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aki\Documents\Repository\DecisionTree-Go\testing_data\"/>
    </mc:Choice>
  </mc:AlternateContent>
  <xr:revisionPtr revIDLastSave="0" documentId="13_ncr:1_{BA311DB4-5762-4CB2-8454-9F0AE9F2C926}" xr6:coauthVersionLast="47" xr6:coauthVersionMax="47" xr10:uidLastSave="{00000000-0000-0000-0000-000000000000}"/>
  <bookViews>
    <workbookView xWindow="3795" yWindow="1628" windowWidth="19245" windowHeight="11932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274" i="1" l="1"/>
  <c r="E20274" i="1"/>
  <c r="C20274" i="1"/>
  <c r="D20274" i="1" s="1"/>
  <c r="B20274" i="1"/>
  <c r="F20273" i="1"/>
  <c r="E20273" i="1"/>
  <c r="C20273" i="1"/>
  <c r="D20273" i="1" s="1"/>
  <c r="B20273" i="1"/>
  <c r="A20273" i="1"/>
  <c r="F20272" i="1"/>
  <c r="E20272" i="1"/>
  <c r="C20272" i="1"/>
  <c r="A20272" i="1" s="1"/>
  <c r="B20272" i="1"/>
  <c r="F20271" i="1"/>
  <c r="E20271" i="1"/>
  <c r="C20271" i="1"/>
  <c r="D20271" i="1" s="1"/>
  <c r="B20271" i="1"/>
  <c r="F20270" i="1"/>
  <c r="E20270" i="1"/>
  <c r="C20270" i="1"/>
  <c r="D20270" i="1" s="1"/>
  <c r="B20270" i="1"/>
  <c r="A20270" i="1"/>
  <c r="F20269" i="1"/>
  <c r="E20269" i="1"/>
  <c r="C20269" i="1"/>
  <c r="D20269" i="1" s="1"/>
  <c r="B20269" i="1"/>
  <c r="A20269" i="1"/>
  <c r="F20268" i="1"/>
  <c r="E20268" i="1"/>
  <c r="C20268" i="1"/>
  <c r="B20268" i="1"/>
  <c r="D20268" i="1" s="1"/>
  <c r="F20267" i="1"/>
  <c r="E20267" i="1"/>
  <c r="C20267" i="1"/>
  <c r="D20267" i="1" s="1"/>
  <c r="B20267" i="1"/>
  <c r="A20267" i="1"/>
  <c r="F20266" i="1"/>
  <c r="E20266" i="1"/>
  <c r="C20266" i="1"/>
  <c r="D20266" i="1" s="1"/>
  <c r="B20266" i="1"/>
  <c r="A20266" i="1"/>
  <c r="F20265" i="1"/>
  <c r="E20265" i="1"/>
  <c r="D20265" i="1"/>
  <c r="C20265" i="1"/>
  <c r="B20265" i="1"/>
  <c r="A20265" i="1"/>
  <c r="F20264" i="1"/>
  <c r="E20264" i="1"/>
  <c r="D20264" i="1"/>
  <c r="C20264" i="1"/>
  <c r="A20264" i="1" s="1"/>
  <c r="B20264" i="1"/>
  <c r="F20263" i="1"/>
  <c r="E20263" i="1"/>
  <c r="C20263" i="1"/>
  <c r="D20263" i="1" s="1"/>
  <c r="B20263" i="1"/>
  <c r="F20262" i="1"/>
  <c r="E20262" i="1"/>
  <c r="C20262" i="1"/>
  <c r="D20262" i="1" s="1"/>
  <c r="B20262" i="1"/>
  <c r="A20262" i="1"/>
  <c r="F20261" i="1"/>
  <c r="E20261" i="1"/>
  <c r="C20261" i="1"/>
  <c r="D20261" i="1" s="1"/>
  <c r="B20261" i="1"/>
  <c r="A20261" i="1"/>
  <c r="F20260" i="1"/>
  <c r="E20260" i="1"/>
  <c r="C20260" i="1"/>
  <c r="B20260" i="1"/>
  <c r="D20260" i="1" s="1"/>
  <c r="F20259" i="1"/>
  <c r="E20259" i="1"/>
  <c r="C20259" i="1"/>
  <c r="B20259" i="1"/>
  <c r="A20259" i="1"/>
  <c r="F20258" i="1"/>
  <c r="E20258" i="1"/>
  <c r="C20258" i="1"/>
  <c r="D20258" i="1" s="1"/>
  <c r="B20258" i="1"/>
  <c r="A20258" i="1"/>
  <c r="F20257" i="1"/>
  <c r="E20257" i="1"/>
  <c r="D20257" i="1"/>
  <c r="C20257" i="1"/>
  <c r="B20257" i="1"/>
  <c r="A20257" i="1"/>
  <c r="F20256" i="1"/>
  <c r="E20256" i="1"/>
  <c r="C20256" i="1"/>
  <c r="A20256" i="1" s="1"/>
  <c r="B20256" i="1"/>
  <c r="F20255" i="1"/>
  <c r="E20255" i="1"/>
  <c r="C20255" i="1"/>
  <c r="D20255" i="1" s="1"/>
  <c r="B20255" i="1"/>
  <c r="F20254" i="1"/>
  <c r="E20254" i="1"/>
  <c r="C20254" i="1"/>
  <c r="D20254" i="1" s="1"/>
  <c r="B20254" i="1"/>
  <c r="A20254" i="1"/>
  <c r="F20253" i="1"/>
  <c r="E20253" i="1"/>
  <c r="D20253" i="1"/>
  <c r="C20253" i="1"/>
  <c r="B20253" i="1"/>
  <c r="A20253" i="1"/>
  <c r="F20252" i="1"/>
  <c r="E20252" i="1"/>
  <c r="C20252" i="1"/>
  <c r="B20252" i="1"/>
  <c r="D20252" i="1" s="1"/>
  <c r="F20251" i="1"/>
  <c r="E20251" i="1"/>
  <c r="C20251" i="1"/>
  <c r="B20251" i="1"/>
  <c r="A20251" i="1"/>
  <c r="F20250" i="1"/>
  <c r="E20250" i="1"/>
  <c r="C20250" i="1"/>
  <c r="D20250" i="1" s="1"/>
  <c r="B20250" i="1"/>
  <c r="A20250" i="1"/>
  <c r="F20249" i="1"/>
  <c r="E20249" i="1"/>
  <c r="D20249" i="1"/>
  <c r="C20249" i="1"/>
  <c r="B20249" i="1"/>
  <c r="A20249" i="1"/>
  <c r="F20248" i="1"/>
  <c r="E20248" i="1"/>
  <c r="C20248" i="1"/>
  <c r="A20248" i="1" s="1"/>
  <c r="B20248" i="1"/>
  <c r="F20247" i="1"/>
  <c r="E20247" i="1"/>
  <c r="C20247" i="1"/>
  <c r="D20247" i="1" s="1"/>
  <c r="B20247" i="1"/>
  <c r="F20246" i="1"/>
  <c r="E20246" i="1"/>
  <c r="C20246" i="1"/>
  <c r="D20246" i="1" s="1"/>
  <c r="B20246" i="1"/>
  <c r="A20246" i="1"/>
  <c r="F20245" i="1"/>
  <c r="E20245" i="1"/>
  <c r="D20245" i="1"/>
  <c r="C20245" i="1"/>
  <c r="B20245" i="1"/>
  <c r="A20245" i="1"/>
  <c r="F20244" i="1"/>
  <c r="E20244" i="1"/>
  <c r="C20244" i="1"/>
  <c r="B20244" i="1"/>
  <c r="D20244" i="1" s="1"/>
  <c r="F20243" i="1"/>
  <c r="E20243" i="1"/>
  <c r="C20243" i="1"/>
  <c r="B20243" i="1"/>
  <c r="A20243" i="1"/>
  <c r="F20242" i="1"/>
  <c r="E20242" i="1"/>
  <c r="C20242" i="1"/>
  <c r="D20242" i="1" s="1"/>
  <c r="B20242" i="1"/>
  <c r="A20242" i="1"/>
  <c r="F20241" i="1"/>
  <c r="E20241" i="1"/>
  <c r="D20241" i="1"/>
  <c r="C20241" i="1"/>
  <c r="B20241" i="1"/>
  <c r="A20241" i="1"/>
  <c r="F20240" i="1"/>
  <c r="E20240" i="1"/>
  <c r="C20240" i="1"/>
  <c r="A20240" i="1" s="1"/>
  <c r="B20240" i="1"/>
  <c r="F20239" i="1"/>
  <c r="E20239" i="1"/>
  <c r="C20239" i="1"/>
  <c r="D20239" i="1" s="1"/>
  <c r="B20239" i="1"/>
  <c r="F20238" i="1"/>
  <c r="E20238" i="1"/>
  <c r="C20238" i="1"/>
  <c r="D20238" i="1" s="1"/>
  <c r="B20238" i="1"/>
  <c r="A20238" i="1"/>
  <c r="F20237" i="1"/>
  <c r="E20237" i="1"/>
  <c r="C20237" i="1"/>
  <c r="D20237" i="1" s="1"/>
  <c r="B20237" i="1"/>
  <c r="A20237" i="1"/>
  <c r="F20236" i="1"/>
  <c r="E20236" i="1"/>
  <c r="C20236" i="1"/>
  <c r="B20236" i="1"/>
  <c r="D20236" i="1" s="1"/>
  <c r="F20235" i="1"/>
  <c r="E20235" i="1"/>
  <c r="C20235" i="1"/>
  <c r="D20235" i="1" s="1"/>
  <c r="B20235" i="1"/>
  <c r="A20235" i="1"/>
  <c r="F20234" i="1"/>
  <c r="E20234" i="1"/>
  <c r="C20234" i="1"/>
  <c r="D20234" i="1" s="1"/>
  <c r="B20234" i="1"/>
  <c r="A20234" i="1"/>
  <c r="F20233" i="1"/>
  <c r="E20233" i="1"/>
  <c r="D20233" i="1"/>
  <c r="C20233" i="1"/>
  <c r="B20233" i="1"/>
  <c r="A20233" i="1"/>
  <c r="F20232" i="1"/>
  <c r="E20232" i="1"/>
  <c r="D20232" i="1"/>
  <c r="C20232" i="1"/>
  <c r="A20232" i="1" s="1"/>
  <c r="B20232" i="1"/>
  <c r="F20231" i="1"/>
  <c r="E20231" i="1"/>
  <c r="C20231" i="1"/>
  <c r="D20231" i="1" s="1"/>
  <c r="B20231" i="1"/>
  <c r="F20230" i="1"/>
  <c r="E20230" i="1"/>
  <c r="C20230" i="1"/>
  <c r="D20230" i="1" s="1"/>
  <c r="B20230" i="1"/>
  <c r="A20230" i="1"/>
  <c r="F20229" i="1"/>
  <c r="E20229" i="1"/>
  <c r="C20229" i="1"/>
  <c r="D20229" i="1" s="1"/>
  <c r="B20229" i="1"/>
  <c r="A20229" i="1"/>
  <c r="F20228" i="1"/>
  <c r="E20228" i="1"/>
  <c r="C20228" i="1"/>
  <c r="B20228" i="1"/>
  <c r="D20228" i="1" s="1"/>
  <c r="F20227" i="1"/>
  <c r="E20227" i="1"/>
  <c r="C20227" i="1"/>
  <c r="B20227" i="1"/>
  <c r="A20227" i="1"/>
  <c r="F20226" i="1"/>
  <c r="E20226" i="1"/>
  <c r="C20226" i="1"/>
  <c r="D20226" i="1" s="1"/>
  <c r="B20226" i="1"/>
  <c r="A20226" i="1"/>
  <c r="F20225" i="1"/>
  <c r="E20225" i="1"/>
  <c r="D20225" i="1"/>
  <c r="C20225" i="1"/>
  <c r="B20225" i="1"/>
  <c r="A20225" i="1"/>
  <c r="F20224" i="1"/>
  <c r="E20224" i="1"/>
  <c r="C20224" i="1"/>
  <c r="A20224" i="1" s="1"/>
  <c r="B20224" i="1"/>
  <c r="F20223" i="1"/>
  <c r="E20223" i="1"/>
  <c r="C20223" i="1"/>
  <c r="D20223" i="1" s="1"/>
  <c r="B20223" i="1"/>
  <c r="F20222" i="1"/>
  <c r="E20222" i="1"/>
  <c r="C20222" i="1"/>
  <c r="D20222" i="1" s="1"/>
  <c r="B20222" i="1"/>
  <c r="A20222" i="1"/>
  <c r="F20221" i="1"/>
  <c r="E20221" i="1"/>
  <c r="C20221" i="1"/>
  <c r="D20221" i="1" s="1"/>
  <c r="B20221" i="1"/>
  <c r="A20221" i="1"/>
  <c r="F20220" i="1"/>
  <c r="E20220" i="1"/>
  <c r="C20220" i="1"/>
  <c r="B20220" i="1"/>
  <c r="D20220" i="1" s="1"/>
  <c r="F20219" i="1"/>
  <c r="E20219" i="1"/>
  <c r="C20219" i="1"/>
  <c r="B20219" i="1"/>
  <c r="F20218" i="1"/>
  <c r="E20218" i="1"/>
  <c r="C20218" i="1"/>
  <c r="D20218" i="1" s="1"/>
  <c r="B20218" i="1"/>
  <c r="A20218" i="1"/>
  <c r="F20217" i="1"/>
  <c r="E20217" i="1"/>
  <c r="D20217" i="1"/>
  <c r="C20217" i="1"/>
  <c r="B20217" i="1"/>
  <c r="A20217" i="1"/>
  <c r="F20216" i="1"/>
  <c r="E20216" i="1"/>
  <c r="C20216" i="1"/>
  <c r="A20216" i="1" s="1"/>
  <c r="B20216" i="1"/>
  <c r="F20215" i="1"/>
  <c r="E20215" i="1"/>
  <c r="C20215" i="1"/>
  <c r="D20215" i="1" s="1"/>
  <c r="B20215" i="1"/>
  <c r="F20214" i="1"/>
  <c r="E20214" i="1"/>
  <c r="C20214" i="1"/>
  <c r="D20214" i="1" s="1"/>
  <c r="B20214" i="1"/>
  <c r="A20214" i="1"/>
  <c r="F20213" i="1"/>
  <c r="E20213" i="1"/>
  <c r="C20213" i="1"/>
  <c r="D20213" i="1" s="1"/>
  <c r="B20213" i="1"/>
  <c r="A20213" i="1"/>
  <c r="F20212" i="1"/>
  <c r="E20212" i="1"/>
  <c r="C20212" i="1"/>
  <c r="B20212" i="1"/>
  <c r="D20212" i="1" s="1"/>
  <c r="F20211" i="1"/>
  <c r="E20211" i="1"/>
  <c r="C20211" i="1"/>
  <c r="B20211" i="1"/>
  <c r="A20211" i="1" s="1"/>
  <c r="F20210" i="1"/>
  <c r="E20210" i="1"/>
  <c r="C20210" i="1"/>
  <c r="D20210" i="1" s="1"/>
  <c r="B20210" i="1"/>
  <c r="A20210" i="1"/>
  <c r="F20209" i="1"/>
  <c r="E20209" i="1"/>
  <c r="D20209" i="1"/>
  <c r="C20209" i="1"/>
  <c r="B20209" i="1"/>
  <c r="A20209" i="1"/>
  <c r="F20208" i="1"/>
  <c r="E20208" i="1"/>
  <c r="C20208" i="1"/>
  <c r="A20208" i="1" s="1"/>
  <c r="B20208" i="1"/>
  <c r="F20207" i="1"/>
  <c r="E20207" i="1"/>
  <c r="C20207" i="1"/>
  <c r="D20207" i="1" s="1"/>
  <c r="B20207" i="1"/>
  <c r="F20206" i="1"/>
  <c r="E20206" i="1"/>
  <c r="C20206" i="1"/>
  <c r="D20206" i="1" s="1"/>
  <c r="B20206" i="1"/>
  <c r="A20206" i="1"/>
  <c r="F20205" i="1"/>
  <c r="E20205" i="1"/>
  <c r="C20205" i="1"/>
  <c r="D20205" i="1" s="1"/>
  <c r="B20205" i="1"/>
  <c r="A20205" i="1"/>
  <c r="F20204" i="1"/>
  <c r="E20204" i="1"/>
  <c r="C20204" i="1"/>
  <c r="B20204" i="1"/>
  <c r="D20204" i="1" s="1"/>
  <c r="F20203" i="1"/>
  <c r="E20203" i="1"/>
  <c r="C20203" i="1"/>
  <c r="B20203" i="1"/>
  <c r="A20203" i="1"/>
  <c r="F20202" i="1"/>
  <c r="E20202" i="1"/>
  <c r="C20202" i="1"/>
  <c r="D20202" i="1" s="1"/>
  <c r="B20202" i="1"/>
  <c r="A20202" i="1"/>
  <c r="F20201" i="1"/>
  <c r="E20201" i="1"/>
  <c r="D20201" i="1"/>
  <c r="C20201" i="1"/>
  <c r="B20201" i="1"/>
  <c r="A20201" i="1"/>
  <c r="F20200" i="1"/>
  <c r="E20200" i="1"/>
  <c r="C20200" i="1"/>
  <c r="B20200" i="1"/>
  <c r="F20199" i="1"/>
  <c r="E20199" i="1"/>
  <c r="C20199" i="1"/>
  <c r="D20199" i="1" s="1"/>
  <c r="B20199" i="1"/>
  <c r="F20198" i="1"/>
  <c r="E20198" i="1"/>
  <c r="C20198" i="1"/>
  <c r="D20198" i="1" s="1"/>
  <c r="B20198" i="1"/>
  <c r="A20198" i="1"/>
  <c r="F20197" i="1"/>
  <c r="E20197" i="1"/>
  <c r="C20197" i="1"/>
  <c r="D20197" i="1" s="1"/>
  <c r="B20197" i="1"/>
  <c r="A20197" i="1"/>
  <c r="F20196" i="1"/>
  <c r="E20196" i="1"/>
  <c r="C20196" i="1"/>
  <c r="B20196" i="1"/>
  <c r="D20196" i="1" s="1"/>
  <c r="F20195" i="1"/>
  <c r="E20195" i="1"/>
  <c r="C20195" i="1"/>
  <c r="A20195" i="1" s="1"/>
  <c r="B20195" i="1"/>
  <c r="F20194" i="1"/>
  <c r="E20194" i="1"/>
  <c r="C20194" i="1"/>
  <c r="D20194" i="1" s="1"/>
  <c r="B20194" i="1"/>
  <c r="A20194" i="1"/>
  <c r="F20193" i="1"/>
  <c r="E20193" i="1"/>
  <c r="D20193" i="1"/>
  <c r="C20193" i="1"/>
  <c r="B20193" i="1"/>
  <c r="A20193" i="1"/>
  <c r="F20192" i="1"/>
  <c r="E20192" i="1"/>
  <c r="C20192" i="1"/>
  <c r="A20192" i="1" s="1"/>
  <c r="B20192" i="1"/>
  <c r="F20191" i="1"/>
  <c r="E20191" i="1"/>
  <c r="C20191" i="1"/>
  <c r="D20191" i="1" s="1"/>
  <c r="B20191" i="1"/>
  <c r="F20190" i="1"/>
  <c r="E20190" i="1"/>
  <c r="C20190" i="1"/>
  <c r="D20190" i="1" s="1"/>
  <c r="B20190" i="1"/>
  <c r="A20190" i="1"/>
  <c r="F20189" i="1"/>
  <c r="E20189" i="1"/>
  <c r="C20189" i="1"/>
  <c r="D20189" i="1" s="1"/>
  <c r="B20189" i="1"/>
  <c r="A20189" i="1"/>
  <c r="F20188" i="1"/>
  <c r="E20188" i="1"/>
  <c r="C20188" i="1"/>
  <c r="B20188" i="1"/>
  <c r="D20188" i="1" s="1"/>
  <c r="F20187" i="1"/>
  <c r="E20187" i="1"/>
  <c r="C20187" i="1"/>
  <c r="B20187" i="1"/>
  <c r="A20187" i="1" s="1"/>
  <c r="F20186" i="1"/>
  <c r="E20186" i="1"/>
  <c r="C20186" i="1"/>
  <c r="D20186" i="1" s="1"/>
  <c r="B20186" i="1"/>
  <c r="A20186" i="1"/>
  <c r="F20185" i="1"/>
  <c r="E20185" i="1"/>
  <c r="D20185" i="1"/>
  <c r="C20185" i="1"/>
  <c r="B20185" i="1"/>
  <c r="A20185" i="1"/>
  <c r="F20184" i="1"/>
  <c r="E20184" i="1"/>
  <c r="C20184" i="1"/>
  <c r="A20184" i="1" s="1"/>
  <c r="B20184" i="1"/>
  <c r="F20183" i="1"/>
  <c r="E20183" i="1"/>
  <c r="C20183" i="1"/>
  <c r="D20183" i="1" s="1"/>
  <c r="B20183" i="1"/>
  <c r="F20182" i="1"/>
  <c r="E20182" i="1"/>
  <c r="C20182" i="1"/>
  <c r="D20182" i="1" s="1"/>
  <c r="B20182" i="1"/>
  <c r="A20182" i="1"/>
  <c r="F20181" i="1"/>
  <c r="E20181" i="1"/>
  <c r="C20181" i="1"/>
  <c r="D20181" i="1" s="1"/>
  <c r="B20181" i="1"/>
  <c r="A20181" i="1"/>
  <c r="F20180" i="1"/>
  <c r="E20180" i="1"/>
  <c r="C20180" i="1"/>
  <c r="B20180" i="1"/>
  <c r="D20180" i="1" s="1"/>
  <c r="F20179" i="1"/>
  <c r="E20179" i="1"/>
  <c r="C20179" i="1"/>
  <c r="B20179" i="1"/>
  <c r="A20179" i="1" s="1"/>
  <c r="F20178" i="1"/>
  <c r="E20178" i="1"/>
  <c r="C20178" i="1"/>
  <c r="D20178" i="1" s="1"/>
  <c r="B20178" i="1"/>
  <c r="A20178" i="1"/>
  <c r="F20177" i="1"/>
  <c r="E20177" i="1"/>
  <c r="D20177" i="1"/>
  <c r="C20177" i="1"/>
  <c r="B20177" i="1"/>
  <c r="A20177" i="1"/>
  <c r="F20176" i="1"/>
  <c r="E20176" i="1"/>
  <c r="C20176" i="1"/>
  <c r="A20176" i="1" s="1"/>
  <c r="B20176" i="1"/>
  <c r="F20175" i="1"/>
  <c r="E20175" i="1"/>
  <c r="C20175" i="1"/>
  <c r="D20175" i="1" s="1"/>
  <c r="B20175" i="1"/>
  <c r="F20174" i="1"/>
  <c r="E20174" i="1"/>
  <c r="C20174" i="1"/>
  <c r="D20174" i="1" s="1"/>
  <c r="B20174" i="1"/>
  <c r="A20174" i="1"/>
  <c r="F20173" i="1"/>
  <c r="E20173" i="1"/>
  <c r="C20173" i="1"/>
  <c r="D20173" i="1" s="1"/>
  <c r="B20173" i="1"/>
  <c r="A20173" i="1"/>
  <c r="F20172" i="1"/>
  <c r="E20172" i="1"/>
  <c r="C20172" i="1"/>
  <c r="B20172" i="1"/>
  <c r="D20172" i="1" s="1"/>
  <c r="F20171" i="1"/>
  <c r="E20171" i="1"/>
  <c r="C20171" i="1"/>
  <c r="B20171" i="1"/>
  <c r="A20171" i="1"/>
  <c r="F20170" i="1"/>
  <c r="E20170" i="1"/>
  <c r="C20170" i="1"/>
  <c r="D20170" i="1" s="1"/>
  <c r="B20170" i="1"/>
  <c r="A20170" i="1"/>
  <c r="F20169" i="1"/>
  <c r="E20169" i="1"/>
  <c r="D20169" i="1"/>
  <c r="C20169" i="1"/>
  <c r="B20169" i="1"/>
  <c r="A20169" i="1"/>
  <c r="F20168" i="1"/>
  <c r="E20168" i="1"/>
  <c r="C20168" i="1"/>
  <c r="A20168" i="1" s="1"/>
  <c r="B20168" i="1"/>
  <c r="F20167" i="1"/>
  <c r="E20167" i="1"/>
  <c r="C20167" i="1"/>
  <c r="D20167" i="1" s="1"/>
  <c r="B20167" i="1"/>
  <c r="F20166" i="1"/>
  <c r="E20166" i="1"/>
  <c r="C20166" i="1"/>
  <c r="D20166" i="1" s="1"/>
  <c r="B20166" i="1"/>
  <c r="A20166" i="1"/>
  <c r="F20165" i="1"/>
  <c r="E20165" i="1"/>
  <c r="C20165" i="1"/>
  <c r="D20165" i="1" s="1"/>
  <c r="B20165" i="1"/>
  <c r="A20165" i="1"/>
  <c r="F20164" i="1"/>
  <c r="E20164" i="1"/>
  <c r="C20164" i="1"/>
  <c r="B20164" i="1"/>
  <c r="D20164" i="1" s="1"/>
  <c r="F20163" i="1"/>
  <c r="E20163" i="1"/>
  <c r="C20163" i="1"/>
  <c r="B20163" i="1"/>
  <c r="F20162" i="1"/>
  <c r="E20162" i="1"/>
  <c r="C20162" i="1"/>
  <c r="D20162" i="1" s="1"/>
  <c r="B20162" i="1"/>
  <c r="A20162" i="1"/>
  <c r="F20161" i="1"/>
  <c r="E20161" i="1"/>
  <c r="D20161" i="1"/>
  <c r="C20161" i="1"/>
  <c r="B20161" i="1"/>
  <c r="A20161" i="1"/>
  <c r="F20160" i="1"/>
  <c r="E20160" i="1"/>
  <c r="D20160" i="1"/>
  <c r="C20160" i="1"/>
  <c r="A20160" i="1" s="1"/>
  <c r="B20160" i="1"/>
  <c r="F20159" i="1"/>
  <c r="E20159" i="1"/>
  <c r="C20159" i="1"/>
  <c r="D20159" i="1" s="1"/>
  <c r="B20159" i="1"/>
  <c r="F20158" i="1"/>
  <c r="E20158" i="1"/>
  <c r="C20158" i="1"/>
  <c r="D20158" i="1" s="1"/>
  <c r="B20158" i="1"/>
  <c r="A20158" i="1"/>
  <c r="F20157" i="1"/>
  <c r="E20157" i="1"/>
  <c r="C20157" i="1"/>
  <c r="D20157" i="1" s="1"/>
  <c r="B20157" i="1"/>
  <c r="A20157" i="1"/>
  <c r="F20156" i="1"/>
  <c r="E20156" i="1"/>
  <c r="C20156" i="1"/>
  <c r="B20156" i="1"/>
  <c r="D20156" i="1" s="1"/>
  <c r="F20155" i="1"/>
  <c r="E20155" i="1"/>
  <c r="C20155" i="1"/>
  <c r="D20155" i="1" s="1"/>
  <c r="B20155" i="1"/>
  <c r="A20155" i="1"/>
  <c r="F20154" i="1"/>
  <c r="E20154" i="1"/>
  <c r="C20154" i="1"/>
  <c r="D20154" i="1" s="1"/>
  <c r="B20154" i="1"/>
  <c r="A20154" i="1"/>
  <c r="F20153" i="1"/>
  <c r="E20153" i="1"/>
  <c r="D20153" i="1"/>
  <c r="C20153" i="1"/>
  <c r="B20153" i="1"/>
  <c r="A20153" i="1"/>
  <c r="F20152" i="1"/>
  <c r="E20152" i="1"/>
  <c r="D20152" i="1"/>
  <c r="C20152" i="1"/>
  <c r="A20152" i="1" s="1"/>
  <c r="B20152" i="1"/>
  <c r="F20151" i="1"/>
  <c r="E20151" i="1"/>
  <c r="C20151" i="1"/>
  <c r="D20151" i="1" s="1"/>
  <c r="B20151" i="1"/>
  <c r="F20150" i="1"/>
  <c r="E20150" i="1"/>
  <c r="C20150" i="1"/>
  <c r="D20150" i="1" s="1"/>
  <c r="B20150" i="1"/>
  <c r="A20150" i="1"/>
  <c r="F20149" i="1"/>
  <c r="E20149" i="1"/>
  <c r="C20149" i="1"/>
  <c r="D20149" i="1" s="1"/>
  <c r="B20149" i="1"/>
  <c r="A20149" i="1"/>
  <c r="F20148" i="1"/>
  <c r="E20148" i="1"/>
  <c r="C20148" i="1"/>
  <c r="B20148" i="1"/>
  <c r="D20148" i="1" s="1"/>
  <c r="F20147" i="1"/>
  <c r="E20147" i="1"/>
  <c r="C20147" i="1"/>
  <c r="B20147" i="1"/>
  <c r="A20147" i="1"/>
  <c r="F20146" i="1"/>
  <c r="E20146" i="1"/>
  <c r="C20146" i="1"/>
  <c r="D20146" i="1" s="1"/>
  <c r="B20146" i="1"/>
  <c r="A20146" i="1"/>
  <c r="F20145" i="1"/>
  <c r="E20145" i="1"/>
  <c r="D20145" i="1"/>
  <c r="C20145" i="1"/>
  <c r="B20145" i="1"/>
  <c r="A20145" i="1"/>
  <c r="F20144" i="1"/>
  <c r="E20144" i="1"/>
  <c r="C20144" i="1"/>
  <c r="A20144" i="1" s="1"/>
  <c r="B20144" i="1"/>
  <c r="F20143" i="1"/>
  <c r="E20143" i="1"/>
  <c r="C20143" i="1"/>
  <c r="D20143" i="1" s="1"/>
  <c r="B20143" i="1"/>
  <c r="F20142" i="1"/>
  <c r="E20142" i="1"/>
  <c r="C20142" i="1"/>
  <c r="D20142" i="1" s="1"/>
  <c r="B20142" i="1"/>
  <c r="A20142" i="1"/>
  <c r="F20141" i="1"/>
  <c r="E20141" i="1"/>
  <c r="C20141" i="1"/>
  <c r="D20141" i="1" s="1"/>
  <c r="B20141" i="1"/>
  <c r="A20141" i="1"/>
  <c r="F20140" i="1"/>
  <c r="E20140" i="1"/>
  <c r="C20140" i="1"/>
  <c r="B20140" i="1"/>
  <c r="D20140" i="1" s="1"/>
  <c r="F20139" i="1"/>
  <c r="E20139" i="1"/>
  <c r="C20139" i="1"/>
  <c r="D20139" i="1" s="1"/>
  <c r="B20139" i="1"/>
  <c r="A20139" i="1"/>
  <c r="F20138" i="1"/>
  <c r="E20138" i="1"/>
  <c r="C20138" i="1"/>
  <c r="D20138" i="1" s="1"/>
  <c r="B20138" i="1"/>
  <c r="A20138" i="1"/>
  <c r="F20137" i="1"/>
  <c r="E20137" i="1"/>
  <c r="D20137" i="1"/>
  <c r="C20137" i="1"/>
  <c r="B20137" i="1"/>
  <c r="A20137" i="1"/>
  <c r="F20136" i="1"/>
  <c r="E20136" i="1"/>
  <c r="D20136" i="1"/>
  <c r="C20136" i="1"/>
  <c r="A20136" i="1" s="1"/>
  <c r="B20136" i="1"/>
  <c r="F20135" i="1"/>
  <c r="E20135" i="1"/>
  <c r="C20135" i="1"/>
  <c r="D20135" i="1" s="1"/>
  <c r="B20135" i="1"/>
  <c r="F20134" i="1"/>
  <c r="E20134" i="1"/>
  <c r="C20134" i="1"/>
  <c r="D20134" i="1" s="1"/>
  <c r="B20134" i="1"/>
  <c r="A20134" i="1"/>
  <c r="F20133" i="1"/>
  <c r="E20133" i="1"/>
  <c r="C20133" i="1"/>
  <c r="D20133" i="1" s="1"/>
  <c r="B20133" i="1"/>
  <c r="A20133" i="1"/>
  <c r="F20132" i="1"/>
  <c r="E20132" i="1"/>
  <c r="C20132" i="1"/>
  <c r="B20132" i="1"/>
  <c r="D20132" i="1" s="1"/>
  <c r="F20131" i="1"/>
  <c r="E20131" i="1"/>
  <c r="C20131" i="1"/>
  <c r="D20131" i="1" s="1"/>
  <c r="B20131" i="1"/>
  <c r="A20131" i="1"/>
  <c r="F20130" i="1"/>
  <c r="E20130" i="1"/>
  <c r="C20130" i="1"/>
  <c r="D20130" i="1" s="1"/>
  <c r="B20130" i="1"/>
  <c r="A20130" i="1"/>
  <c r="F20129" i="1"/>
  <c r="E20129" i="1"/>
  <c r="D20129" i="1"/>
  <c r="C20129" i="1"/>
  <c r="B20129" i="1"/>
  <c r="A20129" i="1"/>
  <c r="F20128" i="1"/>
  <c r="E20128" i="1"/>
  <c r="D20128" i="1"/>
  <c r="C20128" i="1"/>
  <c r="A20128" i="1" s="1"/>
  <c r="B20128" i="1"/>
  <c r="F20127" i="1"/>
  <c r="E20127" i="1"/>
  <c r="C20127" i="1"/>
  <c r="D20127" i="1" s="1"/>
  <c r="B20127" i="1"/>
  <c r="F20126" i="1"/>
  <c r="E20126" i="1"/>
  <c r="C20126" i="1"/>
  <c r="D20126" i="1" s="1"/>
  <c r="B20126" i="1"/>
  <c r="A20126" i="1"/>
  <c r="F20125" i="1"/>
  <c r="E20125" i="1"/>
  <c r="C20125" i="1"/>
  <c r="D20125" i="1" s="1"/>
  <c r="B20125" i="1"/>
  <c r="A20125" i="1"/>
  <c r="F20124" i="1"/>
  <c r="E20124" i="1"/>
  <c r="C20124" i="1"/>
  <c r="B20124" i="1"/>
  <c r="D20124" i="1" s="1"/>
  <c r="F20123" i="1"/>
  <c r="E20123" i="1"/>
  <c r="C20123" i="1"/>
  <c r="D20123" i="1" s="1"/>
  <c r="B20123" i="1"/>
  <c r="A20123" i="1"/>
  <c r="F20122" i="1"/>
  <c r="E20122" i="1"/>
  <c r="C20122" i="1"/>
  <c r="D20122" i="1" s="1"/>
  <c r="B20122" i="1"/>
  <c r="A20122" i="1"/>
  <c r="F20121" i="1"/>
  <c r="E20121" i="1"/>
  <c r="D20121" i="1"/>
  <c r="C20121" i="1"/>
  <c r="B20121" i="1"/>
  <c r="A20121" i="1"/>
  <c r="F20120" i="1"/>
  <c r="E20120" i="1"/>
  <c r="D20120" i="1"/>
  <c r="C20120" i="1"/>
  <c r="A20120" i="1" s="1"/>
  <c r="B20120" i="1"/>
  <c r="F20119" i="1"/>
  <c r="E20119" i="1"/>
  <c r="C20119" i="1"/>
  <c r="D20119" i="1" s="1"/>
  <c r="B20119" i="1"/>
  <c r="F20118" i="1"/>
  <c r="E20118" i="1"/>
  <c r="C20118" i="1"/>
  <c r="D20118" i="1" s="1"/>
  <c r="B20118" i="1"/>
  <c r="A20118" i="1"/>
  <c r="F20117" i="1"/>
  <c r="E20117" i="1"/>
  <c r="C20117" i="1"/>
  <c r="D20117" i="1" s="1"/>
  <c r="B20117" i="1"/>
  <c r="A20117" i="1"/>
  <c r="F20116" i="1"/>
  <c r="E20116" i="1"/>
  <c r="C20116" i="1"/>
  <c r="B20116" i="1"/>
  <c r="D20116" i="1" s="1"/>
  <c r="F20115" i="1"/>
  <c r="E20115" i="1"/>
  <c r="C20115" i="1"/>
  <c r="B20115" i="1"/>
  <c r="A20115" i="1"/>
  <c r="F20114" i="1"/>
  <c r="E20114" i="1"/>
  <c r="C20114" i="1"/>
  <c r="D20114" i="1" s="1"/>
  <c r="B20114" i="1"/>
  <c r="A20114" i="1"/>
  <c r="F20113" i="1"/>
  <c r="E20113" i="1"/>
  <c r="D20113" i="1"/>
  <c r="C20113" i="1"/>
  <c r="B20113" i="1"/>
  <c r="A20113" i="1"/>
  <c r="F20112" i="1"/>
  <c r="E20112" i="1"/>
  <c r="C20112" i="1"/>
  <c r="A20112" i="1" s="1"/>
  <c r="B20112" i="1"/>
  <c r="F20111" i="1"/>
  <c r="E20111" i="1"/>
  <c r="C20111" i="1"/>
  <c r="D20111" i="1" s="1"/>
  <c r="B20111" i="1"/>
  <c r="F20110" i="1"/>
  <c r="E20110" i="1"/>
  <c r="C20110" i="1"/>
  <c r="D20110" i="1" s="1"/>
  <c r="B20110" i="1"/>
  <c r="A20110" i="1"/>
  <c r="F20109" i="1"/>
  <c r="E20109" i="1"/>
  <c r="C20109" i="1"/>
  <c r="D20109" i="1" s="1"/>
  <c r="B20109" i="1"/>
  <c r="A20109" i="1"/>
  <c r="F20108" i="1"/>
  <c r="E20108" i="1"/>
  <c r="C20108" i="1"/>
  <c r="B20108" i="1"/>
  <c r="D20108" i="1" s="1"/>
  <c r="F20107" i="1"/>
  <c r="E20107" i="1"/>
  <c r="C20107" i="1"/>
  <c r="D20107" i="1" s="1"/>
  <c r="B20107" i="1"/>
  <c r="A20107" i="1"/>
  <c r="F20106" i="1"/>
  <c r="E20106" i="1"/>
  <c r="C20106" i="1"/>
  <c r="D20106" i="1" s="1"/>
  <c r="B20106" i="1"/>
  <c r="A20106" i="1"/>
  <c r="F20105" i="1"/>
  <c r="E20105" i="1"/>
  <c r="D20105" i="1"/>
  <c r="C20105" i="1"/>
  <c r="B20105" i="1"/>
  <c r="A20105" i="1"/>
  <c r="F20104" i="1"/>
  <c r="E20104" i="1"/>
  <c r="D20104" i="1"/>
  <c r="C20104" i="1"/>
  <c r="A20104" i="1" s="1"/>
  <c r="B20104" i="1"/>
  <c r="F20103" i="1"/>
  <c r="E20103" i="1"/>
  <c r="C20103" i="1"/>
  <c r="D20103" i="1" s="1"/>
  <c r="B20103" i="1"/>
  <c r="F20102" i="1"/>
  <c r="E20102" i="1"/>
  <c r="C20102" i="1"/>
  <c r="D20102" i="1" s="1"/>
  <c r="B20102" i="1"/>
  <c r="A20102" i="1"/>
  <c r="F20101" i="1"/>
  <c r="E20101" i="1"/>
  <c r="C20101" i="1"/>
  <c r="D20101" i="1" s="1"/>
  <c r="B20101" i="1"/>
  <c r="A20101" i="1"/>
  <c r="F20100" i="1"/>
  <c r="E20100" i="1"/>
  <c r="C20100" i="1"/>
  <c r="B20100" i="1"/>
  <c r="D20100" i="1" s="1"/>
  <c r="F20099" i="1"/>
  <c r="E20099" i="1"/>
  <c r="C20099" i="1"/>
  <c r="B20099" i="1"/>
  <c r="A20099" i="1" s="1"/>
  <c r="F20098" i="1"/>
  <c r="E20098" i="1"/>
  <c r="C20098" i="1"/>
  <c r="D20098" i="1" s="1"/>
  <c r="B20098" i="1"/>
  <c r="A20098" i="1"/>
  <c r="F20097" i="1"/>
  <c r="E20097" i="1"/>
  <c r="D20097" i="1"/>
  <c r="C20097" i="1"/>
  <c r="B20097" i="1"/>
  <c r="A20097" i="1"/>
  <c r="F20096" i="1"/>
  <c r="E20096" i="1"/>
  <c r="C20096" i="1"/>
  <c r="A20096" i="1" s="1"/>
  <c r="B20096" i="1"/>
  <c r="F20095" i="1"/>
  <c r="E20095" i="1"/>
  <c r="C20095" i="1"/>
  <c r="D20095" i="1" s="1"/>
  <c r="B20095" i="1"/>
  <c r="F20094" i="1"/>
  <c r="E20094" i="1"/>
  <c r="C20094" i="1"/>
  <c r="D20094" i="1" s="1"/>
  <c r="B20094" i="1"/>
  <c r="A20094" i="1"/>
  <c r="F20093" i="1"/>
  <c r="E20093" i="1"/>
  <c r="C20093" i="1"/>
  <c r="D20093" i="1" s="1"/>
  <c r="B20093" i="1"/>
  <c r="A20093" i="1"/>
  <c r="F20092" i="1"/>
  <c r="E20092" i="1"/>
  <c r="C20092" i="1"/>
  <c r="B20092" i="1"/>
  <c r="D20092" i="1" s="1"/>
  <c r="F20091" i="1"/>
  <c r="E20091" i="1"/>
  <c r="C20091" i="1"/>
  <c r="B20091" i="1"/>
  <c r="F20090" i="1"/>
  <c r="E20090" i="1"/>
  <c r="C20090" i="1"/>
  <c r="D20090" i="1" s="1"/>
  <c r="B20090" i="1"/>
  <c r="A20090" i="1"/>
  <c r="F20089" i="1"/>
  <c r="E20089" i="1"/>
  <c r="D20089" i="1"/>
  <c r="C20089" i="1"/>
  <c r="B20089" i="1"/>
  <c r="A20089" i="1"/>
  <c r="F20088" i="1"/>
  <c r="E20088" i="1"/>
  <c r="C20088" i="1"/>
  <c r="A20088" i="1" s="1"/>
  <c r="B20088" i="1"/>
  <c r="F20087" i="1"/>
  <c r="E20087" i="1"/>
  <c r="C20087" i="1"/>
  <c r="D20087" i="1" s="1"/>
  <c r="B20087" i="1"/>
  <c r="F20086" i="1"/>
  <c r="E20086" i="1"/>
  <c r="C20086" i="1"/>
  <c r="D20086" i="1" s="1"/>
  <c r="B20086" i="1"/>
  <c r="A20086" i="1"/>
  <c r="F20085" i="1"/>
  <c r="E20085" i="1"/>
  <c r="C20085" i="1"/>
  <c r="D20085" i="1" s="1"/>
  <c r="B20085" i="1"/>
  <c r="A20085" i="1"/>
  <c r="F20084" i="1"/>
  <c r="E20084" i="1"/>
  <c r="C20084" i="1"/>
  <c r="B20084" i="1"/>
  <c r="D20084" i="1" s="1"/>
  <c r="F20083" i="1"/>
  <c r="E20083" i="1"/>
  <c r="C20083" i="1"/>
  <c r="B20083" i="1"/>
  <c r="A20083" i="1" s="1"/>
  <c r="F20082" i="1"/>
  <c r="E20082" i="1"/>
  <c r="C20082" i="1"/>
  <c r="D20082" i="1" s="1"/>
  <c r="B20082" i="1"/>
  <c r="A20082" i="1"/>
  <c r="F20081" i="1"/>
  <c r="E20081" i="1"/>
  <c r="D20081" i="1"/>
  <c r="C20081" i="1"/>
  <c r="B20081" i="1"/>
  <c r="A20081" i="1"/>
  <c r="F20080" i="1"/>
  <c r="E20080" i="1"/>
  <c r="C20080" i="1"/>
  <c r="A20080" i="1" s="1"/>
  <c r="B20080" i="1"/>
  <c r="F20079" i="1"/>
  <c r="E20079" i="1"/>
  <c r="C20079" i="1"/>
  <c r="D20079" i="1" s="1"/>
  <c r="B20079" i="1"/>
  <c r="F20078" i="1"/>
  <c r="E20078" i="1"/>
  <c r="C20078" i="1"/>
  <c r="D20078" i="1" s="1"/>
  <c r="B20078" i="1"/>
  <c r="A20078" i="1"/>
  <c r="F20077" i="1"/>
  <c r="E20077" i="1"/>
  <c r="C20077" i="1"/>
  <c r="D20077" i="1" s="1"/>
  <c r="B20077" i="1"/>
  <c r="A20077" i="1"/>
  <c r="F20076" i="1"/>
  <c r="E20076" i="1"/>
  <c r="C20076" i="1"/>
  <c r="B20076" i="1"/>
  <c r="D20076" i="1" s="1"/>
  <c r="F20075" i="1"/>
  <c r="E20075" i="1"/>
  <c r="C20075" i="1"/>
  <c r="B20075" i="1"/>
  <c r="A20075" i="1"/>
  <c r="F20074" i="1"/>
  <c r="E20074" i="1"/>
  <c r="C20074" i="1"/>
  <c r="D20074" i="1" s="1"/>
  <c r="B20074" i="1"/>
  <c r="A20074" i="1"/>
  <c r="F20073" i="1"/>
  <c r="E20073" i="1"/>
  <c r="D20073" i="1"/>
  <c r="C20073" i="1"/>
  <c r="B20073" i="1"/>
  <c r="A20073" i="1"/>
  <c r="F20072" i="1"/>
  <c r="E20072" i="1"/>
  <c r="C20072" i="1"/>
  <c r="B20072" i="1"/>
  <c r="F20071" i="1"/>
  <c r="E20071" i="1"/>
  <c r="C20071" i="1"/>
  <c r="D20071" i="1" s="1"/>
  <c r="B20071" i="1"/>
  <c r="F20070" i="1"/>
  <c r="E20070" i="1"/>
  <c r="C20070" i="1"/>
  <c r="D20070" i="1" s="1"/>
  <c r="B20070" i="1"/>
  <c r="A20070" i="1"/>
  <c r="F20069" i="1"/>
  <c r="E20069" i="1"/>
  <c r="C20069" i="1"/>
  <c r="D20069" i="1" s="1"/>
  <c r="B20069" i="1"/>
  <c r="A20069" i="1"/>
  <c r="F20068" i="1"/>
  <c r="E20068" i="1"/>
  <c r="C20068" i="1"/>
  <c r="B20068" i="1"/>
  <c r="D20068" i="1" s="1"/>
  <c r="F20067" i="1"/>
  <c r="E20067" i="1"/>
  <c r="C20067" i="1"/>
  <c r="B20067" i="1"/>
  <c r="A20067" i="1" s="1"/>
  <c r="F20066" i="1"/>
  <c r="E20066" i="1"/>
  <c r="C20066" i="1"/>
  <c r="D20066" i="1" s="1"/>
  <c r="B20066" i="1"/>
  <c r="A20066" i="1"/>
  <c r="F20065" i="1"/>
  <c r="E20065" i="1"/>
  <c r="D20065" i="1"/>
  <c r="C20065" i="1"/>
  <c r="B20065" i="1"/>
  <c r="A20065" i="1"/>
  <c r="F20064" i="1"/>
  <c r="E20064" i="1"/>
  <c r="C20064" i="1"/>
  <c r="A20064" i="1" s="1"/>
  <c r="B20064" i="1"/>
  <c r="F20063" i="1"/>
  <c r="E20063" i="1"/>
  <c r="C20063" i="1"/>
  <c r="D20063" i="1" s="1"/>
  <c r="B20063" i="1"/>
  <c r="F20062" i="1"/>
  <c r="E20062" i="1"/>
  <c r="C20062" i="1"/>
  <c r="D20062" i="1" s="1"/>
  <c r="B20062" i="1"/>
  <c r="A20062" i="1"/>
  <c r="F20061" i="1"/>
  <c r="E20061" i="1"/>
  <c r="C20061" i="1"/>
  <c r="D20061" i="1" s="1"/>
  <c r="B20061" i="1"/>
  <c r="A20061" i="1"/>
  <c r="F20060" i="1"/>
  <c r="E20060" i="1"/>
  <c r="C20060" i="1"/>
  <c r="B20060" i="1"/>
  <c r="D20060" i="1" s="1"/>
  <c r="F20059" i="1"/>
  <c r="E20059" i="1"/>
  <c r="C20059" i="1"/>
  <c r="B20059" i="1"/>
  <c r="A20059" i="1" s="1"/>
  <c r="F20058" i="1"/>
  <c r="E20058" i="1"/>
  <c r="C20058" i="1"/>
  <c r="D20058" i="1" s="1"/>
  <c r="B20058" i="1"/>
  <c r="A20058" i="1"/>
  <c r="F20057" i="1"/>
  <c r="E20057" i="1"/>
  <c r="D20057" i="1"/>
  <c r="C20057" i="1"/>
  <c r="B20057" i="1"/>
  <c r="A20057" i="1"/>
  <c r="F20056" i="1"/>
  <c r="E20056" i="1"/>
  <c r="C20056" i="1"/>
  <c r="A20056" i="1" s="1"/>
  <c r="B20056" i="1"/>
  <c r="F20055" i="1"/>
  <c r="E20055" i="1"/>
  <c r="C20055" i="1"/>
  <c r="D20055" i="1" s="1"/>
  <c r="B20055" i="1"/>
  <c r="F20054" i="1"/>
  <c r="E20054" i="1"/>
  <c r="C20054" i="1"/>
  <c r="D20054" i="1" s="1"/>
  <c r="B20054" i="1"/>
  <c r="A20054" i="1"/>
  <c r="F20053" i="1"/>
  <c r="E20053" i="1"/>
  <c r="C20053" i="1"/>
  <c r="D20053" i="1" s="1"/>
  <c r="B20053" i="1"/>
  <c r="A20053" i="1"/>
  <c r="F20052" i="1"/>
  <c r="E20052" i="1"/>
  <c r="C20052" i="1"/>
  <c r="B20052" i="1"/>
  <c r="D20052" i="1" s="1"/>
  <c r="F20051" i="1"/>
  <c r="E20051" i="1"/>
  <c r="C20051" i="1"/>
  <c r="A20051" i="1" s="1"/>
  <c r="B20051" i="1"/>
  <c r="F20050" i="1"/>
  <c r="E20050" i="1"/>
  <c r="C20050" i="1"/>
  <c r="D20050" i="1" s="1"/>
  <c r="B20050" i="1"/>
  <c r="A20050" i="1"/>
  <c r="F20049" i="1"/>
  <c r="E20049" i="1"/>
  <c r="D20049" i="1"/>
  <c r="C20049" i="1"/>
  <c r="B20049" i="1"/>
  <c r="A20049" i="1"/>
  <c r="F20048" i="1"/>
  <c r="E20048" i="1"/>
  <c r="C20048" i="1"/>
  <c r="A20048" i="1" s="1"/>
  <c r="B20048" i="1"/>
  <c r="F20047" i="1"/>
  <c r="E20047" i="1"/>
  <c r="C20047" i="1"/>
  <c r="D20047" i="1" s="1"/>
  <c r="B20047" i="1"/>
  <c r="F20046" i="1"/>
  <c r="E20046" i="1"/>
  <c r="C20046" i="1"/>
  <c r="D20046" i="1" s="1"/>
  <c r="B20046" i="1"/>
  <c r="A20046" i="1"/>
  <c r="F20045" i="1"/>
  <c r="E20045" i="1"/>
  <c r="C20045" i="1"/>
  <c r="D20045" i="1" s="1"/>
  <c r="B20045" i="1"/>
  <c r="A20045" i="1"/>
  <c r="F20044" i="1"/>
  <c r="E20044" i="1"/>
  <c r="C20044" i="1"/>
  <c r="B20044" i="1"/>
  <c r="D20044" i="1" s="1"/>
  <c r="F20043" i="1"/>
  <c r="E20043" i="1"/>
  <c r="C20043" i="1"/>
  <c r="D20043" i="1" s="1"/>
  <c r="B20043" i="1"/>
  <c r="F20042" i="1"/>
  <c r="E20042" i="1"/>
  <c r="C20042" i="1"/>
  <c r="D20042" i="1" s="1"/>
  <c r="B20042" i="1"/>
  <c r="A20042" i="1"/>
  <c r="F20041" i="1"/>
  <c r="E20041" i="1"/>
  <c r="D20041" i="1"/>
  <c r="C20041" i="1"/>
  <c r="B20041" i="1"/>
  <c r="A20041" i="1"/>
  <c r="F20040" i="1"/>
  <c r="E20040" i="1"/>
  <c r="D20040" i="1"/>
  <c r="C20040" i="1"/>
  <c r="A20040" i="1" s="1"/>
  <c r="B20040" i="1"/>
  <c r="F20039" i="1"/>
  <c r="E20039" i="1"/>
  <c r="C20039" i="1"/>
  <c r="D20039" i="1" s="1"/>
  <c r="B20039" i="1"/>
  <c r="F20038" i="1"/>
  <c r="E20038" i="1"/>
  <c r="C20038" i="1"/>
  <c r="D20038" i="1" s="1"/>
  <c r="B20038" i="1"/>
  <c r="A20038" i="1"/>
  <c r="F20037" i="1"/>
  <c r="E20037" i="1"/>
  <c r="C20037" i="1"/>
  <c r="D20037" i="1" s="1"/>
  <c r="B20037" i="1"/>
  <c r="A20037" i="1"/>
  <c r="F20036" i="1"/>
  <c r="E20036" i="1"/>
  <c r="C20036" i="1"/>
  <c r="B20036" i="1"/>
  <c r="D20036" i="1" s="1"/>
  <c r="F20035" i="1"/>
  <c r="E20035" i="1"/>
  <c r="C20035" i="1"/>
  <c r="B20035" i="1"/>
  <c r="F20034" i="1"/>
  <c r="E20034" i="1"/>
  <c r="C20034" i="1"/>
  <c r="D20034" i="1" s="1"/>
  <c r="B20034" i="1"/>
  <c r="A20034" i="1"/>
  <c r="F20033" i="1"/>
  <c r="E20033" i="1"/>
  <c r="D20033" i="1"/>
  <c r="C20033" i="1"/>
  <c r="B20033" i="1"/>
  <c r="A20033" i="1"/>
  <c r="F20032" i="1"/>
  <c r="E20032" i="1"/>
  <c r="D20032" i="1"/>
  <c r="C20032" i="1"/>
  <c r="A20032" i="1" s="1"/>
  <c r="B20032" i="1"/>
  <c r="F20031" i="1"/>
  <c r="E20031" i="1"/>
  <c r="C20031" i="1"/>
  <c r="D20031" i="1" s="1"/>
  <c r="B20031" i="1"/>
  <c r="F20030" i="1"/>
  <c r="E20030" i="1"/>
  <c r="C20030" i="1"/>
  <c r="D20030" i="1" s="1"/>
  <c r="B20030" i="1"/>
  <c r="A20030" i="1"/>
  <c r="F20029" i="1"/>
  <c r="E20029" i="1"/>
  <c r="C20029" i="1"/>
  <c r="D20029" i="1" s="1"/>
  <c r="B20029" i="1"/>
  <c r="A20029" i="1"/>
  <c r="F20028" i="1"/>
  <c r="E20028" i="1"/>
  <c r="C20028" i="1"/>
  <c r="B20028" i="1"/>
  <c r="D20028" i="1" s="1"/>
  <c r="F20027" i="1"/>
  <c r="E20027" i="1"/>
  <c r="C20027" i="1"/>
  <c r="D20027" i="1" s="1"/>
  <c r="B20027" i="1"/>
  <c r="A20027" i="1"/>
  <c r="F20026" i="1"/>
  <c r="E20026" i="1"/>
  <c r="C20026" i="1"/>
  <c r="D20026" i="1" s="1"/>
  <c r="B20026" i="1"/>
  <c r="A20026" i="1"/>
  <c r="F20025" i="1"/>
  <c r="E20025" i="1"/>
  <c r="D20025" i="1"/>
  <c r="C20025" i="1"/>
  <c r="B20025" i="1"/>
  <c r="A20025" i="1"/>
  <c r="F20024" i="1"/>
  <c r="E20024" i="1"/>
  <c r="D20024" i="1"/>
  <c r="C20024" i="1"/>
  <c r="A20024" i="1" s="1"/>
  <c r="B20024" i="1"/>
  <c r="F20023" i="1"/>
  <c r="E20023" i="1"/>
  <c r="C20023" i="1"/>
  <c r="D20023" i="1" s="1"/>
  <c r="B20023" i="1"/>
  <c r="F20022" i="1"/>
  <c r="E20022" i="1"/>
  <c r="C20022" i="1"/>
  <c r="D20022" i="1" s="1"/>
  <c r="B20022" i="1"/>
  <c r="A20022" i="1"/>
  <c r="F20021" i="1"/>
  <c r="E20021" i="1"/>
  <c r="C20021" i="1"/>
  <c r="D20021" i="1" s="1"/>
  <c r="B20021" i="1"/>
  <c r="A20021" i="1"/>
  <c r="F20020" i="1"/>
  <c r="E20020" i="1"/>
  <c r="C20020" i="1"/>
  <c r="B20020" i="1"/>
  <c r="D20020" i="1" s="1"/>
  <c r="F20019" i="1"/>
  <c r="E20019" i="1"/>
  <c r="C20019" i="1"/>
  <c r="B20019" i="1"/>
  <c r="A20019" i="1"/>
  <c r="F20018" i="1"/>
  <c r="E20018" i="1"/>
  <c r="C20018" i="1"/>
  <c r="D20018" i="1" s="1"/>
  <c r="B20018" i="1"/>
  <c r="A20018" i="1"/>
  <c r="F20017" i="1"/>
  <c r="E20017" i="1"/>
  <c r="D20017" i="1"/>
  <c r="C20017" i="1"/>
  <c r="B20017" i="1"/>
  <c r="A20017" i="1"/>
  <c r="F20016" i="1"/>
  <c r="E20016" i="1"/>
  <c r="C20016" i="1"/>
  <c r="B20016" i="1"/>
  <c r="F20015" i="1"/>
  <c r="E20015" i="1"/>
  <c r="C20015" i="1"/>
  <c r="D20015" i="1" s="1"/>
  <c r="B20015" i="1"/>
  <c r="F20014" i="1"/>
  <c r="E20014" i="1"/>
  <c r="C20014" i="1"/>
  <c r="D20014" i="1" s="1"/>
  <c r="B20014" i="1"/>
  <c r="A20014" i="1"/>
  <c r="F20013" i="1"/>
  <c r="E20013" i="1"/>
  <c r="D20013" i="1"/>
  <c r="C20013" i="1"/>
  <c r="B20013" i="1"/>
  <c r="A20013" i="1"/>
  <c r="F20012" i="1"/>
  <c r="E20012" i="1"/>
  <c r="C20012" i="1"/>
  <c r="B20012" i="1"/>
  <c r="D20012" i="1" s="1"/>
  <c r="F20011" i="1"/>
  <c r="E20011" i="1"/>
  <c r="C20011" i="1"/>
  <c r="B20011" i="1"/>
  <c r="A20011" i="1" s="1"/>
  <c r="F20010" i="1"/>
  <c r="E20010" i="1"/>
  <c r="C20010" i="1"/>
  <c r="D20010" i="1" s="1"/>
  <c r="B20010" i="1"/>
  <c r="A20010" i="1"/>
  <c r="F20009" i="1"/>
  <c r="E20009" i="1"/>
  <c r="D20009" i="1"/>
  <c r="C20009" i="1"/>
  <c r="B20009" i="1"/>
  <c r="A20009" i="1"/>
  <c r="F20008" i="1"/>
  <c r="E20008" i="1"/>
  <c r="C20008" i="1"/>
  <c r="A20008" i="1" s="1"/>
  <c r="B20008" i="1"/>
  <c r="F20007" i="1"/>
  <c r="E20007" i="1"/>
  <c r="C20007" i="1"/>
  <c r="D20007" i="1" s="1"/>
  <c r="B20007" i="1"/>
  <c r="F20006" i="1"/>
  <c r="E20006" i="1"/>
  <c r="C20006" i="1"/>
  <c r="D20006" i="1" s="1"/>
  <c r="B20006" i="1"/>
  <c r="A20006" i="1"/>
  <c r="F20005" i="1"/>
  <c r="E20005" i="1"/>
  <c r="D20005" i="1"/>
  <c r="C20005" i="1"/>
  <c r="B20005" i="1"/>
  <c r="A20005" i="1"/>
  <c r="F20004" i="1"/>
  <c r="E20004" i="1"/>
  <c r="C20004" i="1"/>
  <c r="B20004" i="1"/>
  <c r="D20004" i="1" s="1"/>
  <c r="F20003" i="1"/>
  <c r="E20003" i="1"/>
  <c r="C20003" i="1"/>
  <c r="B20003" i="1"/>
  <c r="A20003" i="1"/>
  <c r="F20002" i="1"/>
  <c r="E20002" i="1"/>
  <c r="C20002" i="1"/>
  <c r="D20002" i="1" s="1"/>
  <c r="B20002" i="1"/>
  <c r="A20002" i="1"/>
  <c r="F20001" i="1"/>
  <c r="E20001" i="1"/>
  <c r="D20001" i="1"/>
  <c r="C20001" i="1"/>
  <c r="B20001" i="1"/>
  <c r="A20001" i="1"/>
  <c r="F20000" i="1"/>
  <c r="E20000" i="1"/>
  <c r="C20000" i="1"/>
  <c r="A20000" i="1" s="1"/>
  <c r="B20000" i="1"/>
  <c r="F19999" i="1"/>
  <c r="E19999" i="1"/>
  <c r="C19999" i="1"/>
  <c r="D19999" i="1" s="1"/>
  <c r="B19999" i="1"/>
  <c r="F19998" i="1"/>
  <c r="E19998" i="1"/>
  <c r="C19998" i="1"/>
  <c r="D19998" i="1" s="1"/>
  <c r="B19998" i="1"/>
  <c r="A19998" i="1"/>
  <c r="F19997" i="1"/>
  <c r="E19997" i="1"/>
  <c r="D19997" i="1"/>
  <c r="C19997" i="1"/>
  <c r="B19997" i="1"/>
  <c r="A19997" i="1"/>
  <c r="F19996" i="1"/>
  <c r="E19996" i="1"/>
  <c r="C19996" i="1"/>
  <c r="B19996" i="1"/>
  <c r="D19996" i="1" s="1"/>
  <c r="F19995" i="1"/>
  <c r="E19995" i="1"/>
  <c r="C19995" i="1"/>
  <c r="B19995" i="1"/>
  <c r="A19995" i="1" s="1"/>
  <c r="F19994" i="1"/>
  <c r="E19994" i="1"/>
  <c r="C19994" i="1"/>
  <c r="D19994" i="1" s="1"/>
  <c r="B19994" i="1"/>
  <c r="A19994" i="1"/>
  <c r="F19993" i="1"/>
  <c r="E19993" i="1"/>
  <c r="D19993" i="1"/>
  <c r="C19993" i="1"/>
  <c r="B19993" i="1"/>
  <c r="A19993" i="1"/>
  <c r="F19992" i="1"/>
  <c r="E19992" i="1"/>
  <c r="C19992" i="1"/>
  <c r="A19992" i="1" s="1"/>
  <c r="B19992" i="1"/>
  <c r="F19991" i="1"/>
  <c r="E19991" i="1"/>
  <c r="C19991" i="1"/>
  <c r="D19991" i="1" s="1"/>
  <c r="B19991" i="1"/>
  <c r="F19990" i="1"/>
  <c r="E19990" i="1"/>
  <c r="C19990" i="1"/>
  <c r="D19990" i="1" s="1"/>
  <c r="B19990" i="1"/>
  <c r="A19990" i="1"/>
  <c r="F19989" i="1"/>
  <c r="E19989" i="1"/>
  <c r="D19989" i="1"/>
  <c r="C19989" i="1"/>
  <c r="B19989" i="1"/>
  <c r="A19989" i="1"/>
  <c r="F19988" i="1"/>
  <c r="E19988" i="1"/>
  <c r="C19988" i="1"/>
  <c r="D19988" i="1" s="1"/>
  <c r="B19988" i="1"/>
  <c r="F19987" i="1"/>
  <c r="E19987" i="1"/>
  <c r="C19987" i="1"/>
  <c r="B19987" i="1"/>
  <c r="A19987" i="1"/>
  <c r="F19986" i="1"/>
  <c r="E19986" i="1"/>
  <c r="C19986" i="1"/>
  <c r="D19986" i="1" s="1"/>
  <c r="B19986" i="1"/>
  <c r="A19986" i="1"/>
  <c r="F19985" i="1"/>
  <c r="E19985" i="1"/>
  <c r="D19985" i="1"/>
  <c r="C19985" i="1"/>
  <c r="B19985" i="1"/>
  <c r="A19985" i="1"/>
  <c r="F19984" i="1"/>
  <c r="E19984" i="1"/>
  <c r="C19984" i="1"/>
  <c r="A19984" i="1" s="1"/>
  <c r="B19984" i="1"/>
  <c r="F19983" i="1"/>
  <c r="E19983" i="1"/>
  <c r="C19983" i="1"/>
  <c r="D19983" i="1" s="1"/>
  <c r="B19983" i="1"/>
  <c r="F19982" i="1"/>
  <c r="E19982" i="1"/>
  <c r="C19982" i="1"/>
  <c r="D19982" i="1" s="1"/>
  <c r="B19982" i="1"/>
  <c r="A19982" i="1"/>
  <c r="F19981" i="1"/>
  <c r="E19981" i="1"/>
  <c r="D19981" i="1"/>
  <c r="C19981" i="1"/>
  <c r="B19981" i="1"/>
  <c r="A19981" i="1"/>
  <c r="F19980" i="1"/>
  <c r="E19980" i="1"/>
  <c r="C19980" i="1"/>
  <c r="D19980" i="1" s="1"/>
  <c r="B19980" i="1"/>
  <c r="F19979" i="1"/>
  <c r="E19979" i="1"/>
  <c r="C19979" i="1"/>
  <c r="B19979" i="1"/>
  <c r="A19979" i="1" s="1"/>
  <c r="F19978" i="1"/>
  <c r="E19978" i="1"/>
  <c r="C19978" i="1"/>
  <c r="D19978" i="1" s="1"/>
  <c r="B19978" i="1"/>
  <c r="A19978" i="1"/>
  <c r="F19977" i="1"/>
  <c r="E19977" i="1"/>
  <c r="D19977" i="1"/>
  <c r="C19977" i="1"/>
  <c r="B19977" i="1"/>
  <c r="A19977" i="1"/>
  <c r="F19976" i="1"/>
  <c r="E19976" i="1"/>
  <c r="C19976" i="1"/>
  <c r="A19976" i="1" s="1"/>
  <c r="B19976" i="1"/>
  <c r="F19975" i="1"/>
  <c r="E19975" i="1"/>
  <c r="C19975" i="1"/>
  <c r="D19975" i="1" s="1"/>
  <c r="B19975" i="1"/>
  <c r="F19974" i="1"/>
  <c r="E19974" i="1"/>
  <c r="C19974" i="1"/>
  <c r="D19974" i="1" s="1"/>
  <c r="B19974" i="1"/>
  <c r="A19974" i="1"/>
  <c r="F19973" i="1"/>
  <c r="E19973" i="1"/>
  <c r="D19973" i="1"/>
  <c r="C19973" i="1"/>
  <c r="B19973" i="1"/>
  <c r="A19973" i="1"/>
  <c r="F19972" i="1"/>
  <c r="E19972" i="1"/>
  <c r="C19972" i="1"/>
  <c r="A19972" i="1" s="1"/>
  <c r="B19972" i="1"/>
  <c r="D19972" i="1" s="1"/>
  <c r="F19971" i="1"/>
  <c r="E19971" i="1"/>
  <c r="C19971" i="1"/>
  <c r="B19971" i="1"/>
  <c r="A19971" i="1"/>
  <c r="F19970" i="1"/>
  <c r="E19970" i="1"/>
  <c r="C19970" i="1"/>
  <c r="D19970" i="1" s="1"/>
  <c r="B19970" i="1"/>
  <c r="A19970" i="1"/>
  <c r="F19969" i="1"/>
  <c r="E19969" i="1"/>
  <c r="D19969" i="1"/>
  <c r="C19969" i="1"/>
  <c r="B19969" i="1"/>
  <c r="A19969" i="1"/>
  <c r="F19968" i="1"/>
  <c r="E19968" i="1"/>
  <c r="C19968" i="1"/>
  <c r="A19968" i="1" s="1"/>
  <c r="B19968" i="1"/>
  <c r="F19967" i="1"/>
  <c r="E19967" i="1"/>
  <c r="C19967" i="1"/>
  <c r="D19967" i="1" s="1"/>
  <c r="B19967" i="1"/>
  <c r="F19966" i="1"/>
  <c r="E19966" i="1"/>
  <c r="C19966" i="1"/>
  <c r="D19966" i="1" s="1"/>
  <c r="B19966" i="1"/>
  <c r="A19966" i="1"/>
  <c r="F19965" i="1"/>
  <c r="E19965" i="1"/>
  <c r="D19965" i="1"/>
  <c r="C19965" i="1"/>
  <c r="B19965" i="1"/>
  <c r="A19965" i="1"/>
  <c r="F19964" i="1"/>
  <c r="E19964" i="1"/>
  <c r="C19964" i="1"/>
  <c r="A19964" i="1" s="1"/>
  <c r="B19964" i="1"/>
  <c r="D19964" i="1" s="1"/>
  <c r="F19963" i="1"/>
  <c r="E19963" i="1"/>
  <c r="C19963" i="1"/>
  <c r="B19963" i="1"/>
  <c r="A19963" i="1" s="1"/>
  <c r="F19962" i="1"/>
  <c r="E19962" i="1"/>
  <c r="C19962" i="1"/>
  <c r="D19962" i="1" s="1"/>
  <c r="B19962" i="1"/>
  <c r="A19962" i="1"/>
  <c r="F19961" i="1"/>
  <c r="E19961" i="1"/>
  <c r="D19961" i="1"/>
  <c r="C19961" i="1"/>
  <c r="B19961" i="1"/>
  <c r="A19961" i="1"/>
  <c r="F19960" i="1"/>
  <c r="E19960" i="1"/>
  <c r="C19960" i="1"/>
  <c r="A19960" i="1" s="1"/>
  <c r="B19960" i="1"/>
  <c r="F19959" i="1"/>
  <c r="E19959" i="1"/>
  <c r="C19959" i="1"/>
  <c r="D19959" i="1" s="1"/>
  <c r="B19959" i="1"/>
  <c r="F19958" i="1"/>
  <c r="E19958" i="1"/>
  <c r="C19958" i="1"/>
  <c r="D19958" i="1" s="1"/>
  <c r="B19958" i="1"/>
  <c r="A19958" i="1"/>
  <c r="F19957" i="1"/>
  <c r="E19957" i="1"/>
  <c r="D19957" i="1"/>
  <c r="C19957" i="1"/>
  <c r="B19957" i="1"/>
  <c r="A19957" i="1"/>
  <c r="F19956" i="1"/>
  <c r="E19956" i="1"/>
  <c r="C19956" i="1"/>
  <c r="A19956" i="1" s="1"/>
  <c r="B19956" i="1"/>
  <c r="D19956" i="1" s="1"/>
  <c r="F19955" i="1"/>
  <c r="E19955" i="1"/>
  <c r="C19955" i="1"/>
  <c r="B19955" i="1"/>
  <c r="A19955" i="1"/>
  <c r="F19954" i="1"/>
  <c r="E19954" i="1"/>
  <c r="C19954" i="1"/>
  <c r="D19954" i="1" s="1"/>
  <c r="B19954" i="1"/>
  <c r="A19954" i="1"/>
  <c r="F19953" i="1"/>
  <c r="E19953" i="1"/>
  <c r="D19953" i="1"/>
  <c r="C19953" i="1"/>
  <c r="B19953" i="1"/>
  <c r="A19953" i="1"/>
  <c r="F19952" i="1"/>
  <c r="E19952" i="1"/>
  <c r="C19952" i="1"/>
  <c r="A19952" i="1" s="1"/>
  <c r="B19952" i="1"/>
  <c r="F19951" i="1"/>
  <c r="E19951" i="1"/>
  <c r="C19951" i="1"/>
  <c r="D19951" i="1" s="1"/>
  <c r="B19951" i="1"/>
  <c r="F19950" i="1"/>
  <c r="E19950" i="1"/>
  <c r="C19950" i="1"/>
  <c r="D19950" i="1" s="1"/>
  <c r="B19950" i="1"/>
  <c r="A19950" i="1"/>
  <c r="F19949" i="1"/>
  <c r="E19949" i="1"/>
  <c r="D19949" i="1"/>
  <c r="C19949" i="1"/>
  <c r="B19949" i="1"/>
  <c r="A19949" i="1"/>
  <c r="F19948" i="1"/>
  <c r="E19948" i="1"/>
  <c r="C19948" i="1"/>
  <c r="A19948" i="1" s="1"/>
  <c r="B19948" i="1"/>
  <c r="D19948" i="1" s="1"/>
  <c r="F19947" i="1"/>
  <c r="E19947" i="1"/>
  <c r="C19947" i="1"/>
  <c r="A19947" i="1" s="1"/>
  <c r="B19947" i="1"/>
  <c r="F19946" i="1"/>
  <c r="E19946" i="1"/>
  <c r="C19946" i="1"/>
  <c r="D19946" i="1" s="1"/>
  <c r="B19946" i="1"/>
  <c r="A19946" i="1"/>
  <c r="F19945" i="1"/>
  <c r="E19945" i="1"/>
  <c r="D19945" i="1"/>
  <c r="C19945" i="1"/>
  <c r="B19945" i="1"/>
  <c r="A19945" i="1"/>
  <c r="F19944" i="1"/>
  <c r="E19944" i="1"/>
  <c r="C19944" i="1"/>
  <c r="A19944" i="1" s="1"/>
  <c r="B19944" i="1"/>
  <c r="F19943" i="1"/>
  <c r="E19943" i="1"/>
  <c r="C19943" i="1"/>
  <c r="D19943" i="1" s="1"/>
  <c r="B19943" i="1"/>
  <c r="F19942" i="1"/>
  <c r="E19942" i="1"/>
  <c r="C19942" i="1"/>
  <c r="D19942" i="1" s="1"/>
  <c r="B19942" i="1"/>
  <c r="A19942" i="1"/>
  <c r="F19941" i="1"/>
  <c r="E19941" i="1"/>
  <c r="D19941" i="1"/>
  <c r="C19941" i="1"/>
  <c r="B19941" i="1"/>
  <c r="A19941" i="1"/>
  <c r="F19940" i="1"/>
  <c r="E19940" i="1"/>
  <c r="C19940" i="1"/>
  <c r="A19940" i="1" s="1"/>
  <c r="B19940" i="1"/>
  <c r="D19940" i="1" s="1"/>
  <c r="F19939" i="1"/>
  <c r="E19939" i="1"/>
  <c r="C19939" i="1"/>
  <c r="B19939" i="1"/>
  <c r="A19939" i="1"/>
  <c r="F19938" i="1"/>
  <c r="E19938" i="1"/>
  <c r="C19938" i="1"/>
  <c r="D19938" i="1" s="1"/>
  <c r="B19938" i="1"/>
  <c r="A19938" i="1"/>
  <c r="F19937" i="1"/>
  <c r="E19937" i="1"/>
  <c r="D19937" i="1"/>
  <c r="C19937" i="1"/>
  <c r="B19937" i="1"/>
  <c r="A19937" i="1"/>
  <c r="F19936" i="1"/>
  <c r="E19936" i="1"/>
  <c r="C19936" i="1"/>
  <c r="A19936" i="1" s="1"/>
  <c r="B19936" i="1"/>
  <c r="F19935" i="1"/>
  <c r="E19935" i="1"/>
  <c r="C19935" i="1"/>
  <c r="D19935" i="1" s="1"/>
  <c r="B19935" i="1"/>
  <c r="F19934" i="1"/>
  <c r="E19934" i="1"/>
  <c r="C19934" i="1"/>
  <c r="D19934" i="1" s="1"/>
  <c r="B19934" i="1"/>
  <c r="A19934" i="1"/>
  <c r="F19933" i="1"/>
  <c r="E19933" i="1"/>
  <c r="D19933" i="1"/>
  <c r="C19933" i="1"/>
  <c r="B19933" i="1"/>
  <c r="A19933" i="1"/>
  <c r="F19932" i="1"/>
  <c r="E19932" i="1"/>
  <c r="C19932" i="1"/>
  <c r="A19932" i="1" s="1"/>
  <c r="B19932" i="1"/>
  <c r="D19932" i="1" s="1"/>
  <c r="F19931" i="1"/>
  <c r="E19931" i="1"/>
  <c r="C19931" i="1"/>
  <c r="A19931" i="1" s="1"/>
  <c r="B19931" i="1"/>
  <c r="F19930" i="1"/>
  <c r="E19930" i="1"/>
  <c r="C19930" i="1"/>
  <c r="D19930" i="1" s="1"/>
  <c r="B19930" i="1"/>
  <c r="A19930" i="1"/>
  <c r="F19929" i="1"/>
  <c r="E19929" i="1"/>
  <c r="D19929" i="1"/>
  <c r="C19929" i="1"/>
  <c r="B19929" i="1"/>
  <c r="A19929" i="1"/>
  <c r="F19928" i="1"/>
  <c r="E19928" i="1"/>
  <c r="C19928" i="1"/>
  <c r="A19928" i="1" s="1"/>
  <c r="B19928" i="1"/>
  <c r="F19927" i="1"/>
  <c r="E19927" i="1"/>
  <c r="C19927" i="1"/>
  <c r="D19927" i="1" s="1"/>
  <c r="B19927" i="1"/>
  <c r="F19926" i="1"/>
  <c r="E19926" i="1"/>
  <c r="C19926" i="1"/>
  <c r="D19926" i="1" s="1"/>
  <c r="B19926" i="1"/>
  <c r="A19926" i="1"/>
  <c r="F19925" i="1"/>
  <c r="E19925" i="1"/>
  <c r="D19925" i="1"/>
  <c r="C19925" i="1"/>
  <c r="B19925" i="1"/>
  <c r="A19925" i="1"/>
  <c r="F19924" i="1"/>
  <c r="E19924" i="1"/>
  <c r="C19924" i="1"/>
  <c r="A19924" i="1" s="1"/>
  <c r="B19924" i="1"/>
  <c r="D19924" i="1" s="1"/>
  <c r="F19923" i="1"/>
  <c r="E19923" i="1"/>
  <c r="C19923" i="1"/>
  <c r="B19923" i="1"/>
  <c r="A19923" i="1"/>
  <c r="F19922" i="1"/>
  <c r="E19922" i="1"/>
  <c r="C19922" i="1"/>
  <c r="D19922" i="1" s="1"/>
  <c r="B19922" i="1"/>
  <c r="A19922" i="1"/>
  <c r="F19921" i="1"/>
  <c r="E19921" i="1"/>
  <c r="D19921" i="1"/>
  <c r="C19921" i="1"/>
  <c r="B19921" i="1"/>
  <c r="A19921" i="1"/>
  <c r="F19920" i="1"/>
  <c r="E19920" i="1"/>
  <c r="C19920" i="1"/>
  <c r="A19920" i="1" s="1"/>
  <c r="B19920" i="1"/>
  <c r="F19919" i="1"/>
  <c r="E19919" i="1"/>
  <c r="C19919" i="1"/>
  <c r="D19919" i="1" s="1"/>
  <c r="B19919" i="1"/>
  <c r="F19918" i="1"/>
  <c r="E19918" i="1"/>
  <c r="C19918" i="1"/>
  <c r="D19918" i="1" s="1"/>
  <c r="B19918" i="1"/>
  <c r="A19918" i="1"/>
  <c r="F19917" i="1"/>
  <c r="E19917" i="1"/>
  <c r="D19917" i="1"/>
  <c r="C19917" i="1"/>
  <c r="B19917" i="1"/>
  <c r="A19917" i="1"/>
  <c r="F19916" i="1"/>
  <c r="E19916" i="1"/>
  <c r="C19916" i="1"/>
  <c r="A19916" i="1" s="1"/>
  <c r="B19916" i="1"/>
  <c r="D19916" i="1" s="1"/>
  <c r="F19915" i="1"/>
  <c r="E19915" i="1"/>
  <c r="C19915" i="1"/>
  <c r="A19915" i="1" s="1"/>
  <c r="B19915" i="1"/>
  <c r="F19914" i="1"/>
  <c r="E19914" i="1"/>
  <c r="C19914" i="1"/>
  <c r="D19914" i="1" s="1"/>
  <c r="B19914" i="1"/>
  <c r="A19914" i="1"/>
  <c r="F19913" i="1"/>
  <c r="E19913" i="1"/>
  <c r="D19913" i="1"/>
  <c r="C19913" i="1"/>
  <c r="B19913" i="1"/>
  <c r="A19913" i="1"/>
  <c r="F19912" i="1"/>
  <c r="E19912" i="1"/>
  <c r="C19912" i="1"/>
  <c r="A19912" i="1" s="1"/>
  <c r="B19912" i="1"/>
  <c r="F19911" i="1"/>
  <c r="E19911" i="1"/>
  <c r="C19911" i="1"/>
  <c r="D19911" i="1" s="1"/>
  <c r="B19911" i="1"/>
  <c r="F19910" i="1"/>
  <c r="E19910" i="1"/>
  <c r="C19910" i="1"/>
  <c r="D19910" i="1" s="1"/>
  <c r="B19910" i="1"/>
  <c r="A19910" i="1"/>
  <c r="F19909" i="1"/>
  <c r="E19909" i="1"/>
  <c r="D19909" i="1"/>
  <c r="C19909" i="1"/>
  <c r="B19909" i="1"/>
  <c r="A19909" i="1"/>
  <c r="F19908" i="1"/>
  <c r="E19908" i="1"/>
  <c r="C19908" i="1"/>
  <c r="A19908" i="1" s="1"/>
  <c r="B19908" i="1"/>
  <c r="D19908" i="1" s="1"/>
  <c r="F19907" i="1"/>
  <c r="E19907" i="1"/>
  <c r="C19907" i="1"/>
  <c r="B19907" i="1"/>
  <c r="F19906" i="1"/>
  <c r="E19906" i="1"/>
  <c r="C19906" i="1"/>
  <c r="D19906" i="1" s="1"/>
  <c r="B19906" i="1"/>
  <c r="A19906" i="1"/>
  <c r="F19905" i="1"/>
  <c r="E19905" i="1"/>
  <c r="D19905" i="1"/>
  <c r="C19905" i="1"/>
  <c r="B19905" i="1"/>
  <c r="A19905" i="1"/>
  <c r="F19904" i="1"/>
  <c r="E19904" i="1"/>
  <c r="D19904" i="1"/>
  <c r="C19904" i="1"/>
  <c r="A19904" i="1" s="1"/>
  <c r="B19904" i="1"/>
  <c r="F19903" i="1"/>
  <c r="E19903" i="1"/>
  <c r="C19903" i="1"/>
  <c r="D19903" i="1" s="1"/>
  <c r="B19903" i="1"/>
  <c r="F19902" i="1"/>
  <c r="E19902" i="1"/>
  <c r="C19902" i="1"/>
  <c r="D19902" i="1" s="1"/>
  <c r="B19902" i="1"/>
  <c r="A19902" i="1"/>
  <c r="F19901" i="1"/>
  <c r="E19901" i="1"/>
  <c r="D19901" i="1"/>
  <c r="C19901" i="1"/>
  <c r="B19901" i="1"/>
  <c r="A19901" i="1"/>
  <c r="F19900" i="1"/>
  <c r="E19900" i="1"/>
  <c r="C19900" i="1"/>
  <c r="A19900" i="1" s="1"/>
  <c r="B19900" i="1"/>
  <c r="D19900" i="1" s="1"/>
  <c r="F19899" i="1"/>
  <c r="E19899" i="1"/>
  <c r="C19899" i="1"/>
  <c r="A19899" i="1" s="1"/>
  <c r="B19899" i="1"/>
  <c r="F19898" i="1"/>
  <c r="E19898" i="1"/>
  <c r="C19898" i="1"/>
  <c r="D19898" i="1" s="1"/>
  <c r="B19898" i="1"/>
  <c r="F19897" i="1"/>
  <c r="E19897" i="1"/>
  <c r="D19897" i="1"/>
  <c r="C19897" i="1"/>
  <c r="B19897" i="1"/>
  <c r="A19897" i="1"/>
  <c r="F19896" i="1"/>
  <c r="E19896" i="1"/>
  <c r="C19896" i="1"/>
  <c r="A19896" i="1" s="1"/>
  <c r="B19896" i="1"/>
  <c r="F19895" i="1"/>
  <c r="E19895" i="1"/>
  <c r="C19895" i="1"/>
  <c r="D19895" i="1" s="1"/>
  <c r="B19895" i="1"/>
  <c r="F19894" i="1"/>
  <c r="E19894" i="1"/>
  <c r="C19894" i="1"/>
  <c r="D19894" i="1" s="1"/>
  <c r="B19894" i="1"/>
  <c r="A19894" i="1"/>
  <c r="F19893" i="1"/>
  <c r="E19893" i="1"/>
  <c r="D19893" i="1"/>
  <c r="C19893" i="1"/>
  <c r="B19893" i="1"/>
  <c r="A19893" i="1"/>
  <c r="F19892" i="1"/>
  <c r="E19892" i="1"/>
  <c r="C19892" i="1"/>
  <c r="B19892" i="1"/>
  <c r="D19892" i="1" s="1"/>
  <c r="F19891" i="1"/>
  <c r="E19891" i="1"/>
  <c r="C19891" i="1"/>
  <c r="B19891" i="1"/>
  <c r="A19891" i="1"/>
  <c r="F19890" i="1"/>
  <c r="E19890" i="1"/>
  <c r="C19890" i="1"/>
  <c r="D19890" i="1" s="1"/>
  <c r="B19890" i="1"/>
  <c r="F19889" i="1"/>
  <c r="E19889" i="1"/>
  <c r="D19889" i="1"/>
  <c r="C19889" i="1"/>
  <c r="B19889" i="1"/>
  <c r="A19889" i="1"/>
  <c r="F19888" i="1"/>
  <c r="E19888" i="1"/>
  <c r="D19888" i="1"/>
  <c r="C19888" i="1"/>
  <c r="A19888" i="1" s="1"/>
  <c r="B19888" i="1"/>
  <c r="F19887" i="1"/>
  <c r="E19887" i="1"/>
  <c r="C19887" i="1"/>
  <c r="D19887" i="1" s="1"/>
  <c r="B19887" i="1"/>
  <c r="F19886" i="1"/>
  <c r="E19886" i="1"/>
  <c r="C19886" i="1"/>
  <c r="D19886" i="1" s="1"/>
  <c r="B19886" i="1"/>
  <c r="A19886" i="1"/>
  <c r="F19885" i="1"/>
  <c r="E19885" i="1"/>
  <c r="D19885" i="1"/>
  <c r="C19885" i="1"/>
  <c r="B19885" i="1"/>
  <c r="A19885" i="1"/>
  <c r="F19884" i="1"/>
  <c r="E19884" i="1"/>
  <c r="C19884" i="1"/>
  <c r="B19884" i="1"/>
  <c r="D19884" i="1" s="1"/>
  <c r="F19883" i="1"/>
  <c r="E19883" i="1"/>
  <c r="C19883" i="1"/>
  <c r="B19883" i="1"/>
  <c r="A19883" i="1"/>
  <c r="F19882" i="1"/>
  <c r="E19882" i="1"/>
  <c r="C19882" i="1"/>
  <c r="D19882" i="1" s="1"/>
  <c r="B19882" i="1"/>
  <c r="F19881" i="1"/>
  <c r="E19881" i="1"/>
  <c r="D19881" i="1"/>
  <c r="C19881" i="1"/>
  <c r="B19881" i="1"/>
  <c r="A19881" i="1"/>
  <c r="F19880" i="1"/>
  <c r="E19880" i="1"/>
  <c r="D19880" i="1"/>
  <c r="C19880" i="1"/>
  <c r="A19880" i="1" s="1"/>
  <c r="B19880" i="1"/>
  <c r="F19879" i="1"/>
  <c r="E19879" i="1"/>
  <c r="C19879" i="1"/>
  <c r="D19879" i="1" s="1"/>
  <c r="B19879" i="1"/>
  <c r="F19878" i="1"/>
  <c r="E19878" i="1"/>
  <c r="C19878" i="1"/>
  <c r="D19878" i="1" s="1"/>
  <c r="B19878" i="1"/>
  <c r="A19878" i="1"/>
  <c r="F19877" i="1"/>
  <c r="E19877" i="1"/>
  <c r="D19877" i="1"/>
  <c r="C19877" i="1"/>
  <c r="B19877" i="1"/>
  <c r="A19877" i="1"/>
  <c r="F19876" i="1"/>
  <c r="E19876" i="1"/>
  <c r="C19876" i="1"/>
  <c r="B19876" i="1"/>
  <c r="D19876" i="1" s="1"/>
  <c r="F19875" i="1"/>
  <c r="E19875" i="1"/>
  <c r="C19875" i="1"/>
  <c r="D19875" i="1" s="1"/>
  <c r="B19875" i="1"/>
  <c r="F19874" i="1"/>
  <c r="E19874" i="1"/>
  <c r="C19874" i="1"/>
  <c r="D19874" i="1" s="1"/>
  <c r="B19874" i="1"/>
  <c r="F19873" i="1"/>
  <c r="E19873" i="1"/>
  <c r="D19873" i="1"/>
  <c r="C19873" i="1"/>
  <c r="B19873" i="1"/>
  <c r="A19873" i="1"/>
  <c r="F19872" i="1"/>
  <c r="E19872" i="1"/>
  <c r="C19872" i="1"/>
  <c r="A19872" i="1" s="1"/>
  <c r="B19872" i="1"/>
  <c r="F19871" i="1"/>
  <c r="E19871" i="1"/>
  <c r="C19871" i="1"/>
  <c r="D19871" i="1" s="1"/>
  <c r="B19871" i="1"/>
  <c r="F19870" i="1"/>
  <c r="E19870" i="1"/>
  <c r="C19870" i="1"/>
  <c r="D19870" i="1" s="1"/>
  <c r="B19870" i="1"/>
  <c r="A19870" i="1"/>
  <c r="F19869" i="1"/>
  <c r="E19869" i="1"/>
  <c r="D19869" i="1"/>
  <c r="C19869" i="1"/>
  <c r="B19869" i="1"/>
  <c r="A19869" i="1"/>
  <c r="F19868" i="1"/>
  <c r="E19868" i="1"/>
  <c r="C19868" i="1"/>
  <c r="B19868" i="1"/>
  <c r="D19868" i="1" s="1"/>
  <c r="F19867" i="1"/>
  <c r="E19867" i="1"/>
  <c r="C19867" i="1"/>
  <c r="A19867" i="1" s="1"/>
  <c r="B19867" i="1"/>
  <c r="F19866" i="1"/>
  <c r="E19866" i="1"/>
  <c r="C19866" i="1"/>
  <c r="D19866" i="1" s="1"/>
  <c r="B19866" i="1"/>
  <c r="F19865" i="1"/>
  <c r="E19865" i="1"/>
  <c r="D19865" i="1"/>
  <c r="C19865" i="1"/>
  <c r="B19865" i="1"/>
  <c r="A19865" i="1"/>
  <c r="F19864" i="1"/>
  <c r="E19864" i="1"/>
  <c r="D19864" i="1"/>
  <c r="C19864" i="1"/>
  <c r="A19864" i="1" s="1"/>
  <c r="B19864" i="1"/>
  <c r="F19863" i="1"/>
  <c r="E19863" i="1"/>
  <c r="C19863" i="1"/>
  <c r="D19863" i="1" s="1"/>
  <c r="B19863" i="1"/>
  <c r="F19862" i="1"/>
  <c r="E19862" i="1"/>
  <c r="C19862" i="1"/>
  <c r="D19862" i="1" s="1"/>
  <c r="B19862" i="1"/>
  <c r="A19862" i="1"/>
  <c r="F19861" i="1"/>
  <c r="E19861" i="1"/>
  <c r="D19861" i="1"/>
  <c r="C19861" i="1"/>
  <c r="B19861" i="1"/>
  <c r="A19861" i="1"/>
  <c r="F19860" i="1"/>
  <c r="E19860" i="1"/>
  <c r="C19860" i="1"/>
  <c r="B19860" i="1"/>
  <c r="D19860" i="1" s="1"/>
  <c r="F19859" i="1"/>
  <c r="E19859" i="1"/>
  <c r="C19859" i="1"/>
  <c r="D19859" i="1" s="1"/>
  <c r="B19859" i="1"/>
  <c r="A19859" i="1"/>
  <c r="F19858" i="1"/>
  <c r="E19858" i="1"/>
  <c r="C19858" i="1"/>
  <c r="D19858" i="1" s="1"/>
  <c r="B19858" i="1"/>
  <c r="F19857" i="1"/>
  <c r="E19857" i="1"/>
  <c r="D19857" i="1"/>
  <c r="C19857" i="1"/>
  <c r="B19857" i="1"/>
  <c r="A19857" i="1"/>
  <c r="F19856" i="1"/>
  <c r="E19856" i="1"/>
  <c r="C19856" i="1"/>
  <c r="A19856" i="1" s="1"/>
  <c r="B19856" i="1"/>
  <c r="F19855" i="1"/>
  <c r="E19855" i="1"/>
  <c r="C19855" i="1"/>
  <c r="D19855" i="1" s="1"/>
  <c r="B19855" i="1"/>
  <c r="F19854" i="1"/>
  <c r="E19854" i="1"/>
  <c r="C19854" i="1"/>
  <c r="D19854" i="1" s="1"/>
  <c r="B19854" i="1"/>
  <c r="A19854" i="1"/>
  <c r="F19853" i="1"/>
  <c r="E19853" i="1"/>
  <c r="C19853" i="1"/>
  <c r="D19853" i="1" s="1"/>
  <c r="B19853" i="1"/>
  <c r="A19853" i="1"/>
  <c r="F19852" i="1"/>
  <c r="E19852" i="1"/>
  <c r="C19852" i="1"/>
  <c r="B19852" i="1"/>
  <c r="D19852" i="1" s="1"/>
  <c r="F19851" i="1"/>
  <c r="E19851" i="1"/>
  <c r="C19851" i="1"/>
  <c r="B19851" i="1"/>
  <c r="F19850" i="1"/>
  <c r="E19850" i="1"/>
  <c r="C19850" i="1"/>
  <c r="D19850" i="1" s="1"/>
  <c r="B19850" i="1"/>
  <c r="F19849" i="1"/>
  <c r="E19849" i="1"/>
  <c r="D19849" i="1"/>
  <c r="C19849" i="1"/>
  <c r="B19849" i="1"/>
  <c r="A19849" i="1"/>
  <c r="F19848" i="1"/>
  <c r="E19848" i="1"/>
  <c r="C19848" i="1"/>
  <c r="A19848" i="1" s="1"/>
  <c r="B19848" i="1"/>
  <c r="F19847" i="1"/>
  <c r="E19847" i="1"/>
  <c r="C19847" i="1"/>
  <c r="A19847" i="1" s="1"/>
  <c r="B19847" i="1"/>
  <c r="D19847" i="1" s="1"/>
  <c r="F19846" i="1"/>
  <c r="E19846" i="1"/>
  <c r="C19846" i="1"/>
  <c r="D19846" i="1" s="1"/>
  <c r="B19846" i="1"/>
  <c r="A19846" i="1"/>
  <c r="F19845" i="1"/>
  <c r="E19845" i="1"/>
  <c r="C19845" i="1"/>
  <c r="D19845" i="1" s="1"/>
  <c r="B19845" i="1"/>
  <c r="A19845" i="1"/>
  <c r="F19844" i="1"/>
  <c r="E19844" i="1"/>
  <c r="C19844" i="1"/>
  <c r="B19844" i="1"/>
  <c r="D19844" i="1" s="1"/>
  <c r="F19843" i="1"/>
  <c r="E19843" i="1"/>
  <c r="C19843" i="1"/>
  <c r="B19843" i="1"/>
  <c r="A19843" i="1"/>
  <c r="F19842" i="1"/>
  <c r="E19842" i="1"/>
  <c r="C19842" i="1"/>
  <c r="D19842" i="1" s="1"/>
  <c r="B19842" i="1"/>
  <c r="F19841" i="1"/>
  <c r="E19841" i="1"/>
  <c r="D19841" i="1"/>
  <c r="C19841" i="1"/>
  <c r="B19841" i="1"/>
  <c r="A19841" i="1"/>
  <c r="F19840" i="1"/>
  <c r="E19840" i="1"/>
  <c r="C19840" i="1"/>
  <c r="A19840" i="1" s="1"/>
  <c r="B19840" i="1"/>
  <c r="F19839" i="1"/>
  <c r="E19839" i="1"/>
  <c r="C19839" i="1"/>
  <c r="A19839" i="1" s="1"/>
  <c r="B19839" i="1"/>
  <c r="D19839" i="1" s="1"/>
  <c r="F19838" i="1"/>
  <c r="E19838" i="1"/>
  <c r="C19838" i="1"/>
  <c r="D19838" i="1" s="1"/>
  <c r="B19838" i="1"/>
  <c r="A19838" i="1"/>
  <c r="F19837" i="1"/>
  <c r="E19837" i="1"/>
  <c r="C19837" i="1"/>
  <c r="D19837" i="1" s="1"/>
  <c r="B19837" i="1"/>
  <c r="A19837" i="1"/>
  <c r="F19836" i="1"/>
  <c r="E19836" i="1"/>
  <c r="C19836" i="1"/>
  <c r="B19836" i="1"/>
  <c r="D19836" i="1" s="1"/>
  <c r="F19835" i="1"/>
  <c r="E19835" i="1"/>
  <c r="C19835" i="1"/>
  <c r="D19835" i="1" s="1"/>
  <c r="B19835" i="1"/>
  <c r="F19834" i="1"/>
  <c r="E19834" i="1"/>
  <c r="C19834" i="1"/>
  <c r="D19834" i="1" s="1"/>
  <c r="B19834" i="1"/>
  <c r="F19833" i="1"/>
  <c r="E19833" i="1"/>
  <c r="D19833" i="1"/>
  <c r="C19833" i="1"/>
  <c r="B19833" i="1"/>
  <c r="A19833" i="1"/>
  <c r="F19832" i="1"/>
  <c r="E19832" i="1"/>
  <c r="C19832" i="1"/>
  <c r="A19832" i="1" s="1"/>
  <c r="B19832" i="1"/>
  <c r="F19831" i="1"/>
  <c r="E19831" i="1"/>
  <c r="C19831" i="1"/>
  <c r="A19831" i="1" s="1"/>
  <c r="B19831" i="1"/>
  <c r="D19831" i="1" s="1"/>
  <c r="F19830" i="1"/>
  <c r="E19830" i="1"/>
  <c r="C19830" i="1"/>
  <c r="D19830" i="1" s="1"/>
  <c r="B19830" i="1"/>
  <c r="A19830" i="1"/>
  <c r="F19829" i="1"/>
  <c r="E19829" i="1"/>
  <c r="D19829" i="1"/>
  <c r="C19829" i="1"/>
  <c r="B19829" i="1"/>
  <c r="A19829" i="1"/>
  <c r="F19828" i="1"/>
  <c r="E19828" i="1"/>
  <c r="C19828" i="1"/>
  <c r="B19828" i="1"/>
  <c r="D19828" i="1" s="1"/>
  <c r="F19827" i="1"/>
  <c r="E19827" i="1"/>
  <c r="C19827" i="1"/>
  <c r="A19827" i="1" s="1"/>
  <c r="B19827" i="1"/>
  <c r="F19826" i="1"/>
  <c r="E19826" i="1"/>
  <c r="C19826" i="1"/>
  <c r="D19826" i="1" s="1"/>
  <c r="B19826" i="1"/>
  <c r="F19825" i="1"/>
  <c r="E19825" i="1"/>
  <c r="D19825" i="1"/>
  <c r="C19825" i="1"/>
  <c r="B19825" i="1"/>
  <c r="A19825" i="1"/>
  <c r="F19824" i="1"/>
  <c r="E19824" i="1"/>
  <c r="D19824" i="1"/>
  <c r="C19824" i="1"/>
  <c r="A19824" i="1" s="1"/>
  <c r="B19824" i="1"/>
  <c r="F19823" i="1"/>
  <c r="E19823" i="1"/>
  <c r="C19823" i="1"/>
  <c r="A19823" i="1" s="1"/>
  <c r="B19823" i="1"/>
  <c r="D19823" i="1" s="1"/>
  <c r="F19822" i="1"/>
  <c r="E19822" i="1"/>
  <c r="C19822" i="1"/>
  <c r="D19822" i="1" s="1"/>
  <c r="B19822" i="1"/>
  <c r="A19822" i="1"/>
  <c r="F19821" i="1"/>
  <c r="E19821" i="1"/>
  <c r="D19821" i="1"/>
  <c r="C19821" i="1"/>
  <c r="B19821" i="1"/>
  <c r="A19821" i="1"/>
  <c r="F19820" i="1"/>
  <c r="E19820" i="1"/>
  <c r="C19820" i="1"/>
  <c r="B19820" i="1"/>
  <c r="D19820" i="1" s="1"/>
  <c r="F19819" i="1"/>
  <c r="E19819" i="1"/>
  <c r="C19819" i="1"/>
  <c r="D19819" i="1" s="1"/>
  <c r="B19819" i="1"/>
  <c r="A19819" i="1"/>
  <c r="F19818" i="1"/>
  <c r="E19818" i="1"/>
  <c r="C19818" i="1"/>
  <c r="D19818" i="1" s="1"/>
  <c r="B19818" i="1"/>
  <c r="F19817" i="1"/>
  <c r="E19817" i="1"/>
  <c r="D19817" i="1"/>
  <c r="C19817" i="1"/>
  <c r="B19817" i="1"/>
  <c r="A19817" i="1"/>
  <c r="F19816" i="1"/>
  <c r="E19816" i="1"/>
  <c r="C19816" i="1"/>
  <c r="A19816" i="1" s="1"/>
  <c r="B19816" i="1"/>
  <c r="F19815" i="1"/>
  <c r="E19815" i="1"/>
  <c r="C19815" i="1"/>
  <c r="A19815" i="1" s="1"/>
  <c r="B19815" i="1"/>
  <c r="D19815" i="1" s="1"/>
  <c r="F19814" i="1"/>
  <c r="E19814" i="1"/>
  <c r="C19814" i="1"/>
  <c r="D19814" i="1" s="1"/>
  <c r="B19814" i="1"/>
  <c r="A19814" i="1"/>
  <c r="F19813" i="1"/>
  <c r="E19813" i="1"/>
  <c r="D19813" i="1"/>
  <c r="C19813" i="1"/>
  <c r="B19813" i="1"/>
  <c r="A19813" i="1"/>
  <c r="F19812" i="1"/>
  <c r="E19812" i="1"/>
  <c r="C19812" i="1"/>
  <c r="B19812" i="1"/>
  <c r="D19812" i="1" s="1"/>
  <c r="F19811" i="1"/>
  <c r="E19811" i="1"/>
  <c r="C19811" i="1"/>
  <c r="B19811" i="1"/>
  <c r="F19810" i="1"/>
  <c r="E19810" i="1"/>
  <c r="C19810" i="1"/>
  <c r="D19810" i="1" s="1"/>
  <c r="B19810" i="1"/>
  <c r="F19809" i="1"/>
  <c r="E19809" i="1"/>
  <c r="D19809" i="1"/>
  <c r="C19809" i="1"/>
  <c r="B19809" i="1"/>
  <c r="A19809" i="1"/>
  <c r="F19808" i="1"/>
  <c r="E19808" i="1"/>
  <c r="C19808" i="1"/>
  <c r="A19808" i="1" s="1"/>
  <c r="B19808" i="1"/>
  <c r="F19807" i="1"/>
  <c r="E19807" i="1"/>
  <c r="D19807" i="1"/>
  <c r="C19807" i="1"/>
  <c r="A19807" i="1" s="1"/>
  <c r="B19807" i="1"/>
  <c r="F19806" i="1"/>
  <c r="E19806" i="1"/>
  <c r="C19806" i="1"/>
  <c r="D19806" i="1" s="1"/>
  <c r="B19806" i="1"/>
  <c r="A19806" i="1"/>
  <c r="F19805" i="1"/>
  <c r="E19805" i="1"/>
  <c r="D19805" i="1"/>
  <c r="C19805" i="1"/>
  <c r="B19805" i="1"/>
  <c r="A19805" i="1"/>
  <c r="F19804" i="1"/>
  <c r="E19804" i="1"/>
  <c r="C19804" i="1"/>
  <c r="B19804" i="1"/>
  <c r="D19804" i="1" s="1"/>
  <c r="F19803" i="1"/>
  <c r="E19803" i="1"/>
  <c r="C19803" i="1"/>
  <c r="B19803" i="1"/>
  <c r="A19803" i="1" s="1"/>
  <c r="F19802" i="1"/>
  <c r="E19802" i="1"/>
  <c r="C19802" i="1"/>
  <c r="D19802" i="1" s="1"/>
  <c r="B19802" i="1"/>
  <c r="F19801" i="1"/>
  <c r="E19801" i="1"/>
  <c r="D19801" i="1"/>
  <c r="C19801" i="1"/>
  <c r="B19801" i="1"/>
  <c r="A19801" i="1"/>
  <c r="F19800" i="1"/>
  <c r="E19800" i="1"/>
  <c r="D19800" i="1"/>
  <c r="C19800" i="1"/>
  <c r="A19800" i="1" s="1"/>
  <c r="B19800" i="1"/>
  <c r="F19799" i="1"/>
  <c r="E19799" i="1"/>
  <c r="D19799" i="1"/>
  <c r="C19799" i="1"/>
  <c r="A19799" i="1" s="1"/>
  <c r="B19799" i="1"/>
  <c r="F19798" i="1"/>
  <c r="E19798" i="1"/>
  <c r="C19798" i="1"/>
  <c r="D19798" i="1" s="1"/>
  <c r="B19798" i="1"/>
  <c r="A19798" i="1"/>
  <c r="F19797" i="1"/>
  <c r="E19797" i="1"/>
  <c r="D19797" i="1"/>
  <c r="C19797" i="1"/>
  <c r="B19797" i="1"/>
  <c r="A19797" i="1"/>
  <c r="F19796" i="1"/>
  <c r="E19796" i="1"/>
  <c r="C19796" i="1"/>
  <c r="B19796" i="1"/>
  <c r="D19796" i="1" s="1"/>
  <c r="F19795" i="1"/>
  <c r="E19795" i="1"/>
  <c r="C19795" i="1"/>
  <c r="B19795" i="1"/>
  <c r="F19794" i="1"/>
  <c r="E19794" i="1"/>
  <c r="C19794" i="1"/>
  <c r="D19794" i="1" s="1"/>
  <c r="B19794" i="1"/>
  <c r="F19793" i="1"/>
  <c r="E19793" i="1"/>
  <c r="D19793" i="1"/>
  <c r="C19793" i="1"/>
  <c r="B19793" i="1"/>
  <c r="A19793" i="1"/>
  <c r="F19792" i="1"/>
  <c r="E19792" i="1"/>
  <c r="C19792" i="1"/>
  <c r="A19792" i="1" s="1"/>
  <c r="B19792" i="1"/>
  <c r="F19791" i="1"/>
  <c r="E19791" i="1"/>
  <c r="C19791" i="1"/>
  <c r="A19791" i="1" s="1"/>
  <c r="B19791" i="1"/>
  <c r="D19791" i="1" s="1"/>
  <c r="F19790" i="1"/>
  <c r="E19790" i="1"/>
  <c r="C19790" i="1"/>
  <c r="D19790" i="1" s="1"/>
  <c r="B19790" i="1"/>
  <c r="A19790" i="1"/>
  <c r="F19789" i="1"/>
  <c r="E19789" i="1"/>
  <c r="D19789" i="1"/>
  <c r="C19789" i="1"/>
  <c r="B19789" i="1"/>
  <c r="A19789" i="1"/>
  <c r="F19788" i="1"/>
  <c r="E19788" i="1"/>
  <c r="C19788" i="1"/>
  <c r="B19788" i="1"/>
  <c r="D19788" i="1" s="1"/>
  <c r="F19787" i="1"/>
  <c r="E19787" i="1"/>
  <c r="C19787" i="1"/>
  <c r="D19787" i="1" s="1"/>
  <c r="B19787" i="1"/>
  <c r="F19786" i="1"/>
  <c r="E19786" i="1"/>
  <c r="C19786" i="1"/>
  <c r="D19786" i="1" s="1"/>
  <c r="B19786" i="1"/>
  <c r="F19785" i="1"/>
  <c r="E19785" i="1"/>
  <c r="D19785" i="1"/>
  <c r="C19785" i="1"/>
  <c r="B19785" i="1"/>
  <c r="A19785" i="1"/>
  <c r="F19784" i="1"/>
  <c r="E19784" i="1"/>
  <c r="C19784" i="1"/>
  <c r="A19784" i="1" s="1"/>
  <c r="B19784" i="1"/>
  <c r="F19783" i="1"/>
  <c r="E19783" i="1"/>
  <c r="C19783" i="1"/>
  <c r="A19783" i="1" s="1"/>
  <c r="B19783" i="1"/>
  <c r="D19783" i="1" s="1"/>
  <c r="F19782" i="1"/>
  <c r="E19782" i="1"/>
  <c r="C19782" i="1"/>
  <c r="D19782" i="1" s="1"/>
  <c r="B19782" i="1"/>
  <c r="A19782" i="1"/>
  <c r="F19781" i="1"/>
  <c r="E19781" i="1"/>
  <c r="D19781" i="1"/>
  <c r="C19781" i="1"/>
  <c r="B19781" i="1"/>
  <c r="A19781" i="1"/>
  <c r="F19780" i="1"/>
  <c r="E19780" i="1"/>
  <c r="C19780" i="1"/>
  <c r="B19780" i="1"/>
  <c r="D19780" i="1" s="1"/>
  <c r="F19779" i="1"/>
  <c r="E19779" i="1"/>
  <c r="C19779" i="1"/>
  <c r="B19779" i="1"/>
  <c r="F19778" i="1"/>
  <c r="E19778" i="1"/>
  <c r="C19778" i="1"/>
  <c r="D19778" i="1" s="1"/>
  <c r="B19778" i="1"/>
  <c r="F19777" i="1"/>
  <c r="E19777" i="1"/>
  <c r="D19777" i="1"/>
  <c r="C19777" i="1"/>
  <c r="B19777" i="1"/>
  <c r="A19777" i="1"/>
  <c r="F19776" i="1"/>
  <c r="E19776" i="1"/>
  <c r="C19776" i="1"/>
  <c r="B19776" i="1"/>
  <c r="F19775" i="1"/>
  <c r="E19775" i="1"/>
  <c r="C19775" i="1"/>
  <c r="B19775" i="1"/>
  <c r="D19775" i="1" s="1"/>
  <c r="F19774" i="1"/>
  <c r="E19774" i="1"/>
  <c r="C19774" i="1"/>
  <c r="D19774" i="1" s="1"/>
  <c r="B19774" i="1"/>
  <c r="A19774" i="1"/>
  <c r="F19773" i="1"/>
  <c r="E19773" i="1"/>
  <c r="D19773" i="1"/>
  <c r="C19773" i="1"/>
  <c r="B19773" i="1"/>
  <c r="A19773" i="1"/>
  <c r="F19772" i="1"/>
  <c r="E19772" i="1"/>
  <c r="C19772" i="1"/>
  <c r="B19772" i="1"/>
  <c r="D19772" i="1" s="1"/>
  <c r="F19771" i="1"/>
  <c r="E19771" i="1"/>
  <c r="C19771" i="1"/>
  <c r="B19771" i="1"/>
  <c r="A19771" i="1"/>
  <c r="F19770" i="1"/>
  <c r="E19770" i="1"/>
  <c r="C19770" i="1"/>
  <c r="D19770" i="1" s="1"/>
  <c r="B19770" i="1"/>
  <c r="F19769" i="1"/>
  <c r="E19769" i="1"/>
  <c r="D19769" i="1"/>
  <c r="C19769" i="1"/>
  <c r="B19769" i="1"/>
  <c r="A19769" i="1"/>
  <c r="F19768" i="1"/>
  <c r="E19768" i="1"/>
  <c r="C19768" i="1"/>
  <c r="B19768" i="1"/>
  <c r="F19767" i="1"/>
  <c r="E19767" i="1"/>
  <c r="C19767" i="1"/>
  <c r="B19767" i="1"/>
  <c r="D19767" i="1" s="1"/>
  <c r="F19766" i="1"/>
  <c r="E19766" i="1"/>
  <c r="C19766" i="1"/>
  <c r="D19766" i="1" s="1"/>
  <c r="B19766" i="1"/>
  <c r="A19766" i="1"/>
  <c r="F19765" i="1"/>
  <c r="E19765" i="1"/>
  <c r="D19765" i="1"/>
  <c r="C19765" i="1"/>
  <c r="B19765" i="1"/>
  <c r="A19765" i="1"/>
  <c r="F19764" i="1"/>
  <c r="E19764" i="1"/>
  <c r="C19764" i="1"/>
  <c r="B19764" i="1"/>
  <c r="D19764" i="1" s="1"/>
  <c r="F19763" i="1"/>
  <c r="E19763" i="1"/>
  <c r="C19763" i="1"/>
  <c r="B19763" i="1"/>
  <c r="A19763" i="1"/>
  <c r="F19762" i="1"/>
  <c r="E19762" i="1"/>
  <c r="C19762" i="1"/>
  <c r="D19762" i="1" s="1"/>
  <c r="B19762" i="1"/>
  <c r="F19761" i="1"/>
  <c r="E19761" i="1"/>
  <c r="D19761" i="1"/>
  <c r="C19761" i="1"/>
  <c r="B19761" i="1"/>
  <c r="A19761" i="1"/>
  <c r="F19760" i="1"/>
  <c r="E19760" i="1"/>
  <c r="D19760" i="1"/>
  <c r="C19760" i="1"/>
  <c r="B19760" i="1"/>
  <c r="F19759" i="1"/>
  <c r="E19759" i="1"/>
  <c r="C19759" i="1"/>
  <c r="B19759" i="1"/>
  <c r="D19759" i="1" s="1"/>
  <c r="F19758" i="1"/>
  <c r="E19758" i="1"/>
  <c r="C19758" i="1"/>
  <c r="D19758" i="1" s="1"/>
  <c r="B19758" i="1"/>
  <c r="A19758" i="1"/>
  <c r="F19757" i="1"/>
  <c r="E19757" i="1"/>
  <c r="D19757" i="1"/>
  <c r="C19757" i="1"/>
  <c r="B19757" i="1"/>
  <c r="A19757" i="1"/>
  <c r="F19756" i="1"/>
  <c r="E19756" i="1"/>
  <c r="C19756" i="1"/>
  <c r="A19756" i="1" s="1"/>
  <c r="B19756" i="1"/>
  <c r="D19756" i="1" s="1"/>
  <c r="F19755" i="1"/>
  <c r="E19755" i="1"/>
  <c r="C19755" i="1"/>
  <c r="D19755" i="1" s="1"/>
  <c r="B19755" i="1"/>
  <c r="F19754" i="1"/>
  <c r="E19754" i="1"/>
  <c r="C19754" i="1"/>
  <c r="D19754" i="1" s="1"/>
  <c r="B19754" i="1"/>
  <c r="F19753" i="1"/>
  <c r="E19753" i="1"/>
  <c r="D19753" i="1"/>
  <c r="C19753" i="1"/>
  <c r="B19753" i="1"/>
  <c r="A19753" i="1"/>
  <c r="F19752" i="1"/>
  <c r="E19752" i="1"/>
  <c r="C19752" i="1"/>
  <c r="A19752" i="1" s="1"/>
  <c r="B19752" i="1"/>
  <c r="F19751" i="1"/>
  <c r="E19751" i="1"/>
  <c r="C19751" i="1"/>
  <c r="B19751" i="1"/>
  <c r="D19751" i="1" s="1"/>
  <c r="F19750" i="1"/>
  <c r="E19750" i="1"/>
  <c r="C19750" i="1"/>
  <c r="D19750" i="1" s="1"/>
  <c r="B19750" i="1"/>
  <c r="A19750" i="1"/>
  <c r="F19749" i="1"/>
  <c r="E19749" i="1"/>
  <c r="D19749" i="1"/>
  <c r="C19749" i="1"/>
  <c r="B19749" i="1"/>
  <c r="A19749" i="1"/>
  <c r="F19748" i="1"/>
  <c r="E19748" i="1"/>
  <c r="C19748" i="1"/>
  <c r="A19748" i="1" s="1"/>
  <c r="B19748" i="1"/>
  <c r="D19748" i="1" s="1"/>
  <c r="F19747" i="1"/>
  <c r="E19747" i="1"/>
  <c r="C19747" i="1"/>
  <c r="A19747" i="1" s="1"/>
  <c r="B19747" i="1"/>
  <c r="F19746" i="1"/>
  <c r="E19746" i="1"/>
  <c r="C19746" i="1"/>
  <c r="D19746" i="1" s="1"/>
  <c r="B19746" i="1"/>
  <c r="F19745" i="1"/>
  <c r="E19745" i="1"/>
  <c r="D19745" i="1"/>
  <c r="C19745" i="1"/>
  <c r="B19745" i="1"/>
  <c r="A19745" i="1"/>
  <c r="F19744" i="1"/>
  <c r="E19744" i="1"/>
  <c r="C19744" i="1"/>
  <c r="B19744" i="1"/>
  <c r="D19744" i="1" s="1"/>
  <c r="F19743" i="1"/>
  <c r="E19743" i="1"/>
  <c r="C19743" i="1"/>
  <c r="A19743" i="1" s="1"/>
  <c r="B19743" i="1"/>
  <c r="D19743" i="1" s="1"/>
  <c r="F19742" i="1"/>
  <c r="E19742" i="1"/>
  <c r="C19742" i="1"/>
  <c r="D19742" i="1" s="1"/>
  <c r="B19742" i="1"/>
  <c r="A19742" i="1"/>
  <c r="F19741" i="1"/>
  <c r="E19741" i="1"/>
  <c r="D19741" i="1"/>
  <c r="C19741" i="1"/>
  <c r="B19741" i="1"/>
  <c r="A19741" i="1"/>
  <c r="F19740" i="1"/>
  <c r="E19740" i="1"/>
  <c r="C19740" i="1"/>
  <c r="A19740" i="1" s="1"/>
  <c r="B19740" i="1"/>
  <c r="D19740" i="1" s="1"/>
  <c r="F19739" i="1"/>
  <c r="E19739" i="1"/>
  <c r="C19739" i="1"/>
  <c r="D19739" i="1" s="1"/>
  <c r="B19739" i="1"/>
  <c r="F19738" i="1"/>
  <c r="E19738" i="1"/>
  <c r="C19738" i="1"/>
  <c r="D19738" i="1" s="1"/>
  <c r="B19738" i="1"/>
  <c r="F19737" i="1"/>
  <c r="E19737" i="1"/>
  <c r="D19737" i="1"/>
  <c r="C19737" i="1"/>
  <c r="B19737" i="1"/>
  <c r="A19737" i="1"/>
  <c r="F19736" i="1"/>
  <c r="E19736" i="1"/>
  <c r="D19736" i="1"/>
  <c r="C19736" i="1"/>
  <c r="A19736" i="1" s="1"/>
  <c r="B19736" i="1"/>
  <c r="F19735" i="1"/>
  <c r="E19735" i="1"/>
  <c r="D19735" i="1"/>
  <c r="C19735" i="1"/>
  <c r="A19735" i="1" s="1"/>
  <c r="B19735" i="1"/>
  <c r="F19734" i="1"/>
  <c r="E19734" i="1"/>
  <c r="C19734" i="1"/>
  <c r="D19734" i="1" s="1"/>
  <c r="B19734" i="1"/>
  <c r="A19734" i="1"/>
  <c r="F19733" i="1"/>
  <c r="E19733" i="1"/>
  <c r="D19733" i="1"/>
  <c r="C19733" i="1"/>
  <c r="B19733" i="1"/>
  <c r="A19733" i="1"/>
  <c r="F19732" i="1"/>
  <c r="E19732" i="1"/>
  <c r="C19732" i="1"/>
  <c r="B19732" i="1"/>
  <c r="D19732" i="1" s="1"/>
  <c r="F19731" i="1"/>
  <c r="E19731" i="1"/>
  <c r="C19731" i="1"/>
  <c r="D19731" i="1" s="1"/>
  <c r="B19731" i="1"/>
  <c r="A19731" i="1"/>
  <c r="F19730" i="1"/>
  <c r="E19730" i="1"/>
  <c r="C19730" i="1"/>
  <c r="D19730" i="1" s="1"/>
  <c r="B19730" i="1"/>
  <c r="F19729" i="1"/>
  <c r="E19729" i="1"/>
  <c r="D19729" i="1"/>
  <c r="C19729" i="1"/>
  <c r="B19729" i="1"/>
  <c r="A19729" i="1"/>
  <c r="F19728" i="1"/>
  <c r="E19728" i="1"/>
  <c r="C19728" i="1"/>
  <c r="A19728" i="1" s="1"/>
  <c r="B19728" i="1"/>
  <c r="F19727" i="1"/>
  <c r="E19727" i="1"/>
  <c r="C19727" i="1"/>
  <c r="B19727" i="1"/>
  <c r="D19727" i="1" s="1"/>
  <c r="F19726" i="1"/>
  <c r="E19726" i="1"/>
  <c r="C19726" i="1"/>
  <c r="D19726" i="1" s="1"/>
  <c r="B19726" i="1"/>
  <c r="A19726" i="1"/>
  <c r="F19725" i="1"/>
  <c r="E19725" i="1"/>
  <c r="D19725" i="1"/>
  <c r="C19725" i="1"/>
  <c r="B19725" i="1"/>
  <c r="A19725" i="1"/>
  <c r="F19724" i="1"/>
  <c r="E19724" i="1"/>
  <c r="C19724" i="1"/>
  <c r="B19724" i="1"/>
  <c r="D19724" i="1" s="1"/>
  <c r="F19723" i="1"/>
  <c r="E19723" i="1"/>
  <c r="C19723" i="1"/>
  <c r="B19723" i="1"/>
  <c r="F19722" i="1"/>
  <c r="E19722" i="1"/>
  <c r="C19722" i="1"/>
  <c r="D19722" i="1" s="1"/>
  <c r="B19722" i="1"/>
  <c r="F19721" i="1"/>
  <c r="E19721" i="1"/>
  <c r="D19721" i="1"/>
  <c r="C19721" i="1"/>
  <c r="B19721" i="1"/>
  <c r="A19721" i="1"/>
  <c r="F19720" i="1"/>
  <c r="E19720" i="1"/>
  <c r="C19720" i="1"/>
  <c r="A19720" i="1" s="1"/>
  <c r="B19720" i="1"/>
  <c r="F19719" i="1"/>
  <c r="E19719" i="1"/>
  <c r="C19719" i="1"/>
  <c r="B19719" i="1"/>
  <c r="D19719" i="1" s="1"/>
  <c r="F19718" i="1"/>
  <c r="E19718" i="1"/>
  <c r="C19718" i="1"/>
  <c r="D19718" i="1" s="1"/>
  <c r="B19718" i="1"/>
  <c r="A19718" i="1"/>
  <c r="F19717" i="1"/>
  <c r="E19717" i="1"/>
  <c r="D19717" i="1"/>
  <c r="C19717" i="1"/>
  <c r="B19717" i="1"/>
  <c r="A19717" i="1"/>
  <c r="F19716" i="1"/>
  <c r="E19716" i="1"/>
  <c r="C19716" i="1"/>
  <c r="B19716" i="1"/>
  <c r="D19716" i="1" s="1"/>
  <c r="F19715" i="1"/>
  <c r="E19715" i="1"/>
  <c r="C19715" i="1"/>
  <c r="D19715" i="1" s="1"/>
  <c r="B19715" i="1"/>
  <c r="F19714" i="1"/>
  <c r="E19714" i="1"/>
  <c r="C19714" i="1"/>
  <c r="D19714" i="1" s="1"/>
  <c r="B19714" i="1"/>
  <c r="F19713" i="1"/>
  <c r="E19713" i="1"/>
  <c r="D19713" i="1"/>
  <c r="C19713" i="1"/>
  <c r="B19713" i="1"/>
  <c r="A19713" i="1"/>
  <c r="F19712" i="1"/>
  <c r="E19712" i="1"/>
  <c r="C19712" i="1"/>
  <c r="A19712" i="1" s="1"/>
  <c r="B19712" i="1"/>
  <c r="F19711" i="1"/>
  <c r="E19711" i="1"/>
  <c r="C19711" i="1"/>
  <c r="B19711" i="1"/>
  <c r="D19711" i="1" s="1"/>
  <c r="F19710" i="1"/>
  <c r="E19710" i="1"/>
  <c r="C19710" i="1"/>
  <c r="D19710" i="1" s="1"/>
  <c r="B19710" i="1"/>
  <c r="A19710" i="1"/>
  <c r="F19709" i="1"/>
  <c r="E19709" i="1"/>
  <c r="D19709" i="1"/>
  <c r="C19709" i="1"/>
  <c r="B19709" i="1"/>
  <c r="A19709" i="1"/>
  <c r="F19708" i="1"/>
  <c r="E19708" i="1"/>
  <c r="C19708" i="1"/>
  <c r="B19708" i="1"/>
  <c r="D19708" i="1" s="1"/>
  <c r="F19707" i="1"/>
  <c r="E19707" i="1"/>
  <c r="C19707" i="1"/>
  <c r="B19707" i="1"/>
  <c r="A19707" i="1" s="1"/>
  <c r="F19706" i="1"/>
  <c r="E19706" i="1"/>
  <c r="C19706" i="1"/>
  <c r="D19706" i="1" s="1"/>
  <c r="B19706" i="1"/>
  <c r="F19705" i="1"/>
  <c r="E19705" i="1"/>
  <c r="D19705" i="1"/>
  <c r="C19705" i="1"/>
  <c r="B19705" i="1"/>
  <c r="A19705" i="1"/>
  <c r="F19704" i="1"/>
  <c r="E19704" i="1"/>
  <c r="C19704" i="1"/>
  <c r="B19704" i="1"/>
  <c r="F19703" i="1"/>
  <c r="E19703" i="1"/>
  <c r="D19703" i="1"/>
  <c r="C19703" i="1"/>
  <c r="A19703" i="1" s="1"/>
  <c r="B19703" i="1"/>
  <c r="F19702" i="1"/>
  <c r="E19702" i="1"/>
  <c r="C19702" i="1"/>
  <c r="D19702" i="1" s="1"/>
  <c r="B19702" i="1"/>
  <c r="A19702" i="1"/>
  <c r="F19701" i="1"/>
  <c r="E19701" i="1"/>
  <c r="D19701" i="1"/>
  <c r="C19701" i="1"/>
  <c r="B19701" i="1"/>
  <c r="A19701" i="1"/>
  <c r="F19700" i="1"/>
  <c r="E19700" i="1"/>
  <c r="C19700" i="1"/>
  <c r="B19700" i="1"/>
  <c r="D19700" i="1" s="1"/>
  <c r="F19699" i="1"/>
  <c r="E19699" i="1"/>
  <c r="C19699" i="1"/>
  <c r="A19699" i="1" s="1"/>
  <c r="B19699" i="1"/>
  <c r="F19698" i="1"/>
  <c r="E19698" i="1"/>
  <c r="C19698" i="1"/>
  <c r="D19698" i="1" s="1"/>
  <c r="B19698" i="1"/>
  <c r="F19697" i="1"/>
  <c r="E19697" i="1"/>
  <c r="D19697" i="1"/>
  <c r="C19697" i="1"/>
  <c r="B19697" i="1"/>
  <c r="A19697" i="1"/>
  <c r="F19696" i="1"/>
  <c r="E19696" i="1"/>
  <c r="C19696" i="1"/>
  <c r="B19696" i="1"/>
  <c r="F19695" i="1"/>
  <c r="E19695" i="1"/>
  <c r="C19695" i="1"/>
  <c r="A19695" i="1" s="1"/>
  <c r="B19695" i="1"/>
  <c r="D19695" i="1" s="1"/>
  <c r="F19694" i="1"/>
  <c r="E19694" i="1"/>
  <c r="C19694" i="1"/>
  <c r="D19694" i="1" s="1"/>
  <c r="B19694" i="1"/>
  <c r="A19694" i="1"/>
  <c r="F19693" i="1"/>
  <c r="E19693" i="1"/>
  <c r="D19693" i="1"/>
  <c r="C19693" i="1"/>
  <c r="B19693" i="1"/>
  <c r="A19693" i="1"/>
  <c r="F19692" i="1"/>
  <c r="E19692" i="1"/>
  <c r="C19692" i="1"/>
  <c r="B19692" i="1"/>
  <c r="D19692" i="1" s="1"/>
  <c r="F19691" i="1"/>
  <c r="E19691" i="1"/>
  <c r="C19691" i="1"/>
  <c r="B19691" i="1"/>
  <c r="A19691" i="1" s="1"/>
  <c r="F19690" i="1"/>
  <c r="E19690" i="1"/>
  <c r="C19690" i="1"/>
  <c r="D19690" i="1" s="1"/>
  <c r="B19690" i="1"/>
  <c r="F19689" i="1"/>
  <c r="E19689" i="1"/>
  <c r="D19689" i="1"/>
  <c r="C19689" i="1"/>
  <c r="B19689" i="1"/>
  <c r="A19689" i="1"/>
  <c r="F19688" i="1"/>
  <c r="E19688" i="1"/>
  <c r="C19688" i="1"/>
  <c r="B19688" i="1"/>
  <c r="F19687" i="1"/>
  <c r="E19687" i="1"/>
  <c r="C19687" i="1"/>
  <c r="A19687" i="1" s="1"/>
  <c r="B19687" i="1"/>
  <c r="D19687" i="1" s="1"/>
  <c r="F19686" i="1"/>
  <c r="E19686" i="1"/>
  <c r="C19686" i="1"/>
  <c r="D19686" i="1" s="1"/>
  <c r="B19686" i="1"/>
  <c r="A19686" i="1"/>
  <c r="F19685" i="1"/>
  <c r="E19685" i="1"/>
  <c r="D19685" i="1"/>
  <c r="C19685" i="1"/>
  <c r="B19685" i="1"/>
  <c r="A19685" i="1"/>
  <c r="F19684" i="1"/>
  <c r="E19684" i="1"/>
  <c r="C19684" i="1"/>
  <c r="B19684" i="1"/>
  <c r="D19684" i="1" s="1"/>
  <c r="F19683" i="1"/>
  <c r="E19683" i="1"/>
  <c r="C19683" i="1"/>
  <c r="B19683" i="1"/>
  <c r="A19683" i="1"/>
  <c r="F19682" i="1"/>
  <c r="E19682" i="1"/>
  <c r="C19682" i="1"/>
  <c r="D19682" i="1" s="1"/>
  <c r="B19682" i="1"/>
  <c r="F19681" i="1"/>
  <c r="E19681" i="1"/>
  <c r="D19681" i="1"/>
  <c r="C19681" i="1"/>
  <c r="B19681" i="1"/>
  <c r="A19681" i="1"/>
  <c r="F19680" i="1"/>
  <c r="E19680" i="1"/>
  <c r="D19680" i="1"/>
  <c r="C19680" i="1"/>
  <c r="B19680" i="1"/>
  <c r="F19679" i="1"/>
  <c r="E19679" i="1"/>
  <c r="D19679" i="1"/>
  <c r="C19679" i="1"/>
  <c r="A19679" i="1" s="1"/>
  <c r="B19679" i="1"/>
  <c r="F19678" i="1"/>
  <c r="E19678" i="1"/>
  <c r="C19678" i="1"/>
  <c r="D19678" i="1" s="1"/>
  <c r="B19678" i="1"/>
  <c r="A19678" i="1"/>
  <c r="F19677" i="1"/>
  <c r="E19677" i="1"/>
  <c r="D19677" i="1"/>
  <c r="C19677" i="1"/>
  <c r="B19677" i="1"/>
  <c r="A19677" i="1"/>
  <c r="F19676" i="1"/>
  <c r="E19676" i="1"/>
  <c r="C19676" i="1"/>
  <c r="B19676" i="1"/>
  <c r="D19676" i="1" s="1"/>
  <c r="F19675" i="1"/>
  <c r="E19675" i="1"/>
  <c r="C19675" i="1"/>
  <c r="B19675" i="1"/>
  <c r="A19675" i="1"/>
  <c r="F19674" i="1"/>
  <c r="E19674" i="1"/>
  <c r="C19674" i="1"/>
  <c r="D19674" i="1" s="1"/>
  <c r="B19674" i="1"/>
  <c r="A19674" i="1"/>
  <c r="F19673" i="1"/>
  <c r="E19673" i="1"/>
  <c r="D19673" i="1"/>
  <c r="C19673" i="1"/>
  <c r="B19673" i="1"/>
  <c r="A19673" i="1"/>
  <c r="F19672" i="1"/>
  <c r="E19672" i="1"/>
  <c r="C19672" i="1"/>
  <c r="B19672" i="1"/>
  <c r="F19671" i="1"/>
  <c r="E19671" i="1"/>
  <c r="C19671" i="1"/>
  <c r="B19671" i="1"/>
  <c r="F19670" i="1"/>
  <c r="E19670" i="1"/>
  <c r="C19670" i="1"/>
  <c r="D19670" i="1" s="1"/>
  <c r="B19670" i="1"/>
  <c r="A19670" i="1"/>
  <c r="F19669" i="1"/>
  <c r="E19669" i="1"/>
  <c r="D19669" i="1"/>
  <c r="C19669" i="1"/>
  <c r="B19669" i="1"/>
  <c r="A19669" i="1"/>
  <c r="F19668" i="1"/>
  <c r="E19668" i="1"/>
  <c r="C19668" i="1"/>
  <c r="B19668" i="1"/>
  <c r="D19668" i="1" s="1"/>
  <c r="F19667" i="1"/>
  <c r="E19667" i="1"/>
  <c r="C19667" i="1"/>
  <c r="B19667" i="1"/>
  <c r="A19667" i="1"/>
  <c r="F19666" i="1"/>
  <c r="E19666" i="1"/>
  <c r="C19666" i="1"/>
  <c r="D19666" i="1" s="1"/>
  <c r="B19666" i="1"/>
  <c r="A19666" i="1"/>
  <c r="F19665" i="1"/>
  <c r="E19665" i="1"/>
  <c r="D19665" i="1"/>
  <c r="C19665" i="1"/>
  <c r="B19665" i="1"/>
  <c r="A19665" i="1"/>
  <c r="F19664" i="1"/>
  <c r="E19664" i="1"/>
  <c r="C19664" i="1"/>
  <c r="B19664" i="1"/>
  <c r="F19663" i="1"/>
  <c r="E19663" i="1"/>
  <c r="C19663" i="1"/>
  <c r="B19663" i="1"/>
  <c r="F19662" i="1"/>
  <c r="E19662" i="1"/>
  <c r="C19662" i="1"/>
  <c r="D19662" i="1" s="1"/>
  <c r="B19662" i="1"/>
  <c r="A19662" i="1"/>
  <c r="F19661" i="1"/>
  <c r="E19661" i="1"/>
  <c r="D19661" i="1"/>
  <c r="C19661" i="1"/>
  <c r="B19661" i="1"/>
  <c r="A19661" i="1"/>
  <c r="F19660" i="1"/>
  <c r="E19660" i="1"/>
  <c r="C19660" i="1"/>
  <c r="B19660" i="1"/>
  <c r="D19660" i="1" s="1"/>
  <c r="F19659" i="1"/>
  <c r="E19659" i="1"/>
  <c r="C19659" i="1"/>
  <c r="B19659" i="1"/>
  <c r="A19659" i="1"/>
  <c r="F19658" i="1"/>
  <c r="E19658" i="1"/>
  <c r="C19658" i="1"/>
  <c r="D19658" i="1" s="1"/>
  <c r="B19658" i="1"/>
  <c r="A19658" i="1"/>
  <c r="F19657" i="1"/>
  <c r="E19657" i="1"/>
  <c r="D19657" i="1"/>
  <c r="C19657" i="1"/>
  <c r="B19657" i="1"/>
  <c r="A19657" i="1"/>
  <c r="F19656" i="1"/>
  <c r="E19656" i="1"/>
  <c r="C19656" i="1"/>
  <c r="B19656" i="1"/>
  <c r="F19655" i="1"/>
  <c r="E19655" i="1"/>
  <c r="C19655" i="1"/>
  <c r="B19655" i="1"/>
  <c r="F19654" i="1"/>
  <c r="E19654" i="1"/>
  <c r="C19654" i="1"/>
  <c r="D19654" i="1" s="1"/>
  <c r="B19654" i="1"/>
  <c r="A19654" i="1"/>
  <c r="F19653" i="1"/>
  <c r="E19653" i="1"/>
  <c r="D19653" i="1"/>
  <c r="C19653" i="1"/>
  <c r="B19653" i="1"/>
  <c r="A19653" i="1"/>
  <c r="F19652" i="1"/>
  <c r="E19652" i="1"/>
  <c r="C19652" i="1"/>
  <c r="B19652" i="1"/>
  <c r="D19652" i="1" s="1"/>
  <c r="F19651" i="1"/>
  <c r="E19651" i="1"/>
  <c r="C19651" i="1"/>
  <c r="B19651" i="1"/>
  <c r="A19651" i="1"/>
  <c r="F19650" i="1"/>
  <c r="E19650" i="1"/>
  <c r="C19650" i="1"/>
  <c r="D19650" i="1" s="1"/>
  <c r="B19650" i="1"/>
  <c r="A19650" i="1"/>
  <c r="F19649" i="1"/>
  <c r="E19649" i="1"/>
  <c r="D19649" i="1"/>
  <c r="C19649" i="1"/>
  <c r="B19649" i="1"/>
  <c r="A19649" i="1"/>
  <c r="F19648" i="1"/>
  <c r="E19648" i="1"/>
  <c r="C19648" i="1"/>
  <c r="B19648" i="1"/>
  <c r="F19647" i="1"/>
  <c r="E19647" i="1"/>
  <c r="C19647" i="1"/>
  <c r="B19647" i="1"/>
  <c r="F19646" i="1"/>
  <c r="E19646" i="1"/>
  <c r="C19646" i="1"/>
  <c r="D19646" i="1" s="1"/>
  <c r="B19646" i="1"/>
  <c r="A19646" i="1"/>
  <c r="F19645" i="1"/>
  <c r="E19645" i="1"/>
  <c r="D19645" i="1"/>
  <c r="C19645" i="1"/>
  <c r="B19645" i="1"/>
  <c r="A19645" i="1"/>
  <c r="F19644" i="1"/>
  <c r="E19644" i="1"/>
  <c r="C19644" i="1"/>
  <c r="B19644" i="1"/>
  <c r="D19644" i="1" s="1"/>
  <c r="F19643" i="1"/>
  <c r="E19643" i="1"/>
  <c r="C19643" i="1"/>
  <c r="B19643" i="1"/>
  <c r="A19643" i="1"/>
  <c r="F19642" i="1"/>
  <c r="E19642" i="1"/>
  <c r="C19642" i="1"/>
  <c r="D19642" i="1" s="1"/>
  <c r="B19642" i="1"/>
  <c r="F19641" i="1"/>
  <c r="E19641" i="1"/>
  <c r="D19641" i="1"/>
  <c r="C19641" i="1"/>
  <c r="B19641" i="1"/>
  <c r="A19641" i="1"/>
  <c r="F19640" i="1"/>
  <c r="E19640" i="1"/>
  <c r="C19640" i="1"/>
  <c r="B19640" i="1"/>
  <c r="F19639" i="1"/>
  <c r="E19639" i="1"/>
  <c r="C19639" i="1"/>
  <c r="B19639" i="1"/>
  <c r="F19638" i="1"/>
  <c r="E19638" i="1"/>
  <c r="C19638" i="1"/>
  <c r="D19638" i="1" s="1"/>
  <c r="B19638" i="1"/>
  <c r="A19638" i="1"/>
  <c r="F19637" i="1"/>
  <c r="E19637" i="1"/>
  <c r="D19637" i="1"/>
  <c r="C19637" i="1"/>
  <c r="B19637" i="1"/>
  <c r="A19637" i="1"/>
  <c r="F19636" i="1"/>
  <c r="E19636" i="1"/>
  <c r="C19636" i="1"/>
  <c r="B19636" i="1"/>
  <c r="D19636" i="1" s="1"/>
  <c r="F19635" i="1"/>
  <c r="E19635" i="1"/>
  <c r="C19635" i="1"/>
  <c r="B19635" i="1"/>
  <c r="A19635" i="1"/>
  <c r="F19634" i="1"/>
  <c r="E19634" i="1"/>
  <c r="C19634" i="1"/>
  <c r="D19634" i="1" s="1"/>
  <c r="B19634" i="1"/>
  <c r="A19634" i="1"/>
  <c r="F19633" i="1"/>
  <c r="E19633" i="1"/>
  <c r="D19633" i="1"/>
  <c r="C19633" i="1"/>
  <c r="B19633" i="1"/>
  <c r="A19633" i="1"/>
  <c r="F19632" i="1"/>
  <c r="E19632" i="1"/>
  <c r="C19632" i="1"/>
  <c r="B19632" i="1"/>
  <c r="F19631" i="1"/>
  <c r="E19631" i="1"/>
  <c r="C19631" i="1"/>
  <c r="B19631" i="1"/>
  <c r="F19630" i="1"/>
  <c r="E19630" i="1"/>
  <c r="C19630" i="1"/>
  <c r="D19630" i="1" s="1"/>
  <c r="B19630" i="1"/>
  <c r="A19630" i="1"/>
  <c r="F19629" i="1"/>
  <c r="E19629" i="1"/>
  <c r="D19629" i="1"/>
  <c r="C19629" i="1"/>
  <c r="B19629" i="1"/>
  <c r="A19629" i="1"/>
  <c r="F19628" i="1"/>
  <c r="E19628" i="1"/>
  <c r="C19628" i="1"/>
  <c r="B19628" i="1"/>
  <c r="F19627" i="1"/>
  <c r="E19627" i="1"/>
  <c r="C19627" i="1"/>
  <c r="B19627" i="1"/>
  <c r="A19627" i="1"/>
  <c r="F19626" i="1"/>
  <c r="E19626" i="1"/>
  <c r="C19626" i="1"/>
  <c r="D19626" i="1" s="1"/>
  <c r="B19626" i="1"/>
  <c r="F19625" i="1"/>
  <c r="E19625" i="1"/>
  <c r="D19625" i="1"/>
  <c r="C19625" i="1"/>
  <c r="B19625" i="1"/>
  <c r="A19625" i="1"/>
  <c r="F19624" i="1"/>
  <c r="E19624" i="1"/>
  <c r="C19624" i="1"/>
  <c r="B19624" i="1"/>
  <c r="F19623" i="1"/>
  <c r="E19623" i="1"/>
  <c r="C19623" i="1"/>
  <c r="B19623" i="1"/>
  <c r="F19622" i="1"/>
  <c r="E19622" i="1"/>
  <c r="C19622" i="1"/>
  <c r="D19622" i="1" s="1"/>
  <c r="B19622" i="1"/>
  <c r="A19622" i="1"/>
  <c r="F19621" i="1"/>
  <c r="E19621" i="1"/>
  <c r="D19621" i="1"/>
  <c r="C19621" i="1"/>
  <c r="B19621" i="1"/>
  <c r="A19621" i="1"/>
  <c r="F19620" i="1"/>
  <c r="E19620" i="1"/>
  <c r="C19620" i="1"/>
  <c r="B19620" i="1"/>
  <c r="F19619" i="1"/>
  <c r="E19619" i="1"/>
  <c r="C19619" i="1"/>
  <c r="B19619" i="1"/>
  <c r="A19619" i="1"/>
  <c r="F19618" i="1"/>
  <c r="E19618" i="1"/>
  <c r="C19618" i="1"/>
  <c r="D19618" i="1" s="1"/>
  <c r="B19618" i="1"/>
  <c r="A19618" i="1"/>
  <c r="F19617" i="1"/>
  <c r="E19617" i="1"/>
  <c r="D19617" i="1"/>
  <c r="C19617" i="1"/>
  <c r="B19617" i="1"/>
  <c r="A19617" i="1"/>
  <c r="F19616" i="1"/>
  <c r="E19616" i="1"/>
  <c r="C19616" i="1"/>
  <c r="B19616" i="1"/>
  <c r="F19615" i="1"/>
  <c r="E19615" i="1"/>
  <c r="C19615" i="1"/>
  <c r="B19615" i="1"/>
  <c r="F19614" i="1"/>
  <c r="E19614" i="1"/>
  <c r="C19614" i="1"/>
  <c r="D19614" i="1" s="1"/>
  <c r="B19614" i="1"/>
  <c r="A19614" i="1"/>
  <c r="F19613" i="1"/>
  <c r="E19613" i="1"/>
  <c r="D19613" i="1"/>
  <c r="C19613" i="1"/>
  <c r="B19613" i="1"/>
  <c r="A19613" i="1"/>
  <c r="F19612" i="1"/>
  <c r="E19612" i="1"/>
  <c r="C19612" i="1"/>
  <c r="B19612" i="1"/>
  <c r="D19612" i="1" s="1"/>
  <c r="A19612" i="1"/>
  <c r="F19611" i="1"/>
  <c r="E19611" i="1"/>
  <c r="C19611" i="1"/>
  <c r="D19611" i="1" s="1"/>
  <c r="B19611" i="1"/>
  <c r="A19611" i="1"/>
  <c r="F19610" i="1"/>
  <c r="E19610" i="1"/>
  <c r="C19610" i="1"/>
  <c r="D19610" i="1" s="1"/>
  <c r="B19610" i="1"/>
  <c r="F19609" i="1"/>
  <c r="E19609" i="1"/>
  <c r="C19609" i="1"/>
  <c r="D19609" i="1" s="1"/>
  <c r="B19609" i="1"/>
  <c r="A19609" i="1"/>
  <c r="F19608" i="1"/>
  <c r="E19608" i="1"/>
  <c r="C19608" i="1"/>
  <c r="B19608" i="1"/>
  <c r="D19608" i="1" s="1"/>
  <c r="F19607" i="1"/>
  <c r="E19607" i="1"/>
  <c r="C19607" i="1"/>
  <c r="B19607" i="1"/>
  <c r="F19606" i="1"/>
  <c r="E19606" i="1"/>
  <c r="C19606" i="1"/>
  <c r="D19606" i="1" s="1"/>
  <c r="B19606" i="1"/>
  <c r="A19606" i="1"/>
  <c r="F19605" i="1"/>
  <c r="E19605" i="1"/>
  <c r="C19605" i="1"/>
  <c r="A19605" i="1" s="1"/>
  <c r="B19605" i="1"/>
  <c r="F19604" i="1"/>
  <c r="E19604" i="1"/>
  <c r="C19604" i="1"/>
  <c r="B19604" i="1"/>
  <c r="D19604" i="1" s="1"/>
  <c r="A19604" i="1"/>
  <c r="F19603" i="1"/>
  <c r="E19603" i="1"/>
  <c r="C19603" i="1"/>
  <c r="A19603" i="1" s="1"/>
  <c r="B19603" i="1"/>
  <c r="F19602" i="1"/>
  <c r="E19602" i="1"/>
  <c r="C19602" i="1"/>
  <c r="B19602" i="1"/>
  <c r="F19601" i="1"/>
  <c r="E19601" i="1"/>
  <c r="C19601" i="1"/>
  <c r="D19601" i="1" s="1"/>
  <c r="B19601" i="1"/>
  <c r="A19601" i="1"/>
  <c r="F19600" i="1"/>
  <c r="E19600" i="1"/>
  <c r="C19600" i="1"/>
  <c r="D19600" i="1" s="1"/>
  <c r="B19600" i="1"/>
  <c r="F19599" i="1"/>
  <c r="E19599" i="1"/>
  <c r="D19599" i="1"/>
  <c r="C19599" i="1"/>
  <c r="A19599" i="1" s="1"/>
  <c r="B19599" i="1"/>
  <c r="F19598" i="1"/>
  <c r="E19598" i="1"/>
  <c r="C19598" i="1"/>
  <c r="D19598" i="1" s="1"/>
  <c r="B19598" i="1"/>
  <c r="F19597" i="1"/>
  <c r="E19597" i="1"/>
  <c r="C19597" i="1"/>
  <c r="D19597" i="1" s="1"/>
  <c r="B19597" i="1"/>
  <c r="A19597" i="1"/>
  <c r="F19596" i="1"/>
  <c r="E19596" i="1"/>
  <c r="C19596" i="1"/>
  <c r="D19596" i="1" s="1"/>
  <c r="B19596" i="1"/>
  <c r="F19595" i="1"/>
  <c r="E19595" i="1"/>
  <c r="C19595" i="1"/>
  <c r="D19595" i="1" s="1"/>
  <c r="B19595" i="1"/>
  <c r="A19595" i="1"/>
  <c r="F19594" i="1"/>
  <c r="E19594" i="1"/>
  <c r="C19594" i="1"/>
  <c r="B19594" i="1"/>
  <c r="D19594" i="1" s="1"/>
  <c r="F19593" i="1"/>
  <c r="E19593" i="1"/>
  <c r="C19593" i="1"/>
  <c r="D19593" i="1" s="1"/>
  <c r="B19593" i="1"/>
  <c r="A19593" i="1"/>
  <c r="F19592" i="1"/>
  <c r="E19592" i="1"/>
  <c r="C19592" i="1"/>
  <c r="D19592" i="1" s="1"/>
  <c r="B19592" i="1"/>
  <c r="F19591" i="1"/>
  <c r="E19591" i="1"/>
  <c r="D19591" i="1"/>
  <c r="C19591" i="1"/>
  <c r="A19591" i="1" s="1"/>
  <c r="B19591" i="1"/>
  <c r="F19590" i="1"/>
  <c r="E19590" i="1"/>
  <c r="C19590" i="1"/>
  <c r="D19590" i="1" s="1"/>
  <c r="B19590" i="1"/>
  <c r="F19589" i="1"/>
  <c r="E19589" i="1"/>
  <c r="C19589" i="1"/>
  <c r="B19589" i="1"/>
  <c r="A19589" i="1"/>
  <c r="F19588" i="1"/>
  <c r="E19588" i="1"/>
  <c r="C19588" i="1"/>
  <c r="D19588" i="1" s="1"/>
  <c r="B19588" i="1"/>
  <c r="F19587" i="1"/>
  <c r="E19587" i="1"/>
  <c r="C19587" i="1"/>
  <c r="D19587" i="1" s="1"/>
  <c r="B19587" i="1"/>
  <c r="A19587" i="1"/>
  <c r="F19586" i="1"/>
  <c r="E19586" i="1"/>
  <c r="C19586" i="1"/>
  <c r="B19586" i="1"/>
  <c r="F19585" i="1"/>
  <c r="E19585" i="1"/>
  <c r="C19585" i="1"/>
  <c r="D19585" i="1" s="1"/>
  <c r="B19585" i="1"/>
  <c r="A19585" i="1"/>
  <c r="F19584" i="1"/>
  <c r="E19584" i="1"/>
  <c r="C19584" i="1"/>
  <c r="D19584" i="1" s="1"/>
  <c r="B19584" i="1"/>
  <c r="F19583" i="1"/>
  <c r="E19583" i="1"/>
  <c r="D19583" i="1"/>
  <c r="C19583" i="1"/>
  <c r="A19583" i="1" s="1"/>
  <c r="B19583" i="1"/>
  <c r="F19582" i="1"/>
  <c r="E19582" i="1"/>
  <c r="C19582" i="1"/>
  <c r="D19582" i="1" s="1"/>
  <c r="B19582" i="1"/>
  <c r="F19581" i="1"/>
  <c r="E19581" i="1"/>
  <c r="C19581" i="1"/>
  <c r="D19581" i="1" s="1"/>
  <c r="B19581" i="1"/>
  <c r="A19581" i="1" s="1"/>
  <c r="F19580" i="1"/>
  <c r="E19580" i="1"/>
  <c r="C19580" i="1"/>
  <c r="D19580" i="1" s="1"/>
  <c r="B19580" i="1"/>
  <c r="F19579" i="1"/>
  <c r="E19579" i="1"/>
  <c r="C19579" i="1"/>
  <c r="D19579" i="1" s="1"/>
  <c r="B19579" i="1"/>
  <c r="A19579" i="1"/>
  <c r="F19578" i="1"/>
  <c r="E19578" i="1"/>
  <c r="C19578" i="1"/>
  <c r="B19578" i="1"/>
  <c r="F19577" i="1"/>
  <c r="E19577" i="1"/>
  <c r="C19577" i="1"/>
  <c r="D19577" i="1" s="1"/>
  <c r="B19577" i="1"/>
  <c r="A19577" i="1"/>
  <c r="F19576" i="1"/>
  <c r="E19576" i="1"/>
  <c r="C19576" i="1"/>
  <c r="D19576" i="1" s="1"/>
  <c r="B19576" i="1"/>
  <c r="F19575" i="1"/>
  <c r="E19575" i="1"/>
  <c r="D19575" i="1"/>
  <c r="C19575" i="1"/>
  <c r="A19575" i="1" s="1"/>
  <c r="B19575" i="1"/>
  <c r="F19574" i="1"/>
  <c r="E19574" i="1"/>
  <c r="C19574" i="1"/>
  <c r="D19574" i="1" s="1"/>
  <c r="B19574" i="1"/>
  <c r="F19573" i="1"/>
  <c r="E19573" i="1"/>
  <c r="C19573" i="1"/>
  <c r="B19573" i="1"/>
  <c r="A19573" i="1" s="1"/>
  <c r="F19572" i="1"/>
  <c r="E19572" i="1"/>
  <c r="C19572" i="1"/>
  <c r="D19572" i="1" s="1"/>
  <c r="B19572" i="1"/>
  <c r="F19571" i="1"/>
  <c r="E19571" i="1"/>
  <c r="C19571" i="1"/>
  <c r="D19571" i="1" s="1"/>
  <c r="B19571" i="1"/>
  <c r="A19571" i="1"/>
  <c r="F19570" i="1"/>
  <c r="E19570" i="1"/>
  <c r="D19570" i="1"/>
  <c r="C19570" i="1"/>
  <c r="B19570" i="1"/>
  <c r="F19569" i="1"/>
  <c r="E19569" i="1"/>
  <c r="C19569" i="1"/>
  <c r="D19569" i="1" s="1"/>
  <c r="B19569" i="1"/>
  <c r="A19569" i="1"/>
  <c r="F19568" i="1"/>
  <c r="E19568" i="1"/>
  <c r="C19568" i="1"/>
  <c r="D19568" i="1" s="1"/>
  <c r="B19568" i="1"/>
  <c r="F19567" i="1"/>
  <c r="E19567" i="1"/>
  <c r="D19567" i="1"/>
  <c r="C19567" i="1"/>
  <c r="A19567" i="1" s="1"/>
  <c r="B19567" i="1"/>
  <c r="F19566" i="1"/>
  <c r="E19566" i="1"/>
  <c r="C19566" i="1"/>
  <c r="D19566" i="1" s="1"/>
  <c r="B19566" i="1"/>
  <c r="F19565" i="1"/>
  <c r="E19565" i="1"/>
  <c r="C19565" i="1"/>
  <c r="B19565" i="1"/>
  <c r="A19565" i="1"/>
  <c r="F19564" i="1"/>
  <c r="E19564" i="1"/>
  <c r="C19564" i="1"/>
  <c r="D19564" i="1" s="1"/>
  <c r="B19564" i="1"/>
  <c r="F19563" i="1"/>
  <c r="E19563" i="1"/>
  <c r="C19563" i="1"/>
  <c r="D19563" i="1" s="1"/>
  <c r="B19563" i="1"/>
  <c r="A19563" i="1"/>
  <c r="F19562" i="1"/>
  <c r="E19562" i="1"/>
  <c r="C19562" i="1"/>
  <c r="B19562" i="1"/>
  <c r="F19561" i="1"/>
  <c r="E19561" i="1"/>
  <c r="C19561" i="1"/>
  <c r="D19561" i="1" s="1"/>
  <c r="B19561" i="1"/>
  <c r="A19561" i="1"/>
  <c r="F19560" i="1"/>
  <c r="E19560" i="1"/>
  <c r="C19560" i="1"/>
  <c r="D19560" i="1" s="1"/>
  <c r="B19560" i="1"/>
  <c r="F19559" i="1"/>
  <c r="E19559" i="1"/>
  <c r="D19559" i="1"/>
  <c r="C19559" i="1"/>
  <c r="A19559" i="1" s="1"/>
  <c r="B19559" i="1"/>
  <c r="F19558" i="1"/>
  <c r="E19558" i="1"/>
  <c r="C19558" i="1"/>
  <c r="D19558" i="1" s="1"/>
  <c r="B19558" i="1"/>
  <c r="F19557" i="1"/>
  <c r="E19557" i="1"/>
  <c r="C19557" i="1"/>
  <c r="B19557" i="1"/>
  <c r="A19557" i="1" s="1"/>
  <c r="F19556" i="1"/>
  <c r="E19556" i="1"/>
  <c r="C19556" i="1"/>
  <c r="D19556" i="1" s="1"/>
  <c r="B19556" i="1"/>
  <c r="F19555" i="1"/>
  <c r="E19555" i="1"/>
  <c r="C19555" i="1"/>
  <c r="D19555" i="1" s="1"/>
  <c r="B19555" i="1"/>
  <c r="A19555" i="1"/>
  <c r="F19554" i="1"/>
  <c r="E19554" i="1"/>
  <c r="C19554" i="1"/>
  <c r="B19554" i="1"/>
  <c r="F19553" i="1"/>
  <c r="E19553" i="1"/>
  <c r="C19553" i="1"/>
  <c r="D19553" i="1" s="1"/>
  <c r="B19553" i="1"/>
  <c r="A19553" i="1"/>
  <c r="F19552" i="1"/>
  <c r="E19552" i="1"/>
  <c r="C19552" i="1"/>
  <c r="D19552" i="1" s="1"/>
  <c r="B19552" i="1"/>
  <c r="F19551" i="1"/>
  <c r="E19551" i="1"/>
  <c r="D19551" i="1"/>
  <c r="C19551" i="1"/>
  <c r="A19551" i="1" s="1"/>
  <c r="B19551" i="1"/>
  <c r="F19550" i="1"/>
  <c r="E19550" i="1"/>
  <c r="C19550" i="1"/>
  <c r="D19550" i="1" s="1"/>
  <c r="B19550" i="1"/>
  <c r="F19549" i="1"/>
  <c r="E19549" i="1"/>
  <c r="C19549" i="1"/>
  <c r="B19549" i="1"/>
  <c r="A19549" i="1"/>
  <c r="F19548" i="1"/>
  <c r="E19548" i="1"/>
  <c r="C19548" i="1"/>
  <c r="D19548" i="1" s="1"/>
  <c r="B19548" i="1"/>
  <c r="F19547" i="1"/>
  <c r="E19547" i="1"/>
  <c r="C19547" i="1"/>
  <c r="D19547" i="1" s="1"/>
  <c r="B19547" i="1"/>
  <c r="A19547" i="1"/>
  <c r="F19546" i="1"/>
  <c r="E19546" i="1"/>
  <c r="C19546" i="1"/>
  <c r="A19546" i="1" s="1"/>
  <c r="B19546" i="1"/>
  <c r="F19545" i="1"/>
  <c r="E19545" i="1"/>
  <c r="C19545" i="1"/>
  <c r="D19545" i="1" s="1"/>
  <c r="B19545" i="1"/>
  <c r="A19545" i="1"/>
  <c r="F19544" i="1"/>
  <c r="E19544" i="1"/>
  <c r="C19544" i="1"/>
  <c r="D19544" i="1" s="1"/>
  <c r="B19544" i="1"/>
  <c r="F19543" i="1"/>
  <c r="E19543" i="1"/>
  <c r="D19543" i="1"/>
  <c r="C19543" i="1"/>
  <c r="A19543" i="1" s="1"/>
  <c r="B19543" i="1"/>
  <c r="F19542" i="1"/>
  <c r="E19542" i="1"/>
  <c r="C19542" i="1"/>
  <c r="D19542" i="1" s="1"/>
  <c r="B19542" i="1"/>
  <c r="F19541" i="1"/>
  <c r="E19541" i="1"/>
  <c r="C19541" i="1"/>
  <c r="B19541" i="1"/>
  <c r="A19541" i="1"/>
  <c r="F19540" i="1"/>
  <c r="E19540" i="1"/>
  <c r="C19540" i="1"/>
  <c r="D19540" i="1" s="1"/>
  <c r="B19540" i="1"/>
  <c r="F19539" i="1"/>
  <c r="E19539" i="1"/>
  <c r="C19539" i="1"/>
  <c r="D19539" i="1" s="1"/>
  <c r="B19539" i="1"/>
  <c r="A19539" i="1"/>
  <c r="F19538" i="1"/>
  <c r="E19538" i="1"/>
  <c r="C19538" i="1"/>
  <c r="B19538" i="1"/>
  <c r="F19537" i="1"/>
  <c r="E19537" i="1"/>
  <c r="C19537" i="1"/>
  <c r="D19537" i="1" s="1"/>
  <c r="B19537" i="1"/>
  <c r="A19537" i="1"/>
  <c r="F19536" i="1"/>
  <c r="E19536" i="1"/>
  <c r="C19536" i="1"/>
  <c r="D19536" i="1" s="1"/>
  <c r="B19536" i="1"/>
  <c r="F19535" i="1"/>
  <c r="E19535" i="1"/>
  <c r="D19535" i="1"/>
  <c r="C19535" i="1"/>
  <c r="A19535" i="1" s="1"/>
  <c r="B19535" i="1"/>
  <c r="F19534" i="1"/>
  <c r="E19534" i="1"/>
  <c r="C19534" i="1"/>
  <c r="D19534" i="1" s="1"/>
  <c r="B19534" i="1"/>
  <c r="F19533" i="1"/>
  <c r="E19533" i="1"/>
  <c r="C19533" i="1"/>
  <c r="B19533" i="1"/>
  <c r="A19533" i="1"/>
  <c r="F19532" i="1"/>
  <c r="E19532" i="1"/>
  <c r="C19532" i="1"/>
  <c r="D19532" i="1" s="1"/>
  <c r="B19532" i="1"/>
  <c r="F19531" i="1"/>
  <c r="E19531" i="1"/>
  <c r="C19531" i="1"/>
  <c r="D19531" i="1" s="1"/>
  <c r="B19531" i="1"/>
  <c r="A19531" i="1"/>
  <c r="F19530" i="1"/>
  <c r="E19530" i="1"/>
  <c r="C19530" i="1"/>
  <c r="B19530" i="1"/>
  <c r="F19529" i="1"/>
  <c r="E19529" i="1"/>
  <c r="C19529" i="1"/>
  <c r="D19529" i="1" s="1"/>
  <c r="B19529" i="1"/>
  <c r="A19529" i="1"/>
  <c r="F19528" i="1"/>
  <c r="E19528" i="1"/>
  <c r="C19528" i="1"/>
  <c r="D19528" i="1" s="1"/>
  <c r="B19528" i="1"/>
  <c r="F19527" i="1"/>
  <c r="E19527" i="1"/>
  <c r="D19527" i="1"/>
  <c r="C19527" i="1"/>
  <c r="A19527" i="1" s="1"/>
  <c r="B19527" i="1"/>
  <c r="F19526" i="1"/>
  <c r="E19526" i="1"/>
  <c r="C19526" i="1"/>
  <c r="D19526" i="1" s="1"/>
  <c r="B19526" i="1"/>
  <c r="F19525" i="1"/>
  <c r="E19525" i="1"/>
  <c r="C19525" i="1"/>
  <c r="D19525" i="1" s="1"/>
  <c r="B19525" i="1"/>
  <c r="A19525" i="1" s="1"/>
  <c r="F19524" i="1"/>
  <c r="E19524" i="1"/>
  <c r="C19524" i="1"/>
  <c r="D19524" i="1" s="1"/>
  <c r="B19524" i="1"/>
  <c r="F19523" i="1"/>
  <c r="E19523" i="1"/>
  <c r="C19523" i="1"/>
  <c r="D19523" i="1" s="1"/>
  <c r="B19523" i="1"/>
  <c r="A19523" i="1"/>
  <c r="F19522" i="1"/>
  <c r="E19522" i="1"/>
  <c r="D19522" i="1"/>
  <c r="C19522" i="1"/>
  <c r="B19522" i="1"/>
  <c r="F19521" i="1"/>
  <c r="E19521" i="1"/>
  <c r="C19521" i="1"/>
  <c r="D19521" i="1" s="1"/>
  <c r="B19521" i="1"/>
  <c r="A19521" i="1"/>
  <c r="F19520" i="1"/>
  <c r="E19520" i="1"/>
  <c r="C19520" i="1"/>
  <c r="D19520" i="1" s="1"/>
  <c r="B19520" i="1"/>
  <c r="F19519" i="1"/>
  <c r="E19519" i="1"/>
  <c r="D19519" i="1"/>
  <c r="C19519" i="1"/>
  <c r="A19519" i="1" s="1"/>
  <c r="B19519" i="1"/>
  <c r="F19518" i="1"/>
  <c r="E19518" i="1"/>
  <c r="C19518" i="1"/>
  <c r="D19518" i="1" s="1"/>
  <c r="B19518" i="1"/>
  <c r="F19517" i="1"/>
  <c r="E19517" i="1"/>
  <c r="C19517" i="1"/>
  <c r="B19517" i="1"/>
  <c r="A19517" i="1"/>
  <c r="F19516" i="1"/>
  <c r="E19516" i="1"/>
  <c r="C19516" i="1"/>
  <c r="D19516" i="1" s="1"/>
  <c r="B19516" i="1"/>
  <c r="F19515" i="1"/>
  <c r="E19515" i="1"/>
  <c r="C19515" i="1"/>
  <c r="D19515" i="1" s="1"/>
  <c r="B19515" i="1"/>
  <c r="A19515" i="1"/>
  <c r="F19514" i="1"/>
  <c r="E19514" i="1"/>
  <c r="C19514" i="1"/>
  <c r="B19514" i="1"/>
  <c r="D19514" i="1" s="1"/>
  <c r="F19513" i="1"/>
  <c r="E19513" i="1"/>
  <c r="C19513" i="1"/>
  <c r="D19513" i="1" s="1"/>
  <c r="B19513" i="1"/>
  <c r="A19513" i="1"/>
  <c r="F19512" i="1"/>
  <c r="E19512" i="1"/>
  <c r="C19512" i="1"/>
  <c r="D19512" i="1" s="1"/>
  <c r="B19512" i="1"/>
  <c r="F19511" i="1"/>
  <c r="E19511" i="1"/>
  <c r="D19511" i="1"/>
  <c r="C19511" i="1"/>
  <c r="A19511" i="1" s="1"/>
  <c r="B19511" i="1"/>
  <c r="F19510" i="1"/>
  <c r="E19510" i="1"/>
  <c r="C19510" i="1"/>
  <c r="D19510" i="1" s="1"/>
  <c r="B19510" i="1"/>
  <c r="F19509" i="1"/>
  <c r="E19509" i="1"/>
  <c r="C19509" i="1"/>
  <c r="B19509" i="1"/>
  <c r="A19509" i="1"/>
  <c r="F19508" i="1"/>
  <c r="E19508" i="1"/>
  <c r="C19508" i="1"/>
  <c r="D19508" i="1" s="1"/>
  <c r="B19508" i="1"/>
  <c r="F19507" i="1"/>
  <c r="E19507" i="1"/>
  <c r="C19507" i="1"/>
  <c r="D19507" i="1" s="1"/>
  <c r="B19507" i="1"/>
  <c r="A19507" i="1"/>
  <c r="F19506" i="1"/>
  <c r="E19506" i="1"/>
  <c r="C19506" i="1"/>
  <c r="B19506" i="1"/>
  <c r="F19505" i="1"/>
  <c r="E19505" i="1"/>
  <c r="C19505" i="1"/>
  <c r="D19505" i="1" s="1"/>
  <c r="B19505" i="1"/>
  <c r="A19505" i="1"/>
  <c r="F19504" i="1"/>
  <c r="E19504" i="1"/>
  <c r="C19504" i="1"/>
  <c r="D19504" i="1" s="1"/>
  <c r="B19504" i="1"/>
  <c r="F19503" i="1"/>
  <c r="E19503" i="1"/>
  <c r="D19503" i="1"/>
  <c r="C19503" i="1"/>
  <c r="A19503" i="1" s="1"/>
  <c r="B19503" i="1"/>
  <c r="F19502" i="1"/>
  <c r="E19502" i="1"/>
  <c r="C19502" i="1"/>
  <c r="D19502" i="1" s="1"/>
  <c r="B19502" i="1"/>
  <c r="F19501" i="1"/>
  <c r="E19501" i="1"/>
  <c r="C19501" i="1"/>
  <c r="B19501" i="1"/>
  <c r="A19501" i="1" s="1"/>
  <c r="F19500" i="1"/>
  <c r="E19500" i="1"/>
  <c r="C19500" i="1"/>
  <c r="D19500" i="1" s="1"/>
  <c r="B19500" i="1"/>
  <c r="F19499" i="1"/>
  <c r="E19499" i="1"/>
  <c r="C19499" i="1"/>
  <c r="D19499" i="1" s="1"/>
  <c r="B19499" i="1"/>
  <c r="A19499" i="1"/>
  <c r="F19498" i="1"/>
  <c r="E19498" i="1"/>
  <c r="C19498" i="1"/>
  <c r="B19498" i="1"/>
  <c r="F19497" i="1"/>
  <c r="E19497" i="1"/>
  <c r="C19497" i="1"/>
  <c r="D19497" i="1" s="1"/>
  <c r="B19497" i="1"/>
  <c r="A19497" i="1"/>
  <c r="F19496" i="1"/>
  <c r="E19496" i="1"/>
  <c r="C19496" i="1"/>
  <c r="D19496" i="1" s="1"/>
  <c r="B19496" i="1"/>
  <c r="F19495" i="1"/>
  <c r="E19495" i="1"/>
  <c r="D19495" i="1"/>
  <c r="C19495" i="1"/>
  <c r="A19495" i="1" s="1"/>
  <c r="B19495" i="1"/>
  <c r="F19494" i="1"/>
  <c r="E19494" i="1"/>
  <c r="C19494" i="1"/>
  <c r="D19494" i="1" s="1"/>
  <c r="B19494" i="1"/>
  <c r="F19493" i="1"/>
  <c r="E19493" i="1"/>
  <c r="C19493" i="1"/>
  <c r="B19493" i="1"/>
  <c r="A19493" i="1"/>
  <c r="F19492" i="1"/>
  <c r="E19492" i="1"/>
  <c r="C19492" i="1"/>
  <c r="D19492" i="1" s="1"/>
  <c r="B19492" i="1"/>
  <c r="F19491" i="1"/>
  <c r="E19491" i="1"/>
  <c r="C19491" i="1"/>
  <c r="D19491" i="1" s="1"/>
  <c r="B19491" i="1"/>
  <c r="A19491" i="1"/>
  <c r="F19490" i="1"/>
  <c r="E19490" i="1"/>
  <c r="C19490" i="1"/>
  <c r="A19490" i="1" s="1"/>
  <c r="B19490" i="1"/>
  <c r="F19489" i="1"/>
  <c r="E19489" i="1"/>
  <c r="C19489" i="1"/>
  <c r="D19489" i="1" s="1"/>
  <c r="B19489" i="1"/>
  <c r="A19489" i="1"/>
  <c r="F19488" i="1"/>
  <c r="E19488" i="1"/>
  <c r="C19488" i="1"/>
  <c r="D19488" i="1" s="1"/>
  <c r="B19488" i="1"/>
  <c r="F19487" i="1"/>
  <c r="E19487" i="1"/>
  <c r="D19487" i="1"/>
  <c r="C19487" i="1"/>
  <c r="A19487" i="1" s="1"/>
  <c r="B19487" i="1"/>
  <c r="F19486" i="1"/>
  <c r="E19486" i="1"/>
  <c r="C19486" i="1"/>
  <c r="D19486" i="1" s="1"/>
  <c r="B19486" i="1"/>
  <c r="F19485" i="1"/>
  <c r="E19485" i="1"/>
  <c r="C19485" i="1"/>
  <c r="B19485" i="1"/>
  <c r="A19485" i="1"/>
  <c r="F19484" i="1"/>
  <c r="E19484" i="1"/>
  <c r="C19484" i="1"/>
  <c r="D19484" i="1" s="1"/>
  <c r="B19484" i="1"/>
  <c r="F19483" i="1"/>
  <c r="E19483" i="1"/>
  <c r="C19483" i="1"/>
  <c r="D19483" i="1" s="1"/>
  <c r="B19483" i="1"/>
  <c r="A19483" i="1"/>
  <c r="F19482" i="1"/>
  <c r="E19482" i="1"/>
  <c r="C19482" i="1"/>
  <c r="B19482" i="1"/>
  <c r="F19481" i="1"/>
  <c r="E19481" i="1"/>
  <c r="C19481" i="1"/>
  <c r="D19481" i="1" s="1"/>
  <c r="B19481" i="1"/>
  <c r="A19481" i="1"/>
  <c r="F19480" i="1"/>
  <c r="E19480" i="1"/>
  <c r="C19480" i="1"/>
  <c r="D19480" i="1" s="1"/>
  <c r="B19480" i="1"/>
  <c r="F19479" i="1"/>
  <c r="E19479" i="1"/>
  <c r="D19479" i="1"/>
  <c r="C19479" i="1"/>
  <c r="A19479" i="1" s="1"/>
  <c r="B19479" i="1"/>
  <c r="F19478" i="1"/>
  <c r="E19478" i="1"/>
  <c r="C19478" i="1"/>
  <c r="D19478" i="1" s="1"/>
  <c r="B19478" i="1"/>
  <c r="F19477" i="1"/>
  <c r="E19477" i="1"/>
  <c r="C19477" i="1"/>
  <c r="D19477" i="1" s="1"/>
  <c r="B19477" i="1"/>
  <c r="A19477" i="1"/>
  <c r="F19476" i="1"/>
  <c r="E19476" i="1"/>
  <c r="C19476" i="1"/>
  <c r="D19476" i="1" s="1"/>
  <c r="B19476" i="1"/>
  <c r="F19475" i="1"/>
  <c r="E19475" i="1"/>
  <c r="C19475" i="1"/>
  <c r="D19475" i="1" s="1"/>
  <c r="B19475" i="1"/>
  <c r="A19475" i="1"/>
  <c r="F19474" i="1"/>
  <c r="E19474" i="1"/>
  <c r="C19474" i="1"/>
  <c r="B19474" i="1"/>
  <c r="F19473" i="1"/>
  <c r="E19473" i="1"/>
  <c r="C19473" i="1"/>
  <c r="D19473" i="1" s="1"/>
  <c r="B19473" i="1"/>
  <c r="A19473" i="1"/>
  <c r="F19472" i="1"/>
  <c r="E19472" i="1"/>
  <c r="C19472" i="1"/>
  <c r="D19472" i="1" s="1"/>
  <c r="B19472" i="1"/>
  <c r="F19471" i="1"/>
  <c r="E19471" i="1"/>
  <c r="D19471" i="1"/>
  <c r="C19471" i="1"/>
  <c r="A19471" i="1" s="1"/>
  <c r="B19471" i="1"/>
  <c r="F19470" i="1"/>
  <c r="E19470" i="1"/>
  <c r="C19470" i="1"/>
  <c r="D19470" i="1" s="1"/>
  <c r="B19470" i="1"/>
  <c r="F19469" i="1"/>
  <c r="E19469" i="1"/>
  <c r="C19469" i="1"/>
  <c r="D19469" i="1" s="1"/>
  <c r="B19469" i="1"/>
  <c r="A19469" i="1"/>
  <c r="F19468" i="1"/>
  <c r="E19468" i="1"/>
  <c r="C19468" i="1"/>
  <c r="D19468" i="1" s="1"/>
  <c r="B19468" i="1"/>
  <c r="F19467" i="1"/>
  <c r="E19467" i="1"/>
  <c r="C19467" i="1"/>
  <c r="D19467" i="1" s="1"/>
  <c r="B19467" i="1"/>
  <c r="A19467" i="1"/>
  <c r="F19466" i="1"/>
  <c r="E19466" i="1"/>
  <c r="C19466" i="1"/>
  <c r="B19466" i="1"/>
  <c r="F19465" i="1"/>
  <c r="E19465" i="1"/>
  <c r="C19465" i="1"/>
  <c r="B19465" i="1"/>
  <c r="D19465" i="1" s="1"/>
  <c r="A19465" i="1"/>
  <c r="F19464" i="1"/>
  <c r="E19464" i="1"/>
  <c r="C19464" i="1"/>
  <c r="D19464" i="1" s="1"/>
  <c r="B19464" i="1"/>
  <c r="F19463" i="1"/>
  <c r="E19463" i="1"/>
  <c r="D19463" i="1"/>
  <c r="C19463" i="1"/>
  <c r="A19463" i="1" s="1"/>
  <c r="B19463" i="1"/>
  <c r="F19462" i="1"/>
  <c r="E19462" i="1"/>
  <c r="C19462" i="1"/>
  <c r="D19462" i="1" s="1"/>
  <c r="B19462" i="1"/>
  <c r="F19461" i="1"/>
  <c r="E19461" i="1"/>
  <c r="C19461" i="1"/>
  <c r="B19461" i="1"/>
  <c r="A19461" i="1"/>
  <c r="F19460" i="1"/>
  <c r="E19460" i="1"/>
  <c r="C19460" i="1"/>
  <c r="D19460" i="1" s="1"/>
  <c r="B19460" i="1"/>
  <c r="F19459" i="1"/>
  <c r="E19459" i="1"/>
  <c r="C19459" i="1"/>
  <c r="D19459" i="1" s="1"/>
  <c r="B19459" i="1"/>
  <c r="A19459" i="1"/>
  <c r="F19458" i="1"/>
  <c r="E19458" i="1"/>
  <c r="C19458" i="1"/>
  <c r="B19458" i="1"/>
  <c r="F19457" i="1"/>
  <c r="E19457" i="1"/>
  <c r="C19457" i="1"/>
  <c r="B19457" i="1"/>
  <c r="D19457" i="1" s="1"/>
  <c r="A19457" i="1"/>
  <c r="F19456" i="1"/>
  <c r="E19456" i="1"/>
  <c r="C19456" i="1"/>
  <c r="D19456" i="1" s="1"/>
  <c r="B19456" i="1"/>
  <c r="F19455" i="1"/>
  <c r="E19455" i="1"/>
  <c r="D19455" i="1"/>
  <c r="C19455" i="1"/>
  <c r="A19455" i="1" s="1"/>
  <c r="B19455" i="1"/>
  <c r="F19454" i="1"/>
  <c r="E19454" i="1"/>
  <c r="C19454" i="1"/>
  <c r="D19454" i="1" s="1"/>
  <c r="B19454" i="1"/>
  <c r="F19453" i="1"/>
  <c r="E19453" i="1"/>
  <c r="C19453" i="1"/>
  <c r="B19453" i="1"/>
  <c r="A19453" i="1" s="1"/>
  <c r="F19452" i="1"/>
  <c r="E19452" i="1"/>
  <c r="C19452" i="1"/>
  <c r="D19452" i="1" s="1"/>
  <c r="B19452" i="1"/>
  <c r="F19451" i="1"/>
  <c r="E19451" i="1"/>
  <c r="C19451" i="1"/>
  <c r="D19451" i="1" s="1"/>
  <c r="B19451" i="1"/>
  <c r="A19451" i="1"/>
  <c r="F19450" i="1"/>
  <c r="E19450" i="1"/>
  <c r="C19450" i="1"/>
  <c r="B19450" i="1"/>
  <c r="F19449" i="1"/>
  <c r="E19449" i="1"/>
  <c r="C19449" i="1"/>
  <c r="B19449" i="1"/>
  <c r="D19449" i="1" s="1"/>
  <c r="A19449" i="1"/>
  <c r="F19448" i="1"/>
  <c r="E19448" i="1"/>
  <c r="C19448" i="1"/>
  <c r="D19448" i="1" s="1"/>
  <c r="B19448" i="1"/>
  <c r="F19447" i="1"/>
  <c r="E19447" i="1"/>
  <c r="D19447" i="1"/>
  <c r="C19447" i="1"/>
  <c r="A19447" i="1" s="1"/>
  <c r="B19447" i="1"/>
  <c r="F19446" i="1"/>
  <c r="E19446" i="1"/>
  <c r="C19446" i="1"/>
  <c r="D19446" i="1" s="1"/>
  <c r="B19446" i="1"/>
  <c r="F19445" i="1"/>
  <c r="E19445" i="1"/>
  <c r="C19445" i="1"/>
  <c r="B19445" i="1"/>
  <c r="A19445" i="1" s="1"/>
  <c r="F19444" i="1"/>
  <c r="E19444" i="1"/>
  <c r="C19444" i="1"/>
  <c r="D19444" i="1" s="1"/>
  <c r="B19444" i="1"/>
  <c r="F19443" i="1"/>
  <c r="E19443" i="1"/>
  <c r="C19443" i="1"/>
  <c r="D19443" i="1" s="1"/>
  <c r="B19443" i="1"/>
  <c r="A19443" i="1"/>
  <c r="F19442" i="1"/>
  <c r="E19442" i="1"/>
  <c r="D19442" i="1"/>
  <c r="C19442" i="1"/>
  <c r="B19442" i="1"/>
  <c r="F19441" i="1"/>
  <c r="E19441" i="1"/>
  <c r="C19441" i="1"/>
  <c r="D19441" i="1" s="1"/>
  <c r="B19441" i="1"/>
  <c r="A19441" i="1"/>
  <c r="F19440" i="1"/>
  <c r="E19440" i="1"/>
  <c r="C19440" i="1"/>
  <c r="D19440" i="1" s="1"/>
  <c r="B19440" i="1"/>
  <c r="F19439" i="1"/>
  <c r="E19439" i="1"/>
  <c r="D19439" i="1"/>
  <c r="C19439" i="1"/>
  <c r="A19439" i="1" s="1"/>
  <c r="B19439" i="1"/>
  <c r="F19438" i="1"/>
  <c r="E19438" i="1"/>
  <c r="C19438" i="1"/>
  <c r="D19438" i="1" s="1"/>
  <c r="B19438" i="1"/>
  <c r="F19437" i="1"/>
  <c r="E19437" i="1"/>
  <c r="C19437" i="1"/>
  <c r="B19437" i="1"/>
  <c r="A19437" i="1"/>
  <c r="F19436" i="1"/>
  <c r="E19436" i="1"/>
  <c r="C19436" i="1"/>
  <c r="D19436" i="1" s="1"/>
  <c r="B19436" i="1"/>
  <c r="F19435" i="1"/>
  <c r="E19435" i="1"/>
  <c r="C19435" i="1"/>
  <c r="D19435" i="1" s="1"/>
  <c r="B19435" i="1"/>
  <c r="A19435" i="1"/>
  <c r="F19434" i="1"/>
  <c r="E19434" i="1"/>
  <c r="C19434" i="1"/>
  <c r="B19434" i="1"/>
  <c r="F19433" i="1"/>
  <c r="E19433" i="1"/>
  <c r="C19433" i="1"/>
  <c r="D19433" i="1" s="1"/>
  <c r="B19433" i="1"/>
  <c r="A19433" i="1"/>
  <c r="F19432" i="1"/>
  <c r="E19432" i="1"/>
  <c r="C19432" i="1"/>
  <c r="D19432" i="1" s="1"/>
  <c r="B19432" i="1"/>
  <c r="F19431" i="1"/>
  <c r="E19431" i="1"/>
  <c r="D19431" i="1"/>
  <c r="C19431" i="1"/>
  <c r="A19431" i="1" s="1"/>
  <c r="B19431" i="1"/>
  <c r="F19430" i="1"/>
  <c r="E19430" i="1"/>
  <c r="C19430" i="1"/>
  <c r="D19430" i="1" s="1"/>
  <c r="B19430" i="1"/>
  <c r="F19429" i="1"/>
  <c r="E19429" i="1"/>
  <c r="C19429" i="1"/>
  <c r="B19429" i="1"/>
  <c r="A19429" i="1"/>
  <c r="F19428" i="1"/>
  <c r="E19428" i="1"/>
  <c r="C19428" i="1"/>
  <c r="D19428" i="1" s="1"/>
  <c r="B19428" i="1"/>
  <c r="F19427" i="1"/>
  <c r="E19427" i="1"/>
  <c r="C19427" i="1"/>
  <c r="D19427" i="1" s="1"/>
  <c r="B19427" i="1"/>
  <c r="A19427" i="1"/>
  <c r="F19426" i="1"/>
  <c r="E19426" i="1"/>
  <c r="C19426" i="1"/>
  <c r="B19426" i="1"/>
  <c r="F19425" i="1"/>
  <c r="E19425" i="1"/>
  <c r="C19425" i="1"/>
  <c r="D19425" i="1" s="1"/>
  <c r="B19425" i="1"/>
  <c r="A19425" i="1"/>
  <c r="F19424" i="1"/>
  <c r="E19424" i="1"/>
  <c r="C19424" i="1"/>
  <c r="D19424" i="1" s="1"/>
  <c r="B19424" i="1"/>
  <c r="F19423" i="1"/>
  <c r="E19423" i="1"/>
  <c r="D19423" i="1"/>
  <c r="C19423" i="1"/>
  <c r="A19423" i="1" s="1"/>
  <c r="B19423" i="1"/>
  <c r="F19422" i="1"/>
  <c r="E19422" i="1"/>
  <c r="C19422" i="1"/>
  <c r="D19422" i="1" s="1"/>
  <c r="B19422" i="1"/>
  <c r="F19421" i="1"/>
  <c r="E19421" i="1"/>
  <c r="C19421" i="1"/>
  <c r="B19421" i="1"/>
  <c r="A19421" i="1"/>
  <c r="F19420" i="1"/>
  <c r="E19420" i="1"/>
  <c r="C19420" i="1"/>
  <c r="D19420" i="1" s="1"/>
  <c r="B19420" i="1"/>
  <c r="F19419" i="1"/>
  <c r="E19419" i="1"/>
  <c r="C19419" i="1"/>
  <c r="D19419" i="1" s="1"/>
  <c r="B19419" i="1"/>
  <c r="A19419" i="1"/>
  <c r="F19418" i="1"/>
  <c r="E19418" i="1"/>
  <c r="C19418" i="1"/>
  <c r="A19418" i="1" s="1"/>
  <c r="B19418" i="1"/>
  <c r="F19417" i="1"/>
  <c r="E19417" i="1"/>
  <c r="C19417" i="1"/>
  <c r="D19417" i="1" s="1"/>
  <c r="B19417" i="1"/>
  <c r="A19417" i="1"/>
  <c r="F19416" i="1"/>
  <c r="E19416" i="1"/>
  <c r="C19416" i="1"/>
  <c r="D19416" i="1" s="1"/>
  <c r="B19416" i="1"/>
  <c r="F19415" i="1"/>
  <c r="E19415" i="1"/>
  <c r="D19415" i="1"/>
  <c r="C19415" i="1"/>
  <c r="A19415" i="1" s="1"/>
  <c r="B19415" i="1"/>
  <c r="F19414" i="1"/>
  <c r="E19414" i="1"/>
  <c r="C19414" i="1"/>
  <c r="D19414" i="1" s="1"/>
  <c r="B19414" i="1"/>
  <c r="F19413" i="1"/>
  <c r="E19413" i="1"/>
  <c r="C19413" i="1"/>
  <c r="B19413" i="1"/>
  <c r="A19413" i="1"/>
  <c r="F19412" i="1"/>
  <c r="E19412" i="1"/>
  <c r="C19412" i="1"/>
  <c r="D19412" i="1" s="1"/>
  <c r="B19412" i="1"/>
  <c r="F19411" i="1"/>
  <c r="E19411" i="1"/>
  <c r="C19411" i="1"/>
  <c r="D19411" i="1" s="1"/>
  <c r="B19411" i="1"/>
  <c r="A19411" i="1"/>
  <c r="F19410" i="1"/>
  <c r="E19410" i="1"/>
  <c r="C19410" i="1"/>
  <c r="B19410" i="1"/>
  <c r="F19409" i="1"/>
  <c r="E19409" i="1"/>
  <c r="C19409" i="1"/>
  <c r="D19409" i="1" s="1"/>
  <c r="B19409" i="1"/>
  <c r="A19409" i="1"/>
  <c r="F19408" i="1"/>
  <c r="E19408" i="1"/>
  <c r="C19408" i="1"/>
  <c r="D19408" i="1" s="1"/>
  <c r="B19408" i="1"/>
  <c r="F19407" i="1"/>
  <c r="E19407" i="1"/>
  <c r="D19407" i="1"/>
  <c r="C19407" i="1"/>
  <c r="A19407" i="1" s="1"/>
  <c r="B19407" i="1"/>
  <c r="F19406" i="1"/>
  <c r="E19406" i="1"/>
  <c r="C19406" i="1"/>
  <c r="D19406" i="1" s="1"/>
  <c r="B19406" i="1"/>
  <c r="F19405" i="1"/>
  <c r="E19405" i="1"/>
  <c r="C19405" i="1"/>
  <c r="B19405" i="1"/>
  <c r="A19405" i="1"/>
  <c r="F19404" i="1"/>
  <c r="E19404" i="1"/>
  <c r="C19404" i="1"/>
  <c r="D19404" i="1" s="1"/>
  <c r="B19404" i="1"/>
  <c r="F19403" i="1"/>
  <c r="E19403" i="1"/>
  <c r="C19403" i="1"/>
  <c r="D19403" i="1" s="1"/>
  <c r="B19403" i="1"/>
  <c r="A19403" i="1"/>
  <c r="F19402" i="1"/>
  <c r="E19402" i="1"/>
  <c r="C19402" i="1"/>
  <c r="B19402" i="1"/>
  <c r="F19401" i="1"/>
  <c r="E19401" i="1"/>
  <c r="C19401" i="1"/>
  <c r="D19401" i="1" s="1"/>
  <c r="B19401" i="1"/>
  <c r="A19401" i="1"/>
  <c r="F19400" i="1"/>
  <c r="E19400" i="1"/>
  <c r="C19400" i="1"/>
  <c r="D19400" i="1" s="1"/>
  <c r="B19400" i="1"/>
  <c r="F19399" i="1"/>
  <c r="E19399" i="1"/>
  <c r="D19399" i="1"/>
  <c r="C19399" i="1"/>
  <c r="A19399" i="1" s="1"/>
  <c r="B19399" i="1"/>
  <c r="F19398" i="1"/>
  <c r="E19398" i="1"/>
  <c r="C19398" i="1"/>
  <c r="D19398" i="1" s="1"/>
  <c r="B19398" i="1"/>
  <c r="F19397" i="1"/>
  <c r="E19397" i="1"/>
  <c r="C19397" i="1"/>
  <c r="D19397" i="1" s="1"/>
  <c r="B19397" i="1"/>
  <c r="A19397" i="1"/>
  <c r="F19396" i="1"/>
  <c r="E19396" i="1"/>
  <c r="C19396" i="1"/>
  <c r="D19396" i="1" s="1"/>
  <c r="B19396" i="1"/>
  <c r="F19395" i="1"/>
  <c r="E19395" i="1"/>
  <c r="C19395" i="1"/>
  <c r="D19395" i="1" s="1"/>
  <c r="B19395" i="1"/>
  <c r="A19395" i="1"/>
  <c r="F19394" i="1"/>
  <c r="E19394" i="1"/>
  <c r="D19394" i="1"/>
  <c r="C19394" i="1"/>
  <c r="B19394" i="1"/>
  <c r="F19393" i="1"/>
  <c r="E19393" i="1"/>
  <c r="C19393" i="1"/>
  <c r="D19393" i="1" s="1"/>
  <c r="B19393" i="1"/>
  <c r="A19393" i="1"/>
  <c r="F19392" i="1"/>
  <c r="E19392" i="1"/>
  <c r="C19392" i="1"/>
  <c r="D19392" i="1" s="1"/>
  <c r="B19392" i="1"/>
  <c r="F19391" i="1"/>
  <c r="E19391" i="1"/>
  <c r="D19391" i="1"/>
  <c r="C19391" i="1"/>
  <c r="A19391" i="1" s="1"/>
  <c r="B19391" i="1"/>
  <c r="F19390" i="1"/>
  <c r="E19390" i="1"/>
  <c r="C19390" i="1"/>
  <c r="D19390" i="1" s="1"/>
  <c r="B19390" i="1"/>
  <c r="F19389" i="1"/>
  <c r="E19389" i="1"/>
  <c r="C19389" i="1"/>
  <c r="B19389" i="1"/>
  <c r="A19389" i="1"/>
  <c r="F19388" i="1"/>
  <c r="E19388" i="1"/>
  <c r="C19388" i="1"/>
  <c r="D19388" i="1" s="1"/>
  <c r="B19388" i="1"/>
  <c r="F19387" i="1"/>
  <c r="E19387" i="1"/>
  <c r="C19387" i="1"/>
  <c r="D19387" i="1" s="1"/>
  <c r="B19387" i="1"/>
  <c r="A19387" i="1"/>
  <c r="F19386" i="1"/>
  <c r="E19386" i="1"/>
  <c r="D19386" i="1"/>
  <c r="C19386" i="1"/>
  <c r="B19386" i="1"/>
  <c r="F19385" i="1"/>
  <c r="E19385" i="1"/>
  <c r="C19385" i="1"/>
  <c r="D19385" i="1" s="1"/>
  <c r="B19385" i="1"/>
  <c r="A19385" i="1"/>
  <c r="F19384" i="1"/>
  <c r="E19384" i="1"/>
  <c r="C19384" i="1"/>
  <c r="D19384" i="1" s="1"/>
  <c r="B19384" i="1"/>
  <c r="F19383" i="1"/>
  <c r="E19383" i="1"/>
  <c r="D19383" i="1"/>
  <c r="C19383" i="1"/>
  <c r="A19383" i="1" s="1"/>
  <c r="B19383" i="1"/>
  <c r="F19382" i="1"/>
  <c r="E19382" i="1"/>
  <c r="C19382" i="1"/>
  <c r="D19382" i="1" s="1"/>
  <c r="B19382" i="1"/>
  <c r="F19381" i="1"/>
  <c r="E19381" i="1"/>
  <c r="C19381" i="1"/>
  <c r="B19381" i="1"/>
  <c r="A19381" i="1"/>
  <c r="F19380" i="1"/>
  <c r="E19380" i="1"/>
  <c r="C19380" i="1"/>
  <c r="D19380" i="1" s="1"/>
  <c r="B19380" i="1"/>
  <c r="F19379" i="1"/>
  <c r="E19379" i="1"/>
  <c r="C19379" i="1"/>
  <c r="D19379" i="1" s="1"/>
  <c r="B19379" i="1"/>
  <c r="A19379" i="1"/>
  <c r="F19378" i="1"/>
  <c r="E19378" i="1"/>
  <c r="C19378" i="1"/>
  <c r="B19378" i="1"/>
  <c r="F19377" i="1"/>
  <c r="E19377" i="1"/>
  <c r="C19377" i="1"/>
  <c r="D19377" i="1" s="1"/>
  <c r="B19377" i="1"/>
  <c r="A19377" i="1"/>
  <c r="F19376" i="1"/>
  <c r="E19376" i="1"/>
  <c r="C19376" i="1"/>
  <c r="D19376" i="1" s="1"/>
  <c r="B19376" i="1"/>
  <c r="F19375" i="1"/>
  <c r="E19375" i="1"/>
  <c r="D19375" i="1"/>
  <c r="C19375" i="1"/>
  <c r="A19375" i="1" s="1"/>
  <c r="B19375" i="1"/>
  <c r="F19374" i="1"/>
  <c r="E19374" i="1"/>
  <c r="C19374" i="1"/>
  <c r="D19374" i="1" s="1"/>
  <c r="B19374" i="1"/>
  <c r="F19373" i="1"/>
  <c r="E19373" i="1"/>
  <c r="C19373" i="1"/>
  <c r="B19373" i="1"/>
  <c r="A19373" i="1" s="1"/>
  <c r="F19372" i="1"/>
  <c r="E19372" i="1"/>
  <c r="C19372" i="1"/>
  <c r="D19372" i="1" s="1"/>
  <c r="B19372" i="1"/>
  <c r="F19371" i="1"/>
  <c r="E19371" i="1"/>
  <c r="C19371" i="1"/>
  <c r="D19371" i="1" s="1"/>
  <c r="B19371" i="1"/>
  <c r="A19371" i="1"/>
  <c r="F19370" i="1"/>
  <c r="E19370" i="1"/>
  <c r="C19370" i="1"/>
  <c r="A19370" i="1" s="1"/>
  <c r="B19370" i="1"/>
  <c r="F19369" i="1"/>
  <c r="E19369" i="1"/>
  <c r="C19369" i="1"/>
  <c r="D19369" i="1" s="1"/>
  <c r="B19369" i="1"/>
  <c r="A19369" i="1"/>
  <c r="F19368" i="1"/>
  <c r="E19368" i="1"/>
  <c r="C19368" i="1"/>
  <c r="D19368" i="1" s="1"/>
  <c r="B19368" i="1"/>
  <c r="F19367" i="1"/>
  <c r="E19367" i="1"/>
  <c r="D19367" i="1"/>
  <c r="C19367" i="1"/>
  <c r="A19367" i="1" s="1"/>
  <c r="B19367" i="1"/>
  <c r="F19366" i="1"/>
  <c r="E19366" i="1"/>
  <c r="C19366" i="1"/>
  <c r="D19366" i="1" s="1"/>
  <c r="B19366" i="1"/>
  <c r="F19365" i="1"/>
  <c r="E19365" i="1"/>
  <c r="C19365" i="1"/>
  <c r="B19365" i="1"/>
  <c r="A19365" i="1"/>
  <c r="F19364" i="1"/>
  <c r="E19364" i="1"/>
  <c r="C19364" i="1"/>
  <c r="D19364" i="1" s="1"/>
  <c r="B19364" i="1"/>
  <c r="F19363" i="1"/>
  <c r="E19363" i="1"/>
  <c r="C19363" i="1"/>
  <c r="D19363" i="1" s="1"/>
  <c r="B19363" i="1"/>
  <c r="A19363" i="1"/>
  <c r="F19362" i="1"/>
  <c r="E19362" i="1"/>
  <c r="C19362" i="1"/>
  <c r="A19362" i="1" s="1"/>
  <c r="B19362" i="1"/>
  <c r="F19361" i="1"/>
  <c r="E19361" i="1"/>
  <c r="C19361" i="1"/>
  <c r="D19361" i="1" s="1"/>
  <c r="B19361" i="1"/>
  <c r="A19361" i="1"/>
  <c r="F19360" i="1"/>
  <c r="E19360" i="1"/>
  <c r="C19360" i="1"/>
  <c r="D19360" i="1" s="1"/>
  <c r="B19360" i="1"/>
  <c r="F19359" i="1"/>
  <c r="E19359" i="1"/>
  <c r="D19359" i="1"/>
  <c r="C19359" i="1"/>
  <c r="A19359" i="1" s="1"/>
  <c r="B19359" i="1"/>
  <c r="F19358" i="1"/>
  <c r="E19358" i="1"/>
  <c r="C19358" i="1"/>
  <c r="D19358" i="1" s="1"/>
  <c r="B19358" i="1"/>
  <c r="F19357" i="1"/>
  <c r="E19357" i="1"/>
  <c r="C19357" i="1"/>
  <c r="B19357" i="1"/>
  <c r="A19357" i="1"/>
  <c r="F19356" i="1"/>
  <c r="E19356" i="1"/>
  <c r="C19356" i="1"/>
  <c r="D19356" i="1" s="1"/>
  <c r="B19356" i="1"/>
  <c r="F19355" i="1"/>
  <c r="E19355" i="1"/>
  <c r="C19355" i="1"/>
  <c r="D19355" i="1" s="1"/>
  <c r="B19355" i="1"/>
  <c r="A19355" i="1"/>
  <c r="F19354" i="1"/>
  <c r="E19354" i="1"/>
  <c r="C19354" i="1"/>
  <c r="B19354" i="1"/>
  <c r="F19353" i="1"/>
  <c r="E19353" i="1"/>
  <c r="C19353" i="1"/>
  <c r="D19353" i="1" s="1"/>
  <c r="B19353" i="1"/>
  <c r="A19353" i="1"/>
  <c r="F19352" i="1"/>
  <c r="E19352" i="1"/>
  <c r="C19352" i="1"/>
  <c r="D19352" i="1" s="1"/>
  <c r="B19352" i="1"/>
  <c r="F19351" i="1"/>
  <c r="E19351" i="1"/>
  <c r="D19351" i="1"/>
  <c r="C19351" i="1"/>
  <c r="A19351" i="1" s="1"/>
  <c r="B19351" i="1"/>
  <c r="F19350" i="1"/>
  <c r="E19350" i="1"/>
  <c r="C19350" i="1"/>
  <c r="D19350" i="1" s="1"/>
  <c r="B19350" i="1"/>
  <c r="F19349" i="1"/>
  <c r="E19349" i="1"/>
  <c r="C19349" i="1"/>
  <c r="D19349" i="1" s="1"/>
  <c r="B19349" i="1"/>
  <c r="A19349" i="1"/>
  <c r="F19348" i="1"/>
  <c r="E19348" i="1"/>
  <c r="C19348" i="1"/>
  <c r="D19348" i="1" s="1"/>
  <c r="B19348" i="1"/>
  <c r="F19347" i="1"/>
  <c r="E19347" i="1"/>
  <c r="C19347" i="1"/>
  <c r="D19347" i="1" s="1"/>
  <c r="B19347" i="1"/>
  <c r="A19347" i="1"/>
  <c r="F19346" i="1"/>
  <c r="E19346" i="1"/>
  <c r="C19346" i="1"/>
  <c r="B19346" i="1"/>
  <c r="F19345" i="1"/>
  <c r="E19345" i="1"/>
  <c r="C19345" i="1"/>
  <c r="D19345" i="1" s="1"/>
  <c r="B19345" i="1"/>
  <c r="A19345" i="1"/>
  <c r="F19344" i="1"/>
  <c r="E19344" i="1"/>
  <c r="C19344" i="1"/>
  <c r="D19344" i="1" s="1"/>
  <c r="B19344" i="1"/>
  <c r="F19343" i="1"/>
  <c r="E19343" i="1"/>
  <c r="D19343" i="1"/>
  <c r="C19343" i="1"/>
  <c r="A19343" i="1" s="1"/>
  <c r="B19343" i="1"/>
  <c r="F19342" i="1"/>
  <c r="E19342" i="1"/>
  <c r="C19342" i="1"/>
  <c r="D19342" i="1" s="1"/>
  <c r="B19342" i="1"/>
  <c r="F19341" i="1"/>
  <c r="E19341" i="1"/>
  <c r="C19341" i="1"/>
  <c r="D19341" i="1" s="1"/>
  <c r="B19341" i="1"/>
  <c r="A19341" i="1"/>
  <c r="F19340" i="1"/>
  <c r="E19340" i="1"/>
  <c r="C19340" i="1"/>
  <c r="D19340" i="1" s="1"/>
  <c r="B19340" i="1"/>
  <c r="F19339" i="1"/>
  <c r="E19339" i="1"/>
  <c r="C19339" i="1"/>
  <c r="D19339" i="1" s="1"/>
  <c r="B19339" i="1"/>
  <c r="A19339" i="1"/>
  <c r="F19338" i="1"/>
  <c r="E19338" i="1"/>
  <c r="C19338" i="1"/>
  <c r="B19338" i="1"/>
  <c r="F19337" i="1"/>
  <c r="E19337" i="1"/>
  <c r="C19337" i="1"/>
  <c r="D19337" i="1" s="1"/>
  <c r="B19337" i="1"/>
  <c r="A19337" i="1"/>
  <c r="F19336" i="1"/>
  <c r="E19336" i="1"/>
  <c r="C19336" i="1"/>
  <c r="D19336" i="1" s="1"/>
  <c r="B19336" i="1"/>
  <c r="F19335" i="1"/>
  <c r="E19335" i="1"/>
  <c r="D19335" i="1"/>
  <c r="C19335" i="1"/>
  <c r="A19335" i="1" s="1"/>
  <c r="B19335" i="1"/>
  <c r="F19334" i="1"/>
  <c r="E19334" i="1"/>
  <c r="C19334" i="1"/>
  <c r="D19334" i="1" s="1"/>
  <c r="B19334" i="1"/>
  <c r="F19333" i="1"/>
  <c r="E19333" i="1"/>
  <c r="C19333" i="1"/>
  <c r="B19333" i="1"/>
  <c r="A19333" i="1"/>
  <c r="F19332" i="1"/>
  <c r="E19332" i="1"/>
  <c r="C19332" i="1"/>
  <c r="D19332" i="1" s="1"/>
  <c r="B19332" i="1"/>
  <c r="F19331" i="1"/>
  <c r="E19331" i="1"/>
  <c r="C19331" i="1"/>
  <c r="D19331" i="1" s="1"/>
  <c r="B19331" i="1"/>
  <c r="A19331" i="1"/>
  <c r="F19330" i="1"/>
  <c r="E19330" i="1"/>
  <c r="C19330" i="1"/>
  <c r="B19330" i="1"/>
  <c r="F19329" i="1"/>
  <c r="E19329" i="1"/>
  <c r="C19329" i="1"/>
  <c r="D19329" i="1" s="1"/>
  <c r="B19329" i="1"/>
  <c r="A19329" i="1"/>
  <c r="F19328" i="1"/>
  <c r="E19328" i="1"/>
  <c r="C19328" i="1"/>
  <c r="D19328" i="1" s="1"/>
  <c r="B19328" i="1"/>
  <c r="F19327" i="1"/>
  <c r="E19327" i="1"/>
  <c r="D19327" i="1"/>
  <c r="C19327" i="1"/>
  <c r="A19327" i="1" s="1"/>
  <c r="B19327" i="1"/>
  <c r="F19326" i="1"/>
  <c r="E19326" i="1"/>
  <c r="C19326" i="1"/>
  <c r="D19326" i="1" s="1"/>
  <c r="B19326" i="1"/>
  <c r="F19325" i="1"/>
  <c r="E19325" i="1"/>
  <c r="C19325" i="1"/>
  <c r="D19325" i="1" s="1"/>
  <c r="B19325" i="1"/>
  <c r="A19325" i="1" s="1"/>
  <c r="F19324" i="1"/>
  <c r="E19324" i="1"/>
  <c r="C19324" i="1"/>
  <c r="D19324" i="1" s="1"/>
  <c r="B19324" i="1"/>
  <c r="F19323" i="1"/>
  <c r="E19323" i="1"/>
  <c r="C19323" i="1"/>
  <c r="D19323" i="1" s="1"/>
  <c r="B19323" i="1"/>
  <c r="A19323" i="1"/>
  <c r="F19322" i="1"/>
  <c r="E19322" i="1"/>
  <c r="C19322" i="1"/>
  <c r="B19322" i="1"/>
  <c r="F19321" i="1"/>
  <c r="E19321" i="1"/>
  <c r="C19321" i="1"/>
  <c r="D19321" i="1" s="1"/>
  <c r="B19321" i="1"/>
  <c r="A19321" i="1"/>
  <c r="F19320" i="1"/>
  <c r="E19320" i="1"/>
  <c r="C19320" i="1"/>
  <c r="D19320" i="1" s="1"/>
  <c r="B19320" i="1"/>
  <c r="F19319" i="1"/>
  <c r="E19319" i="1"/>
  <c r="D19319" i="1"/>
  <c r="C19319" i="1"/>
  <c r="A19319" i="1" s="1"/>
  <c r="B19319" i="1"/>
  <c r="F19318" i="1"/>
  <c r="E19318" i="1"/>
  <c r="C19318" i="1"/>
  <c r="D19318" i="1" s="1"/>
  <c r="B19318" i="1"/>
  <c r="F19317" i="1"/>
  <c r="E19317" i="1"/>
  <c r="C19317" i="1"/>
  <c r="B19317" i="1"/>
  <c r="A19317" i="1" s="1"/>
  <c r="F19316" i="1"/>
  <c r="E19316" i="1"/>
  <c r="C19316" i="1"/>
  <c r="D19316" i="1" s="1"/>
  <c r="B19316" i="1"/>
  <c r="F19315" i="1"/>
  <c r="E19315" i="1"/>
  <c r="C19315" i="1"/>
  <c r="D19315" i="1" s="1"/>
  <c r="B19315" i="1"/>
  <c r="A19315" i="1"/>
  <c r="F19314" i="1"/>
  <c r="E19314" i="1"/>
  <c r="D19314" i="1"/>
  <c r="C19314" i="1"/>
  <c r="B19314" i="1"/>
  <c r="F19313" i="1"/>
  <c r="E19313" i="1"/>
  <c r="C19313" i="1"/>
  <c r="D19313" i="1" s="1"/>
  <c r="B19313" i="1"/>
  <c r="A19313" i="1"/>
  <c r="F19312" i="1"/>
  <c r="E19312" i="1"/>
  <c r="C19312" i="1"/>
  <c r="D19312" i="1" s="1"/>
  <c r="B19312" i="1"/>
  <c r="F19311" i="1"/>
  <c r="E19311" i="1"/>
  <c r="D19311" i="1"/>
  <c r="C19311" i="1"/>
  <c r="A19311" i="1" s="1"/>
  <c r="B19311" i="1"/>
  <c r="F19310" i="1"/>
  <c r="E19310" i="1"/>
  <c r="C19310" i="1"/>
  <c r="D19310" i="1" s="1"/>
  <c r="B19310" i="1"/>
  <c r="F19309" i="1"/>
  <c r="E19309" i="1"/>
  <c r="C19309" i="1"/>
  <c r="B19309" i="1"/>
  <c r="A19309" i="1"/>
  <c r="F19308" i="1"/>
  <c r="E19308" i="1"/>
  <c r="C19308" i="1"/>
  <c r="D19308" i="1" s="1"/>
  <c r="B19308" i="1"/>
  <c r="F19307" i="1"/>
  <c r="E19307" i="1"/>
  <c r="C19307" i="1"/>
  <c r="D19307" i="1" s="1"/>
  <c r="B19307" i="1"/>
  <c r="A19307" i="1"/>
  <c r="F19306" i="1"/>
  <c r="E19306" i="1"/>
  <c r="C19306" i="1"/>
  <c r="B19306" i="1"/>
  <c r="F19305" i="1"/>
  <c r="E19305" i="1"/>
  <c r="C19305" i="1"/>
  <c r="D19305" i="1" s="1"/>
  <c r="B19305" i="1"/>
  <c r="A19305" i="1"/>
  <c r="F19304" i="1"/>
  <c r="E19304" i="1"/>
  <c r="C19304" i="1"/>
  <c r="D19304" i="1" s="1"/>
  <c r="B19304" i="1"/>
  <c r="F19303" i="1"/>
  <c r="E19303" i="1"/>
  <c r="D19303" i="1"/>
  <c r="C19303" i="1"/>
  <c r="A19303" i="1" s="1"/>
  <c r="B19303" i="1"/>
  <c r="F19302" i="1"/>
  <c r="E19302" i="1"/>
  <c r="C19302" i="1"/>
  <c r="D19302" i="1" s="1"/>
  <c r="B19302" i="1"/>
  <c r="F19301" i="1"/>
  <c r="E19301" i="1"/>
  <c r="C19301" i="1"/>
  <c r="B19301" i="1"/>
  <c r="A19301" i="1" s="1"/>
  <c r="F19300" i="1"/>
  <c r="E19300" i="1"/>
  <c r="C19300" i="1"/>
  <c r="D19300" i="1" s="1"/>
  <c r="B19300" i="1"/>
  <c r="F19299" i="1"/>
  <c r="E19299" i="1"/>
  <c r="C19299" i="1"/>
  <c r="D19299" i="1" s="1"/>
  <c r="B19299" i="1"/>
  <c r="A19299" i="1"/>
  <c r="F19298" i="1"/>
  <c r="E19298" i="1"/>
  <c r="C19298" i="1"/>
  <c r="B19298" i="1"/>
  <c r="F19297" i="1"/>
  <c r="E19297" i="1"/>
  <c r="C19297" i="1"/>
  <c r="D19297" i="1" s="1"/>
  <c r="B19297" i="1"/>
  <c r="A19297" i="1"/>
  <c r="F19296" i="1"/>
  <c r="E19296" i="1"/>
  <c r="C19296" i="1"/>
  <c r="D19296" i="1" s="1"/>
  <c r="B19296" i="1"/>
  <c r="F19295" i="1"/>
  <c r="E19295" i="1"/>
  <c r="D19295" i="1"/>
  <c r="C19295" i="1"/>
  <c r="A19295" i="1" s="1"/>
  <c r="B19295" i="1"/>
  <c r="F19294" i="1"/>
  <c r="E19294" i="1"/>
  <c r="C19294" i="1"/>
  <c r="D19294" i="1" s="1"/>
  <c r="B19294" i="1"/>
  <c r="F19293" i="1"/>
  <c r="E19293" i="1"/>
  <c r="C19293" i="1"/>
  <c r="B19293" i="1"/>
  <c r="A19293" i="1"/>
  <c r="F19292" i="1"/>
  <c r="E19292" i="1"/>
  <c r="C19292" i="1"/>
  <c r="D19292" i="1" s="1"/>
  <c r="B19292" i="1"/>
  <c r="F19291" i="1"/>
  <c r="E19291" i="1"/>
  <c r="C19291" i="1"/>
  <c r="D19291" i="1" s="1"/>
  <c r="B19291" i="1"/>
  <c r="A19291" i="1"/>
  <c r="F19290" i="1"/>
  <c r="E19290" i="1"/>
  <c r="C19290" i="1"/>
  <c r="A19290" i="1" s="1"/>
  <c r="B19290" i="1"/>
  <c r="F19289" i="1"/>
  <c r="E19289" i="1"/>
  <c r="C19289" i="1"/>
  <c r="D19289" i="1" s="1"/>
  <c r="B19289" i="1"/>
  <c r="A19289" i="1"/>
  <c r="F19288" i="1"/>
  <c r="E19288" i="1"/>
  <c r="C19288" i="1"/>
  <c r="D19288" i="1" s="1"/>
  <c r="B19288" i="1"/>
  <c r="F19287" i="1"/>
  <c r="E19287" i="1"/>
  <c r="D19287" i="1"/>
  <c r="C19287" i="1"/>
  <c r="A19287" i="1" s="1"/>
  <c r="B19287" i="1"/>
  <c r="F19286" i="1"/>
  <c r="E19286" i="1"/>
  <c r="C19286" i="1"/>
  <c r="D19286" i="1" s="1"/>
  <c r="B19286" i="1"/>
  <c r="F19285" i="1"/>
  <c r="E19285" i="1"/>
  <c r="C19285" i="1"/>
  <c r="B19285" i="1"/>
  <c r="A19285" i="1"/>
  <c r="F19284" i="1"/>
  <c r="E19284" i="1"/>
  <c r="C19284" i="1"/>
  <c r="D19284" i="1" s="1"/>
  <c r="B19284" i="1"/>
  <c r="F19283" i="1"/>
  <c r="E19283" i="1"/>
  <c r="C19283" i="1"/>
  <c r="D19283" i="1" s="1"/>
  <c r="B19283" i="1"/>
  <c r="A19283" i="1"/>
  <c r="F19282" i="1"/>
  <c r="E19282" i="1"/>
  <c r="C19282" i="1"/>
  <c r="B19282" i="1"/>
  <c r="F19281" i="1"/>
  <c r="E19281" i="1"/>
  <c r="C19281" i="1"/>
  <c r="D19281" i="1" s="1"/>
  <c r="B19281" i="1"/>
  <c r="A19281" i="1"/>
  <c r="F19280" i="1"/>
  <c r="E19280" i="1"/>
  <c r="C19280" i="1"/>
  <c r="D19280" i="1" s="1"/>
  <c r="B19280" i="1"/>
  <c r="F19279" i="1"/>
  <c r="E19279" i="1"/>
  <c r="D19279" i="1"/>
  <c r="C19279" i="1"/>
  <c r="A19279" i="1" s="1"/>
  <c r="B19279" i="1"/>
  <c r="F19278" i="1"/>
  <c r="E19278" i="1"/>
  <c r="C19278" i="1"/>
  <c r="D19278" i="1" s="1"/>
  <c r="B19278" i="1"/>
  <c r="F19277" i="1"/>
  <c r="E19277" i="1"/>
  <c r="C19277" i="1"/>
  <c r="B19277" i="1"/>
  <c r="A19277" i="1"/>
  <c r="F19276" i="1"/>
  <c r="E19276" i="1"/>
  <c r="C19276" i="1"/>
  <c r="D19276" i="1" s="1"/>
  <c r="B19276" i="1"/>
  <c r="F19275" i="1"/>
  <c r="E19275" i="1"/>
  <c r="C19275" i="1"/>
  <c r="D19275" i="1" s="1"/>
  <c r="B19275" i="1"/>
  <c r="A19275" i="1"/>
  <c r="F19274" i="1"/>
  <c r="E19274" i="1"/>
  <c r="C19274" i="1"/>
  <c r="B19274" i="1"/>
  <c r="F19273" i="1"/>
  <c r="E19273" i="1"/>
  <c r="C19273" i="1"/>
  <c r="D19273" i="1" s="1"/>
  <c r="B19273" i="1"/>
  <c r="A19273" i="1"/>
  <c r="F19272" i="1"/>
  <c r="E19272" i="1"/>
  <c r="C19272" i="1"/>
  <c r="D19272" i="1" s="1"/>
  <c r="B19272" i="1"/>
  <c r="F19271" i="1"/>
  <c r="E19271" i="1"/>
  <c r="D19271" i="1"/>
  <c r="C19271" i="1"/>
  <c r="A19271" i="1" s="1"/>
  <c r="B19271" i="1"/>
  <c r="F19270" i="1"/>
  <c r="E19270" i="1"/>
  <c r="C19270" i="1"/>
  <c r="D19270" i="1" s="1"/>
  <c r="B19270" i="1"/>
  <c r="F19269" i="1"/>
  <c r="E19269" i="1"/>
  <c r="C19269" i="1"/>
  <c r="D19269" i="1" s="1"/>
  <c r="B19269" i="1"/>
  <c r="A19269" i="1"/>
  <c r="F19268" i="1"/>
  <c r="E19268" i="1"/>
  <c r="C19268" i="1"/>
  <c r="D19268" i="1" s="1"/>
  <c r="B19268" i="1"/>
  <c r="F19267" i="1"/>
  <c r="E19267" i="1"/>
  <c r="C19267" i="1"/>
  <c r="D19267" i="1" s="1"/>
  <c r="B19267" i="1"/>
  <c r="A19267" i="1"/>
  <c r="F19266" i="1"/>
  <c r="E19266" i="1"/>
  <c r="D19266" i="1"/>
  <c r="C19266" i="1"/>
  <c r="B19266" i="1"/>
  <c r="F19265" i="1"/>
  <c r="E19265" i="1"/>
  <c r="C19265" i="1"/>
  <c r="D19265" i="1" s="1"/>
  <c r="B19265" i="1"/>
  <c r="A19265" i="1"/>
  <c r="F19264" i="1"/>
  <c r="E19264" i="1"/>
  <c r="C19264" i="1"/>
  <c r="D19264" i="1" s="1"/>
  <c r="B19264" i="1"/>
  <c r="F19263" i="1"/>
  <c r="E19263" i="1"/>
  <c r="D19263" i="1"/>
  <c r="C19263" i="1"/>
  <c r="A19263" i="1" s="1"/>
  <c r="B19263" i="1"/>
  <c r="F19262" i="1"/>
  <c r="E19262" i="1"/>
  <c r="C19262" i="1"/>
  <c r="D19262" i="1" s="1"/>
  <c r="B19262" i="1"/>
  <c r="F19261" i="1"/>
  <c r="E19261" i="1"/>
  <c r="C19261" i="1"/>
  <c r="B19261" i="1"/>
  <c r="A19261" i="1"/>
  <c r="F19260" i="1"/>
  <c r="E19260" i="1"/>
  <c r="C19260" i="1"/>
  <c r="D19260" i="1" s="1"/>
  <c r="B19260" i="1"/>
  <c r="F19259" i="1"/>
  <c r="E19259" i="1"/>
  <c r="C19259" i="1"/>
  <c r="D19259" i="1" s="1"/>
  <c r="B19259" i="1"/>
  <c r="A19259" i="1"/>
  <c r="F19258" i="1"/>
  <c r="E19258" i="1"/>
  <c r="D19258" i="1"/>
  <c r="C19258" i="1"/>
  <c r="B19258" i="1"/>
  <c r="F19257" i="1"/>
  <c r="E19257" i="1"/>
  <c r="C19257" i="1"/>
  <c r="B19257" i="1"/>
  <c r="D19257" i="1" s="1"/>
  <c r="A19257" i="1"/>
  <c r="F19256" i="1"/>
  <c r="E19256" i="1"/>
  <c r="C19256" i="1"/>
  <c r="D19256" i="1" s="1"/>
  <c r="B19256" i="1"/>
  <c r="F19255" i="1"/>
  <c r="E19255" i="1"/>
  <c r="D19255" i="1"/>
  <c r="C19255" i="1"/>
  <c r="A19255" i="1" s="1"/>
  <c r="B19255" i="1"/>
  <c r="F19254" i="1"/>
  <c r="E19254" i="1"/>
  <c r="C19254" i="1"/>
  <c r="D19254" i="1" s="1"/>
  <c r="B19254" i="1"/>
  <c r="F19253" i="1"/>
  <c r="E19253" i="1"/>
  <c r="C19253" i="1"/>
  <c r="B19253" i="1"/>
  <c r="A19253" i="1"/>
  <c r="F19252" i="1"/>
  <c r="E19252" i="1"/>
  <c r="C19252" i="1"/>
  <c r="D19252" i="1" s="1"/>
  <c r="B19252" i="1"/>
  <c r="F19251" i="1"/>
  <c r="E19251" i="1"/>
  <c r="C19251" i="1"/>
  <c r="D19251" i="1" s="1"/>
  <c r="B19251" i="1"/>
  <c r="A19251" i="1"/>
  <c r="F19250" i="1"/>
  <c r="E19250" i="1"/>
  <c r="C19250" i="1"/>
  <c r="B19250" i="1"/>
  <c r="F19249" i="1"/>
  <c r="E19249" i="1"/>
  <c r="C19249" i="1"/>
  <c r="B19249" i="1"/>
  <c r="D19249" i="1" s="1"/>
  <c r="A19249" i="1"/>
  <c r="F19248" i="1"/>
  <c r="E19248" i="1"/>
  <c r="C19248" i="1"/>
  <c r="D19248" i="1" s="1"/>
  <c r="B19248" i="1"/>
  <c r="F19247" i="1"/>
  <c r="E19247" i="1"/>
  <c r="D19247" i="1"/>
  <c r="C19247" i="1"/>
  <c r="A19247" i="1" s="1"/>
  <c r="B19247" i="1"/>
  <c r="F19246" i="1"/>
  <c r="E19246" i="1"/>
  <c r="C19246" i="1"/>
  <c r="D19246" i="1" s="1"/>
  <c r="B19246" i="1"/>
  <c r="F19245" i="1"/>
  <c r="E19245" i="1"/>
  <c r="C19245" i="1"/>
  <c r="B19245" i="1"/>
  <c r="A19245" i="1" s="1"/>
  <c r="F19244" i="1"/>
  <c r="E19244" i="1"/>
  <c r="C19244" i="1"/>
  <c r="D19244" i="1" s="1"/>
  <c r="B19244" i="1"/>
  <c r="F19243" i="1"/>
  <c r="E19243" i="1"/>
  <c r="C19243" i="1"/>
  <c r="D19243" i="1" s="1"/>
  <c r="B19243" i="1"/>
  <c r="A19243" i="1"/>
  <c r="F19242" i="1"/>
  <c r="E19242" i="1"/>
  <c r="D19242" i="1"/>
  <c r="C19242" i="1"/>
  <c r="A19242" i="1" s="1"/>
  <c r="B19242" i="1"/>
  <c r="F19241" i="1"/>
  <c r="E19241" i="1"/>
  <c r="C19241" i="1"/>
  <c r="B19241" i="1"/>
  <c r="D19241" i="1" s="1"/>
  <c r="A19241" i="1"/>
  <c r="F19240" i="1"/>
  <c r="E19240" i="1"/>
  <c r="C19240" i="1"/>
  <c r="D19240" i="1" s="1"/>
  <c r="B19240" i="1"/>
  <c r="F19239" i="1"/>
  <c r="E19239" i="1"/>
  <c r="C19239" i="1"/>
  <c r="A19239" i="1" s="1"/>
  <c r="B19239" i="1"/>
  <c r="F19238" i="1"/>
  <c r="E19238" i="1"/>
  <c r="C19238" i="1"/>
  <c r="D19238" i="1" s="1"/>
  <c r="B19238" i="1"/>
  <c r="F19237" i="1"/>
  <c r="E19237" i="1"/>
  <c r="C19237" i="1"/>
  <c r="B19237" i="1"/>
  <c r="A19237" i="1"/>
  <c r="F19236" i="1"/>
  <c r="E19236" i="1"/>
  <c r="C19236" i="1"/>
  <c r="D19236" i="1" s="1"/>
  <c r="B19236" i="1"/>
  <c r="F19235" i="1"/>
  <c r="E19235" i="1"/>
  <c r="C19235" i="1"/>
  <c r="D19235" i="1" s="1"/>
  <c r="B19235" i="1"/>
  <c r="A19235" i="1"/>
  <c r="F19234" i="1"/>
  <c r="E19234" i="1"/>
  <c r="C19234" i="1"/>
  <c r="D19234" i="1" s="1"/>
  <c r="B19234" i="1"/>
  <c r="F19233" i="1"/>
  <c r="E19233" i="1"/>
  <c r="D19233" i="1"/>
  <c r="C19233" i="1"/>
  <c r="B19233" i="1"/>
  <c r="A19233" i="1"/>
  <c r="F19232" i="1"/>
  <c r="E19232" i="1"/>
  <c r="C19232" i="1"/>
  <c r="D19232" i="1" s="1"/>
  <c r="B19232" i="1"/>
  <c r="F19231" i="1"/>
  <c r="E19231" i="1"/>
  <c r="C19231" i="1"/>
  <c r="A19231" i="1" s="1"/>
  <c r="B19231" i="1"/>
  <c r="F19230" i="1"/>
  <c r="E19230" i="1"/>
  <c r="C19230" i="1"/>
  <c r="D19230" i="1" s="1"/>
  <c r="B19230" i="1"/>
  <c r="F19229" i="1"/>
  <c r="E19229" i="1"/>
  <c r="C19229" i="1"/>
  <c r="B19229" i="1"/>
  <c r="A19229" i="1"/>
  <c r="F19228" i="1"/>
  <c r="E19228" i="1"/>
  <c r="C19228" i="1"/>
  <c r="D19228" i="1" s="1"/>
  <c r="B19228" i="1"/>
  <c r="F19227" i="1"/>
  <c r="E19227" i="1"/>
  <c r="C19227" i="1"/>
  <c r="D19227" i="1" s="1"/>
  <c r="B19227" i="1"/>
  <c r="A19227" i="1"/>
  <c r="F19226" i="1"/>
  <c r="E19226" i="1"/>
  <c r="C19226" i="1"/>
  <c r="D19226" i="1" s="1"/>
  <c r="B19226" i="1"/>
  <c r="A19226" i="1"/>
  <c r="F19225" i="1"/>
  <c r="E19225" i="1"/>
  <c r="D19225" i="1"/>
  <c r="C19225" i="1"/>
  <c r="B19225" i="1"/>
  <c r="A19225" i="1"/>
  <c r="F19224" i="1"/>
  <c r="E19224" i="1"/>
  <c r="C19224" i="1"/>
  <c r="D19224" i="1" s="1"/>
  <c r="B19224" i="1"/>
  <c r="F19223" i="1"/>
  <c r="E19223" i="1"/>
  <c r="C19223" i="1"/>
  <c r="A19223" i="1" s="1"/>
  <c r="B19223" i="1"/>
  <c r="F19222" i="1"/>
  <c r="E19222" i="1"/>
  <c r="C19222" i="1"/>
  <c r="D19222" i="1" s="1"/>
  <c r="B19222" i="1"/>
  <c r="F19221" i="1"/>
  <c r="E19221" i="1"/>
  <c r="C19221" i="1"/>
  <c r="B19221" i="1"/>
  <c r="A19221" i="1" s="1"/>
  <c r="F19220" i="1"/>
  <c r="E19220" i="1"/>
  <c r="C19220" i="1"/>
  <c r="D19220" i="1" s="1"/>
  <c r="B19220" i="1"/>
  <c r="F19219" i="1"/>
  <c r="E19219" i="1"/>
  <c r="C19219" i="1"/>
  <c r="D19219" i="1" s="1"/>
  <c r="B19219" i="1"/>
  <c r="A19219" i="1"/>
  <c r="F19218" i="1"/>
  <c r="E19218" i="1"/>
  <c r="D19218" i="1"/>
  <c r="C19218" i="1"/>
  <c r="B19218" i="1"/>
  <c r="A19218" i="1"/>
  <c r="F19217" i="1"/>
  <c r="E19217" i="1"/>
  <c r="D19217" i="1"/>
  <c r="C19217" i="1"/>
  <c r="B19217" i="1"/>
  <c r="A19217" i="1"/>
  <c r="F19216" i="1"/>
  <c r="E19216" i="1"/>
  <c r="C19216" i="1"/>
  <c r="D19216" i="1" s="1"/>
  <c r="B19216" i="1"/>
  <c r="F19215" i="1"/>
  <c r="E19215" i="1"/>
  <c r="D19215" i="1"/>
  <c r="C19215" i="1"/>
  <c r="A19215" i="1" s="1"/>
  <c r="B19215" i="1"/>
  <c r="F19214" i="1"/>
  <c r="E19214" i="1"/>
  <c r="C19214" i="1"/>
  <c r="D19214" i="1" s="1"/>
  <c r="B19214" i="1"/>
  <c r="F19213" i="1"/>
  <c r="E19213" i="1"/>
  <c r="C19213" i="1"/>
  <c r="B19213" i="1"/>
  <c r="A19213" i="1"/>
  <c r="F19212" i="1"/>
  <c r="E19212" i="1"/>
  <c r="C19212" i="1"/>
  <c r="D19212" i="1" s="1"/>
  <c r="B19212" i="1"/>
  <c r="F19211" i="1"/>
  <c r="E19211" i="1"/>
  <c r="C19211" i="1"/>
  <c r="D19211" i="1" s="1"/>
  <c r="B19211" i="1"/>
  <c r="A19211" i="1"/>
  <c r="F19210" i="1"/>
  <c r="E19210" i="1"/>
  <c r="C19210" i="1"/>
  <c r="D19210" i="1" s="1"/>
  <c r="B19210" i="1"/>
  <c r="A19210" i="1"/>
  <c r="F19209" i="1"/>
  <c r="E19209" i="1"/>
  <c r="D19209" i="1"/>
  <c r="C19209" i="1"/>
  <c r="B19209" i="1"/>
  <c r="A19209" i="1"/>
  <c r="F19208" i="1"/>
  <c r="E19208" i="1"/>
  <c r="C19208" i="1"/>
  <c r="D19208" i="1" s="1"/>
  <c r="B19208" i="1"/>
  <c r="F19207" i="1"/>
  <c r="E19207" i="1"/>
  <c r="C19207" i="1"/>
  <c r="A19207" i="1" s="1"/>
  <c r="B19207" i="1"/>
  <c r="F19206" i="1"/>
  <c r="E19206" i="1"/>
  <c r="C19206" i="1"/>
  <c r="D19206" i="1" s="1"/>
  <c r="B19206" i="1"/>
  <c r="F19205" i="1"/>
  <c r="E19205" i="1"/>
  <c r="C19205" i="1"/>
  <c r="D19205" i="1" s="1"/>
  <c r="B19205" i="1"/>
  <c r="A19205" i="1"/>
  <c r="F19204" i="1"/>
  <c r="E19204" i="1"/>
  <c r="C19204" i="1"/>
  <c r="D19204" i="1" s="1"/>
  <c r="B19204" i="1"/>
  <c r="F19203" i="1"/>
  <c r="E19203" i="1"/>
  <c r="C19203" i="1"/>
  <c r="D19203" i="1" s="1"/>
  <c r="B19203" i="1"/>
  <c r="A19203" i="1"/>
  <c r="F19202" i="1"/>
  <c r="E19202" i="1"/>
  <c r="D19202" i="1"/>
  <c r="C19202" i="1"/>
  <c r="A19202" i="1" s="1"/>
  <c r="B19202" i="1"/>
  <c r="F19201" i="1"/>
  <c r="E19201" i="1"/>
  <c r="D19201" i="1"/>
  <c r="C19201" i="1"/>
  <c r="B19201" i="1"/>
  <c r="A19201" i="1"/>
  <c r="F19200" i="1"/>
  <c r="E19200" i="1"/>
  <c r="C19200" i="1"/>
  <c r="B19200" i="1"/>
  <c r="F19199" i="1"/>
  <c r="E19199" i="1"/>
  <c r="D19199" i="1"/>
  <c r="C19199" i="1"/>
  <c r="A19199" i="1" s="1"/>
  <c r="B19199" i="1"/>
  <c r="F19198" i="1"/>
  <c r="E19198" i="1"/>
  <c r="C19198" i="1"/>
  <c r="D19198" i="1" s="1"/>
  <c r="B19198" i="1"/>
  <c r="F19197" i="1"/>
  <c r="E19197" i="1"/>
  <c r="C19197" i="1"/>
  <c r="B19197" i="1"/>
  <c r="A19197" i="1"/>
  <c r="F19196" i="1"/>
  <c r="E19196" i="1"/>
  <c r="C19196" i="1"/>
  <c r="D19196" i="1" s="1"/>
  <c r="B19196" i="1"/>
  <c r="F19195" i="1"/>
  <c r="E19195" i="1"/>
  <c r="C19195" i="1"/>
  <c r="D19195" i="1" s="1"/>
  <c r="B19195" i="1"/>
  <c r="A19195" i="1"/>
  <c r="F19194" i="1"/>
  <c r="E19194" i="1"/>
  <c r="C19194" i="1"/>
  <c r="D19194" i="1" s="1"/>
  <c r="B19194" i="1"/>
  <c r="A19194" i="1"/>
  <c r="F19193" i="1"/>
  <c r="E19193" i="1"/>
  <c r="D19193" i="1"/>
  <c r="C19193" i="1"/>
  <c r="B19193" i="1"/>
  <c r="A19193" i="1"/>
  <c r="F19192" i="1"/>
  <c r="E19192" i="1"/>
  <c r="C19192" i="1"/>
  <c r="B19192" i="1"/>
  <c r="F19191" i="1"/>
  <c r="E19191" i="1"/>
  <c r="C19191" i="1"/>
  <c r="A19191" i="1" s="1"/>
  <c r="B19191" i="1"/>
  <c r="F19190" i="1"/>
  <c r="E19190" i="1"/>
  <c r="C19190" i="1"/>
  <c r="D19190" i="1" s="1"/>
  <c r="B19190" i="1"/>
  <c r="F19189" i="1"/>
  <c r="E19189" i="1"/>
  <c r="C19189" i="1"/>
  <c r="D19189" i="1" s="1"/>
  <c r="B19189" i="1"/>
  <c r="A19189" i="1"/>
  <c r="F19188" i="1"/>
  <c r="E19188" i="1"/>
  <c r="C19188" i="1"/>
  <c r="D19188" i="1" s="1"/>
  <c r="B19188" i="1"/>
  <c r="F19187" i="1"/>
  <c r="E19187" i="1"/>
  <c r="C19187" i="1"/>
  <c r="D19187" i="1" s="1"/>
  <c r="B19187" i="1"/>
  <c r="A19187" i="1"/>
  <c r="F19186" i="1"/>
  <c r="E19186" i="1"/>
  <c r="C19186" i="1"/>
  <c r="B19186" i="1"/>
  <c r="F19185" i="1"/>
  <c r="E19185" i="1"/>
  <c r="D19185" i="1"/>
  <c r="C19185" i="1"/>
  <c r="B19185" i="1"/>
  <c r="A19185" i="1"/>
  <c r="F19184" i="1"/>
  <c r="E19184" i="1"/>
  <c r="C19184" i="1"/>
  <c r="B19184" i="1"/>
  <c r="F19183" i="1"/>
  <c r="E19183" i="1"/>
  <c r="C19183" i="1"/>
  <c r="B19183" i="1"/>
  <c r="F19182" i="1"/>
  <c r="E19182" i="1"/>
  <c r="C19182" i="1"/>
  <c r="D19182" i="1" s="1"/>
  <c r="B19182" i="1"/>
  <c r="F19181" i="1"/>
  <c r="E19181" i="1"/>
  <c r="C19181" i="1"/>
  <c r="B19181" i="1"/>
  <c r="A19181" i="1"/>
  <c r="F19180" i="1"/>
  <c r="E19180" i="1"/>
  <c r="C19180" i="1"/>
  <c r="D19180" i="1" s="1"/>
  <c r="B19180" i="1"/>
  <c r="F19179" i="1"/>
  <c r="E19179" i="1"/>
  <c r="C19179" i="1"/>
  <c r="D19179" i="1" s="1"/>
  <c r="B19179" i="1"/>
  <c r="A19179" i="1"/>
  <c r="F19178" i="1"/>
  <c r="E19178" i="1"/>
  <c r="D19178" i="1"/>
  <c r="C19178" i="1"/>
  <c r="B19178" i="1"/>
  <c r="A19178" i="1"/>
  <c r="F19177" i="1"/>
  <c r="E19177" i="1"/>
  <c r="D19177" i="1"/>
  <c r="C19177" i="1"/>
  <c r="B19177" i="1"/>
  <c r="A19177" i="1"/>
  <c r="F19176" i="1"/>
  <c r="E19176" i="1"/>
  <c r="C19176" i="1"/>
  <c r="B19176" i="1"/>
  <c r="F19175" i="1"/>
  <c r="E19175" i="1"/>
  <c r="D19175" i="1"/>
  <c r="C19175" i="1"/>
  <c r="A19175" i="1" s="1"/>
  <c r="B19175" i="1"/>
  <c r="F19174" i="1"/>
  <c r="E19174" i="1"/>
  <c r="C19174" i="1"/>
  <c r="D19174" i="1" s="1"/>
  <c r="B19174" i="1"/>
  <c r="F19173" i="1"/>
  <c r="E19173" i="1"/>
  <c r="C19173" i="1"/>
  <c r="B19173" i="1"/>
  <c r="A19173" i="1" s="1"/>
  <c r="F19172" i="1"/>
  <c r="E19172" i="1"/>
  <c r="C19172" i="1"/>
  <c r="D19172" i="1" s="1"/>
  <c r="B19172" i="1"/>
  <c r="F19171" i="1"/>
  <c r="E19171" i="1"/>
  <c r="C19171" i="1"/>
  <c r="D19171" i="1" s="1"/>
  <c r="B19171" i="1"/>
  <c r="A19171" i="1"/>
  <c r="F19170" i="1"/>
  <c r="E19170" i="1"/>
  <c r="C19170" i="1"/>
  <c r="D19170" i="1" s="1"/>
  <c r="B19170" i="1"/>
  <c r="A19170" i="1"/>
  <c r="F19169" i="1"/>
  <c r="E19169" i="1"/>
  <c r="D19169" i="1"/>
  <c r="C19169" i="1"/>
  <c r="B19169" i="1"/>
  <c r="A19169" i="1"/>
  <c r="F19168" i="1"/>
  <c r="E19168" i="1"/>
  <c r="C19168" i="1"/>
  <c r="B19168" i="1"/>
  <c r="F19167" i="1"/>
  <c r="E19167" i="1"/>
  <c r="C19167" i="1"/>
  <c r="A19167" i="1" s="1"/>
  <c r="B19167" i="1"/>
  <c r="F19166" i="1"/>
  <c r="E19166" i="1"/>
  <c r="C19166" i="1"/>
  <c r="D19166" i="1" s="1"/>
  <c r="B19166" i="1"/>
  <c r="F19165" i="1"/>
  <c r="E19165" i="1"/>
  <c r="C19165" i="1"/>
  <c r="D19165" i="1" s="1"/>
  <c r="B19165" i="1"/>
  <c r="A19165" i="1"/>
  <c r="F19164" i="1"/>
  <c r="E19164" i="1"/>
  <c r="C19164" i="1"/>
  <c r="D19164" i="1" s="1"/>
  <c r="B19164" i="1"/>
  <c r="F19163" i="1"/>
  <c r="E19163" i="1"/>
  <c r="C19163" i="1"/>
  <c r="D19163" i="1" s="1"/>
  <c r="B19163" i="1"/>
  <c r="A19163" i="1"/>
  <c r="F19162" i="1"/>
  <c r="E19162" i="1"/>
  <c r="C19162" i="1"/>
  <c r="D19162" i="1" s="1"/>
  <c r="B19162" i="1"/>
  <c r="F19161" i="1"/>
  <c r="E19161" i="1"/>
  <c r="D19161" i="1"/>
  <c r="C19161" i="1"/>
  <c r="B19161" i="1"/>
  <c r="A19161" i="1"/>
  <c r="F19160" i="1"/>
  <c r="E19160" i="1"/>
  <c r="C19160" i="1"/>
  <c r="B19160" i="1"/>
  <c r="F19159" i="1"/>
  <c r="E19159" i="1"/>
  <c r="C19159" i="1"/>
  <c r="A19159" i="1" s="1"/>
  <c r="B19159" i="1"/>
  <c r="F19158" i="1"/>
  <c r="E19158" i="1"/>
  <c r="C19158" i="1"/>
  <c r="B19158" i="1"/>
  <c r="F19157" i="1"/>
  <c r="E19157" i="1"/>
  <c r="C19157" i="1"/>
  <c r="B19157" i="1"/>
  <c r="A19157" i="1"/>
  <c r="F19156" i="1"/>
  <c r="E19156" i="1"/>
  <c r="C19156" i="1"/>
  <c r="D19156" i="1" s="1"/>
  <c r="B19156" i="1"/>
  <c r="F19155" i="1"/>
  <c r="E19155" i="1"/>
  <c r="C19155" i="1"/>
  <c r="D19155" i="1" s="1"/>
  <c r="B19155" i="1"/>
  <c r="A19155" i="1"/>
  <c r="F19154" i="1"/>
  <c r="E19154" i="1"/>
  <c r="C19154" i="1"/>
  <c r="D19154" i="1" s="1"/>
  <c r="B19154" i="1"/>
  <c r="A19154" i="1"/>
  <c r="F19153" i="1"/>
  <c r="E19153" i="1"/>
  <c r="D19153" i="1"/>
  <c r="C19153" i="1"/>
  <c r="B19153" i="1"/>
  <c r="A19153" i="1"/>
  <c r="F19152" i="1"/>
  <c r="E19152" i="1"/>
  <c r="C19152" i="1"/>
  <c r="A19152" i="1" s="1"/>
  <c r="B19152" i="1"/>
  <c r="F19151" i="1"/>
  <c r="E19151" i="1"/>
  <c r="C19151" i="1"/>
  <c r="A19151" i="1" s="1"/>
  <c r="B19151" i="1"/>
  <c r="F19150" i="1"/>
  <c r="E19150" i="1"/>
  <c r="C19150" i="1"/>
  <c r="B19150" i="1"/>
  <c r="F19149" i="1"/>
  <c r="E19149" i="1"/>
  <c r="C19149" i="1"/>
  <c r="D19149" i="1" s="1"/>
  <c r="B19149" i="1"/>
  <c r="A19149" i="1"/>
  <c r="F19148" i="1"/>
  <c r="E19148" i="1"/>
  <c r="C19148" i="1"/>
  <c r="D19148" i="1" s="1"/>
  <c r="B19148" i="1"/>
  <c r="F19147" i="1"/>
  <c r="E19147" i="1"/>
  <c r="C19147" i="1"/>
  <c r="B19147" i="1"/>
  <c r="A19147" i="1"/>
  <c r="F19146" i="1"/>
  <c r="E19146" i="1"/>
  <c r="C19146" i="1"/>
  <c r="D19146" i="1" s="1"/>
  <c r="B19146" i="1"/>
  <c r="F19145" i="1"/>
  <c r="E19145" i="1"/>
  <c r="D19145" i="1"/>
  <c r="C19145" i="1"/>
  <c r="B19145" i="1"/>
  <c r="A19145" i="1"/>
  <c r="F19144" i="1"/>
  <c r="E19144" i="1"/>
  <c r="D19144" i="1"/>
  <c r="C19144" i="1"/>
  <c r="A19144" i="1" s="1"/>
  <c r="B19144" i="1"/>
  <c r="F19143" i="1"/>
  <c r="E19143" i="1"/>
  <c r="C19143" i="1"/>
  <c r="A19143" i="1" s="1"/>
  <c r="B19143" i="1"/>
  <c r="F19142" i="1"/>
  <c r="E19142" i="1"/>
  <c r="C19142" i="1"/>
  <c r="D19142" i="1" s="1"/>
  <c r="B19142" i="1"/>
  <c r="A19142" i="1"/>
  <c r="F19141" i="1"/>
  <c r="E19141" i="1"/>
  <c r="C19141" i="1"/>
  <c r="B19141" i="1"/>
  <c r="A19141" i="1"/>
  <c r="F19140" i="1"/>
  <c r="E19140" i="1"/>
  <c r="C19140" i="1"/>
  <c r="D19140" i="1" s="1"/>
  <c r="B19140" i="1"/>
  <c r="F19139" i="1"/>
  <c r="E19139" i="1"/>
  <c r="C19139" i="1"/>
  <c r="B19139" i="1"/>
  <c r="A19139" i="1"/>
  <c r="F19138" i="1"/>
  <c r="E19138" i="1"/>
  <c r="C19138" i="1"/>
  <c r="D19138" i="1" s="1"/>
  <c r="B19138" i="1"/>
  <c r="A19138" i="1"/>
  <c r="F19137" i="1"/>
  <c r="E19137" i="1"/>
  <c r="D19137" i="1"/>
  <c r="C19137" i="1"/>
  <c r="B19137" i="1"/>
  <c r="A19137" i="1"/>
  <c r="F19136" i="1"/>
  <c r="E19136" i="1"/>
  <c r="C19136" i="1"/>
  <c r="A19136" i="1" s="1"/>
  <c r="B19136" i="1"/>
  <c r="F19135" i="1"/>
  <c r="E19135" i="1"/>
  <c r="C19135" i="1"/>
  <c r="A19135" i="1" s="1"/>
  <c r="B19135" i="1"/>
  <c r="F19134" i="1"/>
  <c r="E19134" i="1"/>
  <c r="C19134" i="1"/>
  <c r="D19134" i="1" s="1"/>
  <c r="B19134" i="1"/>
  <c r="F19133" i="1"/>
  <c r="E19133" i="1"/>
  <c r="C19133" i="1"/>
  <c r="D19133" i="1" s="1"/>
  <c r="B19133" i="1"/>
  <c r="A19133" i="1"/>
  <c r="F19132" i="1"/>
  <c r="E19132" i="1"/>
  <c r="C19132" i="1"/>
  <c r="B19132" i="1"/>
  <c r="F19131" i="1"/>
  <c r="E19131" i="1"/>
  <c r="C19131" i="1"/>
  <c r="B19131" i="1"/>
  <c r="F19130" i="1"/>
  <c r="E19130" i="1"/>
  <c r="D19130" i="1"/>
  <c r="C19130" i="1"/>
  <c r="B19130" i="1"/>
  <c r="A19130" i="1" s="1"/>
  <c r="F19129" i="1"/>
  <c r="E19129" i="1"/>
  <c r="D19129" i="1"/>
  <c r="C19129" i="1"/>
  <c r="B19129" i="1"/>
  <c r="A19129" i="1"/>
  <c r="F19128" i="1"/>
  <c r="E19128" i="1"/>
  <c r="C19128" i="1"/>
  <c r="D19128" i="1" s="1"/>
  <c r="B19128" i="1"/>
  <c r="F19127" i="1"/>
  <c r="E19127" i="1"/>
  <c r="C19127" i="1"/>
  <c r="D19127" i="1" s="1"/>
  <c r="B19127" i="1"/>
  <c r="A19127" i="1"/>
  <c r="F19126" i="1"/>
  <c r="E19126" i="1"/>
  <c r="C19126" i="1"/>
  <c r="D19126" i="1" s="1"/>
  <c r="B19126" i="1"/>
  <c r="A19126" i="1"/>
  <c r="F19125" i="1"/>
  <c r="E19125" i="1"/>
  <c r="C19125" i="1"/>
  <c r="D19125" i="1" s="1"/>
  <c r="B19125" i="1"/>
  <c r="F19124" i="1"/>
  <c r="E19124" i="1"/>
  <c r="C19124" i="1"/>
  <c r="B19124" i="1"/>
  <c r="F19123" i="1"/>
  <c r="E19123" i="1"/>
  <c r="C19123" i="1"/>
  <c r="B19123" i="1"/>
  <c r="A19123" i="1"/>
  <c r="F19122" i="1"/>
  <c r="E19122" i="1"/>
  <c r="D19122" i="1"/>
  <c r="C19122" i="1"/>
  <c r="A19122" i="1" s="1"/>
  <c r="B19122" i="1"/>
  <c r="F19121" i="1"/>
  <c r="E19121" i="1"/>
  <c r="C19121" i="1"/>
  <c r="B19121" i="1"/>
  <c r="D19121" i="1" s="1"/>
  <c r="A19121" i="1"/>
  <c r="F19120" i="1"/>
  <c r="E19120" i="1"/>
  <c r="C19120" i="1"/>
  <c r="D19120" i="1" s="1"/>
  <c r="B19120" i="1"/>
  <c r="A19120" i="1"/>
  <c r="F19119" i="1"/>
  <c r="E19119" i="1"/>
  <c r="D19119" i="1"/>
  <c r="C19119" i="1"/>
  <c r="B19119" i="1"/>
  <c r="A19119" i="1"/>
  <c r="F19118" i="1"/>
  <c r="E19118" i="1"/>
  <c r="C19118" i="1"/>
  <c r="D19118" i="1" s="1"/>
  <c r="B19118" i="1"/>
  <c r="A19118" i="1" s="1"/>
  <c r="F19117" i="1"/>
  <c r="E19117" i="1"/>
  <c r="C19117" i="1"/>
  <c r="B19117" i="1"/>
  <c r="F19116" i="1"/>
  <c r="E19116" i="1"/>
  <c r="C19116" i="1"/>
  <c r="D19116" i="1" s="1"/>
  <c r="B19116" i="1"/>
  <c r="F19115" i="1"/>
  <c r="E19115" i="1"/>
  <c r="C19115" i="1"/>
  <c r="D19115" i="1" s="1"/>
  <c r="B19115" i="1"/>
  <c r="A19115" i="1"/>
  <c r="F19114" i="1"/>
  <c r="E19114" i="1"/>
  <c r="D19114" i="1"/>
  <c r="C19114" i="1"/>
  <c r="A19114" i="1" s="1"/>
  <c r="B19114" i="1"/>
  <c r="F19113" i="1"/>
  <c r="E19113" i="1"/>
  <c r="C19113" i="1"/>
  <c r="D19113" i="1" s="1"/>
  <c r="B19113" i="1"/>
  <c r="A19113" i="1"/>
  <c r="F19112" i="1"/>
  <c r="E19112" i="1"/>
  <c r="C19112" i="1"/>
  <c r="D19112" i="1" s="1"/>
  <c r="B19112" i="1"/>
  <c r="A19112" i="1"/>
  <c r="F19111" i="1"/>
  <c r="E19111" i="1"/>
  <c r="D19111" i="1"/>
  <c r="C19111" i="1"/>
  <c r="B19111" i="1"/>
  <c r="A19111" i="1"/>
  <c r="F19110" i="1"/>
  <c r="E19110" i="1"/>
  <c r="C19110" i="1"/>
  <c r="D19110" i="1" s="1"/>
  <c r="B19110" i="1"/>
  <c r="A19110" i="1" s="1"/>
  <c r="F19109" i="1"/>
  <c r="E19109" i="1"/>
  <c r="C19109" i="1"/>
  <c r="B19109" i="1"/>
  <c r="F19108" i="1"/>
  <c r="E19108" i="1"/>
  <c r="C19108" i="1"/>
  <c r="D19108" i="1" s="1"/>
  <c r="B19108" i="1"/>
  <c r="F19107" i="1"/>
  <c r="E19107" i="1"/>
  <c r="C19107" i="1"/>
  <c r="B19107" i="1"/>
  <c r="D19107" i="1" s="1"/>
  <c r="A19107" i="1"/>
  <c r="F19106" i="1"/>
  <c r="E19106" i="1"/>
  <c r="D19106" i="1"/>
  <c r="C19106" i="1"/>
  <c r="A19106" i="1" s="1"/>
  <c r="B19106" i="1"/>
  <c r="F19105" i="1"/>
  <c r="E19105" i="1"/>
  <c r="C19105" i="1"/>
  <c r="D19105" i="1" s="1"/>
  <c r="B19105" i="1"/>
  <c r="A19105" i="1"/>
  <c r="F19104" i="1"/>
  <c r="E19104" i="1"/>
  <c r="C19104" i="1"/>
  <c r="D19104" i="1" s="1"/>
  <c r="B19104" i="1"/>
  <c r="A19104" i="1"/>
  <c r="F19103" i="1"/>
  <c r="E19103" i="1"/>
  <c r="D19103" i="1"/>
  <c r="C19103" i="1"/>
  <c r="B19103" i="1"/>
  <c r="A19103" i="1"/>
  <c r="F19102" i="1"/>
  <c r="E19102" i="1"/>
  <c r="C19102" i="1"/>
  <c r="D19102" i="1" s="1"/>
  <c r="B19102" i="1"/>
  <c r="A19102" i="1" s="1"/>
  <c r="F19101" i="1"/>
  <c r="E19101" i="1"/>
  <c r="C19101" i="1"/>
  <c r="B19101" i="1"/>
  <c r="F19100" i="1"/>
  <c r="E19100" i="1"/>
  <c r="C19100" i="1"/>
  <c r="D19100" i="1" s="1"/>
  <c r="B19100" i="1"/>
  <c r="F19099" i="1"/>
  <c r="E19099" i="1"/>
  <c r="C19099" i="1"/>
  <c r="B19099" i="1"/>
  <c r="D19099" i="1" s="1"/>
  <c r="A19099" i="1"/>
  <c r="F19098" i="1"/>
  <c r="E19098" i="1"/>
  <c r="D19098" i="1"/>
  <c r="C19098" i="1"/>
  <c r="A19098" i="1" s="1"/>
  <c r="B19098" i="1"/>
  <c r="F19097" i="1"/>
  <c r="E19097" i="1"/>
  <c r="C19097" i="1"/>
  <c r="D19097" i="1" s="1"/>
  <c r="B19097" i="1"/>
  <c r="A19097" i="1"/>
  <c r="F19096" i="1"/>
  <c r="E19096" i="1"/>
  <c r="C19096" i="1"/>
  <c r="D19096" i="1" s="1"/>
  <c r="B19096" i="1"/>
  <c r="A19096" i="1"/>
  <c r="F19095" i="1"/>
  <c r="E19095" i="1"/>
  <c r="D19095" i="1"/>
  <c r="C19095" i="1"/>
  <c r="B19095" i="1"/>
  <c r="A19095" i="1"/>
  <c r="F19094" i="1"/>
  <c r="E19094" i="1"/>
  <c r="C19094" i="1"/>
  <c r="D19094" i="1" s="1"/>
  <c r="B19094" i="1"/>
  <c r="A19094" i="1" s="1"/>
  <c r="F19093" i="1"/>
  <c r="E19093" i="1"/>
  <c r="C19093" i="1"/>
  <c r="B19093" i="1"/>
  <c r="F19092" i="1"/>
  <c r="E19092" i="1"/>
  <c r="C19092" i="1"/>
  <c r="D19092" i="1" s="1"/>
  <c r="B19092" i="1"/>
  <c r="F19091" i="1"/>
  <c r="E19091" i="1"/>
  <c r="C19091" i="1"/>
  <c r="B19091" i="1"/>
  <c r="D19091" i="1" s="1"/>
  <c r="A19091" i="1"/>
  <c r="F19090" i="1"/>
  <c r="E19090" i="1"/>
  <c r="D19090" i="1"/>
  <c r="C19090" i="1"/>
  <c r="A19090" i="1" s="1"/>
  <c r="B19090" i="1"/>
  <c r="F19089" i="1"/>
  <c r="E19089" i="1"/>
  <c r="C19089" i="1"/>
  <c r="D19089" i="1" s="1"/>
  <c r="B19089" i="1"/>
  <c r="A19089" i="1"/>
  <c r="F19088" i="1"/>
  <c r="E19088" i="1"/>
  <c r="C19088" i="1"/>
  <c r="D19088" i="1" s="1"/>
  <c r="B19088" i="1"/>
  <c r="A19088" i="1"/>
  <c r="F19087" i="1"/>
  <c r="E19087" i="1"/>
  <c r="D19087" i="1"/>
  <c r="C19087" i="1"/>
  <c r="B19087" i="1"/>
  <c r="A19087" i="1"/>
  <c r="F19086" i="1"/>
  <c r="E19086" i="1"/>
  <c r="C19086" i="1"/>
  <c r="D19086" i="1" s="1"/>
  <c r="B19086" i="1"/>
  <c r="A19086" i="1" s="1"/>
  <c r="F19085" i="1"/>
  <c r="E19085" i="1"/>
  <c r="C19085" i="1"/>
  <c r="B19085" i="1"/>
  <c r="F19084" i="1"/>
  <c r="E19084" i="1"/>
  <c r="C19084" i="1"/>
  <c r="D19084" i="1" s="1"/>
  <c r="B19084" i="1"/>
  <c r="F19083" i="1"/>
  <c r="E19083" i="1"/>
  <c r="D19083" i="1"/>
  <c r="C19083" i="1"/>
  <c r="B19083" i="1"/>
  <c r="A19083" i="1"/>
  <c r="F19082" i="1"/>
  <c r="E19082" i="1"/>
  <c r="D19082" i="1"/>
  <c r="C19082" i="1"/>
  <c r="A19082" i="1" s="1"/>
  <c r="B19082" i="1"/>
  <c r="F19081" i="1"/>
  <c r="E19081" i="1"/>
  <c r="C19081" i="1"/>
  <c r="D19081" i="1" s="1"/>
  <c r="B19081" i="1"/>
  <c r="A19081" i="1"/>
  <c r="F19080" i="1"/>
  <c r="E19080" i="1"/>
  <c r="C19080" i="1"/>
  <c r="D19080" i="1" s="1"/>
  <c r="B19080" i="1"/>
  <c r="A19080" i="1"/>
  <c r="F19079" i="1"/>
  <c r="E19079" i="1"/>
  <c r="D19079" i="1"/>
  <c r="C19079" i="1"/>
  <c r="B19079" i="1"/>
  <c r="A19079" i="1"/>
  <c r="F19078" i="1"/>
  <c r="E19078" i="1"/>
  <c r="C19078" i="1"/>
  <c r="D19078" i="1" s="1"/>
  <c r="B19078" i="1"/>
  <c r="A19078" i="1" s="1"/>
  <c r="F19077" i="1"/>
  <c r="E19077" i="1"/>
  <c r="C19077" i="1"/>
  <c r="B19077" i="1"/>
  <c r="F19076" i="1"/>
  <c r="E19076" i="1"/>
  <c r="C19076" i="1"/>
  <c r="D19076" i="1" s="1"/>
  <c r="B19076" i="1"/>
  <c r="F19075" i="1"/>
  <c r="E19075" i="1"/>
  <c r="D19075" i="1"/>
  <c r="C19075" i="1"/>
  <c r="B19075" i="1"/>
  <c r="A19075" i="1"/>
  <c r="F19074" i="1"/>
  <c r="E19074" i="1"/>
  <c r="D19074" i="1"/>
  <c r="C19074" i="1"/>
  <c r="A19074" i="1" s="1"/>
  <c r="B19074" i="1"/>
  <c r="F19073" i="1"/>
  <c r="E19073" i="1"/>
  <c r="C19073" i="1"/>
  <c r="D19073" i="1" s="1"/>
  <c r="B19073" i="1"/>
  <c r="A19073" i="1"/>
  <c r="F19072" i="1"/>
  <c r="E19072" i="1"/>
  <c r="C19072" i="1"/>
  <c r="D19072" i="1" s="1"/>
  <c r="B19072" i="1"/>
  <c r="A19072" i="1"/>
  <c r="F19071" i="1"/>
  <c r="E19071" i="1"/>
  <c r="D19071" i="1"/>
  <c r="C19071" i="1"/>
  <c r="B19071" i="1"/>
  <c r="A19071" i="1"/>
  <c r="F19070" i="1"/>
  <c r="E19070" i="1"/>
  <c r="C19070" i="1"/>
  <c r="D19070" i="1" s="1"/>
  <c r="B19070" i="1"/>
  <c r="A19070" i="1" s="1"/>
  <c r="F19069" i="1"/>
  <c r="E19069" i="1"/>
  <c r="C19069" i="1"/>
  <c r="B19069" i="1"/>
  <c r="F19068" i="1"/>
  <c r="E19068" i="1"/>
  <c r="C19068" i="1"/>
  <c r="D19068" i="1" s="1"/>
  <c r="B19068" i="1"/>
  <c r="F19067" i="1"/>
  <c r="E19067" i="1"/>
  <c r="D19067" i="1"/>
  <c r="C19067" i="1"/>
  <c r="B19067" i="1"/>
  <c r="A19067" i="1"/>
  <c r="F19066" i="1"/>
  <c r="E19066" i="1"/>
  <c r="D19066" i="1"/>
  <c r="C19066" i="1"/>
  <c r="A19066" i="1" s="1"/>
  <c r="B19066" i="1"/>
  <c r="F19065" i="1"/>
  <c r="E19065" i="1"/>
  <c r="C19065" i="1"/>
  <c r="D19065" i="1" s="1"/>
  <c r="B19065" i="1"/>
  <c r="A19065" i="1"/>
  <c r="F19064" i="1"/>
  <c r="E19064" i="1"/>
  <c r="C19064" i="1"/>
  <c r="D19064" i="1" s="1"/>
  <c r="B19064" i="1"/>
  <c r="A19064" i="1"/>
  <c r="F19063" i="1"/>
  <c r="E19063" i="1"/>
  <c r="D19063" i="1"/>
  <c r="C19063" i="1"/>
  <c r="B19063" i="1"/>
  <c r="A19063" i="1"/>
  <c r="F19062" i="1"/>
  <c r="E19062" i="1"/>
  <c r="C19062" i="1"/>
  <c r="D19062" i="1" s="1"/>
  <c r="B19062" i="1"/>
  <c r="A19062" i="1" s="1"/>
  <c r="F19061" i="1"/>
  <c r="E19061" i="1"/>
  <c r="C19061" i="1"/>
  <c r="B19061" i="1"/>
  <c r="F19060" i="1"/>
  <c r="E19060" i="1"/>
  <c r="C19060" i="1"/>
  <c r="D19060" i="1" s="1"/>
  <c r="B19060" i="1"/>
  <c r="F19059" i="1"/>
  <c r="E19059" i="1"/>
  <c r="D19059" i="1"/>
  <c r="C19059" i="1"/>
  <c r="B19059" i="1"/>
  <c r="A19059" i="1"/>
  <c r="F19058" i="1"/>
  <c r="E19058" i="1"/>
  <c r="D19058" i="1"/>
  <c r="C19058" i="1"/>
  <c r="A19058" i="1" s="1"/>
  <c r="B19058" i="1"/>
  <c r="F19057" i="1"/>
  <c r="E19057" i="1"/>
  <c r="C19057" i="1"/>
  <c r="D19057" i="1" s="1"/>
  <c r="B19057" i="1"/>
  <c r="A19057" i="1"/>
  <c r="F19056" i="1"/>
  <c r="E19056" i="1"/>
  <c r="C19056" i="1"/>
  <c r="D19056" i="1" s="1"/>
  <c r="B19056" i="1"/>
  <c r="A19056" i="1"/>
  <c r="F19055" i="1"/>
  <c r="E19055" i="1"/>
  <c r="D19055" i="1"/>
  <c r="C19055" i="1"/>
  <c r="B19055" i="1"/>
  <c r="A19055" i="1"/>
  <c r="F19054" i="1"/>
  <c r="E19054" i="1"/>
  <c r="C19054" i="1"/>
  <c r="D19054" i="1" s="1"/>
  <c r="B19054" i="1"/>
  <c r="A19054" i="1" s="1"/>
  <c r="F19053" i="1"/>
  <c r="E19053" i="1"/>
  <c r="C19053" i="1"/>
  <c r="B19053" i="1"/>
  <c r="F19052" i="1"/>
  <c r="E19052" i="1"/>
  <c r="C19052" i="1"/>
  <c r="D19052" i="1" s="1"/>
  <c r="B19052" i="1"/>
  <c r="F19051" i="1"/>
  <c r="E19051" i="1"/>
  <c r="D19051" i="1"/>
  <c r="C19051" i="1"/>
  <c r="B19051" i="1"/>
  <c r="A19051" i="1"/>
  <c r="F19050" i="1"/>
  <c r="E19050" i="1"/>
  <c r="D19050" i="1"/>
  <c r="C19050" i="1"/>
  <c r="A19050" i="1" s="1"/>
  <c r="B19050" i="1"/>
  <c r="F19049" i="1"/>
  <c r="E19049" i="1"/>
  <c r="C19049" i="1"/>
  <c r="D19049" i="1" s="1"/>
  <c r="B19049" i="1"/>
  <c r="A19049" i="1"/>
  <c r="F19048" i="1"/>
  <c r="E19048" i="1"/>
  <c r="C19048" i="1"/>
  <c r="D19048" i="1" s="1"/>
  <c r="B19048" i="1"/>
  <c r="A19048" i="1"/>
  <c r="F19047" i="1"/>
  <c r="E19047" i="1"/>
  <c r="D19047" i="1"/>
  <c r="C19047" i="1"/>
  <c r="B19047" i="1"/>
  <c r="A19047" i="1"/>
  <c r="F19046" i="1"/>
  <c r="E19046" i="1"/>
  <c r="C19046" i="1"/>
  <c r="D19046" i="1" s="1"/>
  <c r="B19046" i="1"/>
  <c r="F19045" i="1"/>
  <c r="E19045" i="1"/>
  <c r="C19045" i="1"/>
  <c r="B19045" i="1"/>
  <c r="F19044" i="1"/>
  <c r="E19044" i="1"/>
  <c r="C19044" i="1"/>
  <c r="D19044" i="1" s="1"/>
  <c r="B19044" i="1"/>
  <c r="F19043" i="1"/>
  <c r="E19043" i="1"/>
  <c r="D19043" i="1"/>
  <c r="C19043" i="1"/>
  <c r="B19043" i="1"/>
  <c r="A19043" i="1"/>
  <c r="F19042" i="1"/>
  <c r="E19042" i="1"/>
  <c r="D19042" i="1"/>
  <c r="C19042" i="1"/>
  <c r="A19042" i="1" s="1"/>
  <c r="B19042" i="1"/>
  <c r="F19041" i="1"/>
  <c r="E19041" i="1"/>
  <c r="C19041" i="1"/>
  <c r="D19041" i="1" s="1"/>
  <c r="B19041" i="1"/>
  <c r="A19041" i="1"/>
  <c r="F19040" i="1"/>
  <c r="E19040" i="1"/>
  <c r="C19040" i="1"/>
  <c r="D19040" i="1" s="1"/>
  <c r="B19040" i="1"/>
  <c r="A19040" i="1"/>
  <c r="F19039" i="1"/>
  <c r="E19039" i="1"/>
  <c r="D19039" i="1"/>
  <c r="C19039" i="1"/>
  <c r="B19039" i="1"/>
  <c r="A19039" i="1"/>
  <c r="F19038" i="1"/>
  <c r="E19038" i="1"/>
  <c r="C19038" i="1"/>
  <c r="D19038" i="1" s="1"/>
  <c r="B19038" i="1"/>
  <c r="F19037" i="1"/>
  <c r="E19037" i="1"/>
  <c r="C19037" i="1"/>
  <c r="B19037" i="1"/>
  <c r="F19036" i="1"/>
  <c r="E19036" i="1"/>
  <c r="C19036" i="1"/>
  <c r="D19036" i="1" s="1"/>
  <c r="B19036" i="1"/>
  <c r="F19035" i="1"/>
  <c r="E19035" i="1"/>
  <c r="D19035" i="1"/>
  <c r="C19035" i="1"/>
  <c r="B19035" i="1"/>
  <c r="A19035" i="1"/>
  <c r="F19034" i="1"/>
  <c r="E19034" i="1"/>
  <c r="D19034" i="1"/>
  <c r="C19034" i="1"/>
  <c r="A19034" i="1" s="1"/>
  <c r="B19034" i="1"/>
  <c r="F19033" i="1"/>
  <c r="E19033" i="1"/>
  <c r="C19033" i="1"/>
  <c r="D19033" i="1" s="1"/>
  <c r="B19033" i="1"/>
  <c r="A19033" i="1"/>
  <c r="F19032" i="1"/>
  <c r="E19032" i="1"/>
  <c r="C19032" i="1"/>
  <c r="D19032" i="1" s="1"/>
  <c r="B19032" i="1"/>
  <c r="A19032" i="1"/>
  <c r="F19031" i="1"/>
  <c r="E19031" i="1"/>
  <c r="D19031" i="1"/>
  <c r="C19031" i="1"/>
  <c r="B19031" i="1"/>
  <c r="A19031" i="1"/>
  <c r="F19030" i="1"/>
  <c r="E19030" i="1"/>
  <c r="C19030" i="1"/>
  <c r="D19030" i="1" s="1"/>
  <c r="B19030" i="1"/>
  <c r="F19029" i="1"/>
  <c r="E19029" i="1"/>
  <c r="C19029" i="1"/>
  <c r="B19029" i="1"/>
  <c r="F19028" i="1"/>
  <c r="E19028" i="1"/>
  <c r="C19028" i="1"/>
  <c r="D19028" i="1" s="1"/>
  <c r="B19028" i="1"/>
  <c r="F19027" i="1"/>
  <c r="E19027" i="1"/>
  <c r="D19027" i="1"/>
  <c r="C19027" i="1"/>
  <c r="B19027" i="1"/>
  <c r="A19027" i="1"/>
  <c r="F19026" i="1"/>
  <c r="E19026" i="1"/>
  <c r="D19026" i="1"/>
  <c r="C19026" i="1"/>
  <c r="A19026" i="1" s="1"/>
  <c r="B19026" i="1"/>
  <c r="F19025" i="1"/>
  <c r="E19025" i="1"/>
  <c r="C19025" i="1"/>
  <c r="D19025" i="1" s="1"/>
  <c r="B19025" i="1"/>
  <c r="A19025" i="1"/>
  <c r="F19024" i="1"/>
  <c r="E19024" i="1"/>
  <c r="C19024" i="1"/>
  <c r="D19024" i="1" s="1"/>
  <c r="B19024" i="1"/>
  <c r="A19024" i="1"/>
  <c r="F19023" i="1"/>
  <c r="E19023" i="1"/>
  <c r="D19023" i="1"/>
  <c r="C19023" i="1"/>
  <c r="B19023" i="1"/>
  <c r="A19023" i="1"/>
  <c r="F19022" i="1"/>
  <c r="E19022" i="1"/>
  <c r="C19022" i="1"/>
  <c r="D19022" i="1" s="1"/>
  <c r="B19022" i="1"/>
  <c r="F19021" i="1"/>
  <c r="E19021" i="1"/>
  <c r="C19021" i="1"/>
  <c r="B19021" i="1"/>
  <c r="F19020" i="1"/>
  <c r="E19020" i="1"/>
  <c r="C19020" i="1"/>
  <c r="D19020" i="1" s="1"/>
  <c r="B19020" i="1"/>
  <c r="F19019" i="1"/>
  <c r="E19019" i="1"/>
  <c r="D19019" i="1"/>
  <c r="C19019" i="1"/>
  <c r="B19019" i="1"/>
  <c r="A19019" i="1"/>
  <c r="F19018" i="1"/>
  <c r="E19018" i="1"/>
  <c r="D19018" i="1"/>
  <c r="C19018" i="1"/>
  <c r="A19018" i="1" s="1"/>
  <c r="B19018" i="1"/>
  <c r="F19017" i="1"/>
  <c r="E19017" i="1"/>
  <c r="C19017" i="1"/>
  <c r="D19017" i="1" s="1"/>
  <c r="B19017" i="1"/>
  <c r="A19017" i="1"/>
  <c r="F19016" i="1"/>
  <c r="E19016" i="1"/>
  <c r="C19016" i="1"/>
  <c r="D19016" i="1" s="1"/>
  <c r="B19016" i="1"/>
  <c r="A19016" i="1"/>
  <c r="F19015" i="1"/>
  <c r="E19015" i="1"/>
  <c r="D19015" i="1"/>
  <c r="C19015" i="1"/>
  <c r="B19015" i="1"/>
  <c r="A19015" i="1"/>
  <c r="F19014" i="1"/>
  <c r="E19014" i="1"/>
  <c r="C19014" i="1"/>
  <c r="D19014" i="1" s="1"/>
  <c r="B19014" i="1"/>
  <c r="F19013" i="1"/>
  <c r="E19013" i="1"/>
  <c r="C19013" i="1"/>
  <c r="B19013" i="1"/>
  <c r="F19012" i="1"/>
  <c r="E19012" i="1"/>
  <c r="C19012" i="1"/>
  <c r="D19012" i="1" s="1"/>
  <c r="B19012" i="1"/>
  <c r="F19011" i="1"/>
  <c r="E19011" i="1"/>
  <c r="D19011" i="1"/>
  <c r="C19011" i="1"/>
  <c r="B19011" i="1"/>
  <c r="A19011" i="1"/>
  <c r="F19010" i="1"/>
  <c r="E19010" i="1"/>
  <c r="D19010" i="1"/>
  <c r="C19010" i="1"/>
  <c r="A19010" i="1" s="1"/>
  <c r="B19010" i="1"/>
  <c r="F19009" i="1"/>
  <c r="E19009" i="1"/>
  <c r="C19009" i="1"/>
  <c r="D19009" i="1" s="1"/>
  <c r="B19009" i="1"/>
  <c r="A19009" i="1"/>
  <c r="F19008" i="1"/>
  <c r="E19008" i="1"/>
  <c r="C19008" i="1"/>
  <c r="D19008" i="1" s="1"/>
  <c r="B19008" i="1"/>
  <c r="A19008" i="1"/>
  <c r="F19007" i="1"/>
  <c r="E19007" i="1"/>
  <c r="D19007" i="1"/>
  <c r="C19007" i="1"/>
  <c r="B19007" i="1"/>
  <c r="A19007" i="1"/>
  <c r="F19006" i="1"/>
  <c r="E19006" i="1"/>
  <c r="C19006" i="1"/>
  <c r="D19006" i="1" s="1"/>
  <c r="B19006" i="1"/>
  <c r="F19005" i="1"/>
  <c r="E19005" i="1"/>
  <c r="C19005" i="1"/>
  <c r="B19005" i="1"/>
  <c r="F19004" i="1"/>
  <c r="E19004" i="1"/>
  <c r="C19004" i="1"/>
  <c r="D19004" i="1" s="1"/>
  <c r="B19004" i="1"/>
  <c r="F19003" i="1"/>
  <c r="E19003" i="1"/>
  <c r="D19003" i="1"/>
  <c r="C19003" i="1"/>
  <c r="B19003" i="1"/>
  <c r="A19003" i="1"/>
  <c r="F19002" i="1"/>
  <c r="E19002" i="1"/>
  <c r="D19002" i="1"/>
  <c r="C19002" i="1"/>
  <c r="A19002" i="1" s="1"/>
  <c r="B19002" i="1"/>
  <c r="F19001" i="1"/>
  <c r="E19001" i="1"/>
  <c r="C19001" i="1"/>
  <c r="D19001" i="1" s="1"/>
  <c r="B19001" i="1"/>
  <c r="A19001" i="1"/>
  <c r="F19000" i="1"/>
  <c r="E19000" i="1"/>
  <c r="C19000" i="1"/>
  <c r="D19000" i="1" s="1"/>
  <c r="B19000" i="1"/>
  <c r="A19000" i="1"/>
  <c r="F18999" i="1"/>
  <c r="E18999" i="1"/>
  <c r="D18999" i="1"/>
  <c r="C18999" i="1"/>
  <c r="B18999" i="1"/>
  <c r="A18999" i="1"/>
  <c r="F18998" i="1"/>
  <c r="E18998" i="1"/>
  <c r="C18998" i="1"/>
  <c r="D18998" i="1" s="1"/>
  <c r="B18998" i="1"/>
  <c r="F18997" i="1"/>
  <c r="E18997" i="1"/>
  <c r="C18997" i="1"/>
  <c r="B18997" i="1"/>
  <c r="F18996" i="1"/>
  <c r="E18996" i="1"/>
  <c r="C18996" i="1"/>
  <c r="D18996" i="1" s="1"/>
  <c r="B18996" i="1"/>
  <c r="F18995" i="1"/>
  <c r="E18995" i="1"/>
  <c r="D18995" i="1"/>
  <c r="C18995" i="1"/>
  <c r="B18995" i="1"/>
  <c r="A18995" i="1"/>
  <c r="F18994" i="1"/>
  <c r="E18994" i="1"/>
  <c r="D18994" i="1"/>
  <c r="C18994" i="1"/>
  <c r="A18994" i="1" s="1"/>
  <c r="B18994" i="1"/>
  <c r="F18993" i="1"/>
  <c r="E18993" i="1"/>
  <c r="C18993" i="1"/>
  <c r="D18993" i="1" s="1"/>
  <c r="B18993" i="1"/>
  <c r="A18993" i="1"/>
  <c r="F18992" i="1"/>
  <c r="E18992" i="1"/>
  <c r="C18992" i="1"/>
  <c r="D18992" i="1" s="1"/>
  <c r="B18992" i="1"/>
  <c r="A18992" i="1"/>
  <c r="F18991" i="1"/>
  <c r="E18991" i="1"/>
  <c r="D18991" i="1"/>
  <c r="C18991" i="1"/>
  <c r="B18991" i="1"/>
  <c r="A18991" i="1"/>
  <c r="F18990" i="1"/>
  <c r="E18990" i="1"/>
  <c r="C18990" i="1"/>
  <c r="D18990" i="1" s="1"/>
  <c r="B18990" i="1"/>
  <c r="F18989" i="1"/>
  <c r="E18989" i="1"/>
  <c r="C18989" i="1"/>
  <c r="B18989" i="1"/>
  <c r="F18988" i="1"/>
  <c r="E18988" i="1"/>
  <c r="C18988" i="1"/>
  <c r="D18988" i="1" s="1"/>
  <c r="B18988" i="1"/>
  <c r="F18987" i="1"/>
  <c r="E18987" i="1"/>
  <c r="D18987" i="1"/>
  <c r="C18987" i="1"/>
  <c r="B18987" i="1"/>
  <c r="A18987" i="1"/>
  <c r="F18986" i="1"/>
  <c r="E18986" i="1"/>
  <c r="D18986" i="1"/>
  <c r="C18986" i="1"/>
  <c r="A18986" i="1" s="1"/>
  <c r="B18986" i="1"/>
  <c r="F18985" i="1"/>
  <c r="E18985" i="1"/>
  <c r="C18985" i="1"/>
  <c r="D18985" i="1" s="1"/>
  <c r="B18985" i="1"/>
  <c r="A18985" i="1"/>
  <c r="F18984" i="1"/>
  <c r="E18984" i="1"/>
  <c r="C18984" i="1"/>
  <c r="D18984" i="1" s="1"/>
  <c r="B18984" i="1"/>
  <c r="A18984" i="1"/>
  <c r="F18983" i="1"/>
  <c r="E18983" i="1"/>
  <c r="D18983" i="1"/>
  <c r="C18983" i="1"/>
  <c r="B18983" i="1"/>
  <c r="A18983" i="1"/>
  <c r="F18982" i="1"/>
  <c r="E18982" i="1"/>
  <c r="C18982" i="1"/>
  <c r="D18982" i="1" s="1"/>
  <c r="B18982" i="1"/>
  <c r="F18981" i="1"/>
  <c r="E18981" i="1"/>
  <c r="C18981" i="1"/>
  <c r="B18981" i="1"/>
  <c r="F18980" i="1"/>
  <c r="E18980" i="1"/>
  <c r="C18980" i="1"/>
  <c r="D18980" i="1" s="1"/>
  <c r="B18980" i="1"/>
  <c r="F18979" i="1"/>
  <c r="E18979" i="1"/>
  <c r="D18979" i="1"/>
  <c r="C18979" i="1"/>
  <c r="B18979" i="1"/>
  <c r="A18979" i="1"/>
  <c r="F18978" i="1"/>
  <c r="E18978" i="1"/>
  <c r="D18978" i="1"/>
  <c r="C18978" i="1"/>
  <c r="A18978" i="1" s="1"/>
  <c r="B18978" i="1"/>
  <c r="F18977" i="1"/>
  <c r="E18977" i="1"/>
  <c r="C18977" i="1"/>
  <c r="D18977" i="1" s="1"/>
  <c r="B18977" i="1"/>
  <c r="A18977" i="1"/>
  <c r="F18976" i="1"/>
  <c r="E18976" i="1"/>
  <c r="C18976" i="1"/>
  <c r="D18976" i="1" s="1"/>
  <c r="B18976" i="1"/>
  <c r="A18976" i="1"/>
  <c r="F18975" i="1"/>
  <c r="E18975" i="1"/>
  <c r="D18975" i="1"/>
  <c r="C18975" i="1"/>
  <c r="B18975" i="1"/>
  <c r="A18975" i="1"/>
  <c r="F18974" i="1"/>
  <c r="E18974" i="1"/>
  <c r="C18974" i="1"/>
  <c r="D18974" i="1" s="1"/>
  <c r="B18974" i="1"/>
  <c r="F18973" i="1"/>
  <c r="E18973" i="1"/>
  <c r="C18973" i="1"/>
  <c r="B18973" i="1"/>
  <c r="F18972" i="1"/>
  <c r="E18972" i="1"/>
  <c r="C18972" i="1"/>
  <c r="D18972" i="1" s="1"/>
  <c r="B18972" i="1"/>
  <c r="F18971" i="1"/>
  <c r="E18971" i="1"/>
  <c r="D18971" i="1"/>
  <c r="C18971" i="1"/>
  <c r="B18971" i="1"/>
  <c r="A18971" i="1"/>
  <c r="F18970" i="1"/>
  <c r="E18970" i="1"/>
  <c r="D18970" i="1"/>
  <c r="C18970" i="1"/>
  <c r="A18970" i="1" s="1"/>
  <c r="B18970" i="1"/>
  <c r="F18969" i="1"/>
  <c r="E18969" i="1"/>
  <c r="C18969" i="1"/>
  <c r="D18969" i="1" s="1"/>
  <c r="B18969" i="1"/>
  <c r="A18969" i="1"/>
  <c r="F18968" i="1"/>
  <c r="E18968" i="1"/>
  <c r="C18968" i="1"/>
  <c r="D18968" i="1" s="1"/>
  <c r="B18968" i="1"/>
  <c r="A18968" i="1"/>
  <c r="F18967" i="1"/>
  <c r="E18967" i="1"/>
  <c r="D18967" i="1"/>
  <c r="C18967" i="1"/>
  <c r="B18967" i="1"/>
  <c r="A18967" i="1"/>
  <c r="F18966" i="1"/>
  <c r="E18966" i="1"/>
  <c r="C18966" i="1"/>
  <c r="D18966" i="1" s="1"/>
  <c r="B18966" i="1"/>
  <c r="F18965" i="1"/>
  <c r="E18965" i="1"/>
  <c r="C18965" i="1"/>
  <c r="B18965" i="1"/>
  <c r="F18964" i="1"/>
  <c r="E18964" i="1"/>
  <c r="C18964" i="1"/>
  <c r="D18964" i="1" s="1"/>
  <c r="B18964" i="1"/>
  <c r="F18963" i="1"/>
  <c r="E18963" i="1"/>
  <c r="C18963" i="1"/>
  <c r="B18963" i="1"/>
  <c r="D18963" i="1" s="1"/>
  <c r="A18963" i="1"/>
  <c r="F18962" i="1"/>
  <c r="E18962" i="1"/>
  <c r="D18962" i="1"/>
  <c r="C18962" i="1"/>
  <c r="A18962" i="1" s="1"/>
  <c r="B18962" i="1"/>
  <c r="F18961" i="1"/>
  <c r="E18961" i="1"/>
  <c r="C18961" i="1"/>
  <c r="D18961" i="1" s="1"/>
  <c r="B18961" i="1"/>
  <c r="A18961" i="1"/>
  <c r="F18960" i="1"/>
  <c r="E18960" i="1"/>
  <c r="C18960" i="1"/>
  <c r="D18960" i="1" s="1"/>
  <c r="B18960" i="1"/>
  <c r="A18960" i="1"/>
  <c r="F18959" i="1"/>
  <c r="E18959" i="1"/>
  <c r="D18959" i="1"/>
  <c r="C18959" i="1"/>
  <c r="B18959" i="1"/>
  <c r="A18959" i="1"/>
  <c r="F18958" i="1"/>
  <c r="E18958" i="1"/>
  <c r="C18958" i="1"/>
  <c r="D18958" i="1" s="1"/>
  <c r="B18958" i="1"/>
  <c r="F18957" i="1"/>
  <c r="E18957" i="1"/>
  <c r="C18957" i="1"/>
  <c r="B18957" i="1"/>
  <c r="F18956" i="1"/>
  <c r="E18956" i="1"/>
  <c r="C18956" i="1"/>
  <c r="D18956" i="1" s="1"/>
  <c r="B18956" i="1"/>
  <c r="F18955" i="1"/>
  <c r="E18955" i="1"/>
  <c r="C18955" i="1"/>
  <c r="B18955" i="1"/>
  <c r="D18955" i="1" s="1"/>
  <c r="F18954" i="1"/>
  <c r="E18954" i="1"/>
  <c r="D18954" i="1"/>
  <c r="C18954" i="1"/>
  <c r="A18954" i="1" s="1"/>
  <c r="B18954" i="1"/>
  <c r="F18953" i="1"/>
  <c r="E18953" i="1"/>
  <c r="C18953" i="1"/>
  <c r="D18953" i="1" s="1"/>
  <c r="B18953" i="1"/>
  <c r="A18953" i="1"/>
  <c r="F18952" i="1"/>
  <c r="E18952" i="1"/>
  <c r="C18952" i="1"/>
  <c r="D18952" i="1" s="1"/>
  <c r="B18952" i="1"/>
  <c r="A18952" i="1"/>
  <c r="F18951" i="1"/>
  <c r="E18951" i="1"/>
  <c r="D18951" i="1"/>
  <c r="C18951" i="1"/>
  <c r="B18951" i="1"/>
  <c r="A18951" i="1"/>
  <c r="F18950" i="1"/>
  <c r="E18950" i="1"/>
  <c r="C18950" i="1"/>
  <c r="D18950" i="1" s="1"/>
  <c r="B18950" i="1"/>
  <c r="F18949" i="1"/>
  <c r="E18949" i="1"/>
  <c r="C18949" i="1"/>
  <c r="B18949" i="1"/>
  <c r="F18948" i="1"/>
  <c r="E18948" i="1"/>
  <c r="C18948" i="1"/>
  <c r="D18948" i="1" s="1"/>
  <c r="B18948" i="1"/>
  <c r="F18947" i="1"/>
  <c r="E18947" i="1"/>
  <c r="C18947" i="1"/>
  <c r="B18947" i="1"/>
  <c r="D18947" i="1" s="1"/>
  <c r="F18946" i="1"/>
  <c r="E18946" i="1"/>
  <c r="D18946" i="1"/>
  <c r="C18946" i="1"/>
  <c r="A18946" i="1" s="1"/>
  <c r="B18946" i="1"/>
  <c r="F18945" i="1"/>
  <c r="E18945" i="1"/>
  <c r="C18945" i="1"/>
  <c r="D18945" i="1" s="1"/>
  <c r="B18945" i="1"/>
  <c r="A18945" i="1"/>
  <c r="F18944" i="1"/>
  <c r="E18944" i="1"/>
  <c r="C18944" i="1"/>
  <c r="B18944" i="1"/>
  <c r="D18944" i="1" s="1"/>
  <c r="A18944" i="1"/>
  <c r="F18943" i="1"/>
  <c r="E18943" i="1"/>
  <c r="D18943" i="1"/>
  <c r="C18943" i="1"/>
  <c r="B18943" i="1"/>
  <c r="A18943" i="1"/>
  <c r="F18942" i="1"/>
  <c r="E18942" i="1"/>
  <c r="C18942" i="1"/>
  <c r="D18942" i="1" s="1"/>
  <c r="B18942" i="1"/>
  <c r="F18941" i="1"/>
  <c r="E18941" i="1"/>
  <c r="C18941" i="1"/>
  <c r="B18941" i="1"/>
  <c r="F18940" i="1"/>
  <c r="E18940" i="1"/>
  <c r="C18940" i="1"/>
  <c r="D18940" i="1" s="1"/>
  <c r="B18940" i="1"/>
  <c r="F18939" i="1"/>
  <c r="E18939" i="1"/>
  <c r="C18939" i="1"/>
  <c r="B18939" i="1"/>
  <c r="D18939" i="1" s="1"/>
  <c r="F18938" i="1"/>
  <c r="E18938" i="1"/>
  <c r="D18938" i="1"/>
  <c r="C18938" i="1"/>
  <c r="A18938" i="1" s="1"/>
  <c r="B18938" i="1"/>
  <c r="F18937" i="1"/>
  <c r="E18937" i="1"/>
  <c r="C18937" i="1"/>
  <c r="D18937" i="1" s="1"/>
  <c r="B18937" i="1"/>
  <c r="A18937" i="1"/>
  <c r="F18936" i="1"/>
  <c r="E18936" i="1"/>
  <c r="C18936" i="1"/>
  <c r="B18936" i="1"/>
  <c r="D18936" i="1" s="1"/>
  <c r="A18936" i="1"/>
  <c r="F18935" i="1"/>
  <c r="E18935" i="1"/>
  <c r="D18935" i="1"/>
  <c r="C18935" i="1"/>
  <c r="B18935" i="1"/>
  <c r="A18935" i="1"/>
  <c r="F18934" i="1"/>
  <c r="E18934" i="1"/>
  <c r="C18934" i="1"/>
  <c r="D18934" i="1" s="1"/>
  <c r="B18934" i="1"/>
  <c r="F18933" i="1"/>
  <c r="E18933" i="1"/>
  <c r="C18933" i="1"/>
  <c r="B18933" i="1"/>
  <c r="F18932" i="1"/>
  <c r="E18932" i="1"/>
  <c r="C18932" i="1"/>
  <c r="D18932" i="1" s="1"/>
  <c r="B18932" i="1"/>
  <c r="F18931" i="1"/>
  <c r="E18931" i="1"/>
  <c r="C18931" i="1"/>
  <c r="B18931" i="1"/>
  <c r="D18931" i="1" s="1"/>
  <c r="F18930" i="1"/>
  <c r="E18930" i="1"/>
  <c r="D18930" i="1"/>
  <c r="C18930" i="1"/>
  <c r="A18930" i="1" s="1"/>
  <c r="B18930" i="1"/>
  <c r="F18929" i="1"/>
  <c r="E18929" i="1"/>
  <c r="C18929" i="1"/>
  <c r="D18929" i="1" s="1"/>
  <c r="B18929" i="1"/>
  <c r="A18929" i="1"/>
  <c r="F18928" i="1"/>
  <c r="E18928" i="1"/>
  <c r="C18928" i="1"/>
  <c r="B18928" i="1"/>
  <c r="D18928" i="1" s="1"/>
  <c r="A18928" i="1"/>
  <c r="F18927" i="1"/>
  <c r="E18927" i="1"/>
  <c r="D18927" i="1"/>
  <c r="C18927" i="1"/>
  <c r="B18927" i="1"/>
  <c r="A18927" i="1"/>
  <c r="F18926" i="1"/>
  <c r="E18926" i="1"/>
  <c r="C18926" i="1"/>
  <c r="D18926" i="1" s="1"/>
  <c r="B18926" i="1"/>
  <c r="F18925" i="1"/>
  <c r="E18925" i="1"/>
  <c r="C18925" i="1"/>
  <c r="B18925" i="1"/>
  <c r="F18924" i="1"/>
  <c r="E18924" i="1"/>
  <c r="C18924" i="1"/>
  <c r="D18924" i="1" s="1"/>
  <c r="B18924" i="1"/>
  <c r="F18923" i="1"/>
  <c r="E18923" i="1"/>
  <c r="C18923" i="1"/>
  <c r="B18923" i="1"/>
  <c r="D18923" i="1" s="1"/>
  <c r="F18922" i="1"/>
  <c r="E18922" i="1"/>
  <c r="D18922" i="1"/>
  <c r="C18922" i="1"/>
  <c r="A18922" i="1" s="1"/>
  <c r="B18922" i="1"/>
  <c r="F18921" i="1"/>
  <c r="E18921" i="1"/>
  <c r="C18921" i="1"/>
  <c r="D18921" i="1" s="1"/>
  <c r="B18921" i="1"/>
  <c r="A18921" i="1"/>
  <c r="F18920" i="1"/>
  <c r="E18920" i="1"/>
  <c r="C18920" i="1"/>
  <c r="B18920" i="1"/>
  <c r="D18920" i="1" s="1"/>
  <c r="A18920" i="1"/>
  <c r="F18919" i="1"/>
  <c r="E18919" i="1"/>
  <c r="D18919" i="1"/>
  <c r="C18919" i="1"/>
  <c r="B18919" i="1"/>
  <c r="A18919" i="1"/>
  <c r="F18918" i="1"/>
  <c r="E18918" i="1"/>
  <c r="C18918" i="1"/>
  <c r="D18918" i="1" s="1"/>
  <c r="B18918" i="1"/>
  <c r="F18917" i="1"/>
  <c r="E18917" i="1"/>
  <c r="C18917" i="1"/>
  <c r="B18917" i="1"/>
  <c r="F18916" i="1"/>
  <c r="E18916" i="1"/>
  <c r="C18916" i="1"/>
  <c r="D18916" i="1" s="1"/>
  <c r="B18916" i="1"/>
  <c r="F18915" i="1"/>
  <c r="E18915" i="1"/>
  <c r="C18915" i="1"/>
  <c r="B18915" i="1"/>
  <c r="D18915" i="1" s="1"/>
  <c r="F18914" i="1"/>
  <c r="E18914" i="1"/>
  <c r="D18914" i="1"/>
  <c r="C18914" i="1"/>
  <c r="A18914" i="1" s="1"/>
  <c r="B18914" i="1"/>
  <c r="F18913" i="1"/>
  <c r="E18913" i="1"/>
  <c r="C18913" i="1"/>
  <c r="D18913" i="1" s="1"/>
  <c r="B18913" i="1"/>
  <c r="A18913" i="1"/>
  <c r="F18912" i="1"/>
  <c r="E18912" i="1"/>
  <c r="C18912" i="1"/>
  <c r="B18912" i="1"/>
  <c r="D18912" i="1" s="1"/>
  <c r="A18912" i="1"/>
  <c r="F18911" i="1"/>
  <c r="E18911" i="1"/>
  <c r="D18911" i="1"/>
  <c r="C18911" i="1"/>
  <c r="B18911" i="1"/>
  <c r="A18911" i="1"/>
  <c r="F18910" i="1"/>
  <c r="E18910" i="1"/>
  <c r="C18910" i="1"/>
  <c r="D18910" i="1" s="1"/>
  <c r="B18910" i="1"/>
  <c r="F18909" i="1"/>
  <c r="E18909" i="1"/>
  <c r="C18909" i="1"/>
  <c r="B18909" i="1"/>
  <c r="F18908" i="1"/>
  <c r="E18908" i="1"/>
  <c r="C18908" i="1"/>
  <c r="D18908" i="1" s="1"/>
  <c r="B18908" i="1"/>
  <c r="F18907" i="1"/>
  <c r="E18907" i="1"/>
  <c r="D18907" i="1"/>
  <c r="C18907" i="1"/>
  <c r="B18907" i="1"/>
  <c r="A18907" i="1" s="1"/>
  <c r="F18906" i="1"/>
  <c r="E18906" i="1"/>
  <c r="D18906" i="1"/>
  <c r="C18906" i="1"/>
  <c r="A18906" i="1" s="1"/>
  <c r="B18906" i="1"/>
  <c r="F18905" i="1"/>
  <c r="E18905" i="1"/>
  <c r="C18905" i="1"/>
  <c r="D18905" i="1" s="1"/>
  <c r="B18905" i="1"/>
  <c r="A18905" i="1"/>
  <c r="F18904" i="1"/>
  <c r="E18904" i="1"/>
  <c r="C18904" i="1"/>
  <c r="B18904" i="1"/>
  <c r="D18904" i="1" s="1"/>
  <c r="A18904" i="1"/>
  <c r="F18903" i="1"/>
  <c r="E18903" i="1"/>
  <c r="D18903" i="1"/>
  <c r="C18903" i="1"/>
  <c r="B18903" i="1"/>
  <c r="A18903" i="1"/>
  <c r="F18902" i="1"/>
  <c r="E18902" i="1"/>
  <c r="C18902" i="1"/>
  <c r="D18902" i="1" s="1"/>
  <c r="B18902" i="1"/>
  <c r="F18901" i="1"/>
  <c r="E18901" i="1"/>
  <c r="C18901" i="1"/>
  <c r="B18901" i="1"/>
  <c r="F18900" i="1"/>
  <c r="E18900" i="1"/>
  <c r="C18900" i="1"/>
  <c r="D18900" i="1" s="1"/>
  <c r="B18900" i="1"/>
  <c r="F18899" i="1"/>
  <c r="E18899" i="1"/>
  <c r="D18899" i="1"/>
  <c r="C18899" i="1"/>
  <c r="B18899" i="1"/>
  <c r="A18899" i="1" s="1"/>
  <c r="F18898" i="1"/>
  <c r="E18898" i="1"/>
  <c r="D18898" i="1"/>
  <c r="C18898" i="1"/>
  <c r="A18898" i="1" s="1"/>
  <c r="B18898" i="1"/>
  <c r="F18897" i="1"/>
  <c r="E18897" i="1"/>
  <c r="C18897" i="1"/>
  <c r="D18897" i="1" s="1"/>
  <c r="B18897" i="1"/>
  <c r="A18897" i="1"/>
  <c r="F18896" i="1"/>
  <c r="E18896" i="1"/>
  <c r="C18896" i="1"/>
  <c r="B18896" i="1"/>
  <c r="D18896" i="1" s="1"/>
  <c r="A18896" i="1"/>
  <c r="F18895" i="1"/>
  <c r="E18895" i="1"/>
  <c r="D18895" i="1"/>
  <c r="C18895" i="1"/>
  <c r="B18895" i="1"/>
  <c r="A18895" i="1"/>
  <c r="F18894" i="1"/>
  <c r="E18894" i="1"/>
  <c r="C18894" i="1"/>
  <c r="D18894" i="1" s="1"/>
  <c r="B18894" i="1"/>
  <c r="F18893" i="1"/>
  <c r="E18893" i="1"/>
  <c r="C18893" i="1"/>
  <c r="B18893" i="1"/>
  <c r="F18892" i="1"/>
  <c r="E18892" i="1"/>
  <c r="C18892" i="1"/>
  <c r="D18892" i="1" s="1"/>
  <c r="B18892" i="1"/>
  <c r="F18891" i="1"/>
  <c r="E18891" i="1"/>
  <c r="D18891" i="1"/>
  <c r="C18891" i="1"/>
  <c r="B18891" i="1"/>
  <c r="A18891" i="1" s="1"/>
  <c r="F18890" i="1"/>
  <c r="E18890" i="1"/>
  <c r="D18890" i="1"/>
  <c r="C18890" i="1"/>
  <c r="A18890" i="1" s="1"/>
  <c r="B18890" i="1"/>
  <c r="F18889" i="1"/>
  <c r="E18889" i="1"/>
  <c r="C18889" i="1"/>
  <c r="D18889" i="1" s="1"/>
  <c r="B18889" i="1"/>
  <c r="A18889" i="1"/>
  <c r="F18888" i="1"/>
  <c r="E18888" i="1"/>
  <c r="C18888" i="1"/>
  <c r="B18888" i="1"/>
  <c r="D18888" i="1" s="1"/>
  <c r="A18888" i="1"/>
  <c r="F18887" i="1"/>
  <c r="E18887" i="1"/>
  <c r="D18887" i="1"/>
  <c r="C18887" i="1"/>
  <c r="B18887" i="1"/>
  <c r="A18887" i="1"/>
  <c r="F18886" i="1"/>
  <c r="E18886" i="1"/>
  <c r="C18886" i="1"/>
  <c r="D18886" i="1" s="1"/>
  <c r="B18886" i="1"/>
  <c r="F18885" i="1"/>
  <c r="E18885" i="1"/>
  <c r="C18885" i="1"/>
  <c r="B18885" i="1"/>
  <c r="F18884" i="1"/>
  <c r="E18884" i="1"/>
  <c r="C18884" i="1"/>
  <c r="D18884" i="1" s="1"/>
  <c r="B18884" i="1"/>
  <c r="F18883" i="1"/>
  <c r="E18883" i="1"/>
  <c r="D18883" i="1"/>
  <c r="C18883" i="1"/>
  <c r="B18883" i="1"/>
  <c r="A18883" i="1" s="1"/>
  <c r="F18882" i="1"/>
  <c r="E18882" i="1"/>
  <c r="D18882" i="1"/>
  <c r="C18882" i="1"/>
  <c r="A18882" i="1" s="1"/>
  <c r="B18882" i="1"/>
  <c r="F18881" i="1"/>
  <c r="E18881" i="1"/>
  <c r="C18881" i="1"/>
  <c r="D18881" i="1" s="1"/>
  <c r="B18881" i="1"/>
  <c r="A18881" i="1"/>
  <c r="F18880" i="1"/>
  <c r="E18880" i="1"/>
  <c r="C18880" i="1"/>
  <c r="B18880" i="1"/>
  <c r="D18880" i="1" s="1"/>
  <c r="A18880" i="1"/>
  <c r="F18879" i="1"/>
  <c r="E18879" i="1"/>
  <c r="D18879" i="1"/>
  <c r="C18879" i="1"/>
  <c r="B18879" i="1"/>
  <c r="A18879" i="1"/>
  <c r="F18878" i="1"/>
  <c r="E18878" i="1"/>
  <c r="C18878" i="1"/>
  <c r="D18878" i="1" s="1"/>
  <c r="B18878" i="1"/>
  <c r="F18877" i="1"/>
  <c r="E18877" i="1"/>
  <c r="C18877" i="1"/>
  <c r="B18877" i="1"/>
  <c r="F18876" i="1"/>
  <c r="E18876" i="1"/>
  <c r="C18876" i="1"/>
  <c r="D18876" i="1" s="1"/>
  <c r="B18876" i="1"/>
  <c r="F18875" i="1"/>
  <c r="E18875" i="1"/>
  <c r="D18875" i="1"/>
  <c r="C18875" i="1"/>
  <c r="B18875" i="1"/>
  <c r="A18875" i="1" s="1"/>
  <c r="F18874" i="1"/>
  <c r="E18874" i="1"/>
  <c r="D18874" i="1"/>
  <c r="C18874" i="1"/>
  <c r="A18874" i="1" s="1"/>
  <c r="B18874" i="1"/>
  <c r="F18873" i="1"/>
  <c r="E18873" i="1"/>
  <c r="C18873" i="1"/>
  <c r="D18873" i="1" s="1"/>
  <c r="B18873" i="1"/>
  <c r="A18873" i="1"/>
  <c r="F18872" i="1"/>
  <c r="E18872" i="1"/>
  <c r="C18872" i="1"/>
  <c r="B18872" i="1"/>
  <c r="D18872" i="1" s="1"/>
  <c r="A18872" i="1"/>
  <c r="F18871" i="1"/>
  <c r="E18871" i="1"/>
  <c r="D18871" i="1"/>
  <c r="C18871" i="1"/>
  <c r="B18871" i="1"/>
  <c r="A18871" i="1"/>
  <c r="F18870" i="1"/>
  <c r="E18870" i="1"/>
  <c r="C18870" i="1"/>
  <c r="D18870" i="1" s="1"/>
  <c r="B18870" i="1"/>
  <c r="F18869" i="1"/>
  <c r="E18869" i="1"/>
  <c r="C18869" i="1"/>
  <c r="B18869" i="1"/>
  <c r="F18868" i="1"/>
  <c r="E18868" i="1"/>
  <c r="C18868" i="1"/>
  <c r="D18868" i="1" s="1"/>
  <c r="B18868" i="1"/>
  <c r="F18867" i="1"/>
  <c r="E18867" i="1"/>
  <c r="D18867" i="1"/>
  <c r="C18867" i="1"/>
  <c r="B18867" i="1"/>
  <c r="A18867" i="1" s="1"/>
  <c r="F18866" i="1"/>
  <c r="E18866" i="1"/>
  <c r="D18866" i="1"/>
  <c r="C18866" i="1"/>
  <c r="A18866" i="1" s="1"/>
  <c r="B18866" i="1"/>
  <c r="F18865" i="1"/>
  <c r="E18865" i="1"/>
  <c r="C18865" i="1"/>
  <c r="D18865" i="1" s="1"/>
  <c r="B18865" i="1"/>
  <c r="A18865" i="1"/>
  <c r="F18864" i="1"/>
  <c r="E18864" i="1"/>
  <c r="C18864" i="1"/>
  <c r="B18864" i="1"/>
  <c r="D18864" i="1" s="1"/>
  <c r="A18864" i="1"/>
  <c r="F18863" i="1"/>
  <c r="E18863" i="1"/>
  <c r="D18863" i="1"/>
  <c r="C18863" i="1"/>
  <c r="B18863" i="1"/>
  <c r="A18863" i="1"/>
  <c r="F18862" i="1"/>
  <c r="E18862" i="1"/>
  <c r="C18862" i="1"/>
  <c r="D18862" i="1" s="1"/>
  <c r="B18862" i="1"/>
  <c r="F18861" i="1"/>
  <c r="E18861" i="1"/>
  <c r="C18861" i="1"/>
  <c r="B18861" i="1"/>
  <c r="F18860" i="1"/>
  <c r="E18860" i="1"/>
  <c r="C18860" i="1"/>
  <c r="D18860" i="1" s="1"/>
  <c r="B18860" i="1"/>
  <c r="F18859" i="1"/>
  <c r="E18859" i="1"/>
  <c r="D18859" i="1"/>
  <c r="C18859" i="1"/>
  <c r="B18859" i="1"/>
  <c r="A18859" i="1" s="1"/>
  <c r="F18858" i="1"/>
  <c r="E18858" i="1"/>
  <c r="D18858" i="1"/>
  <c r="C18858" i="1"/>
  <c r="A18858" i="1" s="1"/>
  <c r="B18858" i="1"/>
  <c r="F18857" i="1"/>
  <c r="E18857" i="1"/>
  <c r="C18857" i="1"/>
  <c r="D18857" i="1" s="1"/>
  <c r="B18857" i="1"/>
  <c r="A18857" i="1"/>
  <c r="F18856" i="1"/>
  <c r="E18856" i="1"/>
  <c r="C18856" i="1"/>
  <c r="B18856" i="1"/>
  <c r="D18856" i="1" s="1"/>
  <c r="A18856" i="1"/>
  <c r="F18855" i="1"/>
  <c r="E18855" i="1"/>
  <c r="D18855" i="1"/>
  <c r="C18855" i="1"/>
  <c r="B18855" i="1"/>
  <c r="A18855" i="1"/>
  <c r="F18854" i="1"/>
  <c r="E18854" i="1"/>
  <c r="C18854" i="1"/>
  <c r="D18854" i="1" s="1"/>
  <c r="B18854" i="1"/>
  <c r="F18853" i="1"/>
  <c r="E18853" i="1"/>
  <c r="C18853" i="1"/>
  <c r="B18853" i="1"/>
  <c r="F18852" i="1"/>
  <c r="E18852" i="1"/>
  <c r="C18852" i="1"/>
  <c r="D18852" i="1" s="1"/>
  <c r="B18852" i="1"/>
  <c r="F18851" i="1"/>
  <c r="E18851" i="1"/>
  <c r="D18851" i="1"/>
  <c r="C18851" i="1"/>
  <c r="B18851" i="1"/>
  <c r="A18851" i="1" s="1"/>
  <c r="F18850" i="1"/>
  <c r="E18850" i="1"/>
  <c r="D18850" i="1"/>
  <c r="C18850" i="1"/>
  <c r="A18850" i="1" s="1"/>
  <c r="B18850" i="1"/>
  <c r="F18849" i="1"/>
  <c r="E18849" i="1"/>
  <c r="C18849" i="1"/>
  <c r="D18849" i="1" s="1"/>
  <c r="B18849" i="1"/>
  <c r="A18849" i="1"/>
  <c r="F18848" i="1"/>
  <c r="E18848" i="1"/>
  <c r="C18848" i="1"/>
  <c r="B18848" i="1"/>
  <c r="D18848" i="1" s="1"/>
  <c r="A18848" i="1"/>
  <c r="F18847" i="1"/>
  <c r="E18847" i="1"/>
  <c r="D18847" i="1"/>
  <c r="C18847" i="1"/>
  <c r="B18847" i="1"/>
  <c r="A18847" i="1"/>
  <c r="F18846" i="1"/>
  <c r="E18846" i="1"/>
  <c r="C18846" i="1"/>
  <c r="D18846" i="1" s="1"/>
  <c r="B18846" i="1"/>
  <c r="F18845" i="1"/>
  <c r="E18845" i="1"/>
  <c r="C18845" i="1"/>
  <c r="B18845" i="1"/>
  <c r="F18844" i="1"/>
  <c r="E18844" i="1"/>
  <c r="C18844" i="1"/>
  <c r="D18844" i="1" s="1"/>
  <c r="B18844" i="1"/>
  <c r="F18843" i="1"/>
  <c r="E18843" i="1"/>
  <c r="D18843" i="1"/>
  <c r="C18843" i="1"/>
  <c r="B18843" i="1"/>
  <c r="A18843" i="1" s="1"/>
  <c r="F18842" i="1"/>
  <c r="E18842" i="1"/>
  <c r="D18842" i="1"/>
  <c r="C18842" i="1"/>
  <c r="A18842" i="1" s="1"/>
  <c r="B18842" i="1"/>
  <c r="F18841" i="1"/>
  <c r="E18841" i="1"/>
  <c r="C18841" i="1"/>
  <c r="D18841" i="1" s="1"/>
  <c r="B18841" i="1"/>
  <c r="A18841" i="1"/>
  <c r="F18840" i="1"/>
  <c r="E18840" i="1"/>
  <c r="C18840" i="1"/>
  <c r="B18840" i="1"/>
  <c r="D18840" i="1" s="1"/>
  <c r="A18840" i="1"/>
  <c r="F18839" i="1"/>
  <c r="E18839" i="1"/>
  <c r="D18839" i="1"/>
  <c r="C18839" i="1"/>
  <c r="B18839" i="1"/>
  <c r="A18839" i="1"/>
  <c r="F18838" i="1"/>
  <c r="E18838" i="1"/>
  <c r="C18838" i="1"/>
  <c r="D18838" i="1" s="1"/>
  <c r="B18838" i="1"/>
  <c r="F18837" i="1"/>
  <c r="E18837" i="1"/>
  <c r="C18837" i="1"/>
  <c r="B18837" i="1"/>
  <c r="F18836" i="1"/>
  <c r="E18836" i="1"/>
  <c r="C18836" i="1"/>
  <c r="D18836" i="1" s="1"/>
  <c r="B18836" i="1"/>
  <c r="F18835" i="1"/>
  <c r="E18835" i="1"/>
  <c r="D18835" i="1"/>
  <c r="C18835" i="1"/>
  <c r="B18835" i="1"/>
  <c r="A18835" i="1" s="1"/>
  <c r="F18834" i="1"/>
  <c r="E18834" i="1"/>
  <c r="D18834" i="1"/>
  <c r="C18834" i="1"/>
  <c r="A18834" i="1" s="1"/>
  <c r="B18834" i="1"/>
  <c r="F18833" i="1"/>
  <c r="E18833" i="1"/>
  <c r="C18833" i="1"/>
  <c r="D18833" i="1" s="1"/>
  <c r="B18833" i="1"/>
  <c r="A18833" i="1"/>
  <c r="F18832" i="1"/>
  <c r="E18832" i="1"/>
  <c r="C18832" i="1"/>
  <c r="B18832" i="1"/>
  <c r="D18832" i="1" s="1"/>
  <c r="A18832" i="1"/>
  <c r="F18831" i="1"/>
  <c r="E18831" i="1"/>
  <c r="D18831" i="1"/>
  <c r="C18831" i="1"/>
  <c r="B18831" i="1"/>
  <c r="A18831" i="1"/>
  <c r="F18830" i="1"/>
  <c r="E18830" i="1"/>
  <c r="C18830" i="1"/>
  <c r="D18830" i="1" s="1"/>
  <c r="B18830" i="1"/>
  <c r="F18829" i="1"/>
  <c r="E18829" i="1"/>
  <c r="C18829" i="1"/>
  <c r="B18829" i="1"/>
  <c r="F18828" i="1"/>
  <c r="E18828" i="1"/>
  <c r="C18828" i="1"/>
  <c r="D18828" i="1" s="1"/>
  <c r="B18828" i="1"/>
  <c r="F18827" i="1"/>
  <c r="E18827" i="1"/>
  <c r="D18827" i="1"/>
  <c r="C18827" i="1"/>
  <c r="B18827" i="1"/>
  <c r="A18827" i="1" s="1"/>
  <c r="F18826" i="1"/>
  <c r="E18826" i="1"/>
  <c r="D18826" i="1"/>
  <c r="C18826" i="1"/>
  <c r="A18826" i="1" s="1"/>
  <c r="B18826" i="1"/>
  <c r="F18825" i="1"/>
  <c r="E18825" i="1"/>
  <c r="C18825" i="1"/>
  <c r="D18825" i="1" s="1"/>
  <c r="B18825" i="1"/>
  <c r="A18825" i="1"/>
  <c r="F18824" i="1"/>
  <c r="E18824" i="1"/>
  <c r="C18824" i="1"/>
  <c r="B18824" i="1"/>
  <c r="D18824" i="1" s="1"/>
  <c r="A18824" i="1"/>
  <c r="F18823" i="1"/>
  <c r="E18823" i="1"/>
  <c r="D18823" i="1"/>
  <c r="C18823" i="1"/>
  <c r="B18823" i="1"/>
  <c r="A18823" i="1"/>
  <c r="F18822" i="1"/>
  <c r="E18822" i="1"/>
  <c r="C18822" i="1"/>
  <c r="D18822" i="1" s="1"/>
  <c r="B18822" i="1"/>
  <c r="F18821" i="1"/>
  <c r="E18821" i="1"/>
  <c r="C18821" i="1"/>
  <c r="B18821" i="1"/>
  <c r="F18820" i="1"/>
  <c r="E18820" i="1"/>
  <c r="C18820" i="1"/>
  <c r="D18820" i="1" s="1"/>
  <c r="B18820" i="1"/>
  <c r="F18819" i="1"/>
  <c r="E18819" i="1"/>
  <c r="D18819" i="1"/>
  <c r="C18819" i="1"/>
  <c r="B18819" i="1"/>
  <c r="A18819" i="1" s="1"/>
  <c r="F18818" i="1"/>
  <c r="E18818" i="1"/>
  <c r="D18818" i="1"/>
  <c r="C18818" i="1"/>
  <c r="A18818" i="1" s="1"/>
  <c r="B18818" i="1"/>
  <c r="F18817" i="1"/>
  <c r="E18817" i="1"/>
  <c r="C18817" i="1"/>
  <c r="D18817" i="1" s="1"/>
  <c r="B18817" i="1"/>
  <c r="A18817" i="1"/>
  <c r="F18816" i="1"/>
  <c r="E18816" i="1"/>
  <c r="C18816" i="1"/>
  <c r="B18816" i="1"/>
  <c r="D18816" i="1" s="1"/>
  <c r="A18816" i="1"/>
  <c r="F18815" i="1"/>
  <c r="E18815" i="1"/>
  <c r="D18815" i="1"/>
  <c r="C18815" i="1"/>
  <c r="B18815" i="1"/>
  <c r="A18815" i="1"/>
  <c r="F18814" i="1"/>
  <c r="E18814" i="1"/>
  <c r="C18814" i="1"/>
  <c r="D18814" i="1" s="1"/>
  <c r="B18814" i="1"/>
  <c r="F18813" i="1"/>
  <c r="E18813" i="1"/>
  <c r="C18813" i="1"/>
  <c r="B18813" i="1"/>
  <c r="F18812" i="1"/>
  <c r="E18812" i="1"/>
  <c r="C18812" i="1"/>
  <c r="D18812" i="1" s="1"/>
  <c r="B18812" i="1"/>
  <c r="F18811" i="1"/>
  <c r="E18811" i="1"/>
  <c r="D18811" i="1"/>
  <c r="C18811" i="1"/>
  <c r="B18811" i="1"/>
  <c r="A18811" i="1" s="1"/>
  <c r="F18810" i="1"/>
  <c r="E18810" i="1"/>
  <c r="D18810" i="1"/>
  <c r="C18810" i="1"/>
  <c r="A18810" i="1" s="1"/>
  <c r="B18810" i="1"/>
  <c r="F18809" i="1"/>
  <c r="E18809" i="1"/>
  <c r="C18809" i="1"/>
  <c r="D18809" i="1" s="1"/>
  <c r="B18809" i="1"/>
  <c r="A18809" i="1"/>
  <c r="F18808" i="1"/>
  <c r="E18808" i="1"/>
  <c r="C18808" i="1"/>
  <c r="B18808" i="1"/>
  <c r="D18808" i="1" s="1"/>
  <c r="A18808" i="1"/>
  <c r="F18807" i="1"/>
  <c r="E18807" i="1"/>
  <c r="D18807" i="1"/>
  <c r="C18807" i="1"/>
  <c r="B18807" i="1"/>
  <c r="A18807" i="1"/>
  <c r="F18806" i="1"/>
  <c r="E18806" i="1"/>
  <c r="C18806" i="1"/>
  <c r="D18806" i="1" s="1"/>
  <c r="B18806" i="1"/>
  <c r="F18805" i="1"/>
  <c r="E18805" i="1"/>
  <c r="C18805" i="1"/>
  <c r="B18805" i="1"/>
  <c r="F18804" i="1"/>
  <c r="E18804" i="1"/>
  <c r="C18804" i="1"/>
  <c r="D18804" i="1" s="1"/>
  <c r="B18804" i="1"/>
  <c r="F18803" i="1"/>
  <c r="E18803" i="1"/>
  <c r="D18803" i="1"/>
  <c r="C18803" i="1"/>
  <c r="B18803" i="1"/>
  <c r="A18803" i="1" s="1"/>
  <c r="F18802" i="1"/>
  <c r="E18802" i="1"/>
  <c r="D18802" i="1"/>
  <c r="C18802" i="1"/>
  <c r="A18802" i="1" s="1"/>
  <c r="B18802" i="1"/>
  <c r="F18801" i="1"/>
  <c r="E18801" i="1"/>
  <c r="C18801" i="1"/>
  <c r="D18801" i="1" s="1"/>
  <c r="B18801" i="1"/>
  <c r="A18801" i="1"/>
  <c r="F18800" i="1"/>
  <c r="E18800" i="1"/>
  <c r="C18800" i="1"/>
  <c r="B18800" i="1"/>
  <c r="F18799" i="1"/>
  <c r="E18799" i="1"/>
  <c r="D18799" i="1"/>
  <c r="C18799" i="1"/>
  <c r="B18799" i="1"/>
  <c r="A18799" i="1"/>
  <c r="F18798" i="1"/>
  <c r="E18798" i="1"/>
  <c r="C18798" i="1"/>
  <c r="D18798" i="1" s="1"/>
  <c r="B18798" i="1"/>
  <c r="F18797" i="1"/>
  <c r="E18797" i="1"/>
  <c r="C18797" i="1"/>
  <c r="B18797" i="1"/>
  <c r="F18796" i="1"/>
  <c r="E18796" i="1"/>
  <c r="C18796" i="1"/>
  <c r="B18796" i="1"/>
  <c r="F18795" i="1"/>
  <c r="E18795" i="1"/>
  <c r="D18795" i="1"/>
  <c r="C18795" i="1"/>
  <c r="B18795" i="1"/>
  <c r="A18795" i="1" s="1"/>
  <c r="F18794" i="1"/>
  <c r="E18794" i="1"/>
  <c r="D18794" i="1"/>
  <c r="C18794" i="1"/>
  <c r="A18794" i="1" s="1"/>
  <c r="B18794" i="1"/>
  <c r="F18793" i="1"/>
  <c r="E18793" i="1"/>
  <c r="C18793" i="1"/>
  <c r="D18793" i="1" s="1"/>
  <c r="B18793" i="1"/>
  <c r="A18793" i="1"/>
  <c r="F18792" i="1"/>
  <c r="E18792" i="1"/>
  <c r="C18792" i="1"/>
  <c r="B18792" i="1"/>
  <c r="D18792" i="1" s="1"/>
  <c r="A18792" i="1"/>
  <c r="F18791" i="1"/>
  <c r="E18791" i="1"/>
  <c r="D18791" i="1"/>
  <c r="C18791" i="1"/>
  <c r="B18791" i="1"/>
  <c r="A18791" i="1"/>
  <c r="F18790" i="1"/>
  <c r="E18790" i="1"/>
  <c r="C18790" i="1"/>
  <c r="D18790" i="1" s="1"/>
  <c r="B18790" i="1"/>
  <c r="F18789" i="1"/>
  <c r="E18789" i="1"/>
  <c r="C18789" i="1"/>
  <c r="A18789" i="1" s="1"/>
  <c r="B18789" i="1"/>
  <c r="F18788" i="1"/>
  <c r="E18788" i="1"/>
  <c r="C18788" i="1"/>
  <c r="B18788" i="1"/>
  <c r="F18787" i="1"/>
  <c r="E18787" i="1"/>
  <c r="D18787" i="1"/>
  <c r="C18787" i="1"/>
  <c r="B18787" i="1"/>
  <c r="A18787" i="1" s="1"/>
  <c r="F18786" i="1"/>
  <c r="E18786" i="1"/>
  <c r="D18786" i="1"/>
  <c r="C18786" i="1"/>
  <c r="A18786" i="1" s="1"/>
  <c r="B18786" i="1"/>
  <c r="F18785" i="1"/>
  <c r="E18785" i="1"/>
  <c r="C18785" i="1"/>
  <c r="D18785" i="1" s="1"/>
  <c r="B18785" i="1"/>
  <c r="A18785" i="1"/>
  <c r="F18784" i="1"/>
  <c r="E18784" i="1"/>
  <c r="C18784" i="1"/>
  <c r="B18784" i="1"/>
  <c r="D18784" i="1" s="1"/>
  <c r="A18784" i="1"/>
  <c r="F18783" i="1"/>
  <c r="E18783" i="1"/>
  <c r="D18783" i="1"/>
  <c r="C18783" i="1"/>
  <c r="B18783" i="1"/>
  <c r="A18783" i="1"/>
  <c r="F18782" i="1"/>
  <c r="E18782" i="1"/>
  <c r="C18782" i="1"/>
  <c r="D18782" i="1" s="1"/>
  <c r="B18782" i="1"/>
  <c r="F18781" i="1"/>
  <c r="E18781" i="1"/>
  <c r="C18781" i="1"/>
  <c r="B18781" i="1"/>
  <c r="D18781" i="1" s="1"/>
  <c r="F18780" i="1"/>
  <c r="E18780" i="1"/>
  <c r="C18780" i="1"/>
  <c r="B18780" i="1"/>
  <c r="F18779" i="1"/>
  <c r="E18779" i="1"/>
  <c r="D18779" i="1"/>
  <c r="C18779" i="1"/>
  <c r="B18779" i="1"/>
  <c r="A18779" i="1" s="1"/>
  <c r="F18778" i="1"/>
  <c r="E18778" i="1"/>
  <c r="D18778" i="1"/>
  <c r="C18778" i="1"/>
  <c r="A18778" i="1" s="1"/>
  <c r="B18778" i="1"/>
  <c r="F18777" i="1"/>
  <c r="E18777" i="1"/>
  <c r="C18777" i="1"/>
  <c r="D18777" i="1" s="1"/>
  <c r="B18777" i="1"/>
  <c r="A18777" i="1"/>
  <c r="F18776" i="1"/>
  <c r="E18776" i="1"/>
  <c r="C18776" i="1"/>
  <c r="B18776" i="1"/>
  <c r="D18776" i="1" s="1"/>
  <c r="A18776" i="1"/>
  <c r="F18775" i="1"/>
  <c r="E18775" i="1"/>
  <c r="D18775" i="1"/>
  <c r="C18775" i="1"/>
  <c r="B18775" i="1"/>
  <c r="A18775" i="1"/>
  <c r="F18774" i="1"/>
  <c r="E18774" i="1"/>
  <c r="C18774" i="1"/>
  <c r="B18774" i="1"/>
  <c r="F18773" i="1"/>
  <c r="E18773" i="1"/>
  <c r="D18773" i="1"/>
  <c r="C18773" i="1"/>
  <c r="B18773" i="1"/>
  <c r="F18772" i="1"/>
  <c r="E18772" i="1"/>
  <c r="C18772" i="1"/>
  <c r="B18772" i="1"/>
  <c r="F18771" i="1"/>
  <c r="E18771" i="1"/>
  <c r="D18771" i="1"/>
  <c r="C18771" i="1"/>
  <c r="B18771" i="1"/>
  <c r="A18771" i="1" s="1"/>
  <c r="F18770" i="1"/>
  <c r="E18770" i="1"/>
  <c r="D18770" i="1"/>
  <c r="C18770" i="1"/>
  <c r="A18770" i="1" s="1"/>
  <c r="B18770" i="1"/>
  <c r="F18769" i="1"/>
  <c r="E18769" i="1"/>
  <c r="C18769" i="1"/>
  <c r="D18769" i="1" s="1"/>
  <c r="B18769" i="1"/>
  <c r="A18769" i="1"/>
  <c r="F18768" i="1"/>
  <c r="E18768" i="1"/>
  <c r="C18768" i="1"/>
  <c r="B18768" i="1"/>
  <c r="D18768" i="1" s="1"/>
  <c r="F18767" i="1"/>
  <c r="E18767" i="1"/>
  <c r="D18767" i="1"/>
  <c r="C18767" i="1"/>
  <c r="B18767" i="1"/>
  <c r="A18767" i="1"/>
  <c r="F18766" i="1"/>
  <c r="E18766" i="1"/>
  <c r="C18766" i="1"/>
  <c r="D18766" i="1" s="1"/>
  <c r="B18766" i="1"/>
  <c r="F18765" i="1"/>
  <c r="E18765" i="1"/>
  <c r="C18765" i="1"/>
  <c r="B18765" i="1"/>
  <c r="D18765" i="1" s="1"/>
  <c r="F18764" i="1"/>
  <c r="E18764" i="1"/>
  <c r="C18764" i="1"/>
  <c r="B18764" i="1"/>
  <c r="F18763" i="1"/>
  <c r="E18763" i="1"/>
  <c r="D18763" i="1"/>
  <c r="C18763" i="1"/>
  <c r="B18763" i="1"/>
  <c r="A18763" i="1" s="1"/>
  <c r="F18762" i="1"/>
  <c r="E18762" i="1"/>
  <c r="D18762" i="1"/>
  <c r="C18762" i="1"/>
  <c r="A18762" i="1" s="1"/>
  <c r="B18762" i="1"/>
  <c r="F18761" i="1"/>
  <c r="E18761" i="1"/>
  <c r="C18761" i="1"/>
  <c r="D18761" i="1" s="1"/>
  <c r="B18761" i="1"/>
  <c r="A18761" i="1"/>
  <c r="F18760" i="1"/>
  <c r="E18760" i="1"/>
  <c r="C18760" i="1"/>
  <c r="B18760" i="1"/>
  <c r="D18760" i="1" s="1"/>
  <c r="F18759" i="1"/>
  <c r="E18759" i="1"/>
  <c r="D18759" i="1"/>
  <c r="C18759" i="1"/>
  <c r="B18759" i="1"/>
  <c r="A18759" i="1"/>
  <c r="F18758" i="1"/>
  <c r="E18758" i="1"/>
  <c r="C18758" i="1"/>
  <c r="B18758" i="1"/>
  <c r="F18757" i="1"/>
  <c r="E18757" i="1"/>
  <c r="D18757" i="1"/>
  <c r="C18757" i="1"/>
  <c r="A18757" i="1" s="1"/>
  <c r="B18757" i="1"/>
  <c r="F18756" i="1"/>
  <c r="E18756" i="1"/>
  <c r="C18756" i="1"/>
  <c r="B18756" i="1"/>
  <c r="F18755" i="1"/>
  <c r="E18755" i="1"/>
  <c r="C18755" i="1"/>
  <c r="B18755" i="1"/>
  <c r="A18755" i="1" s="1"/>
  <c r="F18754" i="1"/>
  <c r="E18754" i="1"/>
  <c r="D18754" i="1"/>
  <c r="C18754" i="1"/>
  <c r="A18754" i="1" s="1"/>
  <c r="B18754" i="1"/>
  <c r="F18753" i="1"/>
  <c r="E18753" i="1"/>
  <c r="C18753" i="1"/>
  <c r="D18753" i="1" s="1"/>
  <c r="B18753" i="1"/>
  <c r="A18753" i="1"/>
  <c r="F18752" i="1"/>
  <c r="E18752" i="1"/>
  <c r="C18752" i="1"/>
  <c r="D18752" i="1" s="1"/>
  <c r="B18752" i="1"/>
  <c r="A18752" i="1"/>
  <c r="F18751" i="1"/>
  <c r="E18751" i="1"/>
  <c r="D18751" i="1"/>
  <c r="C18751" i="1"/>
  <c r="B18751" i="1"/>
  <c r="A18751" i="1"/>
  <c r="F18750" i="1"/>
  <c r="E18750" i="1"/>
  <c r="C18750" i="1"/>
  <c r="B18750" i="1"/>
  <c r="F18749" i="1"/>
  <c r="E18749" i="1"/>
  <c r="C18749" i="1"/>
  <c r="A18749" i="1" s="1"/>
  <c r="B18749" i="1"/>
  <c r="F18748" i="1"/>
  <c r="E18748" i="1"/>
  <c r="C18748" i="1"/>
  <c r="B18748" i="1"/>
  <c r="F18747" i="1"/>
  <c r="E18747" i="1"/>
  <c r="D18747" i="1"/>
  <c r="C18747" i="1"/>
  <c r="B18747" i="1"/>
  <c r="A18747" i="1"/>
  <c r="F18746" i="1"/>
  <c r="E18746" i="1"/>
  <c r="D18746" i="1"/>
  <c r="C18746" i="1"/>
  <c r="A18746" i="1" s="1"/>
  <c r="B18746" i="1"/>
  <c r="F18745" i="1"/>
  <c r="E18745" i="1"/>
  <c r="C18745" i="1"/>
  <c r="D18745" i="1" s="1"/>
  <c r="B18745" i="1"/>
  <c r="A18745" i="1"/>
  <c r="F18744" i="1"/>
  <c r="E18744" i="1"/>
  <c r="D18744" i="1"/>
  <c r="C18744" i="1"/>
  <c r="A18744" i="1" s="1"/>
  <c r="B18744" i="1"/>
  <c r="F18743" i="1"/>
  <c r="E18743" i="1"/>
  <c r="D18743" i="1"/>
  <c r="C18743" i="1"/>
  <c r="B18743" i="1"/>
  <c r="A18743" i="1"/>
  <c r="F18742" i="1"/>
  <c r="E18742" i="1"/>
  <c r="C18742" i="1"/>
  <c r="B18742" i="1"/>
  <c r="F18741" i="1"/>
  <c r="E18741" i="1"/>
  <c r="D18741" i="1"/>
  <c r="C18741" i="1"/>
  <c r="A18741" i="1" s="1"/>
  <c r="B18741" i="1"/>
  <c r="F18740" i="1"/>
  <c r="E18740" i="1"/>
  <c r="C18740" i="1"/>
  <c r="B18740" i="1"/>
  <c r="F18739" i="1"/>
  <c r="E18739" i="1"/>
  <c r="C18739" i="1"/>
  <c r="B18739" i="1"/>
  <c r="D18739" i="1" s="1"/>
  <c r="A18739" i="1"/>
  <c r="F18738" i="1"/>
  <c r="E18738" i="1"/>
  <c r="D18738" i="1"/>
  <c r="C18738" i="1"/>
  <c r="A18738" i="1" s="1"/>
  <c r="B18738" i="1"/>
  <c r="F18737" i="1"/>
  <c r="E18737" i="1"/>
  <c r="C18737" i="1"/>
  <c r="D18737" i="1" s="1"/>
  <c r="B18737" i="1"/>
  <c r="A18737" i="1"/>
  <c r="F18736" i="1"/>
  <c r="E18736" i="1"/>
  <c r="C18736" i="1"/>
  <c r="D18736" i="1" s="1"/>
  <c r="B18736" i="1"/>
  <c r="A18736" i="1"/>
  <c r="F18735" i="1"/>
  <c r="E18735" i="1"/>
  <c r="D18735" i="1"/>
  <c r="C18735" i="1"/>
  <c r="B18735" i="1"/>
  <c r="A18735" i="1"/>
  <c r="F18734" i="1"/>
  <c r="E18734" i="1"/>
  <c r="C18734" i="1"/>
  <c r="B18734" i="1"/>
  <c r="F18733" i="1"/>
  <c r="E18733" i="1"/>
  <c r="C18733" i="1"/>
  <c r="A18733" i="1" s="1"/>
  <c r="B18733" i="1"/>
  <c r="F18732" i="1"/>
  <c r="E18732" i="1"/>
  <c r="C18732" i="1"/>
  <c r="B18732" i="1"/>
  <c r="F18731" i="1"/>
  <c r="E18731" i="1"/>
  <c r="C18731" i="1"/>
  <c r="B18731" i="1"/>
  <c r="D18731" i="1" s="1"/>
  <c r="F18730" i="1"/>
  <c r="E18730" i="1"/>
  <c r="D18730" i="1"/>
  <c r="C18730" i="1"/>
  <c r="A18730" i="1" s="1"/>
  <c r="B18730" i="1"/>
  <c r="F18729" i="1"/>
  <c r="E18729" i="1"/>
  <c r="C18729" i="1"/>
  <c r="D18729" i="1" s="1"/>
  <c r="B18729" i="1"/>
  <c r="A18729" i="1"/>
  <c r="F18728" i="1"/>
  <c r="E18728" i="1"/>
  <c r="C18728" i="1"/>
  <c r="D18728" i="1" s="1"/>
  <c r="B18728" i="1"/>
  <c r="F18727" i="1"/>
  <c r="E18727" i="1"/>
  <c r="D18727" i="1"/>
  <c r="C18727" i="1"/>
  <c r="B18727" i="1"/>
  <c r="A18727" i="1"/>
  <c r="F18726" i="1"/>
  <c r="E18726" i="1"/>
  <c r="C18726" i="1"/>
  <c r="D18726" i="1" s="1"/>
  <c r="B18726" i="1"/>
  <c r="F18725" i="1"/>
  <c r="E18725" i="1"/>
  <c r="C18725" i="1"/>
  <c r="B18725" i="1"/>
  <c r="F18724" i="1"/>
  <c r="E18724" i="1"/>
  <c r="C18724" i="1"/>
  <c r="B18724" i="1"/>
  <c r="F18723" i="1"/>
  <c r="E18723" i="1"/>
  <c r="C18723" i="1"/>
  <c r="B18723" i="1"/>
  <c r="D18723" i="1" s="1"/>
  <c r="A18723" i="1"/>
  <c r="F18722" i="1"/>
  <c r="E18722" i="1"/>
  <c r="D18722" i="1"/>
  <c r="C18722" i="1"/>
  <c r="A18722" i="1" s="1"/>
  <c r="B18722" i="1"/>
  <c r="F18721" i="1"/>
  <c r="E18721" i="1"/>
  <c r="C18721" i="1"/>
  <c r="D18721" i="1" s="1"/>
  <c r="B18721" i="1"/>
  <c r="A18721" i="1"/>
  <c r="F18720" i="1"/>
  <c r="E18720" i="1"/>
  <c r="C18720" i="1"/>
  <c r="D18720" i="1" s="1"/>
  <c r="B18720" i="1"/>
  <c r="A18720" i="1"/>
  <c r="F18719" i="1"/>
  <c r="E18719" i="1"/>
  <c r="D18719" i="1"/>
  <c r="C18719" i="1"/>
  <c r="B18719" i="1"/>
  <c r="A18719" i="1"/>
  <c r="F18718" i="1"/>
  <c r="E18718" i="1"/>
  <c r="C18718" i="1"/>
  <c r="B18718" i="1"/>
  <c r="F18717" i="1"/>
  <c r="E18717" i="1"/>
  <c r="C18717" i="1"/>
  <c r="B18717" i="1"/>
  <c r="F18716" i="1"/>
  <c r="E18716" i="1"/>
  <c r="C18716" i="1"/>
  <c r="B18716" i="1"/>
  <c r="F18715" i="1"/>
  <c r="E18715" i="1"/>
  <c r="D18715" i="1"/>
  <c r="C18715" i="1"/>
  <c r="B18715" i="1"/>
  <c r="A18715" i="1"/>
  <c r="F18714" i="1"/>
  <c r="E18714" i="1"/>
  <c r="D18714" i="1"/>
  <c r="C18714" i="1"/>
  <c r="A18714" i="1" s="1"/>
  <c r="B18714" i="1"/>
  <c r="F18713" i="1"/>
  <c r="E18713" i="1"/>
  <c r="C18713" i="1"/>
  <c r="D18713" i="1" s="1"/>
  <c r="B18713" i="1"/>
  <c r="A18713" i="1"/>
  <c r="F18712" i="1"/>
  <c r="E18712" i="1"/>
  <c r="D18712" i="1"/>
  <c r="C18712" i="1"/>
  <c r="B18712" i="1"/>
  <c r="A18712" i="1"/>
  <c r="F18711" i="1"/>
  <c r="E18711" i="1"/>
  <c r="D18711" i="1"/>
  <c r="C18711" i="1"/>
  <c r="B18711" i="1"/>
  <c r="A18711" i="1"/>
  <c r="F18710" i="1"/>
  <c r="E18710" i="1"/>
  <c r="C18710" i="1"/>
  <c r="D18710" i="1" s="1"/>
  <c r="B18710" i="1"/>
  <c r="F18709" i="1"/>
  <c r="E18709" i="1"/>
  <c r="D18709" i="1"/>
  <c r="C18709" i="1"/>
  <c r="B18709" i="1"/>
  <c r="F18708" i="1"/>
  <c r="E18708" i="1"/>
  <c r="C18708" i="1"/>
  <c r="B18708" i="1"/>
  <c r="F18707" i="1"/>
  <c r="E18707" i="1"/>
  <c r="D18707" i="1"/>
  <c r="C18707" i="1"/>
  <c r="B18707" i="1"/>
  <c r="A18707" i="1" s="1"/>
  <c r="F18706" i="1"/>
  <c r="E18706" i="1"/>
  <c r="D18706" i="1"/>
  <c r="C18706" i="1"/>
  <c r="A18706" i="1" s="1"/>
  <c r="B18706" i="1"/>
  <c r="F18705" i="1"/>
  <c r="E18705" i="1"/>
  <c r="C18705" i="1"/>
  <c r="D18705" i="1" s="1"/>
  <c r="B18705" i="1"/>
  <c r="A18705" i="1"/>
  <c r="F18704" i="1"/>
  <c r="E18704" i="1"/>
  <c r="C18704" i="1"/>
  <c r="A18704" i="1" s="1"/>
  <c r="B18704" i="1"/>
  <c r="F18703" i="1"/>
  <c r="E18703" i="1"/>
  <c r="D18703" i="1"/>
  <c r="C18703" i="1"/>
  <c r="B18703" i="1"/>
  <c r="A18703" i="1"/>
  <c r="F18702" i="1"/>
  <c r="E18702" i="1"/>
  <c r="C18702" i="1"/>
  <c r="B18702" i="1"/>
  <c r="F18701" i="1"/>
  <c r="E18701" i="1"/>
  <c r="C18701" i="1"/>
  <c r="A18701" i="1" s="1"/>
  <c r="B18701" i="1"/>
  <c r="F18700" i="1"/>
  <c r="E18700" i="1"/>
  <c r="C18700" i="1"/>
  <c r="B18700" i="1"/>
  <c r="F18699" i="1"/>
  <c r="E18699" i="1"/>
  <c r="C18699" i="1"/>
  <c r="B18699" i="1"/>
  <c r="D18699" i="1" s="1"/>
  <c r="F18698" i="1"/>
  <c r="E18698" i="1"/>
  <c r="D18698" i="1"/>
  <c r="C18698" i="1"/>
  <c r="A18698" i="1" s="1"/>
  <c r="B18698" i="1"/>
  <c r="F18697" i="1"/>
  <c r="E18697" i="1"/>
  <c r="C18697" i="1"/>
  <c r="D18697" i="1" s="1"/>
  <c r="B18697" i="1"/>
  <c r="A18697" i="1"/>
  <c r="F18696" i="1"/>
  <c r="E18696" i="1"/>
  <c r="C18696" i="1"/>
  <c r="D18696" i="1" s="1"/>
  <c r="B18696" i="1"/>
  <c r="F18695" i="1"/>
  <c r="E18695" i="1"/>
  <c r="D18695" i="1"/>
  <c r="C18695" i="1"/>
  <c r="B18695" i="1"/>
  <c r="A18695" i="1"/>
  <c r="F18694" i="1"/>
  <c r="E18694" i="1"/>
  <c r="C18694" i="1"/>
  <c r="B18694" i="1"/>
  <c r="F18693" i="1"/>
  <c r="E18693" i="1"/>
  <c r="C18693" i="1"/>
  <c r="B18693" i="1"/>
  <c r="F18692" i="1"/>
  <c r="E18692" i="1"/>
  <c r="C18692" i="1"/>
  <c r="B18692" i="1"/>
  <c r="F18691" i="1"/>
  <c r="E18691" i="1"/>
  <c r="D18691" i="1"/>
  <c r="C18691" i="1"/>
  <c r="B18691" i="1"/>
  <c r="A18691" i="1" s="1"/>
  <c r="F18690" i="1"/>
  <c r="E18690" i="1"/>
  <c r="D18690" i="1"/>
  <c r="C18690" i="1"/>
  <c r="A18690" i="1" s="1"/>
  <c r="B18690" i="1"/>
  <c r="F18689" i="1"/>
  <c r="E18689" i="1"/>
  <c r="C18689" i="1"/>
  <c r="D18689" i="1" s="1"/>
  <c r="B18689" i="1"/>
  <c r="A18689" i="1"/>
  <c r="F18688" i="1"/>
  <c r="E18688" i="1"/>
  <c r="D18688" i="1"/>
  <c r="C18688" i="1"/>
  <c r="A18688" i="1" s="1"/>
  <c r="B18688" i="1"/>
  <c r="F18687" i="1"/>
  <c r="E18687" i="1"/>
  <c r="D18687" i="1"/>
  <c r="C18687" i="1"/>
  <c r="B18687" i="1"/>
  <c r="A18687" i="1"/>
  <c r="F18686" i="1"/>
  <c r="E18686" i="1"/>
  <c r="C18686" i="1"/>
  <c r="B18686" i="1"/>
  <c r="F18685" i="1"/>
  <c r="E18685" i="1"/>
  <c r="D18685" i="1"/>
  <c r="C18685" i="1"/>
  <c r="A18685" i="1" s="1"/>
  <c r="B18685" i="1"/>
  <c r="F18684" i="1"/>
  <c r="E18684" i="1"/>
  <c r="C18684" i="1"/>
  <c r="B18684" i="1"/>
  <c r="F18683" i="1"/>
  <c r="E18683" i="1"/>
  <c r="D18683" i="1"/>
  <c r="C18683" i="1"/>
  <c r="B18683" i="1"/>
  <c r="A18683" i="1" s="1"/>
  <c r="F18682" i="1"/>
  <c r="E18682" i="1"/>
  <c r="D18682" i="1"/>
  <c r="C18682" i="1"/>
  <c r="A18682" i="1" s="1"/>
  <c r="B18682" i="1"/>
  <c r="F18681" i="1"/>
  <c r="E18681" i="1"/>
  <c r="C18681" i="1"/>
  <c r="D18681" i="1" s="1"/>
  <c r="B18681" i="1"/>
  <c r="A18681" i="1"/>
  <c r="F18680" i="1"/>
  <c r="E18680" i="1"/>
  <c r="D18680" i="1"/>
  <c r="C18680" i="1"/>
  <c r="B18680" i="1"/>
  <c r="A18680" i="1" s="1"/>
  <c r="F18679" i="1"/>
  <c r="E18679" i="1"/>
  <c r="D18679" i="1"/>
  <c r="C18679" i="1"/>
  <c r="B18679" i="1"/>
  <c r="A18679" i="1"/>
  <c r="F18678" i="1"/>
  <c r="E18678" i="1"/>
  <c r="C18678" i="1"/>
  <c r="B18678" i="1"/>
  <c r="F18677" i="1"/>
  <c r="E18677" i="1"/>
  <c r="D18677" i="1"/>
  <c r="C18677" i="1"/>
  <c r="B18677" i="1"/>
  <c r="F18676" i="1"/>
  <c r="E18676" i="1"/>
  <c r="C18676" i="1"/>
  <c r="B18676" i="1"/>
  <c r="F18675" i="1"/>
  <c r="E18675" i="1"/>
  <c r="D18675" i="1"/>
  <c r="C18675" i="1"/>
  <c r="B18675" i="1"/>
  <c r="A18675" i="1"/>
  <c r="F18674" i="1"/>
  <c r="E18674" i="1"/>
  <c r="D18674" i="1"/>
  <c r="C18674" i="1"/>
  <c r="A18674" i="1" s="1"/>
  <c r="B18674" i="1"/>
  <c r="F18673" i="1"/>
  <c r="E18673" i="1"/>
  <c r="C18673" i="1"/>
  <c r="D18673" i="1" s="1"/>
  <c r="B18673" i="1"/>
  <c r="A18673" i="1"/>
  <c r="F18672" i="1"/>
  <c r="E18672" i="1"/>
  <c r="D18672" i="1"/>
  <c r="C18672" i="1"/>
  <c r="B18672" i="1"/>
  <c r="A18672" i="1"/>
  <c r="F18671" i="1"/>
  <c r="E18671" i="1"/>
  <c r="D18671" i="1"/>
  <c r="C18671" i="1"/>
  <c r="B18671" i="1"/>
  <c r="A18671" i="1"/>
  <c r="F18670" i="1"/>
  <c r="E18670" i="1"/>
  <c r="C18670" i="1"/>
  <c r="B18670" i="1"/>
  <c r="F18669" i="1"/>
  <c r="E18669" i="1"/>
  <c r="D18669" i="1"/>
  <c r="C18669" i="1"/>
  <c r="B18669" i="1"/>
  <c r="F18668" i="1"/>
  <c r="E18668" i="1"/>
  <c r="C18668" i="1"/>
  <c r="B18668" i="1"/>
  <c r="F18667" i="1"/>
  <c r="E18667" i="1"/>
  <c r="C18667" i="1"/>
  <c r="B18667" i="1"/>
  <c r="D18667" i="1" s="1"/>
  <c r="A18667" i="1"/>
  <c r="F18666" i="1"/>
  <c r="E18666" i="1"/>
  <c r="D18666" i="1"/>
  <c r="C18666" i="1"/>
  <c r="A18666" i="1" s="1"/>
  <c r="B18666" i="1"/>
  <c r="F18665" i="1"/>
  <c r="E18665" i="1"/>
  <c r="C18665" i="1"/>
  <c r="D18665" i="1" s="1"/>
  <c r="B18665" i="1"/>
  <c r="A18665" i="1"/>
  <c r="F18664" i="1"/>
  <c r="E18664" i="1"/>
  <c r="C18664" i="1"/>
  <c r="B18664" i="1"/>
  <c r="D18664" i="1" s="1"/>
  <c r="A18664" i="1"/>
  <c r="F18663" i="1"/>
  <c r="E18663" i="1"/>
  <c r="D18663" i="1"/>
  <c r="C18663" i="1"/>
  <c r="B18663" i="1"/>
  <c r="A18663" i="1"/>
  <c r="F18662" i="1"/>
  <c r="E18662" i="1"/>
  <c r="C18662" i="1"/>
  <c r="B18662" i="1"/>
  <c r="F18661" i="1"/>
  <c r="E18661" i="1"/>
  <c r="C18661" i="1"/>
  <c r="B18661" i="1"/>
  <c r="D18661" i="1" s="1"/>
  <c r="F18660" i="1"/>
  <c r="E18660" i="1"/>
  <c r="C18660" i="1"/>
  <c r="B18660" i="1"/>
  <c r="F18659" i="1"/>
  <c r="E18659" i="1"/>
  <c r="D18659" i="1"/>
  <c r="C18659" i="1"/>
  <c r="B18659" i="1"/>
  <c r="A18659" i="1"/>
  <c r="F18658" i="1"/>
  <c r="E18658" i="1"/>
  <c r="C18658" i="1"/>
  <c r="A18658" i="1" s="1"/>
  <c r="B18658" i="1"/>
  <c r="F18657" i="1"/>
  <c r="E18657" i="1"/>
  <c r="C18657" i="1"/>
  <c r="D18657" i="1" s="1"/>
  <c r="B18657" i="1"/>
  <c r="A18657" i="1"/>
  <c r="F18656" i="1"/>
  <c r="E18656" i="1"/>
  <c r="C18656" i="1"/>
  <c r="D18656" i="1" s="1"/>
  <c r="B18656" i="1"/>
  <c r="F18655" i="1"/>
  <c r="E18655" i="1"/>
  <c r="D18655" i="1"/>
  <c r="C18655" i="1"/>
  <c r="B18655" i="1"/>
  <c r="A18655" i="1"/>
  <c r="F18654" i="1"/>
  <c r="E18654" i="1"/>
  <c r="C18654" i="1"/>
  <c r="D18654" i="1" s="1"/>
  <c r="B18654" i="1"/>
  <c r="F18653" i="1"/>
  <c r="E18653" i="1"/>
  <c r="C18653" i="1"/>
  <c r="B18653" i="1"/>
  <c r="D18653" i="1" s="1"/>
  <c r="A18653" i="1"/>
  <c r="F18652" i="1"/>
  <c r="E18652" i="1"/>
  <c r="C18652" i="1"/>
  <c r="B18652" i="1"/>
  <c r="F18651" i="1"/>
  <c r="E18651" i="1"/>
  <c r="D18651" i="1"/>
  <c r="C18651" i="1"/>
  <c r="A18651" i="1" s="1"/>
  <c r="B18651" i="1"/>
  <c r="F18650" i="1"/>
  <c r="E18650" i="1"/>
  <c r="C18650" i="1"/>
  <c r="B18650" i="1"/>
  <c r="D18650" i="1" s="1"/>
  <c r="F18649" i="1"/>
  <c r="E18649" i="1"/>
  <c r="C18649" i="1"/>
  <c r="D18649" i="1" s="1"/>
  <c r="B18649" i="1"/>
  <c r="A18649" i="1"/>
  <c r="F18648" i="1"/>
  <c r="E18648" i="1"/>
  <c r="D18648" i="1"/>
  <c r="C18648" i="1"/>
  <c r="A18648" i="1" s="1"/>
  <c r="B18648" i="1"/>
  <c r="F18647" i="1"/>
  <c r="E18647" i="1"/>
  <c r="D18647" i="1"/>
  <c r="C18647" i="1"/>
  <c r="B18647" i="1"/>
  <c r="A18647" i="1"/>
  <c r="F18646" i="1"/>
  <c r="E18646" i="1"/>
  <c r="C18646" i="1"/>
  <c r="D18646" i="1" s="1"/>
  <c r="B18646" i="1"/>
  <c r="A18646" i="1"/>
  <c r="F18645" i="1"/>
  <c r="E18645" i="1"/>
  <c r="D18645" i="1"/>
  <c r="C18645" i="1"/>
  <c r="A18645" i="1" s="1"/>
  <c r="B18645" i="1"/>
  <c r="F18644" i="1"/>
  <c r="E18644" i="1"/>
  <c r="C18644" i="1"/>
  <c r="D18644" i="1" s="1"/>
  <c r="B18644" i="1"/>
  <c r="A18644" i="1"/>
  <c r="F18643" i="1"/>
  <c r="E18643" i="1"/>
  <c r="C18643" i="1"/>
  <c r="B18643" i="1"/>
  <c r="D18643" i="1" s="1"/>
  <c r="A18643" i="1"/>
  <c r="F18642" i="1"/>
  <c r="E18642" i="1"/>
  <c r="D18642" i="1"/>
  <c r="C18642" i="1"/>
  <c r="A18642" i="1" s="1"/>
  <c r="B18642" i="1"/>
  <c r="F18641" i="1"/>
  <c r="E18641" i="1"/>
  <c r="C18641" i="1"/>
  <c r="D18641" i="1" s="1"/>
  <c r="B18641" i="1"/>
  <c r="A18641" i="1"/>
  <c r="F18640" i="1"/>
  <c r="E18640" i="1"/>
  <c r="C18640" i="1"/>
  <c r="B18640" i="1"/>
  <c r="D18640" i="1" s="1"/>
  <c r="A18640" i="1"/>
  <c r="F18639" i="1"/>
  <c r="E18639" i="1"/>
  <c r="D18639" i="1"/>
  <c r="C18639" i="1"/>
  <c r="B18639" i="1"/>
  <c r="A18639" i="1"/>
  <c r="F18638" i="1"/>
  <c r="E18638" i="1"/>
  <c r="C18638" i="1"/>
  <c r="B18638" i="1"/>
  <c r="A18638" i="1"/>
  <c r="F18637" i="1"/>
  <c r="E18637" i="1"/>
  <c r="C18637" i="1"/>
  <c r="B18637" i="1"/>
  <c r="A18637" i="1"/>
  <c r="F18636" i="1"/>
  <c r="E18636" i="1"/>
  <c r="C18636" i="1"/>
  <c r="D18636" i="1" s="1"/>
  <c r="B18636" i="1"/>
  <c r="F18635" i="1"/>
  <c r="E18635" i="1"/>
  <c r="C18635" i="1"/>
  <c r="D18635" i="1" s="1"/>
  <c r="B18635" i="1"/>
  <c r="F18634" i="1"/>
  <c r="E18634" i="1"/>
  <c r="C18634" i="1"/>
  <c r="B18634" i="1"/>
  <c r="F18633" i="1"/>
  <c r="E18633" i="1"/>
  <c r="C18633" i="1"/>
  <c r="D18633" i="1" s="1"/>
  <c r="B18633" i="1"/>
  <c r="F18632" i="1"/>
  <c r="E18632" i="1"/>
  <c r="C18632" i="1"/>
  <c r="D18632" i="1" s="1"/>
  <c r="B18632" i="1"/>
  <c r="F18631" i="1"/>
  <c r="E18631" i="1"/>
  <c r="D18631" i="1"/>
  <c r="C18631" i="1"/>
  <c r="B18631" i="1"/>
  <c r="A18631" i="1"/>
  <c r="F18630" i="1"/>
  <c r="E18630" i="1"/>
  <c r="C18630" i="1"/>
  <c r="B18630" i="1"/>
  <c r="A18630" i="1"/>
  <c r="F18629" i="1"/>
  <c r="E18629" i="1"/>
  <c r="C18629" i="1"/>
  <c r="D18629" i="1" s="1"/>
  <c r="B18629" i="1"/>
  <c r="F18628" i="1"/>
  <c r="E18628" i="1"/>
  <c r="C18628" i="1"/>
  <c r="B18628" i="1"/>
  <c r="F18627" i="1"/>
  <c r="E18627" i="1"/>
  <c r="C18627" i="1"/>
  <c r="D18627" i="1" s="1"/>
  <c r="B18627" i="1"/>
  <c r="F18626" i="1"/>
  <c r="E18626" i="1"/>
  <c r="D18626" i="1"/>
  <c r="C18626" i="1"/>
  <c r="B18626" i="1"/>
  <c r="F18625" i="1"/>
  <c r="E18625" i="1"/>
  <c r="C18625" i="1"/>
  <c r="B18625" i="1"/>
  <c r="F18624" i="1"/>
  <c r="E18624" i="1"/>
  <c r="C18624" i="1"/>
  <c r="D18624" i="1" s="1"/>
  <c r="B18624" i="1"/>
  <c r="F18623" i="1"/>
  <c r="E18623" i="1"/>
  <c r="D18623" i="1"/>
  <c r="C18623" i="1"/>
  <c r="B18623" i="1"/>
  <c r="A18623" i="1"/>
  <c r="F18622" i="1"/>
  <c r="E18622" i="1"/>
  <c r="C18622" i="1"/>
  <c r="B18622" i="1"/>
  <c r="F18621" i="1"/>
  <c r="E18621" i="1"/>
  <c r="C18621" i="1"/>
  <c r="D18621" i="1" s="1"/>
  <c r="B18621" i="1"/>
  <c r="F18620" i="1"/>
  <c r="E18620" i="1"/>
  <c r="C18620" i="1"/>
  <c r="D18620" i="1" s="1"/>
  <c r="B18620" i="1"/>
  <c r="A18620" i="1"/>
  <c r="F18619" i="1"/>
  <c r="E18619" i="1"/>
  <c r="D18619" i="1"/>
  <c r="C18619" i="1"/>
  <c r="A18619" i="1" s="1"/>
  <c r="B18619" i="1"/>
  <c r="F18618" i="1"/>
  <c r="E18618" i="1"/>
  <c r="D18618" i="1"/>
  <c r="C18618" i="1"/>
  <c r="B18618" i="1"/>
  <c r="F18617" i="1"/>
  <c r="E18617" i="1"/>
  <c r="C18617" i="1"/>
  <c r="D18617" i="1" s="1"/>
  <c r="B18617" i="1"/>
  <c r="A18617" i="1"/>
  <c r="F18616" i="1"/>
  <c r="E18616" i="1"/>
  <c r="D18616" i="1"/>
  <c r="C18616" i="1"/>
  <c r="A18616" i="1" s="1"/>
  <c r="B18616" i="1"/>
  <c r="F18615" i="1"/>
  <c r="E18615" i="1"/>
  <c r="D18615" i="1"/>
  <c r="C18615" i="1"/>
  <c r="B18615" i="1"/>
  <c r="A18615" i="1"/>
  <c r="F18614" i="1"/>
  <c r="E18614" i="1"/>
  <c r="C18614" i="1"/>
  <c r="D18614" i="1" s="1"/>
  <c r="B18614" i="1"/>
  <c r="A18614" i="1"/>
  <c r="F18613" i="1"/>
  <c r="E18613" i="1"/>
  <c r="D18613" i="1"/>
  <c r="C18613" i="1"/>
  <c r="A18613" i="1" s="1"/>
  <c r="B18613" i="1"/>
  <c r="F18612" i="1"/>
  <c r="E18612" i="1"/>
  <c r="C18612" i="1"/>
  <c r="D18612" i="1" s="1"/>
  <c r="B18612" i="1"/>
  <c r="A18612" i="1"/>
  <c r="F18611" i="1"/>
  <c r="E18611" i="1"/>
  <c r="C18611" i="1"/>
  <c r="B18611" i="1"/>
  <c r="D18611" i="1" s="1"/>
  <c r="A18611" i="1"/>
  <c r="F18610" i="1"/>
  <c r="E18610" i="1"/>
  <c r="D18610" i="1"/>
  <c r="C18610" i="1"/>
  <c r="A18610" i="1" s="1"/>
  <c r="B18610" i="1"/>
  <c r="F18609" i="1"/>
  <c r="E18609" i="1"/>
  <c r="C18609" i="1"/>
  <c r="D18609" i="1" s="1"/>
  <c r="B18609" i="1"/>
  <c r="A18609" i="1"/>
  <c r="F18608" i="1"/>
  <c r="E18608" i="1"/>
  <c r="C18608" i="1"/>
  <c r="B18608" i="1"/>
  <c r="D18608" i="1" s="1"/>
  <c r="A18608" i="1"/>
  <c r="F18607" i="1"/>
  <c r="E18607" i="1"/>
  <c r="D18607" i="1"/>
  <c r="C18607" i="1"/>
  <c r="B18607" i="1"/>
  <c r="A18607" i="1"/>
  <c r="F18606" i="1"/>
  <c r="E18606" i="1"/>
  <c r="C18606" i="1"/>
  <c r="D18606" i="1" s="1"/>
  <c r="B18606" i="1"/>
  <c r="F18605" i="1"/>
  <c r="E18605" i="1"/>
  <c r="C18605" i="1"/>
  <c r="B18605" i="1"/>
  <c r="F18604" i="1"/>
  <c r="E18604" i="1"/>
  <c r="C18604" i="1"/>
  <c r="D18604" i="1" s="1"/>
  <c r="B18604" i="1"/>
  <c r="F18603" i="1"/>
  <c r="E18603" i="1"/>
  <c r="C18603" i="1"/>
  <c r="B18603" i="1"/>
  <c r="D18603" i="1" s="1"/>
  <c r="F18602" i="1"/>
  <c r="E18602" i="1"/>
  <c r="D18602" i="1"/>
  <c r="C18602" i="1"/>
  <c r="A18602" i="1" s="1"/>
  <c r="B18602" i="1"/>
  <c r="F18601" i="1"/>
  <c r="E18601" i="1"/>
  <c r="C18601" i="1"/>
  <c r="A18601" i="1" s="1"/>
  <c r="B18601" i="1"/>
  <c r="F18600" i="1"/>
  <c r="E18600" i="1"/>
  <c r="C18600" i="1"/>
  <c r="B18600" i="1"/>
  <c r="D18600" i="1" s="1"/>
  <c r="F18599" i="1"/>
  <c r="E18599" i="1"/>
  <c r="D18599" i="1"/>
  <c r="C18599" i="1"/>
  <c r="A18599" i="1" s="1"/>
  <c r="B18599" i="1"/>
  <c r="F18598" i="1"/>
  <c r="E18598" i="1"/>
  <c r="D18598" i="1"/>
  <c r="C18598" i="1"/>
  <c r="B18598" i="1"/>
  <c r="A18598" i="1"/>
  <c r="F18597" i="1"/>
  <c r="E18597" i="1"/>
  <c r="C18597" i="1"/>
  <c r="B18597" i="1"/>
  <c r="D18597" i="1" s="1"/>
  <c r="A18597" i="1"/>
  <c r="F18596" i="1"/>
  <c r="E18596" i="1"/>
  <c r="D18596" i="1"/>
  <c r="C18596" i="1"/>
  <c r="A18596" i="1" s="1"/>
  <c r="B18596" i="1"/>
  <c r="F18595" i="1"/>
  <c r="E18595" i="1"/>
  <c r="C18595" i="1"/>
  <c r="D18595" i="1" s="1"/>
  <c r="B18595" i="1"/>
  <c r="F18594" i="1"/>
  <c r="E18594" i="1"/>
  <c r="C18594" i="1"/>
  <c r="B18594" i="1"/>
  <c r="F18593" i="1"/>
  <c r="E18593" i="1"/>
  <c r="C18593" i="1"/>
  <c r="D18593" i="1" s="1"/>
  <c r="B18593" i="1"/>
  <c r="F18592" i="1"/>
  <c r="E18592" i="1"/>
  <c r="C18592" i="1"/>
  <c r="B18592" i="1"/>
  <c r="D18592" i="1" s="1"/>
  <c r="F18591" i="1"/>
  <c r="E18591" i="1"/>
  <c r="D18591" i="1"/>
  <c r="C18591" i="1"/>
  <c r="A18591" i="1" s="1"/>
  <c r="B18591" i="1"/>
  <c r="F18590" i="1"/>
  <c r="E18590" i="1"/>
  <c r="D18590" i="1"/>
  <c r="C18590" i="1"/>
  <c r="B18590" i="1"/>
  <c r="A18590" i="1"/>
  <c r="F18589" i="1"/>
  <c r="E18589" i="1"/>
  <c r="C18589" i="1"/>
  <c r="B18589" i="1"/>
  <c r="D18589" i="1" s="1"/>
  <c r="A18589" i="1"/>
  <c r="F18588" i="1"/>
  <c r="E18588" i="1"/>
  <c r="D18588" i="1"/>
  <c r="C18588" i="1"/>
  <c r="B18588" i="1"/>
  <c r="A18588" i="1"/>
  <c r="F18587" i="1"/>
  <c r="E18587" i="1"/>
  <c r="C18587" i="1"/>
  <c r="D18587" i="1" s="1"/>
  <c r="B18587" i="1"/>
  <c r="F18586" i="1"/>
  <c r="E18586" i="1"/>
  <c r="C18586" i="1"/>
  <c r="B18586" i="1"/>
  <c r="F18585" i="1"/>
  <c r="E18585" i="1"/>
  <c r="C18585" i="1"/>
  <c r="D18585" i="1" s="1"/>
  <c r="B18585" i="1"/>
  <c r="F18584" i="1"/>
  <c r="E18584" i="1"/>
  <c r="C18584" i="1"/>
  <c r="B18584" i="1"/>
  <c r="D18584" i="1" s="1"/>
  <c r="F18583" i="1"/>
  <c r="E18583" i="1"/>
  <c r="D18583" i="1"/>
  <c r="C18583" i="1"/>
  <c r="A18583" i="1" s="1"/>
  <c r="B18583" i="1"/>
  <c r="F18582" i="1"/>
  <c r="E18582" i="1"/>
  <c r="D18582" i="1"/>
  <c r="C18582" i="1"/>
  <c r="B18582" i="1"/>
  <c r="A18582" i="1"/>
  <c r="F18581" i="1"/>
  <c r="E18581" i="1"/>
  <c r="C18581" i="1"/>
  <c r="B18581" i="1"/>
  <c r="D18581" i="1" s="1"/>
  <c r="A18581" i="1"/>
  <c r="F18580" i="1"/>
  <c r="E18580" i="1"/>
  <c r="D18580" i="1"/>
  <c r="C18580" i="1"/>
  <c r="B18580" i="1"/>
  <c r="A18580" i="1"/>
  <c r="F18579" i="1"/>
  <c r="E18579" i="1"/>
  <c r="C18579" i="1"/>
  <c r="D18579" i="1" s="1"/>
  <c r="B18579" i="1"/>
  <c r="F18578" i="1"/>
  <c r="E18578" i="1"/>
  <c r="C18578" i="1"/>
  <c r="B18578" i="1"/>
  <c r="F18577" i="1"/>
  <c r="E18577" i="1"/>
  <c r="C18577" i="1"/>
  <c r="D18577" i="1" s="1"/>
  <c r="B18577" i="1"/>
  <c r="F18576" i="1"/>
  <c r="E18576" i="1"/>
  <c r="C18576" i="1"/>
  <c r="B18576" i="1"/>
  <c r="D18576" i="1" s="1"/>
  <c r="F18575" i="1"/>
  <c r="E18575" i="1"/>
  <c r="D18575" i="1"/>
  <c r="C18575" i="1"/>
  <c r="A18575" i="1" s="1"/>
  <c r="B18575" i="1"/>
  <c r="F18574" i="1"/>
  <c r="E18574" i="1"/>
  <c r="D18574" i="1"/>
  <c r="C18574" i="1"/>
  <c r="B18574" i="1"/>
  <c r="A18574" i="1"/>
  <c r="F18573" i="1"/>
  <c r="E18573" i="1"/>
  <c r="C18573" i="1"/>
  <c r="B18573" i="1"/>
  <c r="D18573" i="1" s="1"/>
  <c r="A18573" i="1"/>
  <c r="F18572" i="1"/>
  <c r="E18572" i="1"/>
  <c r="D18572" i="1"/>
  <c r="C18572" i="1"/>
  <c r="B18572" i="1"/>
  <c r="A18572" i="1"/>
  <c r="F18571" i="1"/>
  <c r="E18571" i="1"/>
  <c r="C18571" i="1"/>
  <c r="D18571" i="1" s="1"/>
  <c r="B18571" i="1"/>
  <c r="F18570" i="1"/>
  <c r="E18570" i="1"/>
  <c r="C18570" i="1"/>
  <c r="B18570" i="1"/>
  <c r="F18569" i="1"/>
  <c r="E18569" i="1"/>
  <c r="C18569" i="1"/>
  <c r="D18569" i="1" s="1"/>
  <c r="B18569" i="1"/>
  <c r="F18568" i="1"/>
  <c r="E18568" i="1"/>
  <c r="C18568" i="1"/>
  <c r="B18568" i="1"/>
  <c r="D18568" i="1" s="1"/>
  <c r="F18567" i="1"/>
  <c r="E18567" i="1"/>
  <c r="D18567" i="1"/>
  <c r="C18567" i="1"/>
  <c r="A18567" i="1" s="1"/>
  <c r="B18567" i="1"/>
  <c r="F18566" i="1"/>
  <c r="E18566" i="1"/>
  <c r="D18566" i="1"/>
  <c r="C18566" i="1"/>
  <c r="B18566" i="1"/>
  <c r="A18566" i="1"/>
  <c r="F18565" i="1"/>
  <c r="E18565" i="1"/>
  <c r="C18565" i="1"/>
  <c r="B18565" i="1"/>
  <c r="D18565" i="1" s="1"/>
  <c r="A18565" i="1"/>
  <c r="F18564" i="1"/>
  <c r="E18564" i="1"/>
  <c r="D18564" i="1"/>
  <c r="C18564" i="1"/>
  <c r="B18564" i="1"/>
  <c r="A18564" i="1"/>
  <c r="F18563" i="1"/>
  <c r="E18563" i="1"/>
  <c r="C18563" i="1"/>
  <c r="D18563" i="1" s="1"/>
  <c r="B18563" i="1"/>
  <c r="F18562" i="1"/>
  <c r="E18562" i="1"/>
  <c r="C18562" i="1"/>
  <c r="B18562" i="1"/>
  <c r="F18561" i="1"/>
  <c r="E18561" i="1"/>
  <c r="C18561" i="1"/>
  <c r="D18561" i="1" s="1"/>
  <c r="B18561" i="1"/>
  <c r="F18560" i="1"/>
  <c r="E18560" i="1"/>
  <c r="D18560" i="1"/>
  <c r="C18560" i="1"/>
  <c r="B18560" i="1"/>
  <c r="A18560" i="1" s="1"/>
  <c r="F18559" i="1"/>
  <c r="E18559" i="1"/>
  <c r="D18559" i="1"/>
  <c r="C18559" i="1"/>
  <c r="A18559" i="1" s="1"/>
  <c r="B18559" i="1"/>
  <c r="F18558" i="1"/>
  <c r="E18558" i="1"/>
  <c r="D18558" i="1"/>
  <c r="C18558" i="1"/>
  <c r="B18558" i="1"/>
  <c r="A18558" i="1"/>
  <c r="F18557" i="1"/>
  <c r="E18557" i="1"/>
  <c r="C18557" i="1"/>
  <c r="B18557" i="1"/>
  <c r="D18557" i="1" s="1"/>
  <c r="A18557" i="1"/>
  <c r="F18556" i="1"/>
  <c r="E18556" i="1"/>
  <c r="D18556" i="1"/>
  <c r="C18556" i="1"/>
  <c r="B18556" i="1"/>
  <c r="A18556" i="1"/>
  <c r="F18555" i="1"/>
  <c r="E18555" i="1"/>
  <c r="C18555" i="1"/>
  <c r="D18555" i="1" s="1"/>
  <c r="B18555" i="1"/>
  <c r="F18554" i="1"/>
  <c r="E18554" i="1"/>
  <c r="C18554" i="1"/>
  <c r="B18554" i="1"/>
  <c r="F18553" i="1"/>
  <c r="E18553" i="1"/>
  <c r="C18553" i="1"/>
  <c r="D18553" i="1" s="1"/>
  <c r="B18553" i="1"/>
  <c r="F18552" i="1"/>
  <c r="E18552" i="1"/>
  <c r="D18552" i="1"/>
  <c r="C18552" i="1"/>
  <c r="B18552" i="1"/>
  <c r="A18552" i="1" s="1"/>
  <c r="F18551" i="1"/>
  <c r="E18551" i="1"/>
  <c r="D18551" i="1"/>
  <c r="C18551" i="1"/>
  <c r="A18551" i="1" s="1"/>
  <c r="B18551" i="1"/>
  <c r="F18550" i="1"/>
  <c r="E18550" i="1"/>
  <c r="D18550" i="1"/>
  <c r="C18550" i="1"/>
  <c r="B18550" i="1"/>
  <c r="A18550" i="1"/>
  <c r="F18549" i="1"/>
  <c r="E18549" i="1"/>
  <c r="C18549" i="1"/>
  <c r="B18549" i="1"/>
  <c r="D18549" i="1" s="1"/>
  <c r="A18549" i="1"/>
  <c r="F18548" i="1"/>
  <c r="E18548" i="1"/>
  <c r="D18548" i="1"/>
  <c r="C18548" i="1"/>
  <c r="B18548" i="1"/>
  <c r="A18548" i="1"/>
  <c r="F18547" i="1"/>
  <c r="E18547" i="1"/>
  <c r="C18547" i="1"/>
  <c r="D18547" i="1" s="1"/>
  <c r="B18547" i="1"/>
  <c r="F18546" i="1"/>
  <c r="E18546" i="1"/>
  <c r="C18546" i="1"/>
  <c r="B18546" i="1"/>
  <c r="F18545" i="1"/>
  <c r="E18545" i="1"/>
  <c r="C18545" i="1"/>
  <c r="D18545" i="1" s="1"/>
  <c r="B18545" i="1"/>
  <c r="F18544" i="1"/>
  <c r="E18544" i="1"/>
  <c r="D18544" i="1"/>
  <c r="C18544" i="1"/>
  <c r="B18544" i="1"/>
  <c r="A18544" i="1" s="1"/>
  <c r="F18543" i="1"/>
  <c r="E18543" i="1"/>
  <c r="D18543" i="1"/>
  <c r="C18543" i="1"/>
  <c r="A18543" i="1" s="1"/>
  <c r="B18543" i="1"/>
  <c r="F18542" i="1"/>
  <c r="E18542" i="1"/>
  <c r="D18542" i="1"/>
  <c r="C18542" i="1"/>
  <c r="B18542" i="1"/>
  <c r="A18542" i="1"/>
  <c r="F18541" i="1"/>
  <c r="E18541" i="1"/>
  <c r="C18541" i="1"/>
  <c r="B18541" i="1"/>
  <c r="D18541" i="1" s="1"/>
  <c r="A18541" i="1"/>
  <c r="F18540" i="1"/>
  <c r="E18540" i="1"/>
  <c r="D18540" i="1"/>
  <c r="C18540" i="1"/>
  <c r="B18540" i="1"/>
  <c r="A18540" i="1"/>
  <c r="F18539" i="1"/>
  <c r="E18539" i="1"/>
  <c r="C18539" i="1"/>
  <c r="D18539" i="1" s="1"/>
  <c r="B18539" i="1"/>
  <c r="F18538" i="1"/>
  <c r="E18538" i="1"/>
  <c r="C18538" i="1"/>
  <c r="B18538" i="1"/>
  <c r="F18537" i="1"/>
  <c r="E18537" i="1"/>
  <c r="C18537" i="1"/>
  <c r="D18537" i="1" s="1"/>
  <c r="B18537" i="1"/>
  <c r="F18536" i="1"/>
  <c r="E18536" i="1"/>
  <c r="D18536" i="1"/>
  <c r="C18536" i="1"/>
  <c r="B18536" i="1"/>
  <c r="A18536" i="1" s="1"/>
  <c r="F18535" i="1"/>
  <c r="E18535" i="1"/>
  <c r="D18535" i="1"/>
  <c r="C18535" i="1"/>
  <c r="A18535" i="1" s="1"/>
  <c r="B18535" i="1"/>
  <c r="F18534" i="1"/>
  <c r="E18534" i="1"/>
  <c r="D18534" i="1"/>
  <c r="C18534" i="1"/>
  <c r="B18534" i="1"/>
  <c r="A18534" i="1"/>
  <c r="F18533" i="1"/>
  <c r="E18533" i="1"/>
  <c r="C18533" i="1"/>
  <c r="B18533" i="1"/>
  <c r="D18533" i="1" s="1"/>
  <c r="A18533" i="1"/>
  <c r="F18532" i="1"/>
  <c r="E18532" i="1"/>
  <c r="D18532" i="1"/>
  <c r="C18532" i="1"/>
  <c r="B18532" i="1"/>
  <c r="A18532" i="1"/>
  <c r="F18531" i="1"/>
  <c r="E18531" i="1"/>
  <c r="C18531" i="1"/>
  <c r="D18531" i="1" s="1"/>
  <c r="B18531" i="1"/>
  <c r="F18530" i="1"/>
  <c r="E18530" i="1"/>
  <c r="C18530" i="1"/>
  <c r="B18530" i="1"/>
  <c r="F18529" i="1"/>
  <c r="E18529" i="1"/>
  <c r="C18529" i="1"/>
  <c r="D18529" i="1" s="1"/>
  <c r="B18529" i="1"/>
  <c r="F18528" i="1"/>
  <c r="E18528" i="1"/>
  <c r="D18528" i="1"/>
  <c r="C18528" i="1"/>
  <c r="B18528" i="1"/>
  <c r="A18528" i="1" s="1"/>
  <c r="F18527" i="1"/>
  <c r="E18527" i="1"/>
  <c r="D18527" i="1"/>
  <c r="C18527" i="1"/>
  <c r="A18527" i="1" s="1"/>
  <c r="B18527" i="1"/>
  <c r="F18526" i="1"/>
  <c r="E18526" i="1"/>
  <c r="D18526" i="1"/>
  <c r="C18526" i="1"/>
  <c r="B18526" i="1"/>
  <c r="A18526" i="1"/>
  <c r="F18525" i="1"/>
  <c r="E18525" i="1"/>
  <c r="C18525" i="1"/>
  <c r="B18525" i="1"/>
  <c r="D18525" i="1" s="1"/>
  <c r="A18525" i="1"/>
  <c r="F18524" i="1"/>
  <c r="E18524" i="1"/>
  <c r="D18524" i="1"/>
  <c r="C18524" i="1"/>
  <c r="B18524" i="1"/>
  <c r="A18524" i="1"/>
  <c r="F18523" i="1"/>
  <c r="E18523" i="1"/>
  <c r="C18523" i="1"/>
  <c r="D18523" i="1" s="1"/>
  <c r="B18523" i="1"/>
  <c r="F18522" i="1"/>
  <c r="E18522" i="1"/>
  <c r="C18522" i="1"/>
  <c r="B18522" i="1"/>
  <c r="F18521" i="1"/>
  <c r="E18521" i="1"/>
  <c r="C18521" i="1"/>
  <c r="D18521" i="1" s="1"/>
  <c r="B18521" i="1"/>
  <c r="F18520" i="1"/>
  <c r="E18520" i="1"/>
  <c r="D18520" i="1"/>
  <c r="C18520" i="1"/>
  <c r="B18520" i="1"/>
  <c r="A18520" i="1" s="1"/>
  <c r="F18519" i="1"/>
  <c r="E18519" i="1"/>
  <c r="D18519" i="1"/>
  <c r="C18519" i="1"/>
  <c r="A18519" i="1" s="1"/>
  <c r="B18519" i="1"/>
  <c r="F18518" i="1"/>
  <c r="E18518" i="1"/>
  <c r="D18518" i="1"/>
  <c r="C18518" i="1"/>
  <c r="B18518" i="1"/>
  <c r="A18518" i="1"/>
  <c r="F18517" i="1"/>
  <c r="E18517" i="1"/>
  <c r="C18517" i="1"/>
  <c r="B18517" i="1"/>
  <c r="D18517" i="1" s="1"/>
  <c r="A18517" i="1"/>
  <c r="F18516" i="1"/>
  <c r="E18516" i="1"/>
  <c r="D18516" i="1"/>
  <c r="C18516" i="1"/>
  <c r="B18516" i="1"/>
  <c r="A18516" i="1"/>
  <c r="F18515" i="1"/>
  <c r="E18515" i="1"/>
  <c r="C18515" i="1"/>
  <c r="D18515" i="1" s="1"/>
  <c r="B18515" i="1"/>
  <c r="F18514" i="1"/>
  <c r="E18514" i="1"/>
  <c r="C18514" i="1"/>
  <c r="B18514" i="1"/>
  <c r="F18513" i="1"/>
  <c r="E18513" i="1"/>
  <c r="C18513" i="1"/>
  <c r="D18513" i="1" s="1"/>
  <c r="B18513" i="1"/>
  <c r="F18512" i="1"/>
  <c r="E18512" i="1"/>
  <c r="D18512" i="1"/>
  <c r="C18512" i="1"/>
  <c r="B18512" i="1"/>
  <c r="A18512" i="1" s="1"/>
  <c r="F18511" i="1"/>
  <c r="E18511" i="1"/>
  <c r="D18511" i="1"/>
  <c r="C18511" i="1"/>
  <c r="A18511" i="1" s="1"/>
  <c r="B18511" i="1"/>
  <c r="F18510" i="1"/>
  <c r="E18510" i="1"/>
  <c r="D18510" i="1"/>
  <c r="C18510" i="1"/>
  <c r="B18510" i="1"/>
  <c r="A18510" i="1"/>
  <c r="F18509" i="1"/>
  <c r="E18509" i="1"/>
  <c r="C18509" i="1"/>
  <c r="B18509" i="1"/>
  <c r="D18509" i="1" s="1"/>
  <c r="A18509" i="1"/>
  <c r="F18508" i="1"/>
  <c r="E18508" i="1"/>
  <c r="D18508" i="1"/>
  <c r="C18508" i="1"/>
  <c r="B18508" i="1"/>
  <c r="A18508" i="1"/>
  <c r="F18507" i="1"/>
  <c r="E18507" i="1"/>
  <c r="C18507" i="1"/>
  <c r="D18507" i="1" s="1"/>
  <c r="B18507" i="1"/>
  <c r="F18506" i="1"/>
  <c r="E18506" i="1"/>
  <c r="C18506" i="1"/>
  <c r="B18506" i="1"/>
  <c r="F18505" i="1"/>
  <c r="E18505" i="1"/>
  <c r="C18505" i="1"/>
  <c r="D18505" i="1" s="1"/>
  <c r="B18505" i="1"/>
  <c r="F18504" i="1"/>
  <c r="E18504" i="1"/>
  <c r="D18504" i="1"/>
  <c r="C18504" i="1"/>
  <c r="B18504" i="1"/>
  <c r="A18504" i="1" s="1"/>
  <c r="F18503" i="1"/>
  <c r="E18503" i="1"/>
  <c r="D18503" i="1"/>
  <c r="C18503" i="1"/>
  <c r="A18503" i="1" s="1"/>
  <c r="B18503" i="1"/>
  <c r="F18502" i="1"/>
  <c r="E18502" i="1"/>
  <c r="D18502" i="1"/>
  <c r="C18502" i="1"/>
  <c r="B18502" i="1"/>
  <c r="A18502" i="1"/>
  <c r="F18501" i="1"/>
  <c r="E18501" i="1"/>
  <c r="C18501" i="1"/>
  <c r="B18501" i="1"/>
  <c r="D18501" i="1" s="1"/>
  <c r="A18501" i="1"/>
  <c r="F18500" i="1"/>
  <c r="E18500" i="1"/>
  <c r="D18500" i="1"/>
  <c r="C18500" i="1"/>
  <c r="B18500" i="1"/>
  <c r="A18500" i="1"/>
  <c r="F18499" i="1"/>
  <c r="E18499" i="1"/>
  <c r="C18499" i="1"/>
  <c r="D18499" i="1" s="1"/>
  <c r="B18499" i="1"/>
  <c r="F18498" i="1"/>
  <c r="E18498" i="1"/>
  <c r="C18498" i="1"/>
  <c r="B18498" i="1"/>
  <c r="F18497" i="1"/>
  <c r="E18497" i="1"/>
  <c r="C18497" i="1"/>
  <c r="D18497" i="1" s="1"/>
  <c r="B18497" i="1"/>
  <c r="F18496" i="1"/>
  <c r="E18496" i="1"/>
  <c r="D18496" i="1"/>
  <c r="C18496" i="1"/>
  <c r="B18496" i="1"/>
  <c r="A18496" i="1" s="1"/>
  <c r="F18495" i="1"/>
  <c r="E18495" i="1"/>
  <c r="D18495" i="1"/>
  <c r="C18495" i="1"/>
  <c r="A18495" i="1" s="1"/>
  <c r="B18495" i="1"/>
  <c r="F18494" i="1"/>
  <c r="E18494" i="1"/>
  <c r="D18494" i="1"/>
  <c r="C18494" i="1"/>
  <c r="B18494" i="1"/>
  <c r="A18494" i="1"/>
  <c r="F18493" i="1"/>
  <c r="E18493" i="1"/>
  <c r="C18493" i="1"/>
  <c r="B18493" i="1"/>
  <c r="D18493" i="1" s="1"/>
  <c r="A18493" i="1"/>
  <c r="F18492" i="1"/>
  <c r="E18492" i="1"/>
  <c r="D18492" i="1"/>
  <c r="C18492" i="1"/>
  <c r="B18492" i="1"/>
  <c r="A18492" i="1"/>
  <c r="F18491" i="1"/>
  <c r="E18491" i="1"/>
  <c r="C18491" i="1"/>
  <c r="D18491" i="1" s="1"/>
  <c r="B18491" i="1"/>
  <c r="F18490" i="1"/>
  <c r="E18490" i="1"/>
  <c r="C18490" i="1"/>
  <c r="B18490" i="1"/>
  <c r="F18489" i="1"/>
  <c r="E18489" i="1"/>
  <c r="C18489" i="1"/>
  <c r="D18489" i="1" s="1"/>
  <c r="B18489" i="1"/>
  <c r="F18488" i="1"/>
  <c r="E18488" i="1"/>
  <c r="D18488" i="1"/>
  <c r="C18488" i="1"/>
  <c r="B18488" i="1"/>
  <c r="A18488" i="1" s="1"/>
  <c r="F18487" i="1"/>
  <c r="E18487" i="1"/>
  <c r="D18487" i="1"/>
  <c r="C18487" i="1"/>
  <c r="A18487" i="1" s="1"/>
  <c r="B18487" i="1"/>
  <c r="F18486" i="1"/>
  <c r="E18486" i="1"/>
  <c r="D18486" i="1"/>
  <c r="C18486" i="1"/>
  <c r="B18486" i="1"/>
  <c r="A18486" i="1"/>
  <c r="F18485" i="1"/>
  <c r="E18485" i="1"/>
  <c r="C18485" i="1"/>
  <c r="B18485" i="1"/>
  <c r="D18485" i="1" s="1"/>
  <c r="A18485" i="1"/>
  <c r="F18484" i="1"/>
  <c r="E18484" i="1"/>
  <c r="D18484" i="1"/>
  <c r="C18484" i="1"/>
  <c r="B18484" i="1"/>
  <c r="A18484" i="1"/>
  <c r="F18483" i="1"/>
  <c r="E18483" i="1"/>
  <c r="C18483" i="1"/>
  <c r="D18483" i="1" s="1"/>
  <c r="B18483" i="1"/>
  <c r="F18482" i="1"/>
  <c r="E18482" i="1"/>
  <c r="C18482" i="1"/>
  <c r="B18482" i="1"/>
  <c r="F18481" i="1"/>
  <c r="E18481" i="1"/>
  <c r="C18481" i="1"/>
  <c r="D18481" i="1" s="1"/>
  <c r="B18481" i="1"/>
  <c r="F18480" i="1"/>
  <c r="E18480" i="1"/>
  <c r="D18480" i="1"/>
  <c r="C18480" i="1"/>
  <c r="B18480" i="1"/>
  <c r="A18480" i="1" s="1"/>
  <c r="F18479" i="1"/>
  <c r="E18479" i="1"/>
  <c r="D18479" i="1"/>
  <c r="C18479" i="1"/>
  <c r="A18479" i="1" s="1"/>
  <c r="B18479" i="1"/>
  <c r="F18478" i="1"/>
  <c r="E18478" i="1"/>
  <c r="D18478" i="1"/>
  <c r="C18478" i="1"/>
  <c r="B18478" i="1"/>
  <c r="A18478" i="1"/>
  <c r="F18477" i="1"/>
  <c r="E18477" i="1"/>
  <c r="C18477" i="1"/>
  <c r="B18477" i="1"/>
  <c r="D18477" i="1" s="1"/>
  <c r="A18477" i="1"/>
  <c r="F18476" i="1"/>
  <c r="E18476" i="1"/>
  <c r="D18476" i="1"/>
  <c r="C18476" i="1"/>
  <c r="B18476" i="1"/>
  <c r="A18476" i="1"/>
  <c r="F18475" i="1"/>
  <c r="E18475" i="1"/>
  <c r="C18475" i="1"/>
  <c r="D18475" i="1" s="1"/>
  <c r="B18475" i="1"/>
  <c r="F18474" i="1"/>
  <c r="E18474" i="1"/>
  <c r="C18474" i="1"/>
  <c r="B18474" i="1"/>
  <c r="F18473" i="1"/>
  <c r="E18473" i="1"/>
  <c r="C18473" i="1"/>
  <c r="D18473" i="1" s="1"/>
  <c r="B18473" i="1"/>
  <c r="F18472" i="1"/>
  <c r="E18472" i="1"/>
  <c r="D18472" i="1"/>
  <c r="C18472" i="1"/>
  <c r="B18472" i="1"/>
  <c r="A18472" i="1" s="1"/>
  <c r="F18471" i="1"/>
  <c r="E18471" i="1"/>
  <c r="D18471" i="1"/>
  <c r="C18471" i="1"/>
  <c r="A18471" i="1" s="1"/>
  <c r="B18471" i="1"/>
  <c r="F18470" i="1"/>
  <c r="E18470" i="1"/>
  <c r="D18470" i="1"/>
  <c r="C18470" i="1"/>
  <c r="B18470" i="1"/>
  <c r="A18470" i="1"/>
  <c r="F18469" i="1"/>
  <c r="E18469" i="1"/>
  <c r="C18469" i="1"/>
  <c r="B18469" i="1"/>
  <c r="D18469" i="1" s="1"/>
  <c r="A18469" i="1"/>
  <c r="F18468" i="1"/>
  <c r="E18468" i="1"/>
  <c r="D18468" i="1"/>
  <c r="C18468" i="1"/>
  <c r="B18468" i="1"/>
  <c r="A18468" i="1"/>
  <c r="F18467" i="1"/>
  <c r="E18467" i="1"/>
  <c r="C18467" i="1"/>
  <c r="D18467" i="1" s="1"/>
  <c r="B18467" i="1"/>
  <c r="F18466" i="1"/>
  <c r="E18466" i="1"/>
  <c r="C18466" i="1"/>
  <c r="B18466" i="1"/>
  <c r="F18465" i="1"/>
  <c r="E18465" i="1"/>
  <c r="C18465" i="1"/>
  <c r="D18465" i="1" s="1"/>
  <c r="B18465" i="1"/>
  <c r="F18464" i="1"/>
  <c r="E18464" i="1"/>
  <c r="D18464" i="1"/>
  <c r="C18464" i="1"/>
  <c r="B18464" i="1"/>
  <c r="A18464" i="1" s="1"/>
  <c r="F18463" i="1"/>
  <c r="E18463" i="1"/>
  <c r="D18463" i="1"/>
  <c r="C18463" i="1"/>
  <c r="A18463" i="1" s="1"/>
  <c r="B18463" i="1"/>
  <c r="F18462" i="1"/>
  <c r="E18462" i="1"/>
  <c r="D18462" i="1"/>
  <c r="C18462" i="1"/>
  <c r="B18462" i="1"/>
  <c r="A18462" i="1"/>
  <c r="F18461" i="1"/>
  <c r="E18461" i="1"/>
  <c r="C18461" i="1"/>
  <c r="B18461" i="1"/>
  <c r="D18461" i="1" s="1"/>
  <c r="A18461" i="1"/>
  <c r="F18460" i="1"/>
  <c r="E18460" i="1"/>
  <c r="D18460" i="1"/>
  <c r="C18460" i="1"/>
  <c r="B18460" i="1"/>
  <c r="A18460" i="1"/>
  <c r="F18459" i="1"/>
  <c r="E18459" i="1"/>
  <c r="C18459" i="1"/>
  <c r="D18459" i="1" s="1"/>
  <c r="B18459" i="1"/>
  <c r="F18458" i="1"/>
  <c r="E18458" i="1"/>
  <c r="C18458" i="1"/>
  <c r="B18458" i="1"/>
  <c r="F18457" i="1"/>
  <c r="E18457" i="1"/>
  <c r="C18457" i="1"/>
  <c r="D18457" i="1" s="1"/>
  <c r="B18457" i="1"/>
  <c r="F18456" i="1"/>
  <c r="E18456" i="1"/>
  <c r="D18456" i="1"/>
  <c r="C18456" i="1"/>
  <c r="B18456" i="1"/>
  <c r="A18456" i="1" s="1"/>
  <c r="F18455" i="1"/>
  <c r="E18455" i="1"/>
  <c r="D18455" i="1"/>
  <c r="C18455" i="1"/>
  <c r="A18455" i="1" s="1"/>
  <c r="B18455" i="1"/>
  <c r="F18454" i="1"/>
  <c r="E18454" i="1"/>
  <c r="D18454" i="1"/>
  <c r="C18454" i="1"/>
  <c r="B18454" i="1"/>
  <c r="A18454" i="1"/>
  <c r="F18453" i="1"/>
  <c r="E18453" i="1"/>
  <c r="C18453" i="1"/>
  <c r="B18453" i="1"/>
  <c r="D18453" i="1" s="1"/>
  <c r="A18453" i="1"/>
  <c r="F18452" i="1"/>
  <c r="E18452" i="1"/>
  <c r="D18452" i="1"/>
  <c r="C18452" i="1"/>
  <c r="B18452" i="1"/>
  <c r="A18452" i="1"/>
  <c r="F18451" i="1"/>
  <c r="E18451" i="1"/>
  <c r="C18451" i="1"/>
  <c r="D18451" i="1" s="1"/>
  <c r="B18451" i="1"/>
  <c r="F18450" i="1"/>
  <c r="E18450" i="1"/>
  <c r="C18450" i="1"/>
  <c r="B18450" i="1"/>
  <c r="F18449" i="1"/>
  <c r="E18449" i="1"/>
  <c r="C18449" i="1"/>
  <c r="D18449" i="1" s="1"/>
  <c r="B18449" i="1"/>
  <c r="F18448" i="1"/>
  <c r="E18448" i="1"/>
  <c r="D18448" i="1"/>
  <c r="C18448" i="1"/>
  <c r="B18448" i="1"/>
  <c r="A18448" i="1" s="1"/>
  <c r="F18447" i="1"/>
  <c r="E18447" i="1"/>
  <c r="D18447" i="1"/>
  <c r="C18447" i="1"/>
  <c r="A18447" i="1" s="1"/>
  <c r="B18447" i="1"/>
  <c r="F18446" i="1"/>
  <c r="E18446" i="1"/>
  <c r="D18446" i="1"/>
  <c r="C18446" i="1"/>
  <c r="B18446" i="1"/>
  <c r="A18446" i="1"/>
  <c r="F18445" i="1"/>
  <c r="E18445" i="1"/>
  <c r="C18445" i="1"/>
  <c r="B18445" i="1"/>
  <c r="D18445" i="1" s="1"/>
  <c r="A18445" i="1"/>
  <c r="F18444" i="1"/>
  <c r="E18444" i="1"/>
  <c r="D18444" i="1"/>
  <c r="C18444" i="1"/>
  <c r="B18444" i="1"/>
  <c r="A18444" i="1"/>
  <c r="F18443" i="1"/>
  <c r="E18443" i="1"/>
  <c r="C18443" i="1"/>
  <c r="D18443" i="1" s="1"/>
  <c r="B18443" i="1"/>
  <c r="F18442" i="1"/>
  <c r="E18442" i="1"/>
  <c r="C18442" i="1"/>
  <c r="B18442" i="1"/>
  <c r="F18441" i="1"/>
  <c r="E18441" i="1"/>
  <c r="C18441" i="1"/>
  <c r="D18441" i="1" s="1"/>
  <c r="B18441" i="1"/>
  <c r="F18440" i="1"/>
  <c r="E18440" i="1"/>
  <c r="D18440" i="1"/>
  <c r="C18440" i="1"/>
  <c r="B18440" i="1"/>
  <c r="A18440" i="1" s="1"/>
  <c r="F18439" i="1"/>
  <c r="E18439" i="1"/>
  <c r="D18439" i="1"/>
  <c r="C18439" i="1"/>
  <c r="A18439" i="1" s="1"/>
  <c r="B18439" i="1"/>
  <c r="F18438" i="1"/>
  <c r="E18438" i="1"/>
  <c r="D18438" i="1"/>
  <c r="C18438" i="1"/>
  <c r="B18438" i="1"/>
  <c r="A18438" i="1"/>
  <c r="F18437" i="1"/>
  <c r="E18437" i="1"/>
  <c r="C18437" i="1"/>
  <c r="B18437" i="1"/>
  <c r="D18437" i="1" s="1"/>
  <c r="A18437" i="1"/>
  <c r="F18436" i="1"/>
  <c r="E18436" i="1"/>
  <c r="D18436" i="1"/>
  <c r="C18436" i="1"/>
  <c r="B18436" i="1"/>
  <c r="A18436" i="1"/>
  <c r="F18435" i="1"/>
  <c r="E18435" i="1"/>
  <c r="C18435" i="1"/>
  <c r="D18435" i="1" s="1"/>
  <c r="B18435" i="1"/>
  <c r="F18434" i="1"/>
  <c r="E18434" i="1"/>
  <c r="C18434" i="1"/>
  <c r="B18434" i="1"/>
  <c r="F18433" i="1"/>
  <c r="E18433" i="1"/>
  <c r="C18433" i="1"/>
  <c r="D18433" i="1" s="1"/>
  <c r="B18433" i="1"/>
  <c r="F18432" i="1"/>
  <c r="E18432" i="1"/>
  <c r="D18432" i="1"/>
  <c r="C18432" i="1"/>
  <c r="B18432" i="1"/>
  <c r="A18432" i="1" s="1"/>
  <c r="F18431" i="1"/>
  <c r="E18431" i="1"/>
  <c r="D18431" i="1"/>
  <c r="C18431" i="1"/>
  <c r="A18431" i="1" s="1"/>
  <c r="B18431" i="1"/>
  <c r="F18430" i="1"/>
  <c r="E18430" i="1"/>
  <c r="D18430" i="1"/>
  <c r="C18430" i="1"/>
  <c r="B18430" i="1"/>
  <c r="A18430" i="1"/>
  <c r="F18429" i="1"/>
  <c r="E18429" i="1"/>
  <c r="C18429" i="1"/>
  <c r="B18429" i="1"/>
  <c r="D18429" i="1" s="1"/>
  <c r="A18429" i="1"/>
  <c r="F18428" i="1"/>
  <c r="E18428" i="1"/>
  <c r="D18428" i="1"/>
  <c r="C18428" i="1"/>
  <c r="B18428" i="1"/>
  <c r="A18428" i="1"/>
  <c r="F18427" i="1"/>
  <c r="E18427" i="1"/>
  <c r="C18427" i="1"/>
  <c r="D18427" i="1" s="1"/>
  <c r="B18427" i="1"/>
  <c r="F18426" i="1"/>
  <c r="E18426" i="1"/>
  <c r="C18426" i="1"/>
  <c r="B18426" i="1"/>
  <c r="F18425" i="1"/>
  <c r="E18425" i="1"/>
  <c r="C18425" i="1"/>
  <c r="D18425" i="1" s="1"/>
  <c r="B18425" i="1"/>
  <c r="F18424" i="1"/>
  <c r="E18424" i="1"/>
  <c r="D18424" i="1"/>
  <c r="C18424" i="1"/>
  <c r="B18424" i="1"/>
  <c r="A18424" i="1" s="1"/>
  <c r="F18423" i="1"/>
  <c r="E18423" i="1"/>
  <c r="D18423" i="1"/>
  <c r="C18423" i="1"/>
  <c r="A18423" i="1" s="1"/>
  <c r="B18423" i="1"/>
  <c r="F18422" i="1"/>
  <c r="E18422" i="1"/>
  <c r="D18422" i="1"/>
  <c r="C18422" i="1"/>
  <c r="B18422" i="1"/>
  <c r="A18422" i="1"/>
  <c r="F18421" i="1"/>
  <c r="E18421" i="1"/>
  <c r="C18421" i="1"/>
  <c r="B18421" i="1"/>
  <c r="D18421" i="1" s="1"/>
  <c r="A18421" i="1"/>
  <c r="F18420" i="1"/>
  <c r="E18420" i="1"/>
  <c r="D18420" i="1"/>
  <c r="C18420" i="1"/>
  <c r="B18420" i="1"/>
  <c r="A18420" i="1"/>
  <c r="F18419" i="1"/>
  <c r="E18419" i="1"/>
  <c r="C18419" i="1"/>
  <c r="D18419" i="1" s="1"/>
  <c r="B18419" i="1"/>
  <c r="F18418" i="1"/>
  <c r="E18418" i="1"/>
  <c r="C18418" i="1"/>
  <c r="B18418" i="1"/>
  <c r="F18417" i="1"/>
  <c r="E18417" i="1"/>
  <c r="C18417" i="1"/>
  <c r="D18417" i="1" s="1"/>
  <c r="B18417" i="1"/>
  <c r="F18416" i="1"/>
  <c r="E18416" i="1"/>
  <c r="D18416" i="1"/>
  <c r="C18416" i="1"/>
  <c r="B18416" i="1"/>
  <c r="A18416" i="1" s="1"/>
  <c r="F18415" i="1"/>
  <c r="E18415" i="1"/>
  <c r="D18415" i="1"/>
  <c r="C18415" i="1"/>
  <c r="A18415" i="1" s="1"/>
  <c r="B18415" i="1"/>
  <c r="F18414" i="1"/>
  <c r="E18414" i="1"/>
  <c r="D18414" i="1"/>
  <c r="C18414" i="1"/>
  <c r="B18414" i="1"/>
  <c r="A18414" i="1"/>
  <c r="F18413" i="1"/>
  <c r="E18413" i="1"/>
  <c r="C18413" i="1"/>
  <c r="B18413" i="1"/>
  <c r="D18413" i="1" s="1"/>
  <c r="A18413" i="1"/>
  <c r="F18412" i="1"/>
  <c r="E18412" i="1"/>
  <c r="D18412" i="1"/>
  <c r="C18412" i="1"/>
  <c r="B18412" i="1"/>
  <c r="A18412" i="1"/>
  <c r="F18411" i="1"/>
  <c r="E18411" i="1"/>
  <c r="C18411" i="1"/>
  <c r="D18411" i="1" s="1"/>
  <c r="B18411" i="1"/>
  <c r="F18410" i="1"/>
  <c r="E18410" i="1"/>
  <c r="C18410" i="1"/>
  <c r="B18410" i="1"/>
  <c r="F18409" i="1"/>
  <c r="E18409" i="1"/>
  <c r="C18409" i="1"/>
  <c r="D18409" i="1" s="1"/>
  <c r="B18409" i="1"/>
  <c r="F18408" i="1"/>
  <c r="E18408" i="1"/>
  <c r="D18408" i="1"/>
  <c r="C18408" i="1"/>
  <c r="B18408" i="1"/>
  <c r="A18408" i="1" s="1"/>
  <c r="F18407" i="1"/>
  <c r="E18407" i="1"/>
  <c r="D18407" i="1"/>
  <c r="C18407" i="1"/>
  <c r="A18407" i="1" s="1"/>
  <c r="B18407" i="1"/>
  <c r="F18406" i="1"/>
  <c r="E18406" i="1"/>
  <c r="D18406" i="1"/>
  <c r="C18406" i="1"/>
  <c r="B18406" i="1"/>
  <c r="A18406" i="1"/>
  <c r="F18405" i="1"/>
  <c r="E18405" i="1"/>
  <c r="C18405" i="1"/>
  <c r="B18405" i="1"/>
  <c r="D18405" i="1" s="1"/>
  <c r="A18405" i="1"/>
  <c r="F18404" i="1"/>
  <c r="E18404" i="1"/>
  <c r="D18404" i="1"/>
  <c r="C18404" i="1"/>
  <c r="B18404" i="1"/>
  <c r="A18404" i="1"/>
  <c r="F18403" i="1"/>
  <c r="E18403" i="1"/>
  <c r="C18403" i="1"/>
  <c r="D18403" i="1" s="1"/>
  <c r="B18403" i="1"/>
  <c r="F18402" i="1"/>
  <c r="E18402" i="1"/>
  <c r="C18402" i="1"/>
  <c r="B18402" i="1"/>
  <c r="F18401" i="1"/>
  <c r="E18401" i="1"/>
  <c r="C18401" i="1"/>
  <c r="D18401" i="1" s="1"/>
  <c r="B18401" i="1"/>
  <c r="F18400" i="1"/>
  <c r="E18400" i="1"/>
  <c r="D18400" i="1"/>
  <c r="C18400" i="1"/>
  <c r="B18400" i="1"/>
  <c r="A18400" i="1" s="1"/>
  <c r="F18399" i="1"/>
  <c r="E18399" i="1"/>
  <c r="D18399" i="1"/>
  <c r="C18399" i="1"/>
  <c r="A18399" i="1" s="1"/>
  <c r="B18399" i="1"/>
  <c r="F18398" i="1"/>
  <c r="E18398" i="1"/>
  <c r="D18398" i="1"/>
  <c r="C18398" i="1"/>
  <c r="B18398" i="1"/>
  <c r="A18398" i="1"/>
  <c r="F18397" i="1"/>
  <c r="E18397" i="1"/>
  <c r="C18397" i="1"/>
  <c r="B18397" i="1"/>
  <c r="D18397" i="1" s="1"/>
  <c r="A18397" i="1"/>
  <c r="F18396" i="1"/>
  <c r="E18396" i="1"/>
  <c r="D18396" i="1"/>
  <c r="C18396" i="1"/>
  <c r="B18396" i="1"/>
  <c r="A18396" i="1"/>
  <c r="F18395" i="1"/>
  <c r="E18395" i="1"/>
  <c r="C18395" i="1"/>
  <c r="D18395" i="1" s="1"/>
  <c r="B18395" i="1"/>
  <c r="F18394" i="1"/>
  <c r="E18394" i="1"/>
  <c r="C18394" i="1"/>
  <c r="B18394" i="1"/>
  <c r="F18393" i="1"/>
  <c r="E18393" i="1"/>
  <c r="C18393" i="1"/>
  <c r="D18393" i="1" s="1"/>
  <c r="B18393" i="1"/>
  <c r="F18392" i="1"/>
  <c r="E18392" i="1"/>
  <c r="D18392" i="1"/>
  <c r="C18392" i="1"/>
  <c r="B18392" i="1"/>
  <c r="A18392" i="1" s="1"/>
  <c r="F18391" i="1"/>
  <c r="E18391" i="1"/>
  <c r="D18391" i="1"/>
  <c r="C18391" i="1"/>
  <c r="A18391" i="1" s="1"/>
  <c r="B18391" i="1"/>
  <c r="F18390" i="1"/>
  <c r="E18390" i="1"/>
  <c r="D18390" i="1"/>
  <c r="C18390" i="1"/>
  <c r="B18390" i="1"/>
  <c r="A18390" i="1"/>
  <c r="F18389" i="1"/>
  <c r="E18389" i="1"/>
  <c r="C18389" i="1"/>
  <c r="B18389" i="1"/>
  <c r="D18389" i="1" s="1"/>
  <c r="A18389" i="1"/>
  <c r="F18388" i="1"/>
  <c r="E18388" i="1"/>
  <c r="D18388" i="1"/>
  <c r="C18388" i="1"/>
  <c r="B18388" i="1"/>
  <c r="A18388" i="1"/>
  <c r="F18387" i="1"/>
  <c r="E18387" i="1"/>
  <c r="C18387" i="1"/>
  <c r="D18387" i="1" s="1"/>
  <c r="B18387" i="1"/>
  <c r="F18386" i="1"/>
  <c r="E18386" i="1"/>
  <c r="C18386" i="1"/>
  <c r="B18386" i="1"/>
  <c r="F18385" i="1"/>
  <c r="E18385" i="1"/>
  <c r="C18385" i="1"/>
  <c r="D18385" i="1" s="1"/>
  <c r="B18385" i="1"/>
  <c r="F18384" i="1"/>
  <c r="E18384" i="1"/>
  <c r="D18384" i="1"/>
  <c r="C18384" i="1"/>
  <c r="B18384" i="1"/>
  <c r="A18384" i="1" s="1"/>
  <c r="F18383" i="1"/>
  <c r="E18383" i="1"/>
  <c r="D18383" i="1"/>
  <c r="C18383" i="1"/>
  <c r="A18383" i="1" s="1"/>
  <c r="B18383" i="1"/>
  <c r="F18382" i="1"/>
  <c r="E18382" i="1"/>
  <c r="D18382" i="1"/>
  <c r="C18382" i="1"/>
  <c r="B18382" i="1"/>
  <c r="A18382" i="1"/>
  <c r="F18381" i="1"/>
  <c r="E18381" i="1"/>
  <c r="C18381" i="1"/>
  <c r="B18381" i="1"/>
  <c r="D18381" i="1" s="1"/>
  <c r="A18381" i="1"/>
  <c r="F18380" i="1"/>
  <c r="E18380" i="1"/>
  <c r="D18380" i="1"/>
  <c r="C18380" i="1"/>
  <c r="B18380" i="1"/>
  <c r="A18380" i="1"/>
  <c r="F18379" i="1"/>
  <c r="E18379" i="1"/>
  <c r="C18379" i="1"/>
  <c r="D18379" i="1" s="1"/>
  <c r="B18379" i="1"/>
  <c r="F18378" i="1"/>
  <c r="E18378" i="1"/>
  <c r="C18378" i="1"/>
  <c r="B18378" i="1"/>
  <c r="F18377" i="1"/>
  <c r="E18377" i="1"/>
  <c r="C18377" i="1"/>
  <c r="D18377" i="1" s="1"/>
  <c r="B18377" i="1"/>
  <c r="F18376" i="1"/>
  <c r="E18376" i="1"/>
  <c r="D18376" i="1"/>
  <c r="C18376" i="1"/>
  <c r="B18376" i="1"/>
  <c r="A18376" i="1" s="1"/>
  <c r="F18375" i="1"/>
  <c r="E18375" i="1"/>
  <c r="D18375" i="1"/>
  <c r="C18375" i="1"/>
  <c r="A18375" i="1" s="1"/>
  <c r="B18375" i="1"/>
  <c r="F18374" i="1"/>
  <c r="E18374" i="1"/>
  <c r="D18374" i="1"/>
  <c r="C18374" i="1"/>
  <c r="B18374" i="1"/>
  <c r="A18374" i="1"/>
  <c r="F18373" i="1"/>
  <c r="E18373" i="1"/>
  <c r="C18373" i="1"/>
  <c r="B18373" i="1"/>
  <c r="D18373" i="1" s="1"/>
  <c r="A18373" i="1"/>
  <c r="F18372" i="1"/>
  <c r="E18372" i="1"/>
  <c r="D18372" i="1"/>
  <c r="C18372" i="1"/>
  <c r="B18372" i="1"/>
  <c r="A18372" i="1"/>
  <c r="F18371" i="1"/>
  <c r="E18371" i="1"/>
  <c r="C18371" i="1"/>
  <c r="D18371" i="1" s="1"/>
  <c r="B18371" i="1"/>
  <c r="F18370" i="1"/>
  <c r="E18370" i="1"/>
  <c r="C18370" i="1"/>
  <c r="B18370" i="1"/>
  <c r="F18369" i="1"/>
  <c r="E18369" i="1"/>
  <c r="C18369" i="1"/>
  <c r="D18369" i="1" s="1"/>
  <c r="B18369" i="1"/>
  <c r="F18368" i="1"/>
  <c r="E18368" i="1"/>
  <c r="D18368" i="1"/>
  <c r="C18368" i="1"/>
  <c r="B18368" i="1"/>
  <c r="A18368" i="1" s="1"/>
  <c r="F18367" i="1"/>
  <c r="E18367" i="1"/>
  <c r="D18367" i="1"/>
  <c r="C18367" i="1"/>
  <c r="A18367" i="1" s="1"/>
  <c r="B18367" i="1"/>
  <c r="F18366" i="1"/>
  <c r="E18366" i="1"/>
  <c r="D18366" i="1"/>
  <c r="C18366" i="1"/>
  <c r="B18366" i="1"/>
  <c r="A18366" i="1"/>
  <c r="F18365" i="1"/>
  <c r="E18365" i="1"/>
  <c r="C18365" i="1"/>
  <c r="B18365" i="1"/>
  <c r="D18365" i="1" s="1"/>
  <c r="A18365" i="1"/>
  <c r="F18364" i="1"/>
  <c r="E18364" i="1"/>
  <c r="D18364" i="1"/>
  <c r="C18364" i="1"/>
  <c r="B18364" i="1"/>
  <c r="A18364" i="1"/>
  <c r="F18363" i="1"/>
  <c r="E18363" i="1"/>
  <c r="C18363" i="1"/>
  <c r="D18363" i="1" s="1"/>
  <c r="B18363" i="1"/>
  <c r="F18362" i="1"/>
  <c r="E18362" i="1"/>
  <c r="C18362" i="1"/>
  <c r="B18362" i="1"/>
  <c r="F18361" i="1"/>
  <c r="E18361" i="1"/>
  <c r="C18361" i="1"/>
  <c r="D18361" i="1" s="1"/>
  <c r="B18361" i="1"/>
  <c r="F18360" i="1"/>
  <c r="E18360" i="1"/>
  <c r="D18360" i="1"/>
  <c r="C18360" i="1"/>
  <c r="B18360" i="1"/>
  <c r="A18360" i="1" s="1"/>
  <c r="F18359" i="1"/>
  <c r="E18359" i="1"/>
  <c r="D18359" i="1"/>
  <c r="C18359" i="1"/>
  <c r="A18359" i="1" s="1"/>
  <c r="B18359" i="1"/>
  <c r="F18358" i="1"/>
  <c r="E18358" i="1"/>
  <c r="D18358" i="1"/>
  <c r="C18358" i="1"/>
  <c r="B18358" i="1"/>
  <c r="A18358" i="1"/>
  <c r="F18357" i="1"/>
  <c r="E18357" i="1"/>
  <c r="C18357" i="1"/>
  <c r="B18357" i="1"/>
  <c r="D18357" i="1" s="1"/>
  <c r="A18357" i="1"/>
  <c r="F18356" i="1"/>
  <c r="E18356" i="1"/>
  <c r="D18356" i="1"/>
  <c r="C18356" i="1"/>
  <c r="B18356" i="1"/>
  <c r="A18356" i="1"/>
  <c r="F18355" i="1"/>
  <c r="E18355" i="1"/>
  <c r="C18355" i="1"/>
  <c r="D18355" i="1" s="1"/>
  <c r="B18355" i="1"/>
  <c r="F18354" i="1"/>
  <c r="E18354" i="1"/>
  <c r="C18354" i="1"/>
  <c r="B18354" i="1"/>
  <c r="F18353" i="1"/>
  <c r="E18353" i="1"/>
  <c r="C18353" i="1"/>
  <c r="D18353" i="1" s="1"/>
  <c r="B18353" i="1"/>
  <c r="F18352" i="1"/>
  <c r="E18352" i="1"/>
  <c r="D18352" i="1"/>
  <c r="C18352" i="1"/>
  <c r="B18352" i="1"/>
  <c r="A18352" i="1" s="1"/>
  <c r="F18351" i="1"/>
  <c r="E18351" i="1"/>
  <c r="D18351" i="1"/>
  <c r="C18351" i="1"/>
  <c r="A18351" i="1" s="1"/>
  <c r="B18351" i="1"/>
  <c r="F18350" i="1"/>
  <c r="E18350" i="1"/>
  <c r="D18350" i="1"/>
  <c r="C18350" i="1"/>
  <c r="B18350" i="1"/>
  <c r="A18350" i="1"/>
  <c r="F18349" i="1"/>
  <c r="E18349" i="1"/>
  <c r="C18349" i="1"/>
  <c r="B18349" i="1"/>
  <c r="D18349" i="1" s="1"/>
  <c r="A18349" i="1"/>
  <c r="F18348" i="1"/>
  <c r="E18348" i="1"/>
  <c r="D18348" i="1"/>
  <c r="C18348" i="1"/>
  <c r="B18348" i="1"/>
  <c r="A18348" i="1"/>
  <c r="F18347" i="1"/>
  <c r="E18347" i="1"/>
  <c r="C18347" i="1"/>
  <c r="D18347" i="1" s="1"/>
  <c r="B18347" i="1"/>
  <c r="F18346" i="1"/>
  <c r="E18346" i="1"/>
  <c r="C18346" i="1"/>
  <c r="B18346" i="1"/>
  <c r="F18345" i="1"/>
  <c r="E18345" i="1"/>
  <c r="C18345" i="1"/>
  <c r="D18345" i="1" s="1"/>
  <c r="B18345" i="1"/>
  <c r="F18344" i="1"/>
  <c r="E18344" i="1"/>
  <c r="D18344" i="1"/>
  <c r="C18344" i="1"/>
  <c r="B18344" i="1"/>
  <c r="A18344" i="1" s="1"/>
  <c r="F18343" i="1"/>
  <c r="E18343" i="1"/>
  <c r="D18343" i="1"/>
  <c r="C18343" i="1"/>
  <c r="A18343" i="1" s="1"/>
  <c r="B18343" i="1"/>
  <c r="F18342" i="1"/>
  <c r="E18342" i="1"/>
  <c r="D18342" i="1"/>
  <c r="C18342" i="1"/>
  <c r="B18342" i="1"/>
  <c r="A18342" i="1"/>
  <c r="F18341" i="1"/>
  <c r="E18341" i="1"/>
  <c r="C18341" i="1"/>
  <c r="B18341" i="1"/>
  <c r="D18341" i="1" s="1"/>
  <c r="A18341" i="1"/>
  <c r="F18340" i="1"/>
  <c r="E18340" i="1"/>
  <c r="D18340" i="1"/>
  <c r="C18340" i="1"/>
  <c r="B18340" i="1"/>
  <c r="A18340" i="1"/>
  <c r="F18339" i="1"/>
  <c r="E18339" i="1"/>
  <c r="C18339" i="1"/>
  <c r="D18339" i="1" s="1"/>
  <c r="B18339" i="1"/>
  <c r="F18338" i="1"/>
  <c r="E18338" i="1"/>
  <c r="C18338" i="1"/>
  <c r="B18338" i="1"/>
  <c r="F18337" i="1"/>
  <c r="E18337" i="1"/>
  <c r="C18337" i="1"/>
  <c r="D18337" i="1" s="1"/>
  <c r="B18337" i="1"/>
  <c r="F18336" i="1"/>
  <c r="E18336" i="1"/>
  <c r="D18336" i="1"/>
  <c r="C18336" i="1"/>
  <c r="B18336" i="1"/>
  <c r="A18336" i="1" s="1"/>
  <c r="F18335" i="1"/>
  <c r="E18335" i="1"/>
  <c r="D18335" i="1"/>
  <c r="C18335" i="1"/>
  <c r="A18335" i="1" s="1"/>
  <c r="B18335" i="1"/>
  <c r="F18334" i="1"/>
  <c r="E18334" i="1"/>
  <c r="D18334" i="1"/>
  <c r="C18334" i="1"/>
  <c r="B18334" i="1"/>
  <c r="A18334" i="1"/>
  <c r="F18333" i="1"/>
  <c r="E18333" i="1"/>
  <c r="C18333" i="1"/>
  <c r="B18333" i="1"/>
  <c r="D18333" i="1" s="1"/>
  <c r="A18333" i="1"/>
  <c r="F18332" i="1"/>
  <c r="E18332" i="1"/>
  <c r="D18332" i="1"/>
  <c r="C18332" i="1"/>
  <c r="B18332" i="1"/>
  <c r="A18332" i="1"/>
  <c r="F18331" i="1"/>
  <c r="E18331" i="1"/>
  <c r="C18331" i="1"/>
  <c r="D18331" i="1" s="1"/>
  <c r="B18331" i="1"/>
  <c r="F18330" i="1"/>
  <c r="E18330" i="1"/>
  <c r="C18330" i="1"/>
  <c r="B18330" i="1"/>
  <c r="F18329" i="1"/>
  <c r="E18329" i="1"/>
  <c r="C18329" i="1"/>
  <c r="D18329" i="1" s="1"/>
  <c r="B18329" i="1"/>
  <c r="F18328" i="1"/>
  <c r="E18328" i="1"/>
  <c r="D18328" i="1"/>
  <c r="C18328" i="1"/>
  <c r="B18328" i="1"/>
  <c r="A18328" i="1" s="1"/>
  <c r="F18327" i="1"/>
  <c r="E18327" i="1"/>
  <c r="D18327" i="1"/>
  <c r="C18327" i="1"/>
  <c r="A18327" i="1" s="1"/>
  <c r="B18327" i="1"/>
  <c r="F18326" i="1"/>
  <c r="E18326" i="1"/>
  <c r="D18326" i="1"/>
  <c r="C18326" i="1"/>
  <c r="B18326" i="1"/>
  <c r="A18326" i="1"/>
  <c r="F18325" i="1"/>
  <c r="E18325" i="1"/>
  <c r="C18325" i="1"/>
  <c r="B18325" i="1"/>
  <c r="D18325" i="1" s="1"/>
  <c r="A18325" i="1"/>
  <c r="F18324" i="1"/>
  <c r="E18324" i="1"/>
  <c r="D18324" i="1"/>
  <c r="C18324" i="1"/>
  <c r="B18324" i="1"/>
  <c r="A18324" i="1"/>
  <c r="F18323" i="1"/>
  <c r="E18323" i="1"/>
  <c r="C18323" i="1"/>
  <c r="D18323" i="1" s="1"/>
  <c r="B18323" i="1"/>
  <c r="F18322" i="1"/>
  <c r="E18322" i="1"/>
  <c r="C18322" i="1"/>
  <c r="B18322" i="1"/>
  <c r="F18321" i="1"/>
  <c r="E18321" i="1"/>
  <c r="C18321" i="1"/>
  <c r="D18321" i="1" s="1"/>
  <c r="B18321" i="1"/>
  <c r="F18320" i="1"/>
  <c r="E18320" i="1"/>
  <c r="D18320" i="1"/>
  <c r="C18320" i="1"/>
  <c r="B18320" i="1"/>
  <c r="A18320" i="1" s="1"/>
  <c r="F18319" i="1"/>
  <c r="E18319" i="1"/>
  <c r="D18319" i="1"/>
  <c r="C18319" i="1"/>
  <c r="A18319" i="1" s="1"/>
  <c r="B18319" i="1"/>
  <c r="F18318" i="1"/>
  <c r="E18318" i="1"/>
  <c r="D18318" i="1"/>
  <c r="C18318" i="1"/>
  <c r="B18318" i="1"/>
  <c r="A18318" i="1"/>
  <c r="F18317" i="1"/>
  <c r="E18317" i="1"/>
  <c r="C18317" i="1"/>
  <c r="B18317" i="1"/>
  <c r="D18317" i="1" s="1"/>
  <c r="A18317" i="1"/>
  <c r="F18316" i="1"/>
  <c r="E18316" i="1"/>
  <c r="D18316" i="1"/>
  <c r="C18316" i="1"/>
  <c r="B18316" i="1"/>
  <c r="A18316" i="1"/>
  <c r="F18315" i="1"/>
  <c r="E18315" i="1"/>
  <c r="C18315" i="1"/>
  <c r="D18315" i="1" s="1"/>
  <c r="B18315" i="1"/>
  <c r="F18314" i="1"/>
  <c r="E18314" i="1"/>
  <c r="C18314" i="1"/>
  <c r="B18314" i="1"/>
  <c r="F18313" i="1"/>
  <c r="E18313" i="1"/>
  <c r="C18313" i="1"/>
  <c r="D18313" i="1" s="1"/>
  <c r="B18313" i="1"/>
  <c r="F18312" i="1"/>
  <c r="E18312" i="1"/>
  <c r="D18312" i="1"/>
  <c r="C18312" i="1"/>
  <c r="B18312" i="1"/>
  <c r="A18312" i="1" s="1"/>
  <c r="F18311" i="1"/>
  <c r="E18311" i="1"/>
  <c r="D18311" i="1"/>
  <c r="C18311" i="1"/>
  <c r="A18311" i="1" s="1"/>
  <c r="B18311" i="1"/>
  <c r="F18310" i="1"/>
  <c r="E18310" i="1"/>
  <c r="D18310" i="1"/>
  <c r="C18310" i="1"/>
  <c r="B18310" i="1"/>
  <c r="A18310" i="1"/>
  <c r="F18309" i="1"/>
  <c r="E18309" i="1"/>
  <c r="C18309" i="1"/>
  <c r="B18309" i="1"/>
  <c r="D18309" i="1" s="1"/>
  <c r="A18309" i="1"/>
  <c r="F18308" i="1"/>
  <c r="E18308" i="1"/>
  <c r="D18308" i="1"/>
  <c r="C18308" i="1"/>
  <c r="B18308" i="1"/>
  <c r="A18308" i="1"/>
  <c r="F18307" i="1"/>
  <c r="E18307" i="1"/>
  <c r="C18307" i="1"/>
  <c r="D18307" i="1" s="1"/>
  <c r="B18307" i="1"/>
  <c r="F18306" i="1"/>
  <c r="E18306" i="1"/>
  <c r="C18306" i="1"/>
  <c r="B18306" i="1"/>
  <c r="F18305" i="1"/>
  <c r="E18305" i="1"/>
  <c r="C18305" i="1"/>
  <c r="D18305" i="1" s="1"/>
  <c r="B18305" i="1"/>
  <c r="F18304" i="1"/>
  <c r="E18304" i="1"/>
  <c r="D18304" i="1"/>
  <c r="C18304" i="1"/>
  <c r="B18304" i="1"/>
  <c r="A18304" i="1" s="1"/>
  <c r="F18303" i="1"/>
  <c r="E18303" i="1"/>
  <c r="D18303" i="1"/>
  <c r="C18303" i="1"/>
  <c r="A18303" i="1" s="1"/>
  <c r="B18303" i="1"/>
  <c r="F18302" i="1"/>
  <c r="E18302" i="1"/>
  <c r="D18302" i="1"/>
  <c r="C18302" i="1"/>
  <c r="B18302" i="1"/>
  <c r="A18302" i="1"/>
  <c r="F18301" i="1"/>
  <c r="E18301" i="1"/>
  <c r="C18301" i="1"/>
  <c r="B18301" i="1"/>
  <c r="D18301" i="1" s="1"/>
  <c r="A18301" i="1"/>
  <c r="F18300" i="1"/>
  <c r="E18300" i="1"/>
  <c r="D18300" i="1"/>
  <c r="C18300" i="1"/>
  <c r="B18300" i="1"/>
  <c r="A18300" i="1"/>
  <c r="F18299" i="1"/>
  <c r="E18299" i="1"/>
  <c r="C18299" i="1"/>
  <c r="D18299" i="1" s="1"/>
  <c r="B18299" i="1"/>
  <c r="F18298" i="1"/>
  <c r="E18298" i="1"/>
  <c r="C18298" i="1"/>
  <c r="B18298" i="1"/>
  <c r="F18297" i="1"/>
  <c r="E18297" i="1"/>
  <c r="C18297" i="1"/>
  <c r="D18297" i="1" s="1"/>
  <c r="B18297" i="1"/>
  <c r="F18296" i="1"/>
  <c r="E18296" i="1"/>
  <c r="D18296" i="1"/>
  <c r="C18296" i="1"/>
  <c r="B18296" i="1"/>
  <c r="A18296" i="1" s="1"/>
  <c r="F18295" i="1"/>
  <c r="E18295" i="1"/>
  <c r="D18295" i="1"/>
  <c r="C18295" i="1"/>
  <c r="A18295" i="1" s="1"/>
  <c r="B18295" i="1"/>
  <c r="F18294" i="1"/>
  <c r="E18294" i="1"/>
  <c r="D18294" i="1"/>
  <c r="C18294" i="1"/>
  <c r="B18294" i="1"/>
  <c r="A18294" i="1"/>
  <c r="F18293" i="1"/>
  <c r="E18293" i="1"/>
  <c r="C18293" i="1"/>
  <c r="B18293" i="1"/>
  <c r="D18293" i="1" s="1"/>
  <c r="A18293" i="1"/>
  <c r="F18292" i="1"/>
  <c r="E18292" i="1"/>
  <c r="D18292" i="1"/>
  <c r="C18292" i="1"/>
  <c r="B18292" i="1"/>
  <c r="A18292" i="1"/>
  <c r="F18291" i="1"/>
  <c r="E18291" i="1"/>
  <c r="C18291" i="1"/>
  <c r="D18291" i="1" s="1"/>
  <c r="B18291" i="1"/>
  <c r="F18290" i="1"/>
  <c r="E18290" i="1"/>
  <c r="C18290" i="1"/>
  <c r="B18290" i="1"/>
  <c r="F18289" i="1"/>
  <c r="E18289" i="1"/>
  <c r="C18289" i="1"/>
  <c r="D18289" i="1" s="1"/>
  <c r="B18289" i="1"/>
  <c r="F18288" i="1"/>
  <c r="E18288" i="1"/>
  <c r="D18288" i="1"/>
  <c r="C18288" i="1"/>
  <c r="B18288" i="1"/>
  <c r="A18288" i="1" s="1"/>
  <c r="F18287" i="1"/>
  <c r="E18287" i="1"/>
  <c r="D18287" i="1"/>
  <c r="C18287" i="1"/>
  <c r="A18287" i="1" s="1"/>
  <c r="B18287" i="1"/>
  <c r="F18286" i="1"/>
  <c r="E18286" i="1"/>
  <c r="D18286" i="1"/>
  <c r="C18286" i="1"/>
  <c r="B18286" i="1"/>
  <c r="A18286" i="1"/>
  <c r="F18285" i="1"/>
  <c r="E18285" i="1"/>
  <c r="C18285" i="1"/>
  <c r="B18285" i="1"/>
  <c r="D18285" i="1" s="1"/>
  <c r="A18285" i="1"/>
  <c r="F18284" i="1"/>
  <c r="E18284" i="1"/>
  <c r="D18284" i="1"/>
  <c r="C18284" i="1"/>
  <c r="B18284" i="1"/>
  <c r="A18284" i="1"/>
  <c r="F18283" i="1"/>
  <c r="E18283" i="1"/>
  <c r="C18283" i="1"/>
  <c r="D18283" i="1" s="1"/>
  <c r="B18283" i="1"/>
  <c r="F18282" i="1"/>
  <c r="E18282" i="1"/>
  <c r="C18282" i="1"/>
  <c r="B18282" i="1"/>
  <c r="F18281" i="1"/>
  <c r="E18281" i="1"/>
  <c r="C18281" i="1"/>
  <c r="D18281" i="1" s="1"/>
  <c r="B18281" i="1"/>
  <c r="F18280" i="1"/>
  <c r="E18280" i="1"/>
  <c r="D18280" i="1"/>
  <c r="C18280" i="1"/>
  <c r="B18280" i="1"/>
  <c r="A18280" i="1" s="1"/>
  <c r="F18279" i="1"/>
  <c r="E18279" i="1"/>
  <c r="D18279" i="1"/>
  <c r="C18279" i="1"/>
  <c r="A18279" i="1" s="1"/>
  <c r="B18279" i="1"/>
  <c r="F18278" i="1"/>
  <c r="E18278" i="1"/>
  <c r="D18278" i="1"/>
  <c r="C18278" i="1"/>
  <c r="B18278" i="1"/>
  <c r="A18278" i="1"/>
  <c r="F18277" i="1"/>
  <c r="E18277" i="1"/>
  <c r="C18277" i="1"/>
  <c r="B18277" i="1"/>
  <c r="D18277" i="1" s="1"/>
  <c r="A18277" i="1"/>
  <c r="F18276" i="1"/>
  <c r="E18276" i="1"/>
  <c r="D18276" i="1"/>
  <c r="C18276" i="1"/>
  <c r="B18276" i="1"/>
  <c r="A18276" i="1"/>
  <c r="F18275" i="1"/>
  <c r="E18275" i="1"/>
  <c r="C18275" i="1"/>
  <c r="D18275" i="1" s="1"/>
  <c r="B18275" i="1"/>
  <c r="F18274" i="1"/>
  <c r="E18274" i="1"/>
  <c r="C18274" i="1"/>
  <c r="B18274" i="1"/>
  <c r="F18273" i="1"/>
  <c r="E18273" i="1"/>
  <c r="C18273" i="1"/>
  <c r="D18273" i="1" s="1"/>
  <c r="B18273" i="1"/>
  <c r="F18272" i="1"/>
  <c r="E18272" i="1"/>
  <c r="D18272" i="1"/>
  <c r="C18272" i="1"/>
  <c r="B18272" i="1"/>
  <c r="A18272" i="1" s="1"/>
  <c r="F18271" i="1"/>
  <c r="E18271" i="1"/>
  <c r="D18271" i="1"/>
  <c r="C18271" i="1"/>
  <c r="A18271" i="1" s="1"/>
  <c r="B18271" i="1"/>
  <c r="F18270" i="1"/>
  <c r="E18270" i="1"/>
  <c r="D18270" i="1"/>
  <c r="C18270" i="1"/>
  <c r="B18270" i="1"/>
  <c r="A18270" i="1"/>
  <c r="F18269" i="1"/>
  <c r="E18269" i="1"/>
  <c r="C18269" i="1"/>
  <c r="B18269" i="1"/>
  <c r="D18269" i="1" s="1"/>
  <c r="A18269" i="1"/>
  <c r="F18268" i="1"/>
  <c r="E18268" i="1"/>
  <c r="D18268" i="1"/>
  <c r="C18268" i="1"/>
  <c r="B18268" i="1"/>
  <c r="A18268" i="1"/>
  <c r="F18267" i="1"/>
  <c r="E18267" i="1"/>
  <c r="C18267" i="1"/>
  <c r="D18267" i="1" s="1"/>
  <c r="B18267" i="1"/>
  <c r="F18266" i="1"/>
  <c r="E18266" i="1"/>
  <c r="C18266" i="1"/>
  <c r="B18266" i="1"/>
  <c r="F18265" i="1"/>
  <c r="E18265" i="1"/>
  <c r="C18265" i="1"/>
  <c r="D18265" i="1" s="1"/>
  <c r="B18265" i="1"/>
  <c r="F18264" i="1"/>
  <c r="E18264" i="1"/>
  <c r="D18264" i="1"/>
  <c r="C18264" i="1"/>
  <c r="B18264" i="1"/>
  <c r="A18264" i="1" s="1"/>
  <c r="F18263" i="1"/>
  <c r="E18263" i="1"/>
  <c r="D18263" i="1"/>
  <c r="C18263" i="1"/>
  <c r="A18263" i="1" s="1"/>
  <c r="B18263" i="1"/>
  <c r="F18262" i="1"/>
  <c r="E18262" i="1"/>
  <c r="D18262" i="1"/>
  <c r="C18262" i="1"/>
  <c r="B18262" i="1"/>
  <c r="A18262" i="1"/>
  <c r="F18261" i="1"/>
  <c r="E18261" i="1"/>
  <c r="C18261" i="1"/>
  <c r="B18261" i="1"/>
  <c r="D18261" i="1" s="1"/>
  <c r="A18261" i="1"/>
  <c r="F18260" i="1"/>
  <c r="E18260" i="1"/>
  <c r="D18260" i="1"/>
  <c r="C18260" i="1"/>
  <c r="B18260" i="1"/>
  <c r="A18260" i="1"/>
  <c r="F18259" i="1"/>
  <c r="E18259" i="1"/>
  <c r="C18259" i="1"/>
  <c r="D18259" i="1" s="1"/>
  <c r="B18259" i="1"/>
  <c r="F18258" i="1"/>
  <c r="E18258" i="1"/>
  <c r="C18258" i="1"/>
  <c r="B18258" i="1"/>
  <c r="F18257" i="1"/>
  <c r="E18257" i="1"/>
  <c r="C18257" i="1"/>
  <c r="D18257" i="1" s="1"/>
  <c r="B18257" i="1"/>
  <c r="F18256" i="1"/>
  <c r="E18256" i="1"/>
  <c r="D18256" i="1"/>
  <c r="C18256" i="1"/>
  <c r="B18256" i="1"/>
  <c r="A18256" i="1" s="1"/>
  <c r="F18255" i="1"/>
  <c r="E18255" i="1"/>
  <c r="D18255" i="1"/>
  <c r="C18255" i="1"/>
  <c r="A18255" i="1" s="1"/>
  <c r="B18255" i="1"/>
  <c r="F18254" i="1"/>
  <c r="E18254" i="1"/>
  <c r="D18254" i="1"/>
  <c r="C18254" i="1"/>
  <c r="B18254" i="1"/>
  <c r="A18254" i="1"/>
  <c r="F18253" i="1"/>
  <c r="E18253" i="1"/>
  <c r="C18253" i="1"/>
  <c r="B18253" i="1"/>
  <c r="D18253" i="1" s="1"/>
  <c r="A18253" i="1"/>
  <c r="F18252" i="1"/>
  <c r="E18252" i="1"/>
  <c r="D18252" i="1"/>
  <c r="C18252" i="1"/>
  <c r="B18252" i="1"/>
  <c r="A18252" i="1"/>
  <c r="F18251" i="1"/>
  <c r="E18251" i="1"/>
  <c r="C18251" i="1"/>
  <c r="D18251" i="1" s="1"/>
  <c r="B18251" i="1"/>
  <c r="F18250" i="1"/>
  <c r="E18250" i="1"/>
  <c r="C18250" i="1"/>
  <c r="B18250" i="1"/>
  <c r="F18249" i="1"/>
  <c r="E18249" i="1"/>
  <c r="C18249" i="1"/>
  <c r="D18249" i="1" s="1"/>
  <c r="B18249" i="1"/>
  <c r="F18248" i="1"/>
  <c r="E18248" i="1"/>
  <c r="D18248" i="1"/>
  <c r="C18248" i="1"/>
  <c r="B18248" i="1"/>
  <c r="A18248" i="1" s="1"/>
  <c r="F18247" i="1"/>
  <c r="E18247" i="1"/>
  <c r="D18247" i="1"/>
  <c r="C18247" i="1"/>
  <c r="A18247" i="1" s="1"/>
  <c r="B18247" i="1"/>
  <c r="F18246" i="1"/>
  <c r="E18246" i="1"/>
  <c r="D18246" i="1"/>
  <c r="C18246" i="1"/>
  <c r="B18246" i="1"/>
  <c r="A18246" i="1"/>
  <c r="F18245" i="1"/>
  <c r="E18245" i="1"/>
  <c r="C18245" i="1"/>
  <c r="B18245" i="1"/>
  <c r="D18245" i="1" s="1"/>
  <c r="A18245" i="1"/>
  <c r="F18244" i="1"/>
  <c r="E18244" i="1"/>
  <c r="D18244" i="1"/>
  <c r="C18244" i="1"/>
  <c r="B18244" i="1"/>
  <c r="A18244" i="1"/>
  <c r="F18243" i="1"/>
  <c r="E18243" i="1"/>
  <c r="C18243" i="1"/>
  <c r="D18243" i="1" s="1"/>
  <c r="B18243" i="1"/>
  <c r="F18242" i="1"/>
  <c r="E18242" i="1"/>
  <c r="C18242" i="1"/>
  <c r="B18242" i="1"/>
  <c r="F18241" i="1"/>
  <c r="E18241" i="1"/>
  <c r="C18241" i="1"/>
  <c r="D18241" i="1" s="1"/>
  <c r="B18241" i="1"/>
  <c r="F18240" i="1"/>
  <c r="E18240" i="1"/>
  <c r="D18240" i="1"/>
  <c r="C18240" i="1"/>
  <c r="B18240" i="1"/>
  <c r="A18240" i="1" s="1"/>
  <c r="F18239" i="1"/>
  <c r="E18239" i="1"/>
  <c r="D18239" i="1"/>
  <c r="C18239" i="1"/>
  <c r="A18239" i="1" s="1"/>
  <c r="B18239" i="1"/>
  <c r="F18238" i="1"/>
  <c r="E18238" i="1"/>
  <c r="D18238" i="1"/>
  <c r="C18238" i="1"/>
  <c r="B18238" i="1"/>
  <c r="A18238" i="1"/>
  <c r="F18237" i="1"/>
  <c r="E18237" i="1"/>
  <c r="C18237" i="1"/>
  <c r="B18237" i="1"/>
  <c r="D18237" i="1" s="1"/>
  <c r="A18237" i="1"/>
  <c r="F18236" i="1"/>
  <c r="E18236" i="1"/>
  <c r="D18236" i="1"/>
  <c r="C18236" i="1"/>
  <c r="B18236" i="1"/>
  <c r="A18236" i="1"/>
  <c r="F18235" i="1"/>
  <c r="E18235" i="1"/>
  <c r="C18235" i="1"/>
  <c r="D18235" i="1" s="1"/>
  <c r="B18235" i="1"/>
  <c r="F18234" i="1"/>
  <c r="E18234" i="1"/>
  <c r="C18234" i="1"/>
  <c r="B18234" i="1"/>
  <c r="F18233" i="1"/>
  <c r="E18233" i="1"/>
  <c r="C18233" i="1"/>
  <c r="D18233" i="1" s="1"/>
  <c r="B18233" i="1"/>
  <c r="F18232" i="1"/>
  <c r="E18232" i="1"/>
  <c r="D18232" i="1"/>
  <c r="C18232" i="1"/>
  <c r="B18232" i="1"/>
  <c r="A18232" i="1" s="1"/>
  <c r="F18231" i="1"/>
  <c r="E18231" i="1"/>
  <c r="D18231" i="1"/>
  <c r="C18231" i="1"/>
  <c r="A18231" i="1" s="1"/>
  <c r="B18231" i="1"/>
  <c r="F18230" i="1"/>
  <c r="E18230" i="1"/>
  <c r="D18230" i="1"/>
  <c r="C18230" i="1"/>
  <c r="B18230" i="1"/>
  <c r="A18230" i="1"/>
  <c r="F18229" i="1"/>
  <c r="E18229" i="1"/>
  <c r="C18229" i="1"/>
  <c r="B18229" i="1"/>
  <c r="D18229" i="1" s="1"/>
  <c r="A18229" i="1"/>
  <c r="F18228" i="1"/>
  <c r="E18228" i="1"/>
  <c r="D18228" i="1"/>
  <c r="C18228" i="1"/>
  <c r="B18228" i="1"/>
  <c r="A18228" i="1"/>
  <c r="F18227" i="1"/>
  <c r="E18227" i="1"/>
  <c r="C18227" i="1"/>
  <c r="D18227" i="1" s="1"/>
  <c r="B18227" i="1"/>
  <c r="F18226" i="1"/>
  <c r="E18226" i="1"/>
  <c r="C18226" i="1"/>
  <c r="B18226" i="1"/>
  <c r="F18225" i="1"/>
  <c r="E18225" i="1"/>
  <c r="C18225" i="1"/>
  <c r="D18225" i="1" s="1"/>
  <c r="B18225" i="1"/>
  <c r="F18224" i="1"/>
  <c r="E18224" i="1"/>
  <c r="D18224" i="1"/>
  <c r="C18224" i="1"/>
  <c r="B18224" i="1"/>
  <c r="A18224" i="1" s="1"/>
  <c r="F18223" i="1"/>
  <c r="E18223" i="1"/>
  <c r="D18223" i="1"/>
  <c r="C18223" i="1"/>
  <c r="A18223" i="1" s="1"/>
  <c r="B18223" i="1"/>
  <c r="F18222" i="1"/>
  <c r="E18222" i="1"/>
  <c r="D18222" i="1"/>
  <c r="C18222" i="1"/>
  <c r="B18222" i="1"/>
  <c r="A18222" i="1"/>
  <c r="F18221" i="1"/>
  <c r="E18221" i="1"/>
  <c r="C18221" i="1"/>
  <c r="B18221" i="1"/>
  <c r="D18221" i="1" s="1"/>
  <c r="A18221" i="1"/>
  <c r="F18220" i="1"/>
  <c r="E18220" i="1"/>
  <c r="D18220" i="1"/>
  <c r="C18220" i="1"/>
  <c r="B18220" i="1"/>
  <c r="A18220" i="1"/>
  <c r="F18219" i="1"/>
  <c r="E18219" i="1"/>
  <c r="C18219" i="1"/>
  <c r="D18219" i="1" s="1"/>
  <c r="B18219" i="1"/>
  <c r="F18218" i="1"/>
  <c r="E18218" i="1"/>
  <c r="C18218" i="1"/>
  <c r="B18218" i="1"/>
  <c r="F18217" i="1"/>
  <c r="E18217" i="1"/>
  <c r="C18217" i="1"/>
  <c r="D18217" i="1" s="1"/>
  <c r="B18217" i="1"/>
  <c r="F18216" i="1"/>
  <c r="E18216" i="1"/>
  <c r="D18216" i="1"/>
  <c r="C18216" i="1"/>
  <c r="B18216" i="1"/>
  <c r="A18216" i="1" s="1"/>
  <c r="F18215" i="1"/>
  <c r="E18215" i="1"/>
  <c r="D18215" i="1"/>
  <c r="C18215" i="1"/>
  <c r="A18215" i="1" s="1"/>
  <c r="B18215" i="1"/>
  <c r="F18214" i="1"/>
  <c r="E18214" i="1"/>
  <c r="D18214" i="1"/>
  <c r="C18214" i="1"/>
  <c r="B18214" i="1"/>
  <c r="A18214" i="1"/>
  <c r="F18213" i="1"/>
  <c r="E18213" i="1"/>
  <c r="C18213" i="1"/>
  <c r="B18213" i="1"/>
  <c r="D18213" i="1" s="1"/>
  <c r="A18213" i="1"/>
  <c r="F18212" i="1"/>
  <c r="E18212" i="1"/>
  <c r="D18212" i="1"/>
  <c r="C18212" i="1"/>
  <c r="B18212" i="1"/>
  <c r="A18212" i="1"/>
  <c r="F18211" i="1"/>
  <c r="E18211" i="1"/>
  <c r="C18211" i="1"/>
  <c r="D18211" i="1" s="1"/>
  <c r="B18211" i="1"/>
  <c r="F18210" i="1"/>
  <c r="E18210" i="1"/>
  <c r="C18210" i="1"/>
  <c r="B18210" i="1"/>
  <c r="A18210" i="1"/>
  <c r="F18209" i="1"/>
  <c r="E18209" i="1"/>
  <c r="C18209" i="1"/>
  <c r="D18209" i="1" s="1"/>
  <c r="B18209" i="1"/>
  <c r="F18208" i="1"/>
  <c r="E18208" i="1"/>
  <c r="D18208" i="1"/>
  <c r="C18208" i="1"/>
  <c r="B18208" i="1"/>
  <c r="A18208" i="1" s="1"/>
  <c r="F18207" i="1"/>
  <c r="E18207" i="1"/>
  <c r="D18207" i="1"/>
  <c r="C18207" i="1"/>
  <c r="A18207" i="1" s="1"/>
  <c r="B18207" i="1"/>
  <c r="F18206" i="1"/>
  <c r="E18206" i="1"/>
  <c r="D18206" i="1"/>
  <c r="C18206" i="1"/>
  <c r="B18206" i="1"/>
  <c r="A18206" i="1"/>
  <c r="F18205" i="1"/>
  <c r="E18205" i="1"/>
  <c r="C18205" i="1"/>
  <c r="B18205" i="1"/>
  <c r="D18205" i="1" s="1"/>
  <c r="A18205" i="1"/>
  <c r="F18204" i="1"/>
  <c r="E18204" i="1"/>
  <c r="D18204" i="1"/>
  <c r="C18204" i="1"/>
  <c r="B18204" i="1"/>
  <c r="A18204" i="1"/>
  <c r="F18203" i="1"/>
  <c r="E18203" i="1"/>
  <c r="C18203" i="1"/>
  <c r="D18203" i="1" s="1"/>
  <c r="B18203" i="1"/>
  <c r="F18202" i="1"/>
  <c r="E18202" i="1"/>
  <c r="C18202" i="1"/>
  <c r="B18202" i="1"/>
  <c r="A18202" i="1"/>
  <c r="F18201" i="1"/>
  <c r="E18201" i="1"/>
  <c r="C18201" i="1"/>
  <c r="D18201" i="1" s="1"/>
  <c r="B18201" i="1"/>
  <c r="F18200" i="1"/>
  <c r="E18200" i="1"/>
  <c r="D18200" i="1"/>
  <c r="C18200" i="1"/>
  <c r="B18200" i="1"/>
  <c r="A18200" i="1" s="1"/>
  <c r="F18199" i="1"/>
  <c r="E18199" i="1"/>
  <c r="D18199" i="1"/>
  <c r="C18199" i="1"/>
  <c r="A18199" i="1" s="1"/>
  <c r="B18199" i="1"/>
  <c r="F18198" i="1"/>
  <c r="E18198" i="1"/>
  <c r="D18198" i="1"/>
  <c r="C18198" i="1"/>
  <c r="B18198" i="1"/>
  <c r="A18198" i="1"/>
  <c r="F18197" i="1"/>
  <c r="E18197" i="1"/>
  <c r="C18197" i="1"/>
  <c r="B18197" i="1"/>
  <c r="D18197" i="1" s="1"/>
  <c r="A18197" i="1"/>
  <c r="F18196" i="1"/>
  <c r="E18196" i="1"/>
  <c r="D18196" i="1"/>
  <c r="C18196" i="1"/>
  <c r="B18196" i="1"/>
  <c r="A18196" i="1"/>
  <c r="F18195" i="1"/>
  <c r="E18195" i="1"/>
  <c r="C18195" i="1"/>
  <c r="D18195" i="1" s="1"/>
  <c r="B18195" i="1"/>
  <c r="F18194" i="1"/>
  <c r="E18194" i="1"/>
  <c r="C18194" i="1"/>
  <c r="B18194" i="1"/>
  <c r="A18194" i="1"/>
  <c r="F18193" i="1"/>
  <c r="E18193" i="1"/>
  <c r="C18193" i="1"/>
  <c r="D18193" i="1" s="1"/>
  <c r="B18193" i="1"/>
  <c r="F18192" i="1"/>
  <c r="E18192" i="1"/>
  <c r="D18192" i="1"/>
  <c r="C18192" i="1"/>
  <c r="B18192" i="1"/>
  <c r="A18192" i="1" s="1"/>
  <c r="F18191" i="1"/>
  <c r="E18191" i="1"/>
  <c r="D18191" i="1"/>
  <c r="C18191" i="1"/>
  <c r="A18191" i="1" s="1"/>
  <c r="B18191" i="1"/>
  <c r="F18190" i="1"/>
  <c r="E18190" i="1"/>
  <c r="D18190" i="1"/>
  <c r="C18190" i="1"/>
  <c r="B18190" i="1"/>
  <c r="A18190" i="1"/>
  <c r="F18189" i="1"/>
  <c r="E18189" i="1"/>
  <c r="C18189" i="1"/>
  <c r="B18189" i="1"/>
  <c r="D18189" i="1" s="1"/>
  <c r="A18189" i="1"/>
  <c r="F18188" i="1"/>
  <c r="E18188" i="1"/>
  <c r="D18188" i="1"/>
  <c r="C18188" i="1"/>
  <c r="B18188" i="1"/>
  <c r="A18188" i="1"/>
  <c r="F18187" i="1"/>
  <c r="E18187" i="1"/>
  <c r="C18187" i="1"/>
  <c r="D18187" i="1" s="1"/>
  <c r="B18187" i="1"/>
  <c r="F18186" i="1"/>
  <c r="E18186" i="1"/>
  <c r="C18186" i="1"/>
  <c r="B18186" i="1"/>
  <c r="A18186" i="1"/>
  <c r="F18185" i="1"/>
  <c r="E18185" i="1"/>
  <c r="C18185" i="1"/>
  <c r="D18185" i="1" s="1"/>
  <c r="B18185" i="1"/>
  <c r="F18184" i="1"/>
  <c r="E18184" i="1"/>
  <c r="D18184" i="1"/>
  <c r="C18184" i="1"/>
  <c r="B18184" i="1"/>
  <c r="A18184" i="1" s="1"/>
  <c r="F18183" i="1"/>
  <c r="E18183" i="1"/>
  <c r="D18183" i="1"/>
  <c r="C18183" i="1"/>
  <c r="A18183" i="1" s="1"/>
  <c r="B18183" i="1"/>
  <c r="F18182" i="1"/>
  <c r="E18182" i="1"/>
  <c r="D18182" i="1"/>
  <c r="C18182" i="1"/>
  <c r="B18182" i="1"/>
  <c r="A18182" i="1"/>
  <c r="F18181" i="1"/>
  <c r="E18181" i="1"/>
  <c r="C18181" i="1"/>
  <c r="B18181" i="1"/>
  <c r="D18181" i="1" s="1"/>
  <c r="A18181" i="1"/>
  <c r="F18180" i="1"/>
  <c r="E18180" i="1"/>
  <c r="D18180" i="1"/>
  <c r="C18180" i="1"/>
  <c r="B18180" i="1"/>
  <c r="A18180" i="1"/>
  <c r="F18179" i="1"/>
  <c r="E18179" i="1"/>
  <c r="C18179" i="1"/>
  <c r="D18179" i="1" s="1"/>
  <c r="B18179" i="1"/>
  <c r="F18178" i="1"/>
  <c r="E18178" i="1"/>
  <c r="C18178" i="1"/>
  <c r="B18178" i="1"/>
  <c r="A18178" i="1"/>
  <c r="F18177" i="1"/>
  <c r="E18177" i="1"/>
  <c r="C18177" i="1"/>
  <c r="D18177" i="1" s="1"/>
  <c r="B18177" i="1"/>
  <c r="F18176" i="1"/>
  <c r="E18176" i="1"/>
  <c r="D18176" i="1"/>
  <c r="C18176" i="1"/>
  <c r="B18176" i="1"/>
  <c r="A18176" i="1" s="1"/>
  <c r="F18175" i="1"/>
  <c r="E18175" i="1"/>
  <c r="D18175" i="1"/>
  <c r="C18175" i="1"/>
  <c r="A18175" i="1" s="1"/>
  <c r="B18175" i="1"/>
  <c r="F18174" i="1"/>
  <c r="E18174" i="1"/>
  <c r="D18174" i="1"/>
  <c r="C18174" i="1"/>
  <c r="B18174" i="1"/>
  <c r="A18174" i="1"/>
  <c r="F18173" i="1"/>
  <c r="E18173" i="1"/>
  <c r="C18173" i="1"/>
  <c r="B18173" i="1"/>
  <c r="D18173" i="1" s="1"/>
  <c r="A18173" i="1"/>
  <c r="F18172" i="1"/>
  <c r="E18172" i="1"/>
  <c r="D18172" i="1"/>
  <c r="C18172" i="1"/>
  <c r="B18172" i="1"/>
  <c r="A18172" i="1"/>
  <c r="F18171" i="1"/>
  <c r="E18171" i="1"/>
  <c r="C18171" i="1"/>
  <c r="D18171" i="1" s="1"/>
  <c r="B18171" i="1"/>
  <c r="F18170" i="1"/>
  <c r="E18170" i="1"/>
  <c r="C18170" i="1"/>
  <c r="B18170" i="1"/>
  <c r="A18170" i="1"/>
  <c r="F18169" i="1"/>
  <c r="E18169" i="1"/>
  <c r="C18169" i="1"/>
  <c r="D18169" i="1" s="1"/>
  <c r="B18169" i="1"/>
  <c r="F18168" i="1"/>
  <c r="E18168" i="1"/>
  <c r="D18168" i="1"/>
  <c r="C18168" i="1"/>
  <c r="B18168" i="1"/>
  <c r="A18168" i="1" s="1"/>
  <c r="F18167" i="1"/>
  <c r="E18167" i="1"/>
  <c r="D18167" i="1"/>
  <c r="C18167" i="1"/>
  <c r="A18167" i="1" s="1"/>
  <c r="B18167" i="1"/>
  <c r="F18166" i="1"/>
  <c r="E18166" i="1"/>
  <c r="D18166" i="1"/>
  <c r="C18166" i="1"/>
  <c r="B18166" i="1"/>
  <c r="A18166" i="1"/>
  <c r="F18165" i="1"/>
  <c r="E18165" i="1"/>
  <c r="C18165" i="1"/>
  <c r="B18165" i="1"/>
  <c r="D18165" i="1" s="1"/>
  <c r="A18165" i="1"/>
  <c r="F18164" i="1"/>
  <c r="E18164" i="1"/>
  <c r="D18164" i="1"/>
  <c r="C18164" i="1"/>
  <c r="B18164" i="1"/>
  <c r="A18164" i="1"/>
  <c r="F18163" i="1"/>
  <c r="E18163" i="1"/>
  <c r="C18163" i="1"/>
  <c r="D18163" i="1" s="1"/>
  <c r="B18163" i="1"/>
  <c r="F18162" i="1"/>
  <c r="E18162" i="1"/>
  <c r="C18162" i="1"/>
  <c r="B18162" i="1"/>
  <c r="A18162" i="1"/>
  <c r="F18161" i="1"/>
  <c r="E18161" i="1"/>
  <c r="C18161" i="1"/>
  <c r="D18161" i="1" s="1"/>
  <c r="B18161" i="1"/>
  <c r="F18160" i="1"/>
  <c r="E18160" i="1"/>
  <c r="D18160" i="1"/>
  <c r="C18160" i="1"/>
  <c r="B18160" i="1"/>
  <c r="A18160" i="1" s="1"/>
  <c r="F18159" i="1"/>
  <c r="E18159" i="1"/>
  <c r="D18159" i="1"/>
  <c r="C18159" i="1"/>
  <c r="A18159" i="1" s="1"/>
  <c r="B18159" i="1"/>
  <c r="F18158" i="1"/>
  <c r="E18158" i="1"/>
  <c r="D18158" i="1"/>
  <c r="C18158" i="1"/>
  <c r="B18158" i="1"/>
  <c r="A18158" i="1"/>
  <c r="F18157" i="1"/>
  <c r="E18157" i="1"/>
  <c r="C18157" i="1"/>
  <c r="B18157" i="1"/>
  <c r="D18157" i="1" s="1"/>
  <c r="A18157" i="1"/>
  <c r="F18156" i="1"/>
  <c r="E18156" i="1"/>
  <c r="D18156" i="1"/>
  <c r="C18156" i="1"/>
  <c r="B18156" i="1"/>
  <c r="A18156" i="1"/>
  <c r="F18155" i="1"/>
  <c r="E18155" i="1"/>
  <c r="C18155" i="1"/>
  <c r="D18155" i="1" s="1"/>
  <c r="B18155" i="1"/>
  <c r="F18154" i="1"/>
  <c r="E18154" i="1"/>
  <c r="C18154" i="1"/>
  <c r="D18154" i="1" s="1"/>
  <c r="B18154" i="1"/>
  <c r="A18154" i="1"/>
  <c r="F18153" i="1"/>
  <c r="E18153" i="1"/>
  <c r="C18153" i="1"/>
  <c r="D18153" i="1" s="1"/>
  <c r="B18153" i="1"/>
  <c r="F18152" i="1"/>
  <c r="E18152" i="1"/>
  <c r="D18152" i="1"/>
  <c r="C18152" i="1"/>
  <c r="B18152" i="1"/>
  <c r="A18152" i="1" s="1"/>
  <c r="F18151" i="1"/>
  <c r="E18151" i="1"/>
  <c r="D18151" i="1"/>
  <c r="C18151" i="1"/>
  <c r="A18151" i="1" s="1"/>
  <c r="B18151" i="1"/>
  <c r="F18150" i="1"/>
  <c r="E18150" i="1"/>
  <c r="D18150" i="1"/>
  <c r="C18150" i="1"/>
  <c r="B18150" i="1"/>
  <c r="A18150" i="1"/>
  <c r="F18149" i="1"/>
  <c r="E18149" i="1"/>
  <c r="C18149" i="1"/>
  <c r="B18149" i="1"/>
  <c r="D18149" i="1" s="1"/>
  <c r="A18149" i="1"/>
  <c r="F18148" i="1"/>
  <c r="E18148" i="1"/>
  <c r="D18148" i="1"/>
  <c r="C18148" i="1"/>
  <c r="B18148" i="1"/>
  <c r="A18148" i="1"/>
  <c r="F18147" i="1"/>
  <c r="E18147" i="1"/>
  <c r="C18147" i="1"/>
  <c r="D18147" i="1" s="1"/>
  <c r="B18147" i="1"/>
  <c r="F18146" i="1"/>
  <c r="E18146" i="1"/>
  <c r="C18146" i="1"/>
  <c r="B18146" i="1"/>
  <c r="A18146" i="1"/>
  <c r="F18145" i="1"/>
  <c r="E18145" i="1"/>
  <c r="C18145" i="1"/>
  <c r="D18145" i="1" s="1"/>
  <c r="B18145" i="1"/>
  <c r="F18144" i="1"/>
  <c r="E18144" i="1"/>
  <c r="D18144" i="1"/>
  <c r="C18144" i="1"/>
  <c r="B18144" i="1"/>
  <c r="A18144" i="1" s="1"/>
  <c r="F18143" i="1"/>
  <c r="E18143" i="1"/>
  <c r="D18143" i="1"/>
  <c r="C18143" i="1"/>
  <c r="A18143" i="1" s="1"/>
  <c r="B18143" i="1"/>
  <c r="F18142" i="1"/>
  <c r="E18142" i="1"/>
  <c r="D18142" i="1"/>
  <c r="C18142" i="1"/>
  <c r="B18142" i="1"/>
  <c r="A18142" i="1"/>
  <c r="F18141" i="1"/>
  <c r="E18141" i="1"/>
  <c r="C18141" i="1"/>
  <c r="B18141" i="1"/>
  <c r="D18141" i="1" s="1"/>
  <c r="A18141" i="1"/>
  <c r="F18140" i="1"/>
  <c r="E18140" i="1"/>
  <c r="D18140" i="1"/>
  <c r="C18140" i="1"/>
  <c r="B18140" i="1"/>
  <c r="A18140" i="1"/>
  <c r="F18139" i="1"/>
  <c r="E18139" i="1"/>
  <c r="C18139" i="1"/>
  <c r="B18139" i="1"/>
  <c r="F18138" i="1"/>
  <c r="E18138" i="1"/>
  <c r="C18138" i="1"/>
  <c r="D18138" i="1" s="1"/>
  <c r="B18138" i="1"/>
  <c r="A18138" i="1"/>
  <c r="F18137" i="1"/>
  <c r="E18137" i="1"/>
  <c r="C18137" i="1"/>
  <c r="D18137" i="1" s="1"/>
  <c r="B18137" i="1"/>
  <c r="F18136" i="1"/>
  <c r="E18136" i="1"/>
  <c r="D18136" i="1"/>
  <c r="C18136" i="1"/>
  <c r="A18136" i="1" s="1"/>
  <c r="B18136" i="1"/>
  <c r="F18135" i="1"/>
  <c r="E18135" i="1"/>
  <c r="D18135" i="1"/>
  <c r="C18135" i="1"/>
  <c r="A18135" i="1" s="1"/>
  <c r="B18135" i="1"/>
  <c r="F18134" i="1"/>
  <c r="E18134" i="1"/>
  <c r="D18134" i="1"/>
  <c r="C18134" i="1"/>
  <c r="B18134" i="1"/>
  <c r="A18134" i="1"/>
  <c r="F18133" i="1"/>
  <c r="E18133" i="1"/>
  <c r="C18133" i="1"/>
  <c r="B18133" i="1"/>
  <c r="D18133" i="1" s="1"/>
  <c r="A18133" i="1"/>
  <c r="F18132" i="1"/>
  <c r="E18132" i="1"/>
  <c r="D18132" i="1"/>
  <c r="C18132" i="1"/>
  <c r="B18132" i="1"/>
  <c r="A18132" i="1"/>
  <c r="F18131" i="1"/>
  <c r="E18131" i="1"/>
  <c r="C18131" i="1"/>
  <c r="B18131" i="1"/>
  <c r="F18130" i="1"/>
  <c r="E18130" i="1"/>
  <c r="C18130" i="1"/>
  <c r="B18130" i="1"/>
  <c r="A18130" i="1"/>
  <c r="F18129" i="1"/>
  <c r="E18129" i="1"/>
  <c r="C18129" i="1"/>
  <c r="B18129" i="1"/>
  <c r="F18128" i="1"/>
  <c r="E18128" i="1"/>
  <c r="D18128" i="1"/>
  <c r="C18128" i="1"/>
  <c r="A18128" i="1" s="1"/>
  <c r="B18128" i="1"/>
  <c r="F18127" i="1"/>
  <c r="E18127" i="1"/>
  <c r="D18127" i="1"/>
  <c r="C18127" i="1"/>
  <c r="A18127" i="1" s="1"/>
  <c r="B18127" i="1"/>
  <c r="F18126" i="1"/>
  <c r="E18126" i="1"/>
  <c r="D18126" i="1"/>
  <c r="C18126" i="1"/>
  <c r="B18126" i="1"/>
  <c r="A18126" i="1"/>
  <c r="F18125" i="1"/>
  <c r="E18125" i="1"/>
  <c r="C18125" i="1"/>
  <c r="B18125" i="1"/>
  <c r="D18125" i="1" s="1"/>
  <c r="A18125" i="1"/>
  <c r="F18124" i="1"/>
  <c r="E18124" i="1"/>
  <c r="D18124" i="1"/>
  <c r="C18124" i="1"/>
  <c r="B18124" i="1"/>
  <c r="A18124" i="1"/>
  <c r="F18123" i="1"/>
  <c r="E18123" i="1"/>
  <c r="C18123" i="1"/>
  <c r="B18123" i="1"/>
  <c r="F18122" i="1"/>
  <c r="E18122" i="1"/>
  <c r="C18122" i="1"/>
  <c r="D18122" i="1" s="1"/>
  <c r="B18122" i="1"/>
  <c r="A18122" i="1"/>
  <c r="F18121" i="1"/>
  <c r="E18121" i="1"/>
  <c r="C18121" i="1"/>
  <c r="D18121" i="1" s="1"/>
  <c r="B18121" i="1"/>
  <c r="F18120" i="1"/>
  <c r="E18120" i="1"/>
  <c r="D18120" i="1"/>
  <c r="C18120" i="1"/>
  <c r="A18120" i="1" s="1"/>
  <c r="B18120" i="1"/>
  <c r="F18119" i="1"/>
  <c r="E18119" i="1"/>
  <c r="D18119" i="1"/>
  <c r="C18119" i="1"/>
  <c r="A18119" i="1" s="1"/>
  <c r="B18119" i="1"/>
  <c r="F18118" i="1"/>
  <c r="E18118" i="1"/>
  <c r="D18118" i="1"/>
  <c r="C18118" i="1"/>
  <c r="B18118" i="1"/>
  <c r="A18118" i="1"/>
  <c r="F18117" i="1"/>
  <c r="E18117" i="1"/>
  <c r="C18117" i="1"/>
  <c r="B18117" i="1"/>
  <c r="D18117" i="1" s="1"/>
  <c r="A18117" i="1"/>
  <c r="F18116" i="1"/>
  <c r="E18116" i="1"/>
  <c r="D18116" i="1"/>
  <c r="C18116" i="1"/>
  <c r="B18116" i="1"/>
  <c r="A18116" i="1"/>
  <c r="F18115" i="1"/>
  <c r="E18115" i="1"/>
  <c r="C18115" i="1"/>
  <c r="B18115" i="1"/>
  <c r="F18114" i="1"/>
  <c r="E18114" i="1"/>
  <c r="C18114" i="1"/>
  <c r="B18114" i="1"/>
  <c r="A18114" i="1"/>
  <c r="F18113" i="1"/>
  <c r="E18113" i="1"/>
  <c r="C18113" i="1"/>
  <c r="B18113" i="1"/>
  <c r="F18112" i="1"/>
  <c r="E18112" i="1"/>
  <c r="D18112" i="1"/>
  <c r="C18112" i="1"/>
  <c r="A18112" i="1" s="1"/>
  <c r="B18112" i="1"/>
  <c r="F18111" i="1"/>
  <c r="E18111" i="1"/>
  <c r="D18111" i="1"/>
  <c r="C18111" i="1"/>
  <c r="A18111" i="1" s="1"/>
  <c r="B18111" i="1"/>
  <c r="F18110" i="1"/>
  <c r="E18110" i="1"/>
  <c r="D18110" i="1"/>
  <c r="C18110" i="1"/>
  <c r="B18110" i="1"/>
  <c r="A18110" i="1"/>
  <c r="F18109" i="1"/>
  <c r="E18109" i="1"/>
  <c r="C18109" i="1"/>
  <c r="B18109" i="1"/>
  <c r="D18109" i="1" s="1"/>
  <c r="A18109" i="1"/>
  <c r="F18108" i="1"/>
  <c r="E18108" i="1"/>
  <c r="D18108" i="1"/>
  <c r="C18108" i="1"/>
  <c r="B18108" i="1"/>
  <c r="A18108" i="1"/>
  <c r="F18107" i="1"/>
  <c r="E18107" i="1"/>
  <c r="C18107" i="1"/>
  <c r="B18107" i="1"/>
  <c r="F18106" i="1"/>
  <c r="E18106" i="1"/>
  <c r="C18106" i="1"/>
  <c r="D18106" i="1" s="1"/>
  <c r="B18106" i="1"/>
  <c r="A18106" i="1"/>
  <c r="F18105" i="1"/>
  <c r="E18105" i="1"/>
  <c r="C18105" i="1"/>
  <c r="D18105" i="1" s="1"/>
  <c r="B18105" i="1"/>
  <c r="F18104" i="1"/>
  <c r="E18104" i="1"/>
  <c r="D18104" i="1"/>
  <c r="C18104" i="1"/>
  <c r="A18104" i="1" s="1"/>
  <c r="B18104" i="1"/>
  <c r="F18103" i="1"/>
  <c r="E18103" i="1"/>
  <c r="D18103" i="1"/>
  <c r="C18103" i="1"/>
  <c r="A18103" i="1" s="1"/>
  <c r="B18103" i="1"/>
  <c r="F18102" i="1"/>
  <c r="E18102" i="1"/>
  <c r="D18102" i="1"/>
  <c r="C18102" i="1"/>
  <c r="B18102" i="1"/>
  <c r="A18102" i="1"/>
  <c r="F18101" i="1"/>
  <c r="E18101" i="1"/>
  <c r="C18101" i="1"/>
  <c r="B18101" i="1"/>
  <c r="D18101" i="1" s="1"/>
  <c r="A18101" i="1"/>
  <c r="F18100" i="1"/>
  <c r="E18100" i="1"/>
  <c r="D18100" i="1"/>
  <c r="C18100" i="1"/>
  <c r="B18100" i="1"/>
  <c r="A18100" i="1"/>
  <c r="F18099" i="1"/>
  <c r="E18099" i="1"/>
  <c r="C18099" i="1"/>
  <c r="B18099" i="1"/>
  <c r="F18098" i="1"/>
  <c r="E18098" i="1"/>
  <c r="C18098" i="1"/>
  <c r="B18098" i="1"/>
  <c r="A18098" i="1"/>
  <c r="F18097" i="1"/>
  <c r="E18097" i="1"/>
  <c r="C18097" i="1"/>
  <c r="B18097" i="1"/>
  <c r="F18096" i="1"/>
  <c r="E18096" i="1"/>
  <c r="D18096" i="1"/>
  <c r="C18096" i="1"/>
  <c r="A18096" i="1" s="1"/>
  <c r="B18096" i="1"/>
  <c r="F18095" i="1"/>
  <c r="E18095" i="1"/>
  <c r="C18095" i="1"/>
  <c r="B18095" i="1"/>
  <c r="D18095" i="1" s="1"/>
  <c r="F18094" i="1"/>
  <c r="E18094" i="1"/>
  <c r="D18094" i="1"/>
  <c r="C18094" i="1"/>
  <c r="B18094" i="1"/>
  <c r="A18094" i="1"/>
  <c r="F18093" i="1"/>
  <c r="E18093" i="1"/>
  <c r="C18093" i="1"/>
  <c r="B18093" i="1"/>
  <c r="D18093" i="1" s="1"/>
  <c r="A18093" i="1"/>
  <c r="F18092" i="1"/>
  <c r="E18092" i="1"/>
  <c r="D18092" i="1"/>
  <c r="C18092" i="1"/>
  <c r="B18092" i="1"/>
  <c r="A18092" i="1"/>
  <c r="F18091" i="1"/>
  <c r="E18091" i="1"/>
  <c r="C18091" i="1"/>
  <c r="B18091" i="1"/>
  <c r="F18090" i="1"/>
  <c r="E18090" i="1"/>
  <c r="C18090" i="1"/>
  <c r="D18090" i="1" s="1"/>
  <c r="B18090" i="1"/>
  <c r="A18090" i="1"/>
  <c r="F18089" i="1"/>
  <c r="E18089" i="1"/>
  <c r="C18089" i="1"/>
  <c r="D18089" i="1" s="1"/>
  <c r="B18089" i="1"/>
  <c r="F18088" i="1"/>
  <c r="E18088" i="1"/>
  <c r="D18088" i="1"/>
  <c r="C18088" i="1"/>
  <c r="A18088" i="1" s="1"/>
  <c r="B18088" i="1"/>
  <c r="F18087" i="1"/>
  <c r="E18087" i="1"/>
  <c r="D18087" i="1"/>
  <c r="C18087" i="1"/>
  <c r="B18087" i="1"/>
  <c r="F18086" i="1"/>
  <c r="E18086" i="1"/>
  <c r="D18086" i="1"/>
  <c r="C18086" i="1"/>
  <c r="B18086" i="1"/>
  <c r="A18086" i="1"/>
  <c r="F18085" i="1"/>
  <c r="E18085" i="1"/>
  <c r="C18085" i="1"/>
  <c r="B18085" i="1"/>
  <c r="D18085" i="1" s="1"/>
  <c r="A18085" i="1"/>
  <c r="F18084" i="1"/>
  <c r="E18084" i="1"/>
  <c r="D18084" i="1"/>
  <c r="C18084" i="1"/>
  <c r="B18084" i="1"/>
  <c r="A18084" i="1"/>
  <c r="F18083" i="1"/>
  <c r="E18083" i="1"/>
  <c r="C18083" i="1"/>
  <c r="B18083" i="1"/>
  <c r="F18082" i="1"/>
  <c r="E18082" i="1"/>
  <c r="C18082" i="1"/>
  <c r="B18082" i="1"/>
  <c r="A18082" i="1"/>
  <c r="F18081" i="1"/>
  <c r="E18081" i="1"/>
  <c r="C18081" i="1"/>
  <c r="B18081" i="1"/>
  <c r="F18080" i="1"/>
  <c r="E18080" i="1"/>
  <c r="D18080" i="1"/>
  <c r="C18080" i="1"/>
  <c r="A18080" i="1" s="1"/>
  <c r="B18080" i="1"/>
  <c r="F18079" i="1"/>
  <c r="E18079" i="1"/>
  <c r="C18079" i="1"/>
  <c r="B18079" i="1"/>
  <c r="D18079" i="1" s="1"/>
  <c r="F18078" i="1"/>
  <c r="E18078" i="1"/>
  <c r="D18078" i="1"/>
  <c r="C18078" i="1"/>
  <c r="B18078" i="1"/>
  <c r="A18078" i="1"/>
  <c r="F18077" i="1"/>
  <c r="E18077" i="1"/>
  <c r="C18077" i="1"/>
  <c r="B18077" i="1"/>
  <c r="D18077" i="1" s="1"/>
  <c r="A18077" i="1"/>
  <c r="F18076" i="1"/>
  <c r="E18076" i="1"/>
  <c r="D18076" i="1"/>
  <c r="C18076" i="1"/>
  <c r="B18076" i="1"/>
  <c r="A18076" i="1"/>
  <c r="F18075" i="1"/>
  <c r="E18075" i="1"/>
  <c r="C18075" i="1"/>
  <c r="B18075" i="1"/>
  <c r="F18074" i="1"/>
  <c r="E18074" i="1"/>
  <c r="C18074" i="1"/>
  <c r="D18074" i="1" s="1"/>
  <c r="B18074" i="1"/>
  <c r="A18074" i="1"/>
  <c r="F18073" i="1"/>
  <c r="E18073" i="1"/>
  <c r="C18073" i="1"/>
  <c r="D18073" i="1" s="1"/>
  <c r="B18073" i="1"/>
  <c r="F18072" i="1"/>
  <c r="E18072" i="1"/>
  <c r="D18072" i="1"/>
  <c r="C18072" i="1"/>
  <c r="A18072" i="1" s="1"/>
  <c r="B18072" i="1"/>
  <c r="F18071" i="1"/>
  <c r="E18071" i="1"/>
  <c r="D18071" i="1"/>
  <c r="C18071" i="1"/>
  <c r="B18071" i="1"/>
  <c r="F18070" i="1"/>
  <c r="E18070" i="1"/>
  <c r="D18070" i="1"/>
  <c r="C18070" i="1"/>
  <c r="B18070" i="1"/>
  <c r="A18070" i="1"/>
  <c r="F18069" i="1"/>
  <c r="E18069" i="1"/>
  <c r="C18069" i="1"/>
  <c r="B18069" i="1"/>
  <c r="D18069" i="1" s="1"/>
  <c r="A18069" i="1"/>
  <c r="F18068" i="1"/>
  <c r="E18068" i="1"/>
  <c r="D18068" i="1"/>
  <c r="C18068" i="1"/>
  <c r="B18068" i="1"/>
  <c r="A18068" i="1"/>
  <c r="F18067" i="1"/>
  <c r="E18067" i="1"/>
  <c r="C18067" i="1"/>
  <c r="B18067" i="1"/>
  <c r="F18066" i="1"/>
  <c r="E18066" i="1"/>
  <c r="C18066" i="1"/>
  <c r="B18066" i="1"/>
  <c r="A18066" i="1"/>
  <c r="F18065" i="1"/>
  <c r="E18065" i="1"/>
  <c r="C18065" i="1"/>
  <c r="B18065" i="1"/>
  <c r="F18064" i="1"/>
  <c r="E18064" i="1"/>
  <c r="D18064" i="1"/>
  <c r="C18064" i="1"/>
  <c r="A18064" i="1" s="1"/>
  <c r="B18064" i="1"/>
  <c r="F18063" i="1"/>
  <c r="E18063" i="1"/>
  <c r="C18063" i="1"/>
  <c r="B18063" i="1"/>
  <c r="D18063" i="1" s="1"/>
  <c r="F18062" i="1"/>
  <c r="E18062" i="1"/>
  <c r="D18062" i="1"/>
  <c r="C18062" i="1"/>
  <c r="B18062" i="1"/>
  <c r="A18062" i="1"/>
  <c r="F18061" i="1"/>
  <c r="E18061" i="1"/>
  <c r="D18061" i="1"/>
  <c r="C18061" i="1"/>
  <c r="B18061" i="1"/>
  <c r="A18061" i="1"/>
  <c r="F18060" i="1"/>
  <c r="E18060" i="1"/>
  <c r="D18060" i="1"/>
  <c r="C18060" i="1"/>
  <c r="B18060" i="1"/>
  <c r="A18060" i="1"/>
  <c r="F18059" i="1"/>
  <c r="E18059" i="1"/>
  <c r="C18059" i="1"/>
  <c r="B18059" i="1"/>
  <c r="F18058" i="1"/>
  <c r="E18058" i="1"/>
  <c r="C18058" i="1"/>
  <c r="D18058" i="1" s="1"/>
  <c r="B18058" i="1"/>
  <c r="A18058" i="1"/>
  <c r="F18057" i="1"/>
  <c r="E18057" i="1"/>
  <c r="C18057" i="1"/>
  <c r="B18057" i="1"/>
  <c r="F18056" i="1"/>
  <c r="E18056" i="1"/>
  <c r="D18056" i="1"/>
  <c r="C18056" i="1"/>
  <c r="B18056" i="1"/>
  <c r="F18055" i="1"/>
  <c r="E18055" i="1"/>
  <c r="C18055" i="1"/>
  <c r="B18055" i="1"/>
  <c r="D18055" i="1" s="1"/>
  <c r="F18054" i="1"/>
  <c r="E18054" i="1"/>
  <c r="D18054" i="1"/>
  <c r="C18054" i="1"/>
  <c r="B18054" i="1"/>
  <c r="A18054" i="1"/>
  <c r="F18053" i="1"/>
  <c r="E18053" i="1"/>
  <c r="D18053" i="1"/>
  <c r="C18053" i="1"/>
  <c r="B18053" i="1"/>
  <c r="A18053" i="1"/>
  <c r="F18052" i="1"/>
  <c r="E18052" i="1"/>
  <c r="D18052" i="1"/>
  <c r="C18052" i="1"/>
  <c r="B18052" i="1"/>
  <c r="A18052" i="1"/>
  <c r="F18051" i="1"/>
  <c r="E18051" i="1"/>
  <c r="C18051" i="1"/>
  <c r="B18051" i="1"/>
  <c r="F18050" i="1"/>
  <c r="E18050" i="1"/>
  <c r="D18050" i="1"/>
  <c r="C18050" i="1"/>
  <c r="B18050" i="1"/>
  <c r="A18050" i="1"/>
  <c r="F18049" i="1"/>
  <c r="E18049" i="1"/>
  <c r="C18049" i="1"/>
  <c r="B18049" i="1"/>
  <c r="F18048" i="1"/>
  <c r="E18048" i="1"/>
  <c r="D18048" i="1"/>
  <c r="C18048" i="1"/>
  <c r="A18048" i="1" s="1"/>
  <c r="B18048" i="1"/>
  <c r="F18047" i="1"/>
  <c r="E18047" i="1"/>
  <c r="D18047" i="1"/>
  <c r="C18047" i="1"/>
  <c r="A18047" i="1" s="1"/>
  <c r="B18047" i="1"/>
  <c r="F18046" i="1"/>
  <c r="E18046" i="1"/>
  <c r="D18046" i="1"/>
  <c r="C18046" i="1"/>
  <c r="B18046" i="1"/>
  <c r="A18046" i="1"/>
  <c r="F18045" i="1"/>
  <c r="E18045" i="1"/>
  <c r="D18045" i="1"/>
  <c r="C18045" i="1"/>
  <c r="B18045" i="1"/>
  <c r="A18045" i="1"/>
  <c r="F18044" i="1"/>
  <c r="E18044" i="1"/>
  <c r="D18044" i="1"/>
  <c r="C18044" i="1"/>
  <c r="B18044" i="1"/>
  <c r="A18044" i="1"/>
  <c r="F18043" i="1"/>
  <c r="E18043" i="1"/>
  <c r="C18043" i="1"/>
  <c r="B18043" i="1"/>
  <c r="F18042" i="1"/>
  <c r="E18042" i="1"/>
  <c r="D18042" i="1"/>
  <c r="C18042" i="1"/>
  <c r="B18042" i="1"/>
  <c r="A18042" i="1"/>
  <c r="F18041" i="1"/>
  <c r="E18041" i="1"/>
  <c r="C18041" i="1"/>
  <c r="B18041" i="1"/>
  <c r="F18040" i="1"/>
  <c r="E18040" i="1"/>
  <c r="C18040" i="1"/>
  <c r="A18040" i="1" s="1"/>
  <c r="B18040" i="1"/>
  <c r="F18039" i="1"/>
  <c r="E18039" i="1"/>
  <c r="C18039" i="1"/>
  <c r="A18039" i="1" s="1"/>
  <c r="B18039" i="1"/>
  <c r="F18038" i="1"/>
  <c r="E18038" i="1"/>
  <c r="D18038" i="1"/>
  <c r="C18038" i="1"/>
  <c r="B18038" i="1"/>
  <c r="A18038" i="1"/>
  <c r="F18037" i="1"/>
  <c r="E18037" i="1"/>
  <c r="D18037" i="1"/>
  <c r="C18037" i="1"/>
  <c r="B18037" i="1"/>
  <c r="A18037" i="1"/>
  <c r="F18036" i="1"/>
  <c r="E18036" i="1"/>
  <c r="D18036" i="1"/>
  <c r="C18036" i="1"/>
  <c r="B18036" i="1"/>
  <c r="A18036" i="1"/>
  <c r="F18035" i="1"/>
  <c r="E18035" i="1"/>
  <c r="C18035" i="1"/>
  <c r="D18035" i="1" s="1"/>
  <c r="B18035" i="1"/>
  <c r="F18034" i="1"/>
  <c r="E18034" i="1"/>
  <c r="C18034" i="1"/>
  <c r="B18034" i="1"/>
  <c r="D18034" i="1" s="1"/>
  <c r="A18034" i="1"/>
  <c r="F18033" i="1"/>
  <c r="E18033" i="1"/>
  <c r="C18033" i="1"/>
  <c r="B18033" i="1"/>
  <c r="F18032" i="1"/>
  <c r="E18032" i="1"/>
  <c r="D18032" i="1"/>
  <c r="C18032" i="1"/>
  <c r="A18032" i="1" s="1"/>
  <c r="B18032" i="1"/>
  <c r="F18031" i="1"/>
  <c r="E18031" i="1"/>
  <c r="C18031" i="1"/>
  <c r="D18031" i="1" s="1"/>
  <c r="B18031" i="1"/>
  <c r="A18031" i="1"/>
  <c r="F18030" i="1"/>
  <c r="E18030" i="1"/>
  <c r="D18030" i="1"/>
  <c r="C18030" i="1"/>
  <c r="B18030" i="1"/>
  <c r="A18030" i="1"/>
  <c r="F18029" i="1"/>
  <c r="E18029" i="1"/>
  <c r="D18029" i="1"/>
  <c r="C18029" i="1"/>
  <c r="B18029" i="1"/>
  <c r="A18029" i="1"/>
  <c r="F18028" i="1"/>
  <c r="E18028" i="1"/>
  <c r="C18028" i="1"/>
  <c r="D18028" i="1" s="1"/>
  <c r="B18028" i="1"/>
  <c r="A18028" i="1"/>
  <c r="F18027" i="1"/>
  <c r="E18027" i="1"/>
  <c r="C18027" i="1"/>
  <c r="B18027" i="1"/>
  <c r="A18027" i="1"/>
  <c r="F18026" i="1"/>
  <c r="E18026" i="1"/>
  <c r="C18026" i="1"/>
  <c r="D18026" i="1" s="1"/>
  <c r="B18026" i="1"/>
  <c r="F18025" i="1"/>
  <c r="E18025" i="1"/>
  <c r="C18025" i="1"/>
  <c r="B18025" i="1"/>
  <c r="F18024" i="1"/>
  <c r="E18024" i="1"/>
  <c r="C18024" i="1"/>
  <c r="B18024" i="1"/>
  <c r="D18024" i="1" s="1"/>
  <c r="F18023" i="1"/>
  <c r="E18023" i="1"/>
  <c r="D18023" i="1"/>
  <c r="C18023" i="1"/>
  <c r="B18023" i="1"/>
  <c r="A18023" i="1"/>
  <c r="F18022" i="1"/>
  <c r="E18022" i="1"/>
  <c r="D18022" i="1"/>
  <c r="C18022" i="1"/>
  <c r="B18022" i="1"/>
  <c r="A18022" i="1"/>
  <c r="F18021" i="1"/>
  <c r="E18021" i="1"/>
  <c r="C18021" i="1"/>
  <c r="B18021" i="1"/>
  <c r="A18021" i="1"/>
  <c r="F18020" i="1"/>
  <c r="E18020" i="1"/>
  <c r="C18020" i="1"/>
  <c r="D18020" i="1" s="1"/>
  <c r="B18020" i="1"/>
  <c r="F18019" i="1"/>
  <c r="E18019" i="1"/>
  <c r="C18019" i="1"/>
  <c r="B18019" i="1"/>
  <c r="A18019" i="1"/>
  <c r="F18018" i="1"/>
  <c r="E18018" i="1"/>
  <c r="C18018" i="1"/>
  <c r="B18018" i="1"/>
  <c r="F18017" i="1"/>
  <c r="E18017" i="1"/>
  <c r="C18017" i="1"/>
  <c r="B18017" i="1"/>
  <c r="F18016" i="1"/>
  <c r="E18016" i="1"/>
  <c r="C18016" i="1"/>
  <c r="D18016" i="1" s="1"/>
  <c r="B18016" i="1"/>
  <c r="A18016" i="1"/>
  <c r="F18015" i="1"/>
  <c r="E18015" i="1"/>
  <c r="C18015" i="1"/>
  <c r="B18015" i="1"/>
  <c r="F18014" i="1"/>
  <c r="E18014" i="1"/>
  <c r="D18014" i="1"/>
  <c r="C18014" i="1"/>
  <c r="B18014" i="1"/>
  <c r="A18014" i="1" s="1"/>
  <c r="F18013" i="1"/>
  <c r="E18013" i="1"/>
  <c r="C18013" i="1"/>
  <c r="D18013" i="1" s="1"/>
  <c r="B18013" i="1"/>
  <c r="F18012" i="1"/>
  <c r="E18012" i="1"/>
  <c r="D18012" i="1"/>
  <c r="C18012" i="1"/>
  <c r="A18012" i="1" s="1"/>
  <c r="B18012" i="1"/>
  <c r="F18011" i="1"/>
  <c r="E18011" i="1"/>
  <c r="C18011" i="1"/>
  <c r="B18011" i="1"/>
  <c r="D18011" i="1" s="1"/>
  <c r="A18011" i="1"/>
  <c r="F18010" i="1"/>
  <c r="E18010" i="1"/>
  <c r="C18010" i="1"/>
  <c r="D18010" i="1" s="1"/>
  <c r="B18010" i="1"/>
  <c r="A18010" i="1"/>
  <c r="F18009" i="1"/>
  <c r="E18009" i="1"/>
  <c r="C18009" i="1"/>
  <c r="B18009" i="1"/>
  <c r="F18008" i="1"/>
  <c r="E18008" i="1"/>
  <c r="C18008" i="1"/>
  <c r="B18008" i="1"/>
  <c r="D18008" i="1" s="1"/>
  <c r="A18008" i="1"/>
  <c r="F18007" i="1"/>
  <c r="E18007" i="1"/>
  <c r="C18007" i="1"/>
  <c r="D18007" i="1" s="1"/>
  <c r="B18007" i="1"/>
  <c r="A18007" i="1"/>
  <c r="F18006" i="1"/>
  <c r="E18006" i="1"/>
  <c r="C18006" i="1"/>
  <c r="B18006" i="1"/>
  <c r="D18006" i="1" s="1"/>
  <c r="F18005" i="1"/>
  <c r="E18005" i="1"/>
  <c r="C18005" i="1"/>
  <c r="D18005" i="1" s="1"/>
  <c r="B18005" i="1"/>
  <c r="A18005" i="1"/>
  <c r="F18004" i="1"/>
  <c r="E18004" i="1"/>
  <c r="C18004" i="1"/>
  <c r="B18004" i="1"/>
  <c r="F18003" i="1"/>
  <c r="E18003" i="1"/>
  <c r="D18003" i="1"/>
  <c r="C18003" i="1"/>
  <c r="B18003" i="1"/>
  <c r="A18003" i="1" s="1"/>
  <c r="F18002" i="1"/>
  <c r="E18002" i="1"/>
  <c r="C18002" i="1"/>
  <c r="D18002" i="1" s="1"/>
  <c r="B18002" i="1"/>
  <c r="F18001" i="1"/>
  <c r="E18001" i="1"/>
  <c r="C18001" i="1"/>
  <c r="B18001" i="1"/>
  <c r="F18000" i="1"/>
  <c r="E18000" i="1"/>
  <c r="D18000" i="1"/>
  <c r="C18000" i="1"/>
  <c r="B18000" i="1"/>
  <c r="A18000" i="1" s="1"/>
  <c r="F17999" i="1"/>
  <c r="E17999" i="1"/>
  <c r="C17999" i="1"/>
  <c r="D17999" i="1" s="1"/>
  <c r="B17999" i="1"/>
  <c r="F17998" i="1"/>
  <c r="E17998" i="1"/>
  <c r="D17998" i="1"/>
  <c r="C17998" i="1"/>
  <c r="B17998" i="1"/>
  <c r="A17998" i="1"/>
  <c r="F17997" i="1"/>
  <c r="E17997" i="1"/>
  <c r="C17997" i="1"/>
  <c r="B17997" i="1"/>
  <c r="D17997" i="1" s="1"/>
  <c r="A17997" i="1"/>
  <c r="F17996" i="1"/>
  <c r="E17996" i="1"/>
  <c r="C17996" i="1"/>
  <c r="D17996" i="1" s="1"/>
  <c r="B17996" i="1"/>
  <c r="A17996" i="1"/>
  <c r="F17995" i="1"/>
  <c r="E17995" i="1"/>
  <c r="C17995" i="1"/>
  <c r="D17995" i="1" s="1"/>
  <c r="B17995" i="1"/>
  <c r="F17994" i="1"/>
  <c r="E17994" i="1"/>
  <c r="C17994" i="1"/>
  <c r="D17994" i="1" s="1"/>
  <c r="B17994" i="1"/>
  <c r="A17994" i="1"/>
  <c r="F17993" i="1"/>
  <c r="E17993" i="1"/>
  <c r="C17993" i="1"/>
  <c r="B17993" i="1"/>
  <c r="F17992" i="1"/>
  <c r="E17992" i="1"/>
  <c r="D17992" i="1"/>
  <c r="C17992" i="1"/>
  <c r="B17992" i="1"/>
  <c r="A17992" i="1" s="1"/>
  <c r="F17991" i="1"/>
  <c r="E17991" i="1"/>
  <c r="C17991" i="1"/>
  <c r="D17991" i="1" s="1"/>
  <c r="B17991" i="1"/>
  <c r="F17990" i="1"/>
  <c r="E17990" i="1"/>
  <c r="D17990" i="1"/>
  <c r="C17990" i="1"/>
  <c r="A17990" i="1" s="1"/>
  <c r="B17990" i="1"/>
  <c r="F17989" i="1"/>
  <c r="E17989" i="1"/>
  <c r="C17989" i="1"/>
  <c r="B17989" i="1"/>
  <c r="D17989" i="1" s="1"/>
  <c r="A17989" i="1"/>
  <c r="F17988" i="1"/>
  <c r="E17988" i="1"/>
  <c r="C17988" i="1"/>
  <c r="D17988" i="1" s="1"/>
  <c r="B17988" i="1"/>
  <c r="A17988" i="1"/>
  <c r="F17987" i="1"/>
  <c r="E17987" i="1"/>
  <c r="C17987" i="1"/>
  <c r="D17987" i="1" s="1"/>
  <c r="B17987" i="1"/>
  <c r="F17986" i="1"/>
  <c r="E17986" i="1"/>
  <c r="C17986" i="1"/>
  <c r="D17986" i="1" s="1"/>
  <c r="B17986" i="1"/>
  <c r="A17986" i="1"/>
  <c r="F17985" i="1"/>
  <c r="E17985" i="1"/>
  <c r="C17985" i="1"/>
  <c r="B17985" i="1"/>
  <c r="F17984" i="1"/>
  <c r="E17984" i="1"/>
  <c r="D17984" i="1"/>
  <c r="C17984" i="1"/>
  <c r="B17984" i="1"/>
  <c r="A17984" i="1" s="1"/>
  <c r="F17983" i="1"/>
  <c r="E17983" i="1"/>
  <c r="C17983" i="1"/>
  <c r="D17983" i="1" s="1"/>
  <c r="B17983" i="1"/>
  <c r="F17982" i="1"/>
  <c r="E17982" i="1"/>
  <c r="D17982" i="1"/>
  <c r="C17982" i="1"/>
  <c r="A17982" i="1" s="1"/>
  <c r="B17982" i="1"/>
  <c r="F17981" i="1"/>
  <c r="E17981" i="1"/>
  <c r="C17981" i="1"/>
  <c r="B17981" i="1"/>
  <c r="D17981" i="1" s="1"/>
  <c r="A17981" i="1"/>
  <c r="F17980" i="1"/>
  <c r="E17980" i="1"/>
  <c r="C17980" i="1"/>
  <c r="D17980" i="1" s="1"/>
  <c r="B17980" i="1"/>
  <c r="A17980" i="1"/>
  <c r="F17979" i="1"/>
  <c r="E17979" i="1"/>
  <c r="C17979" i="1"/>
  <c r="D17979" i="1" s="1"/>
  <c r="B17979" i="1"/>
  <c r="F17978" i="1"/>
  <c r="E17978" i="1"/>
  <c r="C17978" i="1"/>
  <c r="D17978" i="1" s="1"/>
  <c r="B17978" i="1"/>
  <c r="A17978" i="1"/>
  <c r="F17977" i="1"/>
  <c r="E17977" i="1"/>
  <c r="C17977" i="1"/>
  <c r="B17977" i="1"/>
  <c r="F17976" i="1"/>
  <c r="E17976" i="1"/>
  <c r="D17976" i="1"/>
  <c r="C17976" i="1"/>
  <c r="B17976" i="1"/>
  <c r="A17976" i="1" s="1"/>
  <c r="F17975" i="1"/>
  <c r="E17975" i="1"/>
  <c r="C17975" i="1"/>
  <c r="D17975" i="1" s="1"/>
  <c r="B17975" i="1"/>
  <c r="F17974" i="1"/>
  <c r="E17974" i="1"/>
  <c r="D17974" i="1"/>
  <c r="C17974" i="1"/>
  <c r="A17974" i="1" s="1"/>
  <c r="B17974" i="1"/>
  <c r="F17973" i="1"/>
  <c r="E17973" i="1"/>
  <c r="C17973" i="1"/>
  <c r="D17973" i="1" s="1"/>
  <c r="B17973" i="1"/>
  <c r="A17973" i="1"/>
  <c r="F17972" i="1"/>
  <c r="E17972" i="1"/>
  <c r="C17972" i="1"/>
  <c r="D17972" i="1" s="1"/>
  <c r="B17972" i="1"/>
  <c r="A17972" i="1"/>
  <c r="F17971" i="1"/>
  <c r="E17971" i="1"/>
  <c r="C17971" i="1"/>
  <c r="D17971" i="1" s="1"/>
  <c r="B17971" i="1"/>
  <c r="F17970" i="1"/>
  <c r="E17970" i="1"/>
  <c r="C17970" i="1"/>
  <c r="D17970" i="1" s="1"/>
  <c r="B17970" i="1"/>
  <c r="A17970" i="1"/>
  <c r="F17969" i="1"/>
  <c r="E17969" i="1"/>
  <c r="C17969" i="1"/>
  <c r="B17969" i="1"/>
  <c r="F17968" i="1"/>
  <c r="E17968" i="1"/>
  <c r="D17968" i="1"/>
  <c r="C17968" i="1"/>
  <c r="B17968" i="1"/>
  <c r="A17968" i="1"/>
  <c r="F17967" i="1"/>
  <c r="E17967" i="1"/>
  <c r="C17967" i="1"/>
  <c r="D17967" i="1" s="1"/>
  <c r="B17967" i="1"/>
  <c r="F17966" i="1"/>
  <c r="E17966" i="1"/>
  <c r="D17966" i="1"/>
  <c r="C17966" i="1"/>
  <c r="A17966" i="1" s="1"/>
  <c r="B17966" i="1"/>
  <c r="F17965" i="1"/>
  <c r="E17965" i="1"/>
  <c r="C17965" i="1"/>
  <c r="D17965" i="1" s="1"/>
  <c r="B17965" i="1"/>
  <c r="A17965" i="1"/>
  <c r="F17964" i="1"/>
  <c r="E17964" i="1"/>
  <c r="C17964" i="1"/>
  <c r="D17964" i="1" s="1"/>
  <c r="B17964" i="1"/>
  <c r="A17964" i="1"/>
  <c r="F17963" i="1"/>
  <c r="E17963" i="1"/>
  <c r="C17963" i="1"/>
  <c r="D17963" i="1" s="1"/>
  <c r="B17963" i="1"/>
  <c r="F17962" i="1"/>
  <c r="E17962" i="1"/>
  <c r="C17962" i="1"/>
  <c r="D17962" i="1" s="1"/>
  <c r="B17962" i="1"/>
  <c r="A17962" i="1"/>
  <c r="F17961" i="1"/>
  <c r="E17961" i="1"/>
  <c r="C17961" i="1"/>
  <c r="B17961" i="1"/>
  <c r="F17960" i="1"/>
  <c r="E17960" i="1"/>
  <c r="D17960" i="1"/>
  <c r="C17960" i="1"/>
  <c r="B17960" i="1"/>
  <c r="A17960" i="1" s="1"/>
  <c r="F17959" i="1"/>
  <c r="E17959" i="1"/>
  <c r="C17959" i="1"/>
  <c r="D17959" i="1" s="1"/>
  <c r="B17959" i="1"/>
  <c r="F17958" i="1"/>
  <c r="E17958" i="1"/>
  <c r="D17958" i="1"/>
  <c r="C17958" i="1"/>
  <c r="A17958" i="1" s="1"/>
  <c r="B17958" i="1"/>
  <c r="F17957" i="1"/>
  <c r="E17957" i="1"/>
  <c r="C17957" i="1"/>
  <c r="D17957" i="1" s="1"/>
  <c r="B17957" i="1"/>
  <c r="A17957" i="1"/>
  <c r="F17956" i="1"/>
  <c r="E17956" i="1"/>
  <c r="C17956" i="1"/>
  <c r="D17956" i="1" s="1"/>
  <c r="B17956" i="1"/>
  <c r="A17956" i="1"/>
  <c r="F17955" i="1"/>
  <c r="E17955" i="1"/>
  <c r="C17955" i="1"/>
  <c r="D17955" i="1" s="1"/>
  <c r="B17955" i="1"/>
  <c r="F17954" i="1"/>
  <c r="E17954" i="1"/>
  <c r="C17954" i="1"/>
  <c r="D17954" i="1" s="1"/>
  <c r="B17954" i="1"/>
  <c r="A17954" i="1"/>
  <c r="F17953" i="1"/>
  <c r="E17953" i="1"/>
  <c r="C17953" i="1"/>
  <c r="B17953" i="1"/>
  <c r="F17952" i="1"/>
  <c r="E17952" i="1"/>
  <c r="D17952" i="1"/>
  <c r="C17952" i="1"/>
  <c r="B17952" i="1"/>
  <c r="A17952" i="1"/>
  <c r="F17951" i="1"/>
  <c r="E17951" i="1"/>
  <c r="C17951" i="1"/>
  <c r="D17951" i="1" s="1"/>
  <c r="B17951" i="1"/>
  <c r="F17950" i="1"/>
  <c r="E17950" i="1"/>
  <c r="D17950" i="1"/>
  <c r="C17950" i="1"/>
  <c r="A17950" i="1" s="1"/>
  <c r="B17950" i="1"/>
  <c r="F17949" i="1"/>
  <c r="E17949" i="1"/>
  <c r="C17949" i="1"/>
  <c r="D17949" i="1" s="1"/>
  <c r="B17949" i="1"/>
  <c r="A17949" i="1"/>
  <c r="F17948" i="1"/>
  <c r="E17948" i="1"/>
  <c r="C17948" i="1"/>
  <c r="D17948" i="1" s="1"/>
  <c r="B17948" i="1"/>
  <c r="A17948" i="1"/>
  <c r="F17947" i="1"/>
  <c r="E17947" i="1"/>
  <c r="C17947" i="1"/>
  <c r="D17947" i="1" s="1"/>
  <c r="B17947" i="1"/>
  <c r="F17946" i="1"/>
  <c r="E17946" i="1"/>
  <c r="C17946" i="1"/>
  <c r="D17946" i="1" s="1"/>
  <c r="B17946" i="1"/>
  <c r="A17946" i="1"/>
  <c r="F17945" i="1"/>
  <c r="E17945" i="1"/>
  <c r="C17945" i="1"/>
  <c r="B17945" i="1"/>
  <c r="F17944" i="1"/>
  <c r="E17944" i="1"/>
  <c r="D17944" i="1"/>
  <c r="C17944" i="1"/>
  <c r="B17944" i="1"/>
  <c r="A17944" i="1"/>
  <c r="F17943" i="1"/>
  <c r="E17943" i="1"/>
  <c r="C17943" i="1"/>
  <c r="D17943" i="1" s="1"/>
  <c r="B17943" i="1"/>
  <c r="F17942" i="1"/>
  <c r="E17942" i="1"/>
  <c r="D17942" i="1"/>
  <c r="C17942" i="1"/>
  <c r="A17942" i="1" s="1"/>
  <c r="B17942" i="1"/>
  <c r="F17941" i="1"/>
  <c r="E17941" i="1"/>
  <c r="C17941" i="1"/>
  <c r="D17941" i="1" s="1"/>
  <c r="B17941" i="1"/>
  <c r="A17941" i="1"/>
  <c r="F17940" i="1"/>
  <c r="E17940" i="1"/>
  <c r="C17940" i="1"/>
  <c r="D17940" i="1" s="1"/>
  <c r="B17940" i="1"/>
  <c r="A17940" i="1"/>
  <c r="F17939" i="1"/>
  <c r="E17939" i="1"/>
  <c r="C17939" i="1"/>
  <c r="D17939" i="1" s="1"/>
  <c r="B17939" i="1"/>
  <c r="F17938" i="1"/>
  <c r="E17938" i="1"/>
  <c r="C17938" i="1"/>
  <c r="D17938" i="1" s="1"/>
  <c r="B17938" i="1"/>
  <c r="A17938" i="1"/>
  <c r="F17937" i="1"/>
  <c r="E17937" i="1"/>
  <c r="C17937" i="1"/>
  <c r="B17937" i="1"/>
  <c r="F17936" i="1"/>
  <c r="E17936" i="1"/>
  <c r="D17936" i="1"/>
  <c r="C17936" i="1"/>
  <c r="B17936" i="1"/>
  <c r="A17936" i="1"/>
  <c r="F17935" i="1"/>
  <c r="E17935" i="1"/>
  <c r="C17935" i="1"/>
  <c r="D17935" i="1" s="1"/>
  <c r="B17935" i="1"/>
  <c r="F17934" i="1"/>
  <c r="E17934" i="1"/>
  <c r="D17934" i="1"/>
  <c r="C17934" i="1"/>
  <c r="A17934" i="1" s="1"/>
  <c r="B17934" i="1"/>
  <c r="F17933" i="1"/>
  <c r="E17933" i="1"/>
  <c r="C17933" i="1"/>
  <c r="D17933" i="1" s="1"/>
  <c r="B17933" i="1"/>
  <c r="A17933" i="1"/>
  <c r="F17932" i="1"/>
  <c r="E17932" i="1"/>
  <c r="C17932" i="1"/>
  <c r="D17932" i="1" s="1"/>
  <c r="B17932" i="1"/>
  <c r="A17932" i="1"/>
  <c r="F17931" i="1"/>
  <c r="E17931" i="1"/>
  <c r="C17931" i="1"/>
  <c r="D17931" i="1" s="1"/>
  <c r="B17931" i="1"/>
  <c r="F17930" i="1"/>
  <c r="E17930" i="1"/>
  <c r="C17930" i="1"/>
  <c r="D17930" i="1" s="1"/>
  <c r="B17930" i="1"/>
  <c r="A17930" i="1"/>
  <c r="F17929" i="1"/>
  <c r="E17929" i="1"/>
  <c r="C17929" i="1"/>
  <c r="B17929" i="1"/>
  <c r="F17928" i="1"/>
  <c r="E17928" i="1"/>
  <c r="D17928" i="1"/>
  <c r="C17928" i="1"/>
  <c r="B17928" i="1"/>
  <c r="A17928" i="1"/>
  <c r="F17927" i="1"/>
  <c r="E17927" i="1"/>
  <c r="C17927" i="1"/>
  <c r="D17927" i="1" s="1"/>
  <c r="B17927" i="1"/>
  <c r="F17926" i="1"/>
  <c r="E17926" i="1"/>
  <c r="D17926" i="1"/>
  <c r="C17926" i="1"/>
  <c r="A17926" i="1" s="1"/>
  <c r="B17926" i="1"/>
  <c r="F17925" i="1"/>
  <c r="E17925" i="1"/>
  <c r="C17925" i="1"/>
  <c r="D17925" i="1" s="1"/>
  <c r="B17925" i="1"/>
  <c r="A17925" i="1"/>
  <c r="F17924" i="1"/>
  <c r="E17924" i="1"/>
  <c r="C17924" i="1"/>
  <c r="D17924" i="1" s="1"/>
  <c r="B17924" i="1"/>
  <c r="A17924" i="1"/>
  <c r="F17923" i="1"/>
  <c r="E17923" i="1"/>
  <c r="C17923" i="1"/>
  <c r="D17923" i="1" s="1"/>
  <c r="B17923" i="1"/>
  <c r="F17922" i="1"/>
  <c r="E17922" i="1"/>
  <c r="C17922" i="1"/>
  <c r="D17922" i="1" s="1"/>
  <c r="B17922" i="1"/>
  <c r="A17922" i="1"/>
  <c r="F17921" i="1"/>
  <c r="E17921" i="1"/>
  <c r="C17921" i="1"/>
  <c r="B17921" i="1"/>
  <c r="F17920" i="1"/>
  <c r="E17920" i="1"/>
  <c r="D17920" i="1"/>
  <c r="C17920" i="1"/>
  <c r="B17920" i="1"/>
  <c r="A17920" i="1"/>
  <c r="F17919" i="1"/>
  <c r="E17919" i="1"/>
  <c r="C17919" i="1"/>
  <c r="D17919" i="1" s="1"/>
  <c r="B17919" i="1"/>
  <c r="F17918" i="1"/>
  <c r="E17918" i="1"/>
  <c r="D17918" i="1"/>
  <c r="C17918" i="1"/>
  <c r="A17918" i="1" s="1"/>
  <c r="B17918" i="1"/>
  <c r="F17917" i="1"/>
  <c r="E17917" i="1"/>
  <c r="C17917" i="1"/>
  <c r="D17917" i="1" s="1"/>
  <c r="B17917" i="1"/>
  <c r="A17917" i="1"/>
  <c r="F17916" i="1"/>
  <c r="E17916" i="1"/>
  <c r="C17916" i="1"/>
  <c r="D17916" i="1" s="1"/>
  <c r="B17916" i="1"/>
  <c r="A17916" i="1"/>
  <c r="F17915" i="1"/>
  <c r="E17915" i="1"/>
  <c r="C17915" i="1"/>
  <c r="D17915" i="1" s="1"/>
  <c r="B17915" i="1"/>
  <c r="F17914" i="1"/>
  <c r="E17914" i="1"/>
  <c r="C17914" i="1"/>
  <c r="D17914" i="1" s="1"/>
  <c r="B17914" i="1"/>
  <c r="A17914" i="1"/>
  <c r="F17913" i="1"/>
  <c r="E17913" i="1"/>
  <c r="C17913" i="1"/>
  <c r="B17913" i="1"/>
  <c r="F17912" i="1"/>
  <c r="E17912" i="1"/>
  <c r="D17912" i="1"/>
  <c r="C17912" i="1"/>
  <c r="B17912" i="1"/>
  <c r="A17912" i="1"/>
  <c r="F17911" i="1"/>
  <c r="E17911" i="1"/>
  <c r="C17911" i="1"/>
  <c r="D17911" i="1" s="1"/>
  <c r="B17911" i="1"/>
  <c r="F17910" i="1"/>
  <c r="E17910" i="1"/>
  <c r="D17910" i="1"/>
  <c r="C17910" i="1"/>
  <c r="A17910" i="1" s="1"/>
  <c r="B17910" i="1"/>
  <c r="F17909" i="1"/>
  <c r="E17909" i="1"/>
  <c r="C17909" i="1"/>
  <c r="D17909" i="1" s="1"/>
  <c r="B17909" i="1"/>
  <c r="A17909" i="1"/>
  <c r="F17908" i="1"/>
  <c r="E17908" i="1"/>
  <c r="C17908" i="1"/>
  <c r="D17908" i="1" s="1"/>
  <c r="B17908" i="1"/>
  <c r="A17908" i="1"/>
  <c r="F17907" i="1"/>
  <c r="E17907" i="1"/>
  <c r="C17907" i="1"/>
  <c r="D17907" i="1" s="1"/>
  <c r="B17907" i="1"/>
  <c r="F17906" i="1"/>
  <c r="E17906" i="1"/>
  <c r="C17906" i="1"/>
  <c r="D17906" i="1" s="1"/>
  <c r="B17906" i="1"/>
  <c r="A17906" i="1"/>
  <c r="F17905" i="1"/>
  <c r="E17905" i="1"/>
  <c r="C17905" i="1"/>
  <c r="B17905" i="1"/>
  <c r="F17904" i="1"/>
  <c r="E17904" i="1"/>
  <c r="D17904" i="1"/>
  <c r="C17904" i="1"/>
  <c r="B17904" i="1"/>
  <c r="A17904" i="1"/>
  <c r="F17903" i="1"/>
  <c r="E17903" i="1"/>
  <c r="C17903" i="1"/>
  <c r="D17903" i="1" s="1"/>
  <c r="B17903" i="1"/>
  <c r="F17902" i="1"/>
  <c r="E17902" i="1"/>
  <c r="D17902" i="1"/>
  <c r="C17902" i="1"/>
  <c r="A17902" i="1" s="1"/>
  <c r="B17902" i="1"/>
  <c r="F17901" i="1"/>
  <c r="E17901" i="1"/>
  <c r="C17901" i="1"/>
  <c r="D17901" i="1" s="1"/>
  <c r="B17901" i="1"/>
  <c r="A17901" i="1"/>
  <c r="F17900" i="1"/>
  <c r="E17900" i="1"/>
  <c r="C17900" i="1"/>
  <c r="D17900" i="1" s="1"/>
  <c r="B17900" i="1"/>
  <c r="A17900" i="1"/>
  <c r="F17899" i="1"/>
  <c r="E17899" i="1"/>
  <c r="C17899" i="1"/>
  <c r="D17899" i="1" s="1"/>
  <c r="B17899" i="1"/>
  <c r="F17898" i="1"/>
  <c r="E17898" i="1"/>
  <c r="C17898" i="1"/>
  <c r="D17898" i="1" s="1"/>
  <c r="B17898" i="1"/>
  <c r="A17898" i="1"/>
  <c r="F17897" i="1"/>
  <c r="E17897" i="1"/>
  <c r="C17897" i="1"/>
  <c r="B17897" i="1"/>
  <c r="F17896" i="1"/>
  <c r="E17896" i="1"/>
  <c r="D17896" i="1"/>
  <c r="C17896" i="1"/>
  <c r="B17896" i="1"/>
  <c r="A17896" i="1"/>
  <c r="F17895" i="1"/>
  <c r="E17895" i="1"/>
  <c r="C17895" i="1"/>
  <c r="D17895" i="1" s="1"/>
  <c r="B17895" i="1"/>
  <c r="F17894" i="1"/>
  <c r="E17894" i="1"/>
  <c r="D17894" i="1"/>
  <c r="C17894" i="1"/>
  <c r="A17894" i="1" s="1"/>
  <c r="B17894" i="1"/>
  <c r="F17893" i="1"/>
  <c r="E17893" i="1"/>
  <c r="C17893" i="1"/>
  <c r="D17893" i="1" s="1"/>
  <c r="B17893" i="1"/>
  <c r="A17893" i="1"/>
  <c r="F17892" i="1"/>
  <c r="E17892" i="1"/>
  <c r="C17892" i="1"/>
  <c r="D17892" i="1" s="1"/>
  <c r="B17892" i="1"/>
  <c r="A17892" i="1"/>
  <c r="F17891" i="1"/>
  <c r="E17891" i="1"/>
  <c r="C17891" i="1"/>
  <c r="D17891" i="1" s="1"/>
  <c r="B17891" i="1"/>
  <c r="F17890" i="1"/>
  <c r="E17890" i="1"/>
  <c r="C17890" i="1"/>
  <c r="D17890" i="1" s="1"/>
  <c r="B17890" i="1"/>
  <c r="A17890" i="1"/>
  <c r="F17889" i="1"/>
  <c r="E17889" i="1"/>
  <c r="C17889" i="1"/>
  <c r="B17889" i="1"/>
  <c r="F17888" i="1"/>
  <c r="E17888" i="1"/>
  <c r="D17888" i="1"/>
  <c r="C17888" i="1"/>
  <c r="B17888" i="1"/>
  <c r="A17888" i="1"/>
  <c r="F17887" i="1"/>
  <c r="E17887" i="1"/>
  <c r="C17887" i="1"/>
  <c r="D17887" i="1" s="1"/>
  <c r="B17887" i="1"/>
  <c r="F17886" i="1"/>
  <c r="E17886" i="1"/>
  <c r="D17886" i="1"/>
  <c r="C17886" i="1"/>
  <c r="A17886" i="1" s="1"/>
  <c r="B17886" i="1"/>
  <c r="F17885" i="1"/>
  <c r="E17885" i="1"/>
  <c r="C17885" i="1"/>
  <c r="D17885" i="1" s="1"/>
  <c r="B17885" i="1"/>
  <c r="A17885" i="1"/>
  <c r="F17884" i="1"/>
  <c r="E17884" i="1"/>
  <c r="C17884" i="1"/>
  <c r="D17884" i="1" s="1"/>
  <c r="B17884" i="1"/>
  <c r="A17884" i="1"/>
  <c r="F17883" i="1"/>
  <c r="E17883" i="1"/>
  <c r="C17883" i="1"/>
  <c r="D17883" i="1" s="1"/>
  <c r="B17883" i="1"/>
  <c r="F17882" i="1"/>
  <c r="E17882" i="1"/>
  <c r="C17882" i="1"/>
  <c r="D17882" i="1" s="1"/>
  <c r="B17882" i="1"/>
  <c r="A17882" i="1"/>
  <c r="F17881" i="1"/>
  <c r="E17881" i="1"/>
  <c r="C17881" i="1"/>
  <c r="B17881" i="1"/>
  <c r="F17880" i="1"/>
  <c r="E17880" i="1"/>
  <c r="D17880" i="1"/>
  <c r="C17880" i="1"/>
  <c r="B17880" i="1"/>
  <c r="A17880" i="1"/>
  <c r="F17879" i="1"/>
  <c r="E17879" i="1"/>
  <c r="C17879" i="1"/>
  <c r="D17879" i="1" s="1"/>
  <c r="B17879" i="1"/>
  <c r="F17878" i="1"/>
  <c r="E17878" i="1"/>
  <c r="D17878" i="1"/>
  <c r="C17878" i="1"/>
  <c r="A17878" i="1" s="1"/>
  <c r="B17878" i="1"/>
  <c r="F17877" i="1"/>
  <c r="E17877" i="1"/>
  <c r="C17877" i="1"/>
  <c r="D17877" i="1" s="1"/>
  <c r="B17877" i="1"/>
  <c r="A17877" i="1"/>
  <c r="F17876" i="1"/>
  <c r="E17876" i="1"/>
  <c r="C17876" i="1"/>
  <c r="D17876" i="1" s="1"/>
  <c r="B17876" i="1"/>
  <c r="A17876" i="1"/>
  <c r="F17875" i="1"/>
  <c r="E17875" i="1"/>
  <c r="C17875" i="1"/>
  <c r="D17875" i="1" s="1"/>
  <c r="B17875" i="1"/>
  <c r="F17874" i="1"/>
  <c r="E17874" i="1"/>
  <c r="C17874" i="1"/>
  <c r="D17874" i="1" s="1"/>
  <c r="B17874" i="1"/>
  <c r="A17874" i="1"/>
  <c r="F17873" i="1"/>
  <c r="E17873" i="1"/>
  <c r="C17873" i="1"/>
  <c r="B17873" i="1"/>
  <c r="F17872" i="1"/>
  <c r="E17872" i="1"/>
  <c r="D17872" i="1"/>
  <c r="C17872" i="1"/>
  <c r="B17872" i="1"/>
  <c r="A17872" i="1"/>
  <c r="F17871" i="1"/>
  <c r="E17871" i="1"/>
  <c r="C17871" i="1"/>
  <c r="D17871" i="1" s="1"/>
  <c r="B17871" i="1"/>
  <c r="F17870" i="1"/>
  <c r="E17870" i="1"/>
  <c r="D17870" i="1"/>
  <c r="C17870" i="1"/>
  <c r="A17870" i="1" s="1"/>
  <c r="B17870" i="1"/>
  <c r="F17869" i="1"/>
  <c r="E17869" i="1"/>
  <c r="C17869" i="1"/>
  <c r="D17869" i="1" s="1"/>
  <c r="B17869" i="1"/>
  <c r="A17869" i="1"/>
  <c r="F17868" i="1"/>
  <c r="E17868" i="1"/>
  <c r="C17868" i="1"/>
  <c r="D17868" i="1" s="1"/>
  <c r="B17868" i="1"/>
  <c r="A17868" i="1"/>
  <c r="F17867" i="1"/>
  <c r="E17867" i="1"/>
  <c r="C17867" i="1"/>
  <c r="D17867" i="1" s="1"/>
  <c r="B17867" i="1"/>
  <c r="F17866" i="1"/>
  <c r="E17866" i="1"/>
  <c r="C17866" i="1"/>
  <c r="D17866" i="1" s="1"/>
  <c r="B17866" i="1"/>
  <c r="A17866" i="1"/>
  <c r="F17865" i="1"/>
  <c r="E17865" i="1"/>
  <c r="C17865" i="1"/>
  <c r="B17865" i="1"/>
  <c r="F17864" i="1"/>
  <c r="E17864" i="1"/>
  <c r="D17864" i="1"/>
  <c r="C17864" i="1"/>
  <c r="B17864" i="1"/>
  <c r="A17864" i="1"/>
  <c r="F17863" i="1"/>
  <c r="E17863" i="1"/>
  <c r="C17863" i="1"/>
  <c r="D17863" i="1" s="1"/>
  <c r="B17863" i="1"/>
  <c r="F17862" i="1"/>
  <c r="E17862" i="1"/>
  <c r="D17862" i="1"/>
  <c r="C17862" i="1"/>
  <c r="A17862" i="1" s="1"/>
  <c r="B17862" i="1"/>
  <c r="F17861" i="1"/>
  <c r="E17861" i="1"/>
  <c r="C17861" i="1"/>
  <c r="D17861" i="1" s="1"/>
  <c r="B17861" i="1"/>
  <c r="A17861" i="1"/>
  <c r="F17860" i="1"/>
  <c r="E17860" i="1"/>
  <c r="C17860" i="1"/>
  <c r="D17860" i="1" s="1"/>
  <c r="B17860" i="1"/>
  <c r="A17860" i="1"/>
  <c r="F17859" i="1"/>
  <c r="E17859" i="1"/>
  <c r="C17859" i="1"/>
  <c r="D17859" i="1" s="1"/>
  <c r="B17859" i="1"/>
  <c r="F17858" i="1"/>
  <c r="E17858" i="1"/>
  <c r="C17858" i="1"/>
  <c r="D17858" i="1" s="1"/>
  <c r="B17858" i="1"/>
  <c r="A17858" i="1"/>
  <c r="F17857" i="1"/>
  <c r="E17857" i="1"/>
  <c r="C17857" i="1"/>
  <c r="B17857" i="1"/>
  <c r="F17856" i="1"/>
  <c r="E17856" i="1"/>
  <c r="D17856" i="1"/>
  <c r="C17856" i="1"/>
  <c r="B17856" i="1"/>
  <c r="A17856" i="1"/>
  <c r="F17855" i="1"/>
  <c r="E17855" i="1"/>
  <c r="C17855" i="1"/>
  <c r="D17855" i="1" s="1"/>
  <c r="B17855" i="1"/>
  <c r="F17854" i="1"/>
  <c r="E17854" i="1"/>
  <c r="D17854" i="1"/>
  <c r="C17854" i="1"/>
  <c r="A17854" i="1" s="1"/>
  <c r="B17854" i="1"/>
  <c r="F17853" i="1"/>
  <c r="E17853" i="1"/>
  <c r="C17853" i="1"/>
  <c r="D17853" i="1" s="1"/>
  <c r="B17853" i="1"/>
  <c r="A17853" i="1"/>
  <c r="F17852" i="1"/>
  <c r="E17852" i="1"/>
  <c r="C17852" i="1"/>
  <c r="D17852" i="1" s="1"/>
  <c r="B17852" i="1"/>
  <c r="A17852" i="1"/>
  <c r="F17851" i="1"/>
  <c r="E17851" i="1"/>
  <c r="C17851" i="1"/>
  <c r="D17851" i="1" s="1"/>
  <c r="B17851" i="1"/>
  <c r="F17850" i="1"/>
  <c r="E17850" i="1"/>
  <c r="C17850" i="1"/>
  <c r="D17850" i="1" s="1"/>
  <c r="B17850" i="1"/>
  <c r="A17850" i="1"/>
  <c r="F17849" i="1"/>
  <c r="E17849" i="1"/>
  <c r="C17849" i="1"/>
  <c r="B17849" i="1"/>
  <c r="F17848" i="1"/>
  <c r="E17848" i="1"/>
  <c r="D17848" i="1"/>
  <c r="C17848" i="1"/>
  <c r="B17848" i="1"/>
  <c r="A17848" i="1"/>
  <c r="F17847" i="1"/>
  <c r="E17847" i="1"/>
  <c r="C17847" i="1"/>
  <c r="D17847" i="1" s="1"/>
  <c r="B17847" i="1"/>
  <c r="F17846" i="1"/>
  <c r="E17846" i="1"/>
  <c r="D17846" i="1"/>
  <c r="C17846" i="1"/>
  <c r="A17846" i="1" s="1"/>
  <c r="B17846" i="1"/>
  <c r="F17845" i="1"/>
  <c r="E17845" i="1"/>
  <c r="C17845" i="1"/>
  <c r="D17845" i="1" s="1"/>
  <c r="B17845" i="1"/>
  <c r="A17845" i="1"/>
  <c r="F17844" i="1"/>
  <c r="E17844" i="1"/>
  <c r="C17844" i="1"/>
  <c r="D17844" i="1" s="1"/>
  <c r="B17844" i="1"/>
  <c r="A17844" i="1"/>
  <c r="F17843" i="1"/>
  <c r="E17843" i="1"/>
  <c r="C17843" i="1"/>
  <c r="D17843" i="1" s="1"/>
  <c r="B17843" i="1"/>
  <c r="F17842" i="1"/>
  <c r="E17842" i="1"/>
  <c r="C17842" i="1"/>
  <c r="D17842" i="1" s="1"/>
  <c r="B17842" i="1"/>
  <c r="A17842" i="1"/>
  <c r="F17841" i="1"/>
  <c r="E17841" i="1"/>
  <c r="C17841" i="1"/>
  <c r="B17841" i="1"/>
  <c r="F17840" i="1"/>
  <c r="E17840" i="1"/>
  <c r="D17840" i="1"/>
  <c r="C17840" i="1"/>
  <c r="B17840" i="1"/>
  <c r="A17840" i="1"/>
  <c r="F17839" i="1"/>
  <c r="E17839" i="1"/>
  <c r="C17839" i="1"/>
  <c r="D17839" i="1" s="1"/>
  <c r="B17839" i="1"/>
  <c r="F17838" i="1"/>
  <c r="E17838" i="1"/>
  <c r="D17838" i="1"/>
  <c r="C17838" i="1"/>
  <c r="A17838" i="1" s="1"/>
  <c r="B17838" i="1"/>
  <c r="F17837" i="1"/>
  <c r="E17837" i="1"/>
  <c r="C17837" i="1"/>
  <c r="D17837" i="1" s="1"/>
  <c r="B17837" i="1"/>
  <c r="A17837" i="1"/>
  <c r="F17836" i="1"/>
  <c r="E17836" i="1"/>
  <c r="C17836" i="1"/>
  <c r="D17836" i="1" s="1"/>
  <c r="B17836" i="1"/>
  <c r="A17836" i="1"/>
  <c r="F17835" i="1"/>
  <c r="E17835" i="1"/>
  <c r="C17835" i="1"/>
  <c r="D17835" i="1" s="1"/>
  <c r="B17835" i="1"/>
  <c r="F17834" i="1"/>
  <c r="E17834" i="1"/>
  <c r="C17834" i="1"/>
  <c r="D17834" i="1" s="1"/>
  <c r="B17834" i="1"/>
  <c r="A17834" i="1"/>
  <c r="F17833" i="1"/>
  <c r="E17833" i="1"/>
  <c r="C17833" i="1"/>
  <c r="B17833" i="1"/>
  <c r="F17832" i="1"/>
  <c r="E17832" i="1"/>
  <c r="D17832" i="1"/>
  <c r="C17832" i="1"/>
  <c r="B17832" i="1"/>
  <c r="A17832" i="1"/>
  <c r="F17831" i="1"/>
  <c r="E17831" i="1"/>
  <c r="C17831" i="1"/>
  <c r="D17831" i="1" s="1"/>
  <c r="B17831" i="1"/>
  <c r="F17830" i="1"/>
  <c r="E17830" i="1"/>
  <c r="D17830" i="1"/>
  <c r="C17830" i="1"/>
  <c r="A17830" i="1" s="1"/>
  <c r="B17830" i="1"/>
  <c r="F17829" i="1"/>
  <c r="E17829" i="1"/>
  <c r="C17829" i="1"/>
  <c r="D17829" i="1" s="1"/>
  <c r="B17829" i="1"/>
  <c r="A17829" i="1"/>
  <c r="F17828" i="1"/>
  <c r="E17828" i="1"/>
  <c r="C17828" i="1"/>
  <c r="D17828" i="1" s="1"/>
  <c r="B17828" i="1"/>
  <c r="A17828" i="1"/>
  <c r="F17827" i="1"/>
  <c r="E17827" i="1"/>
  <c r="C17827" i="1"/>
  <c r="D17827" i="1" s="1"/>
  <c r="B17827" i="1"/>
  <c r="A17827" i="1" s="1"/>
  <c r="F17826" i="1"/>
  <c r="E17826" i="1"/>
  <c r="C17826" i="1"/>
  <c r="D17826" i="1" s="1"/>
  <c r="B17826" i="1"/>
  <c r="A17826" i="1"/>
  <c r="F17825" i="1"/>
  <c r="E17825" i="1"/>
  <c r="C17825" i="1"/>
  <c r="B17825" i="1"/>
  <c r="F17824" i="1"/>
  <c r="E17824" i="1"/>
  <c r="D17824" i="1"/>
  <c r="C17824" i="1"/>
  <c r="B17824" i="1"/>
  <c r="A17824" i="1"/>
  <c r="F17823" i="1"/>
  <c r="E17823" i="1"/>
  <c r="C17823" i="1"/>
  <c r="D17823" i="1" s="1"/>
  <c r="B17823" i="1"/>
  <c r="F17822" i="1"/>
  <c r="E17822" i="1"/>
  <c r="D17822" i="1"/>
  <c r="C17822" i="1"/>
  <c r="A17822" i="1" s="1"/>
  <c r="B17822" i="1"/>
  <c r="F17821" i="1"/>
  <c r="E17821" i="1"/>
  <c r="C17821" i="1"/>
  <c r="D17821" i="1" s="1"/>
  <c r="B17821" i="1"/>
  <c r="A17821" i="1"/>
  <c r="F17820" i="1"/>
  <c r="E17820" i="1"/>
  <c r="C17820" i="1"/>
  <c r="D17820" i="1" s="1"/>
  <c r="B17820" i="1"/>
  <c r="A17820" i="1"/>
  <c r="F17819" i="1"/>
  <c r="E17819" i="1"/>
  <c r="C17819" i="1"/>
  <c r="D17819" i="1" s="1"/>
  <c r="B17819" i="1"/>
  <c r="F17818" i="1"/>
  <c r="E17818" i="1"/>
  <c r="C17818" i="1"/>
  <c r="D17818" i="1" s="1"/>
  <c r="B17818" i="1"/>
  <c r="A17818" i="1"/>
  <c r="F17817" i="1"/>
  <c r="E17817" i="1"/>
  <c r="C17817" i="1"/>
  <c r="B17817" i="1"/>
  <c r="F17816" i="1"/>
  <c r="E17816" i="1"/>
  <c r="D17816" i="1"/>
  <c r="C17816" i="1"/>
  <c r="B17816" i="1"/>
  <c r="A17816" i="1"/>
  <c r="F17815" i="1"/>
  <c r="E17815" i="1"/>
  <c r="C17815" i="1"/>
  <c r="D17815" i="1" s="1"/>
  <c r="B17815" i="1"/>
  <c r="F17814" i="1"/>
  <c r="E17814" i="1"/>
  <c r="D17814" i="1"/>
  <c r="C17814" i="1"/>
  <c r="A17814" i="1" s="1"/>
  <c r="B17814" i="1"/>
  <c r="F17813" i="1"/>
  <c r="E17813" i="1"/>
  <c r="C17813" i="1"/>
  <c r="D17813" i="1" s="1"/>
  <c r="B17813" i="1"/>
  <c r="A17813" i="1"/>
  <c r="F17812" i="1"/>
  <c r="E17812" i="1"/>
  <c r="C17812" i="1"/>
  <c r="D17812" i="1" s="1"/>
  <c r="B17812" i="1"/>
  <c r="A17812" i="1"/>
  <c r="F17811" i="1"/>
  <c r="E17811" i="1"/>
  <c r="C17811" i="1"/>
  <c r="B17811" i="1"/>
  <c r="D17811" i="1" s="1"/>
  <c r="F17810" i="1"/>
  <c r="E17810" i="1"/>
  <c r="C17810" i="1"/>
  <c r="D17810" i="1" s="1"/>
  <c r="B17810" i="1"/>
  <c r="A17810" i="1"/>
  <c r="F17809" i="1"/>
  <c r="E17809" i="1"/>
  <c r="C17809" i="1"/>
  <c r="B17809" i="1"/>
  <c r="F17808" i="1"/>
  <c r="E17808" i="1"/>
  <c r="D17808" i="1"/>
  <c r="C17808" i="1"/>
  <c r="B17808" i="1"/>
  <c r="A17808" i="1"/>
  <c r="F17807" i="1"/>
  <c r="E17807" i="1"/>
  <c r="C17807" i="1"/>
  <c r="D17807" i="1" s="1"/>
  <c r="B17807" i="1"/>
  <c r="F17806" i="1"/>
  <c r="E17806" i="1"/>
  <c r="D17806" i="1"/>
  <c r="C17806" i="1"/>
  <c r="A17806" i="1" s="1"/>
  <c r="B17806" i="1"/>
  <c r="F17805" i="1"/>
  <c r="E17805" i="1"/>
  <c r="C17805" i="1"/>
  <c r="D17805" i="1" s="1"/>
  <c r="B17805" i="1"/>
  <c r="A17805" i="1"/>
  <c r="F17804" i="1"/>
  <c r="E17804" i="1"/>
  <c r="C17804" i="1"/>
  <c r="D17804" i="1" s="1"/>
  <c r="B17804" i="1"/>
  <c r="A17804" i="1"/>
  <c r="F17803" i="1"/>
  <c r="E17803" i="1"/>
  <c r="C17803" i="1"/>
  <c r="B17803" i="1"/>
  <c r="D17803" i="1" s="1"/>
  <c r="F17802" i="1"/>
  <c r="E17802" i="1"/>
  <c r="C17802" i="1"/>
  <c r="D17802" i="1" s="1"/>
  <c r="B17802" i="1"/>
  <c r="A17802" i="1"/>
  <c r="F17801" i="1"/>
  <c r="E17801" i="1"/>
  <c r="C17801" i="1"/>
  <c r="B17801" i="1"/>
  <c r="F17800" i="1"/>
  <c r="E17800" i="1"/>
  <c r="D17800" i="1"/>
  <c r="C17800" i="1"/>
  <c r="B17800" i="1"/>
  <c r="A17800" i="1"/>
  <c r="F17799" i="1"/>
  <c r="E17799" i="1"/>
  <c r="C17799" i="1"/>
  <c r="D17799" i="1" s="1"/>
  <c r="B17799" i="1"/>
  <c r="F17798" i="1"/>
  <c r="E17798" i="1"/>
  <c r="D17798" i="1"/>
  <c r="C17798" i="1"/>
  <c r="A17798" i="1" s="1"/>
  <c r="B17798" i="1"/>
  <c r="F17797" i="1"/>
  <c r="E17797" i="1"/>
  <c r="C17797" i="1"/>
  <c r="D17797" i="1" s="1"/>
  <c r="B17797" i="1"/>
  <c r="A17797" i="1"/>
  <c r="F17796" i="1"/>
  <c r="E17796" i="1"/>
  <c r="C17796" i="1"/>
  <c r="D17796" i="1" s="1"/>
  <c r="B17796" i="1"/>
  <c r="A17796" i="1"/>
  <c r="F17795" i="1"/>
  <c r="E17795" i="1"/>
  <c r="C17795" i="1"/>
  <c r="B17795" i="1"/>
  <c r="D17795" i="1" s="1"/>
  <c r="F17794" i="1"/>
  <c r="E17794" i="1"/>
  <c r="C17794" i="1"/>
  <c r="D17794" i="1" s="1"/>
  <c r="B17794" i="1"/>
  <c r="A17794" i="1"/>
  <c r="F17793" i="1"/>
  <c r="E17793" i="1"/>
  <c r="C17793" i="1"/>
  <c r="B17793" i="1"/>
  <c r="F17792" i="1"/>
  <c r="E17792" i="1"/>
  <c r="D17792" i="1"/>
  <c r="C17792" i="1"/>
  <c r="B17792" i="1"/>
  <c r="A17792" i="1"/>
  <c r="F17791" i="1"/>
  <c r="E17791" i="1"/>
  <c r="C17791" i="1"/>
  <c r="D17791" i="1" s="1"/>
  <c r="B17791" i="1"/>
  <c r="F17790" i="1"/>
  <c r="E17790" i="1"/>
  <c r="D17790" i="1"/>
  <c r="C17790" i="1"/>
  <c r="A17790" i="1" s="1"/>
  <c r="B17790" i="1"/>
  <c r="F17789" i="1"/>
  <c r="E17789" i="1"/>
  <c r="C17789" i="1"/>
  <c r="D17789" i="1" s="1"/>
  <c r="B17789" i="1"/>
  <c r="A17789" i="1"/>
  <c r="F17788" i="1"/>
  <c r="E17788" i="1"/>
  <c r="C17788" i="1"/>
  <c r="D17788" i="1" s="1"/>
  <c r="B17788" i="1"/>
  <c r="A17788" i="1"/>
  <c r="F17787" i="1"/>
  <c r="E17787" i="1"/>
  <c r="C17787" i="1"/>
  <c r="B17787" i="1"/>
  <c r="D17787" i="1" s="1"/>
  <c r="F17786" i="1"/>
  <c r="E17786" i="1"/>
  <c r="C17786" i="1"/>
  <c r="D17786" i="1" s="1"/>
  <c r="B17786" i="1"/>
  <c r="A17786" i="1"/>
  <c r="F17785" i="1"/>
  <c r="E17785" i="1"/>
  <c r="C17785" i="1"/>
  <c r="B17785" i="1"/>
  <c r="F17784" i="1"/>
  <c r="E17784" i="1"/>
  <c r="D17784" i="1"/>
  <c r="C17784" i="1"/>
  <c r="B17784" i="1"/>
  <c r="A17784" i="1"/>
  <c r="F17783" i="1"/>
  <c r="E17783" i="1"/>
  <c r="C17783" i="1"/>
  <c r="D17783" i="1" s="1"/>
  <c r="B17783" i="1"/>
  <c r="F17782" i="1"/>
  <c r="E17782" i="1"/>
  <c r="D17782" i="1"/>
  <c r="C17782" i="1"/>
  <c r="A17782" i="1" s="1"/>
  <c r="B17782" i="1"/>
  <c r="F17781" i="1"/>
  <c r="E17781" i="1"/>
  <c r="C17781" i="1"/>
  <c r="D17781" i="1" s="1"/>
  <c r="B17781" i="1"/>
  <c r="A17781" i="1"/>
  <c r="F17780" i="1"/>
  <c r="E17780" i="1"/>
  <c r="C17780" i="1"/>
  <c r="D17780" i="1" s="1"/>
  <c r="B17780" i="1"/>
  <c r="A17780" i="1"/>
  <c r="F17779" i="1"/>
  <c r="E17779" i="1"/>
  <c r="C17779" i="1"/>
  <c r="B17779" i="1"/>
  <c r="D17779" i="1" s="1"/>
  <c r="F17778" i="1"/>
  <c r="E17778" i="1"/>
  <c r="C17778" i="1"/>
  <c r="D17778" i="1" s="1"/>
  <c r="B17778" i="1"/>
  <c r="A17778" i="1"/>
  <c r="F17777" i="1"/>
  <c r="E17777" i="1"/>
  <c r="C17777" i="1"/>
  <c r="B17777" i="1"/>
  <c r="F17776" i="1"/>
  <c r="E17776" i="1"/>
  <c r="D17776" i="1"/>
  <c r="C17776" i="1"/>
  <c r="B17776" i="1"/>
  <c r="A17776" i="1"/>
  <c r="F17775" i="1"/>
  <c r="E17775" i="1"/>
  <c r="C17775" i="1"/>
  <c r="D17775" i="1" s="1"/>
  <c r="B17775" i="1"/>
  <c r="F17774" i="1"/>
  <c r="E17774" i="1"/>
  <c r="D17774" i="1"/>
  <c r="C17774" i="1"/>
  <c r="A17774" i="1" s="1"/>
  <c r="B17774" i="1"/>
  <c r="F17773" i="1"/>
  <c r="E17773" i="1"/>
  <c r="C17773" i="1"/>
  <c r="D17773" i="1" s="1"/>
  <c r="B17773" i="1"/>
  <c r="A17773" i="1"/>
  <c r="F17772" i="1"/>
  <c r="E17772" i="1"/>
  <c r="C17772" i="1"/>
  <c r="D17772" i="1" s="1"/>
  <c r="B17772" i="1"/>
  <c r="A17772" i="1"/>
  <c r="F17771" i="1"/>
  <c r="E17771" i="1"/>
  <c r="C17771" i="1"/>
  <c r="B17771" i="1"/>
  <c r="D17771" i="1" s="1"/>
  <c r="F17770" i="1"/>
  <c r="E17770" i="1"/>
  <c r="C17770" i="1"/>
  <c r="D17770" i="1" s="1"/>
  <c r="B17770" i="1"/>
  <c r="A17770" i="1"/>
  <c r="F17769" i="1"/>
  <c r="E17769" i="1"/>
  <c r="C17769" i="1"/>
  <c r="B17769" i="1"/>
  <c r="F17768" i="1"/>
  <c r="E17768" i="1"/>
  <c r="D17768" i="1"/>
  <c r="C17768" i="1"/>
  <c r="B17768" i="1"/>
  <c r="A17768" i="1"/>
  <c r="F17767" i="1"/>
  <c r="E17767" i="1"/>
  <c r="C17767" i="1"/>
  <c r="D17767" i="1" s="1"/>
  <c r="B17767" i="1"/>
  <c r="F17766" i="1"/>
  <c r="E17766" i="1"/>
  <c r="D17766" i="1"/>
  <c r="C17766" i="1"/>
  <c r="A17766" i="1" s="1"/>
  <c r="B17766" i="1"/>
  <c r="F17765" i="1"/>
  <c r="E17765" i="1"/>
  <c r="C17765" i="1"/>
  <c r="D17765" i="1" s="1"/>
  <c r="B17765" i="1"/>
  <c r="A17765" i="1"/>
  <c r="F17764" i="1"/>
  <c r="E17764" i="1"/>
  <c r="C17764" i="1"/>
  <c r="D17764" i="1" s="1"/>
  <c r="B17764" i="1"/>
  <c r="A17764" i="1"/>
  <c r="F17763" i="1"/>
  <c r="E17763" i="1"/>
  <c r="C17763" i="1"/>
  <c r="B17763" i="1"/>
  <c r="D17763" i="1" s="1"/>
  <c r="F17762" i="1"/>
  <c r="E17762" i="1"/>
  <c r="C17762" i="1"/>
  <c r="D17762" i="1" s="1"/>
  <c r="B17762" i="1"/>
  <c r="A17762" i="1"/>
  <c r="F17761" i="1"/>
  <c r="E17761" i="1"/>
  <c r="C17761" i="1"/>
  <c r="B17761" i="1"/>
  <c r="F17760" i="1"/>
  <c r="E17760" i="1"/>
  <c r="D17760" i="1"/>
  <c r="C17760" i="1"/>
  <c r="B17760" i="1"/>
  <c r="A17760" i="1"/>
  <c r="F17759" i="1"/>
  <c r="E17759" i="1"/>
  <c r="C17759" i="1"/>
  <c r="D17759" i="1" s="1"/>
  <c r="B17759" i="1"/>
  <c r="F17758" i="1"/>
  <c r="E17758" i="1"/>
  <c r="D17758" i="1"/>
  <c r="C17758" i="1"/>
  <c r="A17758" i="1" s="1"/>
  <c r="B17758" i="1"/>
  <c r="F17757" i="1"/>
  <c r="E17757" i="1"/>
  <c r="C17757" i="1"/>
  <c r="D17757" i="1" s="1"/>
  <c r="B17757" i="1"/>
  <c r="A17757" i="1"/>
  <c r="F17756" i="1"/>
  <c r="E17756" i="1"/>
  <c r="C17756" i="1"/>
  <c r="D17756" i="1" s="1"/>
  <c r="B17756" i="1"/>
  <c r="A17756" i="1"/>
  <c r="F17755" i="1"/>
  <c r="E17755" i="1"/>
  <c r="C17755" i="1"/>
  <c r="B17755" i="1"/>
  <c r="D17755" i="1" s="1"/>
  <c r="F17754" i="1"/>
  <c r="E17754" i="1"/>
  <c r="C17754" i="1"/>
  <c r="D17754" i="1" s="1"/>
  <c r="B17754" i="1"/>
  <c r="A17754" i="1"/>
  <c r="F17753" i="1"/>
  <c r="E17753" i="1"/>
  <c r="C17753" i="1"/>
  <c r="B17753" i="1"/>
  <c r="F17752" i="1"/>
  <c r="E17752" i="1"/>
  <c r="D17752" i="1"/>
  <c r="C17752" i="1"/>
  <c r="B17752" i="1"/>
  <c r="A17752" i="1"/>
  <c r="F17751" i="1"/>
  <c r="E17751" i="1"/>
  <c r="C17751" i="1"/>
  <c r="D17751" i="1" s="1"/>
  <c r="B17751" i="1"/>
  <c r="F17750" i="1"/>
  <c r="E17750" i="1"/>
  <c r="D17750" i="1"/>
  <c r="C17750" i="1"/>
  <c r="A17750" i="1" s="1"/>
  <c r="B17750" i="1"/>
  <c r="F17749" i="1"/>
  <c r="E17749" i="1"/>
  <c r="C17749" i="1"/>
  <c r="D17749" i="1" s="1"/>
  <c r="B17749" i="1"/>
  <c r="A17749" i="1"/>
  <c r="F17748" i="1"/>
  <c r="E17748" i="1"/>
  <c r="C17748" i="1"/>
  <c r="D17748" i="1" s="1"/>
  <c r="B17748" i="1"/>
  <c r="A17748" i="1"/>
  <c r="F17747" i="1"/>
  <c r="E17747" i="1"/>
  <c r="C17747" i="1"/>
  <c r="B17747" i="1"/>
  <c r="D17747" i="1" s="1"/>
  <c r="F17746" i="1"/>
  <c r="E17746" i="1"/>
  <c r="C17746" i="1"/>
  <c r="D17746" i="1" s="1"/>
  <c r="B17746" i="1"/>
  <c r="A17746" i="1"/>
  <c r="F17745" i="1"/>
  <c r="E17745" i="1"/>
  <c r="C17745" i="1"/>
  <c r="B17745" i="1"/>
  <c r="F17744" i="1"/>
  <c r="E17744" i="1"/>
  <c r="D17744" i="1"/>
  <c r="C17744" i="1"/>
  <c r="B17744" i="1"/>
  <c r="A17744" i="1"/>
  <c r="F17743" i="1"/>
  <c r="E17743" i="1"/>
  <c r="C17743" i="1"/>
  <c r="D17743" i="1" s="1"/>
  <c r="B17743" i="1"/>
  <c r="F17742" i="1"/>
  <c r="E17742" i="1"/>
  <c r="D17742" i="1"/>
  <c r="C17742" i="1"/>
  <c r="A17742" i="1" s="1"/>
  <c r="B17742" i="1"/>
  <c r="F17741" i="1"/>
  <c r="E17741" i="1"/>
  <c r="C17741" i="1"/>
  <c r="D17741" i="1" s="1"/>
  <c r="B17741" i="1"/>
  <c r="A17741" i="1"/>
  <c r="F17740" i="1"/>
  <c r="E17740" i="1"/>
  <c r="C17740" i="1"/>
  <c r="D17740" i="1" s="1"/>
  <c r="B17740" i="1"/>
  <c r="A17740" i="1"/>
  <c r="F17739" i="1"/>
  <c r="E17739" i="1"/>
  <c r="C17739" i="1"/>
  <c r="B17739" i="1"/>
  <c r="D17739" i="1" s="1"/>
  <c r="F17738" i="1"/>
  <c r="E17738" i="1"/>
  <c r="C17738" i="1"/>
  <c r="D17738" i="1" s="1"/>
  <c r="B17738" i="1"/>
  <c r="A17738" i="1"/>
  <c r="F17737" i="1"/>
  <c r="E17737" i="1"/>
  <c r="C17737" i="1"/>
  <c r="B17737" i="1"/>
  <c r="F17736" i="1"/>
  <c r="E17736" i="1"/>
  <c r="D17736" i="1"/>
  <c r="C17736" i="1"/>
  <c r="B17736" i="1"/>
  <c r="A17736" i="1"/>
  <c r="F17735" i="1"/>
  <c r="E17735" i="1"/>
  <c r="C17735" i="1"/>
  <c r="D17735" i="1" s="1"/>
  <c r="B17735" i="1"/>
  <c r="F17734" i="1"/>
  <c r="E17734" i="1"/>
  <c r="D17734" i="1"/>
  <c r="C17734" i="1"/>
  <c r="A17734" i="1" s="1"/>
  <c r="B17734" i="1"/>
  <c r="F17733" i="1"/>
  <c r="E17733" i="1"/>
  <c r="C17733" i="1"/>
  <c r="D17733" i="1" s="1"/>
  <c r="B17733" i="1"/>
  <c r="A17733" i="1"/>
  <c r="F17732" i="1"/>
  <c r="E17732" i="1"/>
  <c r="C17732" i="1"/>
  <c r="B17732" i="1"/>
  <c r="A17732" i="1"/>
  <c r="F17731" i="1"/>
  <c r="E17731" i="1"/>
  <c r="C17731" i="1"/>
  <c r="B17731" i="1"/>
  <c r="D17731" i="1" s="1"/>
  <c r="F17730" i="1"/>
  <c r="E17730" i="1"/>
  <c r="C17730" i="1"/>
  <c r="D17730" i="1" s="1"/>
  <c r="B17730" i="1"/>
  <c r="A17730" i="1"/>
  <c r="F17729" i="1"/>
  <c r="E17729" i="1"/>
  <c r="D17729" i="1"/>
  <c r="C17729" i="1"/>
  <c r="A17729" i="1" s="1"/>
  <c r="B17729" i="1"/>
  <c r="F17728" i="1"/>
  <c r="E17728" i="1"/>
  <c r="D17728" i="1"/>
  <c r="C17728" i="1"/>
  <c r="B17728" i="1"/>
  <c r="A17728" i="1"/>
  <c r="F17727" i="1"/>
  <c r="E17727" i="1"/>
  <c r="C17727" i="1"/>
  <c r="D17727" i="1" s="1"/>
  <c r="B17727" i="1"/>
  <c r="F17726" i="1"/>
  <c r="E17726" i="1"/>
  <c r="D17726" i="1"/>
  <c r="C17726" i="1"/>
  <c r="A17726" i="1" s="1"/>
  <c r="B17726" i="1"/>
  <c r="F17725" i="1"/>
  <c r="E17725" i="1"/>
  <c r="C17725" i="1"/>
  <c r="D17725" i="1" s="1"/>
  <c r="B17725" i="1"/>
  <c r="A17725" i="1"/>
  <c r="F17724" i="1"/>
  <c r="E17724" i="1"/>
  <c r="C17724" i="1"/>
  <c r="B17724" i="1"/>
  <c r="A17724" i="1" s="1"/>
  <c r="F17723" i="1"/>
  <c r="E17723" i="1"/>
  <c r="C17723" i="1"/>
  <c r="B17723" i="1"/>
  <c r="D17723" i="1" s="1"/>
  <c r="F17722" i="1"/>
  <c r="E17722" i="1"/>
  <c r="C17722" i="1"/>
  <c r="D17722" i="1" s="1"/>
  <c r="B17722" i="1"/>
  <c r="A17722" i="1"/>
  <c r="F17721" i="1"/>
  <c r="E17721" i="1"/>
  <c r="C17721" i="1"/>
  <c r="B17721" i="1"/>
  <c r="F17720" i="1"/>
  <c r="E17720" i="1"/>
  <c r="D17720" i="1"/>
  <c r="C17720" i="1"/>
  <c r="B17720" i="1"/>
  <c r="A17720" i="1"/>
  <c r="F17719" i="1"/>
  <c r="E17719" i="1"/>
  <c r="C17719" i="1"/>
  <c r="D17719" i="1" s="1"/>
  <c r="B17719" i="1"/>
  <c r="F17718" i="1"/>
  <c r="E17718" i="1"/>
  <c r="D17718" i="1"/>
  <c r="C17718" i="1"/>
  <c r="A17718" i="1" s="1"/>
  <c r="B17718" i="1"/>
  <c r="F17717" i="1"/>
  <c r="E17717" i="1"/>
  <c r="C17717" i="1"/>
  <c r="D17717" i="1" s="1"/>
  <c r="B17717" i="1"/>
  <c r="A17717" i="1"/>
  <c r="F17716" i="1"/>
  <c r="E17716" i="1"/>
  <c r="C17716" i="1"/>
  <c r="D17716" i="1" s="1"/>
  <c r="B17716" i="1"/>
  <c r="A17716" i="1" s="1"/>
  <c r="F17715" i="1"/>
  <c r="E17715" i="1"/>
  <c r="C17715" i="1"/>
  <c r="B17715" i="1"/>
  <c r="D17715" i="1" s="1"/>
  <c r="F17714" i="1"/>
  <c r="E17714" i="1"/>
  <c r="C17714" i="1"/>
  <c r="D17714" i="1" s="1"/>
  <c r="B17714" i="1"/>
  <c r="A17714" i="1"/>
  <c r="F17713" i="1"/>
  <c r="E17713" i="1"/>
  <c r="C17713" i="1"/>
  <c r="B17713" i="1"/>
  <c r="F17712" i="1"/>
  <c r="E17712" i="1"/>
  <c r="D17712" i="1"/>
  <c r="C17712" i="1"/>
  <c r="B17712" i="1"/>
  <c r="A17712" i="1"/>
  <c r="F17711" i="1"/>
  <c r="E17711" i="1"/>
  <c r="C17711" i="1"/>
  <c r="D17711" i="1" s="1"/>
  <c r="B17711" i="1"/>
  <c r="F17710" i="1"/>
  <c r="E17710" i="1"/>
  <c r="D17710" i="1"/>
  <c r="C17710" i="1"/>
  <c r="A17710" i="1" s="1"/>
  <c r="B17710" i="1"/>
  <c r="F17709" i="1"/>
  <c r="E17709" i="1"/>
  <c r="C17709" i="1"/>
  <c r="D17709" i="1" s="1"/>
  <c r="B17709" i="1"/>
  <c r="A17709" i="1"/>
  <c r="F17708" i="1"/>
  <c r="E17708" i="1"/>
  <c r="C17708" i="1"/>
  <c r="B17708" i="1"/>
  <c r="A17708" i="1"/>
  <c r="F17707" i="1"/>
  <c r="E17707" i="1"/>
  <c r="C17707" i="1"/>
  <c r="B17707" i="1"/>
  <c r="D17707" i="1" s="1"/>
  <c r="F17706" i="1"/>
  <c r="E17706" i="1"/>
  <c r="C17706" i="1"/>
  <c r="D17706" i="1" s="1"/>
  <c r="B17706" i="1"/>
  <c r="A17706" i="1"/>
  <c r="F17705" i="1"/>
  <c r="E17705" i="1"/>
  <c r="C17705" i="1"/>
  <c r="A17705" i="1" s="1"/>
  <c r="B17705" i="1"/>
  <c r="F17704" i="1"/>
  <c r="E17704" i="1"/>
  <c r="D17704" i="1"/>
  <c r="C17704" i="1"/>
  <c r="B17704" i="1"/>
  <c r="A17704" i="1"/>
  <c r="F17703" i="1"/>
  <c r="E17703" i="1"/>
  <c r="C17703" i="1"/>
  <c r="D17703" i="1" s="1"/>
  <c r="B17703" i="1"/>
  <c r="F17702" i="1"/>
  <c r="E17702" i="1"/>
  <c r="D17702" i="1"/>
  <c r="C17702" i="1"/>
  <c r="A17702" i="1" s="1"/>
  <c r="B17702" i="1"/>
  <c r="F17701" i="1"/>
  <c r="E17701" i="1"/>
  <c r="C17701" i="1"/>
  <c r="D17701" i="1" s="1"/>
  <c r="B17701" i="1"/>
  <c r="A17701" i="1"/>
  <c r="F17700" i="1"/>
  <c r="E17700" i="1"/>
  <c r="C17700" i="1"/>
  <c r="B17700" i="1"/>
  <c r="A17700" i="1" s="1"/>
  <c r="F17699" i="1"/>
  <c r="E17699" i="1"/>
  <c r="C17699" i="1"/>
  <c r="B17699" i="1"/>
  <c r="D17699" i="1" s="1"/>
  <c r="F17698" i="1"/>
  <c r="E17698" i="1"/>
  <c r="C17698" i="1"/>
  <c r="D17698" i="1" s="1"/>
  <c r="B17698" i="1"/>
  <c r="A17698" i="1"/>
  <c r="F17697" i="1"/>
  <c r="E17697" i="1"/>
  <c r="C17697" i="1"/>
  <c r="B17697" i="1"/>
  <c r="F17696" i="1"/>
  <c r="E17696" i="1"/>
  <c r="D17696" i="1"/>
  <c r="C17696" i="1"/>
  <c r="B17696" i="1"/>
  <c r="A17696" i="1"/>
  <c r="F17695" i="1"/>
  <c r="E17695" i="1"/>
  <c r="C17695" i="1"/>
  <c r="D17695" i="1" s="1"/>
  <c r="B17695" i="1"/>
  <c r="F17694" i="1"/>
  <c r="E17694" i="1"/>
  <c r="D17694" i="1"/>
  <c r="C17694" i="1"/>
  <c r="A17694" i="1" s="1"/>
  <c r="B17694" i="1"/>
  <c r="F17693" i="1"/>
  <c r="E17693" i="1"/>
  <c r="C17693" i="1"/>
  <c r="D17693" i="1" s="1"/>
  <c r="B17693" i="1"/>
  <c r="A17693" i="1"/>
  <c r="F17692" i="1"/>
  <c r="E17692" i="1"/>
  <c r="C17692" i="1"/>
  <c r="B17692" i="1"/>
  <c r="A17692" i="1" s="1"/>
  <c r="F17691" i="1"/>
  <c r="E17691" i="1"/>
  <c r="C17691" i="1"/>
  <c r="B17691" i="1"/>
  <c r="D17691" i="1" s="1"/>
  <c r="F17690" i="1"/>
  <c r="E17690" i="1"/>
  <c r="C17690" i="1"/>
  <c r="D17690" i="1" s="1"/>
  <c r="B17690" i="1"/>
  <c r="A17690" i="1"/>
  <c r="F17689" i="1"/>
  <c r="E17689" i="1"/>
  <c r="C17689" i="1"/>
  <c r="A17689" i="1" s="1"/>
  <c r="B17689" i="1"/>
  <c r="F17688" i="1"/>
  <c r="E17688" i="1"/>
  <c r="D17688" i="1"/>
  <c r="C17688" i="1"/>
  <c r="B17688" i="1"/>
  <c r="A17688" i="1"/>
  <c r="F17687" i="1"/>
  <c r="E17687" i="1"/>
  <c r="C17687" i="1"/>
  <c r="D17687" i="1" s="1"/>
  <c r="B17687" i="1"/>
  <c r="F17686" i="1"/>
  <c r="E17686" i="1"/>
  <c r="D17686" i="1"/>
  <c r="C17686" i="1"/>
  <c r="A17686" i="1" s="1"/>
  <c r="B17686" i="1"/>
  <c r="F17685" i="1"/>
  <c r="E17685" i="1"/>
  <c r="C17685" i="1"/>
  <c r="D17685" i="1" s="1"/>
  <c r="B17685" i="1"/>
  <c r="A17685" i="1"/>
  <c r="F17684" i="1"/>
  <c r="E17684" i="1"/>
  <c r="C17684" i="1"/>
  <c r="B17684" i="1"/>
  <c r="A17684" i="1"/>
  <c r="F17683" i="1"/>
  <c r="E17683" i="1"/>
  <c r="C17683" i="1"/>
  <c r="B17683" i="1"/>
  <c r="D17683" i="1" s="1"/>
  <c r="F17682" i="1"/>
  <c r="E17682" i="1"/>
  <c r="C17682" i="1"/>
  <c r="D17682" i="1" s="1"/>
  <c r="B17682" i="1"/>
  <c r="A17682" i="1"/>
  <c r="F17681" i="1"/>
  <c r="E17681" i="1"/>
  <c r="D17681" i="1"/>
  <c r="C17681" i="1"/>
  <c r="B17681" i="1"/>
  <c r="F17680" i="1"/>
  <c r="E17680" i="1"/>
  <c r="D17680" i="1"/>
  <c r="C17680" i="1"/>
  <c r="B17680" i="1"/>
  <c r="A17680" i="1"/>
  <c r="F17679" i="1"/>
  <c r="E17679" i="1"/>
  <c r="C17679" i="1"/>
  <c r="D17679" i="1" s="1"/>
  <c r="B17679" i="1"/>
  <c r="F17678" i="1"/>
  <c r="E17678" i="1"/>
  <c r="D17678" i="1"/>
  <c r="C17678" i="1"/>
  <c r="A17678" i="1" s="1"/>
  <c r="B17678" i="1"/>
  <c r="F17677" i="1"/>
  <c r="E17677" i="1"/>
  <c r="C17677" i="1"/>
  <c r="D17677" i="1" s="1"/>
  <c r="B17677" i="1"/>
  <c r="A17677" i="1"/>
  <c r="F17676" i="1"/>
  <c r="E17676" i="1"/>
  <c r="C17676" i="1"/>
  <c r="B17676" i="1"/>
  <c r="A17676" i="1" s="1"/>
  <c r="F17675" i="1"/>
  <c r="E17675" i="1"/>
  <c r="C17675" i="1"/>
  <c r="B17675" i="1"/>
  <c r="D17675" i="1" s="1"/>
  <c r="F17674" i="1"/>
  <c r="E17674" i="1"/>
  <c r="C17674" i="1"/>
  <c r="D17674" i="1" s="1"/>
  <c r="B17674" i="1"/>
  <c r="A17674" i="1"/>
  <c r="F17673" i="1"/>
  <c r="E17673" i="1"/>
  <c r="D17673" i="1"/>
  <c r="C17673" i="1"/>
  <c r="B17673" i="1"/>
  <c r="F17672" i="1"/>
  <c r="E17672" i="1"/>
  <c r="D17672" i="1"/>
  <c r="C17672" i="1"/>
  <c r="B17672" i="1"/>
  <c r="A17672" i="1"/>
  <c r="F17671" i="1"/>
  <c r="E17671" i="1"/>
  <c r="C17671" i="1"/>
  <c r="D17671" i="1" s="1"/>
  <c r="B17671" i="1"/>
  <c r="F17670" i="1"/>
  <c r="E17670" i="1"/>
  <c r="D17670" i="1"/>
  <c r="C17670" i="1"/>
  <c r="A17670" i="1" s="1"/>
  <c r="B17670" i="1"/>
  <c r="F17669" i="1"/>
  <c r="E17669" i="1"/>
  <c r="C17669" i="1"/>
  <c r="D17669" i="1" s="1"/>
  <c r="B17669" i="1"/>
  <c r="A17669" i="1"/>
  <c r="F17668" i="1"/>
  <c r="E17668" i="1"/>
  <c r="C17668" i="1"/>
  <c r="D17668" i="1" s="1"/>
  <c r="B17668" i="1"/>
  <c r="A17668" i="1"/>
  <c r="F17667" i="1"/>
  <c r="E17667" i="1"/>
  <c r="C17667" i="1"/>
  <c r="B17667" i="1"/>
  <c r="D17667" i="1" s="1"/>
  <c r="F17666" i="1"/>
  <c r="E17666" i="1"/>
  <c r="C17666" i="1"/>
  <c r="D17666" i="1" s="1"/>
  <c r="B17666" i="1"/>
  <c r="A17666" i="1"/>
  <c r="F17665" i="1"/>
  <c r="E17665" i="1"/>
  <c r="C17665" i="1"/>
  <c r="B17665" i="1"/>
  <c r="F17664" i="1"/>
  <c r="E17664" i="1"/>
  <c r="D17664" i="1"/>
  <c r="C17664" i="1"/>
  <c r="B17664" i="1"/>
  <c r="A17664" i="1"/>
  <c r="F17663" i="1"/>
  <c r="E17663" i="1"/>
  <c r="C17663" i="1"/>
  <c r="D17663" i="1" s="1"/>
  <c r="B17663" i="1"/>
  <c r="F17662" i="1"/>
  <c r="E17662" i="1"/>
  <c r="D17662" i="1"/>
  <c r="C17662" i="1"/>
  <c r="A17662" i="1" s="1"/>
  <c r="B17662" i="1"/>
  <c r="F17661" i="1"/>
  <c r="E17661" i="1"/>
  <c r="C17661" i="1"/>
  <c r="D17661" i="1" s="1"/>
  <c r="B17661" i="1"/>
  <c r="A17661" i="1"/>
  <c r="F17660" i="1"/>
  <c r="E17660" i="1"/>
  <c r="C17660" i="1"/>
  <c r="D17660" i="1" s="1"/>
  <c r="B17660" i="1"/>
  <c r="A17660" i="1"/>
  <c r="F17659" i="1"/>
  <c r="E17659" i="1"/>
  <c r="C17659" i="1"/>
  <c r="D17659" i="1" s="1"/>
  <c r="B17659" i="1"/>
  <c r="A17659" i="1" s="1"/>
  <c r="F17658" i="1"/>
  <c r="E17658" i="1"/>
  <c r="C17658" i="1"/>
  <c r="D17658" i="1" s="1"/>
  <c r="B17658" i="1"/>
  <c r="A17658" i="1"/>
  <c r="F17657" i="1"/>
  <c r="E17657" i="1"/>
  <c r="D17657" i="1"/>
  <c r="C17657" i="1"/>
  <c r="A17657" i="1" s="1"/>
  <c r="B17657" i="1"/>
  <c r="F17656" i="1"/>
  <c r="E17656" i="1"/>
  <c r="D17656" i="1"/>
  <c r="C17656" i="1"/>
  <c r="B17656" i="1"/>
  <c r="A17656" i="1"/>
  <c r="F17655" i="1"/>
  <c r="E17655" i="1"/>
  <c r="C17655" i="1"/>
  <c r="D17655" i="1" s="1"/>
  <c r="B17655" i="1"/>
  <c r="F17654" i="1"/>
  <c r="E17654" i="1"/>
  <c r="D17654" i="1"/>
  <c r="C17654" i="1"/>
  <c r="A17654" i="1" s="1"/>
  <c r="B17654" i="1"/>
  <c r="F17653" i="1"/>
  <c r="E17653" i="1"/>
  <c r="C17653" i="1"/>
  <c r="D17653" i="1" s="1"/>
  <c r="B17653" i="1"/>
  <c r="A17653" i="1"/>
  <c r="F17652" i="1"/>
  <c r="E17652" i="1"/>
  <c r="C17652" i="1"/>
  <c r="B17652" i="1"/>
  <c r="A17652" i="1"/>
  <c r="F17651" i="1"/>
  <c r="E17651" i="1"/>
  <c r="C17651" i="1"/>
  <c r="B17651" i="1"/>
  <c r="D17651" i="1" s="1"/>
  <c r="F17650" i="1"/>
  <c r="E17650" i="1"/>
  <c r="C17650" i="1"/>
  <c r="D17650" i="1" s="1"/>
  <c r="B17650" i="1"/>
  <c r="A17650" i="1"/>
  <c r="F17649" i="1"/>
  <c r="E17649" i="1"/>
  <c r="C17649" i="1"/>
  <c r="B17649" i="1"/>
  <c r="D17649" i="1" s="1"/>
  <c r="F17648" i="1"/>
  <c r="E17648" i="1"/>
  <c r="D17648" i="1"/>
  <c r="C17648" i="1"/>
  <c r="B17648" i="1"/>
  <c r="A17648" i="1"/>
  <c r="F17647" i="1"/>
  <c r="E17647" i="1"/>
  <c r="C17647" i="1"/>
  <c r="D17647" i="1" s="1"/>
  <c r="B17647" i="1"/>
  <c r="F17646" i="1"/>
  <c r="E17646" i="1"/>
  <c r="D17646" i="1"/>
  <c r="C17646" i="1"/>
  <c r="A17646" i="1" s="1"/>
  <c r="B17646" i="1"/>
  <c r="F17645" i="1"/>
  <c r="E17645" i="1"/>
  <c r="C17645" i="1"/>
  <c r="D17645" i="1" s="1"/>
  <c r="B17645" i="1"/>
  <c r="A17645" i="1"/>
  <c r="F17644" i="1"/>
  <c r="E17644" i="1"/>
  <c r="C17644" i="1"/>
  <c r="B17644" i="1"/>
  <c r="A17644" i="1" s="1"/>
  <c r="F17643" i="1"/>
  <c r="E17643" i="1"/>
  <c r="C17643" i="1"/>
  <c r="D17643" i="1" s="1"/>
  <c r="B17643" i="1"/>
  <c r="A17643" i="1" s="1"/>
  <c r="F17642" i="1"/>
  <c r="E17642" i="1"/>
  <c r="C17642" i="1"/>
  <c r="D17642" i="1" s="1"/>
  <c r="B17642" i="1"/>
  <c r="A17642" i="1"/>
  <c r="F17641" i="1"/>
  <c r="E17641" i="1"/>
  <c r="C17641" i="1"/>
  <c r="B17641" i="1"/>
  <c r="F17640" i="1"/>
  <c r="E17640" i="1"/>
  <c r="D17640" i="1"/>
  <c r="C17640" i="1"/>
  <c r="B17640" i="1"/>
  <c r="A17640" i="1"/>
  <c r="F17639" i="1"/>
  <c r="E17639" i="1"/>
  <c r="C17639" i="1"/>
  <c r="D17639" i="1" s="1"/>
  <c r="B17639" i="1"/>
  <c r="F17638" i="1"/>
  <c r="E17638" i="1"/>
  <c r="D17638" i="1"/>
  <c r="C17638" i="1"/>
  <c r="A17638" i="1" s="1"/>
  <c r="B17638" i="1"/>
  <c r="F17637" i="1"/>
  <c r="E17637" i="1"/>
  <c r="C17637" i="1"/>
  <c r="D17637" i="1" s="1"/>
  <c r="B17637" i="1"/>
  <c r="A17637" i="1"/>
  <c r="F17636" i="1"/>
  <c r="E17636" i="1"/>
  <c r="C17636" i="1"/>
  <c r="D17636" i="1" s="1"/>
  <c r="B17636" i="1"/>
  <c r="A17636" i="1"/>
  <c r="F17635" i="1"/>
  <c r="E17635" i="1"/>
  <c r="C17635" i="1"/>
  <c r="B17635" i="1"/>
  <c r="D17635" i="1" s="1"/>
  <c r="F17634" i="1"/>
  <c r="E17634" i="1"/>
  <c r="C17634" i="1"/>
  <c r="D17634" i="1" s="1"/>
  <c r="B17634" i="1"/>
  <c r="A17634" i="1"/>
  <c r="F17633" i="1"/>
  <c r="E17633" i="1"/>
  <c r="C17633" i="1"/>
  <c r="B17633" i="1"/>
  <c r="D17633" i="1" s="1"/>
  <c r="F17632" i="1"/>
  <c r="E17632" i="1"/>
  <c r="D17632" i="1"/>
  <c r="C17632" i="1"/>
  <c r="B17632" i="1"/>
  <c r="A17632" i="1"/>
  <c r="F17631" i="1"/>
  <c r="E17631" i="1"/>
  <c r="C17631" i="1"/>
  <c r="D17631" i="1" s="1"/>
  <c r="B17631" i="1"/>
  <c r="F17630" i="1"/>
  <c r="E17630" i="1"/>
  <c r="D17630" i="1"/>
  <c r="C17630" i="1"/>
  <c r="A17630" i="1" s="1"/>
  <c r="B17630" i="1"/>
  <c r="F17629" i="1"/>
  <c r="E17629" i="1"/>
  <c r="C17629" i="1"/>
  <c r="D17629" i="1" s="1"/>
  <c r="B17629" i="1"/>
  <c r="A17629" i="1"/>
  <c r="F17628" i="1"/>
  <c r="E17628" i="1"/>
  <c r="C17628" i="1"/>
  <c r="B17628" i="1"/>
  <c r="A17628" i="1"/>
  <c r="F17627" i="1"/>
  <c r="E17627" i="1"/>
  <c r="C17627" i="1"/>
  <c r="B17627" i="1"/>
  <c r="D17627" i="1" s="1"/>
  <c r="F17626" i="1"/>
  <c r="E17626" i="1"/>
  <c r="C17626" i="1"/>
  <c r="D17626" i="1" s="1"/>
  <c r="B17626" i="1"/>
  <c r="A17626" i="1"/>
  <c r="F17625" i="1"/>
  <c r="E17625" i="1"/>
  <c r="C17625" i="1"/>
  <c r="B17625" i="1"/>
  <c r="F17624" i="1"/>
  <c r="E17624" i="1"/>
  <c r="D17624" i="1"/>
  <c r="C17624" i="1"/>
  <c r="B17624" i="1"/>
  <c r="A17624" i="1"/>
  <c r="F17623" i="1"/>
  <c r="E17623" i="1"/>
  <c r="C17623" i="1"/>
  <c r="D17623" i="1" s="1"/>
  <c r="B17623" i="1"/>
  <c r="F17622" i="1"/>
  <c r="E17622" i="1"/>
  <c r="D17622" i="1"/>
  <c r="C17622" i="1"/>
  <c r="A17622" i="1" s="1"/>
  <c r="B17622" i="1"/>
  <c r="F17621" i="1"/>
  <c r="E17621" i="1"/>
  <c r="C17621" i="1"/>
  <c r="D17621" i="1" s="1"/>
  <c r="B17621" i="1"/>
  <c r="A17621" i="1"/>
  <c r="F17620" i="1"/>
  <c r="E17620" i="1"/>
  <c r="C17620" i="1"/>
  <c r="D17620" i="1" s="1"/>
  <c r="B17620" i="1"/>
  <c r="A17620" i="1"/>
  <c r="F17619" i="1"/>
  <c r="E17619" i="1"/>
  <c r="C17619" i="1"/>
  <c r="B17619" i="1"/>
  <c r="D17619" i="1" s="1"/>
  <c r="F17618" i="1"/>
  <c r="E17618" i="1"/>
  <c r="C17618" i="1"/>
  <c r="D17618" i="1" s="1"/>
  <c r="B17618" i="1"/>
  <c r="A17618" i="1"/>
  <c r="F17617" i="1"/>
  <c r="E17617" i="1"/>
  <c r="C17617" i="1"/>
  <c r="B17617" i="1"/>
  <c r="F17616" i="1"/>
  <c r="E17616" i="1"/>
  <c r="D17616" i="1"/>
  <c r="C17616" i="1"/>
  <c r="B17616" i="1"/>
  <c r="A17616" i="1"/>
  <c r="F17615" i="1"/>
  <c r="E17615" i="1"/>
  <c r="C17615" i="1"/>
  <c r="D17615" i="1" s="1"/>
  <c r="B17615" i="1"/>
  <c r="F17614" i="1"/>
  <c r="E17614" i="1"/>
  <c r="D17614" i="1"/>
  <c r="C17614" i="1"/>
  <c r="A17614" i="1" s="1"/>
  <c r="B17614" i="1"/>
  <c r="F17613" i="1"/>
  <c r="E17613" i="1"/>
  <c r="C17613" i="1"/>
  <c r="D17613" i="1" s="1"/>
  <c r="B17613" i="1"/>
  <c r="A17613" i="1"/>
  <c r="F17612" i="1"/>
  <c r="E17612" i="1"/>
  <c r="C17612" i="1"/>
  <c r="B17612" i="1"/>
  <c r="A17612" i="1"/>
  <c r="F17611" i="1"/>
  <c r="E17611" i="1"/>
  <c r="C17611" i="1"/>
  <c r="B17611" i="1"/>
  <c r="D17611" i="1" s="1"/>
  <c r="F17610" i="1"/>
  <c r="E17610" i="1"/>
  <c r="C17610" i="1"/>
  <c r="D17610" i="1" s="1"/>
  <c r="B17610" i="1"/>
  <c r="A17610" i="1"/>
  <c r="F17609" i="1"/>
  <c r="E17609" i="1"/>
  <c r="C17609" i="1"/>
  <c r="A17609" i="1" s="1"/>
  <c r="B17609" i="1"/>
  <c r="F17608" i="1"/>
  <c r="E17608" i="1"/>
  <c r="D17608" i="1"/>
  <c r="C17608" i="1"/>
  <c r="B17608" i="1"/>
  <c r="A17608" i="1"/>
  <c r="F17607" i="1"/>
  <c r="E17607" i="1"/>
  <c r="C17607" i="1"/>
  <c r="D17607" i="1" s="1"/>
  <c r="B17607" i="1"/>
  <c r="F17606" i="1"/>
  <c r="E17606" i="1"/>
  <c r="D17606" i="1"/>
  <c r="C17606" i="1"/>
  <c r="A17606" i="1" s="1"/>
  <c r="B17606" i="1"/>
  <c r="F17605" i="1"/>
  <c r="E17605" i="1"/>
  <c r="C17605" i="1"/>
  <c r="D17605" i="1" s="1"/>
  <c r="B17605" i="1"/>
  <c r="A17605" i="1"/>
  <c r="F17604" i="1"/>
  <c r="E17604" i="1"/>
  <c r="C17604" i="1"/>
  <c r="B17604" i="1"/>
  <c r="A17604" i="1"/>
  <c r="F17603" i="1"/>
  <c r="E17603" i="1"/>
  <c r="C17603" i="1"/>
  <c r="B17603" i="1"/>
  <c r="D17603" i="1" s="1"/>
  <c r="F17602" i="1"/>
  <c r="E17602" i="1"/>
  <c r="C17602" i="1"/>
  <c r="D17602" i="1" s="1"/>
  <c r="B17602" i="1"/>
  <c r="A17602" i="1"/>
  <c r="F17601" i="1"/>
  <c r="E17601" i="1"/>
  <c r="D17601" i="1"/>
  <c r="C17601" i="1"/>
  <c r="A17601" i="1" s="1"/>
  <c r="B17601" i="1"/>
  <c r="F17600" i="1"/>
  <c r="E17600" i="1"/>
  <c r="D17600" i="1"/>
  <c r="C17600" i="1"/>
  <c r="B17600" i="1"/>
  <c r="A17600" i="1"/>
  <c r="F17599" i="1"/>
  <c r="E17599" i="1"/>
  <c r="C17599" i="1"/>
  <c r="D17599" i="1" s="1"/>
  <c r="B17599" i="1"/>
  <c r="F17598" i="1"/>
  <c r="E17598" i="1"/>
  <c r="D17598" i="1"/>
  <c r="C17598" i="1"/>
  <c r="A17598" i="1" s="1"/>
  <c r="B17598" i="1"/>
  <c r="F17597" i="1"/>
  <c r="E17597" i="1"/>
  <c r="C17597" i="1"/>
  <c r="D17597" i="1" s="1"/>
  <c r="B17597" i="1"/>
  <c r="A17597" i="1"/>
  <c r="F17596" i="1"/>
  <c r="E17596" i="1"/>
  <c r="C17596" i="1"/>
  <c r="B17596" i="1"/>
  <c r="A17596" i="1" s="1"/>
  <c r="F17595" i="1"/>
  <c r="E17595" i="1"/>
  <c r="C17595" i="1"/>
  <c r="B17595" i="1"/>
  <c r="D17595" i="1" s="1"/>
  <c r="F17594" i="1"/>
  <c r="E17594" i="1"/>
  <c r="C17594" i="1"/>
  <c r="D17594" i="1" s="1"/>
  <c r="B17594" i="1"/>
  <c r="A17594" i="1"/>
  <c r="F17593" i="1"/>
  <c r="E17593" i="1"/>
  <c r="C17593" i="1"/>
  <c r="B17593" i="1"/>
  <c r="F17592" i="1"/>
  <c r="E17592" i="1"/>
  <c r="D17592" i="1"/>
  <c r="C17592" i="1"/>
  <c r="B17592" i="1"/>
  <c r="A17592" i="1"/>
  <c r="F17591" i="1"/>
  <c r="E17591" i="1"/>
  <c r="C17591" i="1"/>
  <c r="D17591" i="1" s="1"/>
  <c r="B17591" i="1"/>
  <c r="F17590" i="1"/>
  <c r="E17590" i="1"/>
  <c r="D17590" i="1"/>
  <c r="C17590" i="1"/>
  <c r="A17590" i="1" s="1"/>
  <c r="B17590" i="1"/>
  <c r="F17589" i="1"/>
  <c r="E17589" i="1"/>
  <c r="C17589" i="1"/>
  <c r="D17589" i="1" s="1"/>
  <c r="B17589" i="1"/>
  <c r="A17589" i="1"/>
  <c r="F17588" i="1"/>
  <c r="E17588" i="1"/>
  <c r="C17588" i="1"/>
  <c r="D17588" i="1" s="1"/>
  <c r="B17588" i="1"/>
  <c r="A17588" i="1" s="1"/>
  <c r="F17587" i="1"/>
  <c r="E17587" i="1"/>
  <c r="C17587" i="1"/>
  <c r="B17587" i="1"/>
  <c r="D17587" i="1" s="1"/>
  <c r="F17586" i="1"/>
  <c r="E17586" i="1"/>
  <c r="C17586" i="1"/>
  <c r="D17586" i="1" s="1"/>
  <c r="B17586" i="1"/>
  <c r="A17586" i="1"/>
  <c r="F17585" i="1"/>
  <c r="E17585" i="1"/>
  <c r="C17585" i="1"/>
  <c r="B17585" i="1"/>
  <c r="F17584" i="1"/>
  <c r="E17584" i="1"/>
  <c r="D17584" i="1"/>
  <c r="C17584" i="1"/>
  <c r="B17584" i="1"/>
  <c r="A17584" i="1"/>
  <c r="F17583" i="1"/>
  <c r="E17583" i="1"/>
  <c r="C17583" i="1"/>
  <c r="D17583" i="1" s="1"/>
  <c r="B17583" i="1"/>
  <c r="F17582" i="1"/>
  <c r="E17582" i="1"/>
  <c r="D17582" i="1"/>
  <c r="C17582" i="1"/>
  <c r="A17582" i="1" s="1"/>
  <c r="B17582" i="1"/>
  <c r="F17581" i="1"/>
  <c r="E17581" i="1"/>
  <c r="C17581" i="1"/>
  <c r="D17581" i="1" s="1"/>
  <c r="B17581" i="1"/>
  <c r="A17581" i="1"/>
  <c r="F17580" i="1"/>
  <c r="E17580" i="1"/>
  <c r="C17580" i="1"/>
  <c r="B17580" i="1"/>
  <c r="A17580" i="1"/>
  <c r="F17579" i="1"/>
  <c r="E17579" i="1"/>
  <c r="C17579" i="1"/>
  <c r="B17579" i="1"/>
  <c r="D17579" i="1" s="1"/>
  <c r="F17578" i="1"/>
  <c r="E17578" i="1"/>
  <c r="C17578" i="1"/>
  <c r="D17578" i="1" s="1"/>
  <c r="B17578" i="1"/>
  <c r="A17578" i="1"/>
  <c r="F17577" i="1"/>
  <c r="E17577" i="1"/>
  <c r="C17577" i="1"/>
  <c r="A17577" i="1" s="1"/>
  <c r="B17577" i="1"/>
  <c r="F17576" i="1"/>
  <c r="E17576" i="1"/>
  <c r="D17576" i="1"/>
  <c r="C17576" i="1"/>
  <c r="B17576" i="1"/>
  <c r="A17576" i="1"/>
  <c r="F17575" i="1"/>
  <c r="E17575" i="1"/>
  <c r="C17575" i="1"/>
  <c r="D17575" i="1" s="1"/>
  <c r="B17575" i="1"/>
  <c r="F17574" i="1"/>
  <c r="E17574" i="1"/>
  <c r="D17574" i="1"/>
  <c r="C17574" i="1"/>
  <c r="A17574" i="1" s="1"/>
  <c r="B17574" i="1"/>
  <c r="F17573" i="1"/>
  <c r="E17573" i="1"/>
  <c r="C17573" i="1"/>
  <c r="D17573" i="1" s="1"/>
  <c r="B17573" i="1"/>
  <c r="A17573" i="1"/>
  <c r="F17572" i="1"/>
  <c r="E17572" i="1"/>
  <c r="C17572" i="1"/>
  <c r="B17572" i="1"/>
  <c r="A17572" i="1"/>
  <c r="F17571" i="1"/>
  <c r="E17571" i="1"/>
  <c r="C17571" i="1"/>
  <c r="B17571" i="1"/>
  <c r="D17571" i="1" s="1"/>
  <c r="F17570" i="1"/>
  <c r="E17570" i="1"/>
  <c r="C17570" i="1"/>
  <c r="D17570" i="1" s="1"/>
  <c r="B17570" i="1"/>
  <c r="A17570" i="1"/>
  <c r="F17569" i="1"/>
  <c r="E17569" i="1"/>
  <c r="C17569" i="1"/>
  <c r="B17569" i="1"/>
  <c r="F17568" i="1"/>
  <c r="E17568" i="1"/>
  <c r="D17568" i="1"/>
  <c r="C17568" i="1"/>
  <c r="B17568" i="1"/>
  <c r="A17568" i="1"/>
  <c r="F17567" i="1"/>
  <c r="E17567" i="1"/>
  <c r="C17567" i="1"/>
  <c r="D17567" i="1" s="1"/>
  <c r="B17567" i="1"/>
  <c r="F17566" i="1"/>
  <c r="E17566" i="1"/>
  <c r="D17566" i="1"/>
  <c r="C17566" i="1"/>
  <c r="A17566" i="1" s="1"/>
  <c r="B17566" i="1"/>
  <c r="F17565" i="1"/>
  <c r="E17565" i="1"/>
  <c r="C17565" i="1"/>
  <c r="D17565" i="1" s="1"/>
  <c r="B17565" i="1"/>
  <c r="A17565" i="1"/>
  <c r="F17564" i="1"/>
  <c r="E17564" i="1"/>
  <c r="C17564" i="1"/>
  <c r="B17564" i="1"/>
  <c r="A17564" i="1" s="1"/>
  <c r="F17563" i="1"/>
  <c r="E17563" i="1"/>
  <c r="C17563" i="1"/>
  <c r="B17563" i="1"/>
  <c r="D17563" i="1" s="1"/>
  <c r="F17562" i="1"/>
  <c r="E17562" i="1"/>
  <c r="C17562" i="1"/>
  <c r="D17562" i="1" s="1"/>
  <c r="B17562" i="1"/>
  <c r="A17562" i="1"/>
  <c r="F17561" i="1"/>
  <c r="E17561" i="1"/>
  <c r="C17561" i="1"/>
  <c r="A17561" i="1" s="1"/>
  <c r="B17561" i="1"/>
  <c r="F17560" i="1"/>
  <c r="E17560" i="1"/>
  <c r="D17560" i="1"/>
  <c r="C17560" i="1"/>
  <c r="B17560" i="1"/>
  <c r="A17560" i="1"/>
  <c r="F17559" i="1"/>
  <c r="E17559" i="1"/>
  <c r="C17559" i="1"/>
  <c r="D17559" i="1" s="1"/>
  <c r="B17559" i="1"/>
  <c r="F17558" i="1"/>
  <c r="E17558" i="1"/>
  <c r="D17558" i="1"/>
  <c r="C17558" i="1"/>
  <c r="A17558" i="1" s="1"/>
  <c r="B17558" i="1"/>
  <c r="F17557" i="1"/>
  <c r="E17557" i="1"/>
  <c r="C17557" i="1"/>
  <c r="D17557" i="1" s="1"/>
  <c r="B17557" i="1"/>
  <c r="A17557" i="1"/>
  <c r="F17556" i="1"/>
  <c r="E17556" i="1"/>
  <c r="C17556" i="1"/>
  <c r="B17556" i="1"/>
  <c r="A17556" i="1"/>
  <c r="F17555" i="1"/>
  <c r="E17555" i="1"/>
  <c r="C17555" i="1"/>
  <c r="B17555" i="1"/>
  <c r="D17555" i="1" s="1"/>
  <c r="F17554" i="1"/>
  <c r="E17554" i="1"/>
  <c r="C17554" i="1"/>
  <c r="D17554" i="1" s="1"/>
  <c r="B17554" i="1"/>
  <c r="A17554" i="1"/>
  <c r="F17553" i="1"/>
  <c r="E17553" i="1"/>
  <c r="D17553" i="1"/>
  <c r="C17553" i="1"/>
  <c r="B17553" i="1"/>
  <c r="F17552" i="1"/>
  <c r="E17552" i="1"/>
  <c r="D17552" i="1"/>
  <c r="C17552" i="1"/>
  <c r="B17552" i="1"/>
  <c r="A17552" i="1"/>
  <c r="F17551" i="1"/>
  <c r="E17551" i="1"/>
  <c r="C17551" i="1"/>
  <c r="D17551" i="1" s="1"/>
  <c r="B17551" i="1"/>
  <c r="F17550" i="1"/>
  <c r="E17550" i="1"/>
  <c r="D17550" i="1"/>
  <c r="C17550" i="1"/>
  <c r="A17550" i="1" s="1"/>
  <c r="B17550" i="1"/>
  <c r="F17549" i="1"/>
  <c r="E17549" i="1"/>
  <c r="C17549" i="1"/>
  <c r="D17549" i="1" s="1"/>
  <c r="B17549" i="1"/>
  <c r="A17549" i="1"/>
  <c r="F17548" i="1"/>
  <c r="E17548" i="1"/>
  <c r="C17548" i="1"/>
  <c r="B17548" i="1"/>
  <c r="A17548" i="1" s="1"/>
  <c r="F17547" i="1"/>
  <c r="E17547" i="1"/>
  <c r="C17547" i="1"/>
  <c r="B17547" i="1"/>
  <c r="D17547" i="1" s="1"/>
  <c r="F17546" i="1"/>
  <c r="E17546" i="1"/>
  <c r="C17546" i="1"/>
  <c r="D17546" i="1" s="1"/>
  <c r="B17546" i="1"/>
  <c r="A17546" i="1"/>
  <c r="F17545" i="1"/>
  <c r="E17545" i="1"/>
  <c r="D17545" i="1"/>
  <c r="C17545" i="1"/>
  <c r="B17545" i="1"/>
  <c r="F17544" i="1"/>
  <c r="E17544" i="1"/>
  <c r="D17544" i="1"/>
  <c r="C17544" i="1"/>
  <c r="B17544" i="1"/>
  <c r="A17544" i="1"/>
  <c r="F17543" i="1"/>
  <c r="E17543" i="1"/>
  <c r="C17543" i="1"/>
  <c r="D17543" i="1" s="1"/>
  <c r="B17543" i="1"/>
  <c r="F17542" i="1"/>
  <c r="E17542" i="1"/>
  <c r="D17542" i="1"/>
  <c r="C17542" i="1"/>
  <c r="A17542" i="1" s="1"/>
  <c r="B17542" i="1"/>
  <c r="F17541" i="1"/>
  <c r="E17541" i="1"/>
  <c r="C17541" i="1"/>
  <c r="D17541" i="1" s="1"/>
  <c r="B17541" i="1"/>
  <c r="A17541" i="1"/>
  <c r="F17540" i="1"/>
  <c r="E17540" i="1"/>
  <c r="C17540" i="1"/>
  <c r="D17540" i="1" s="1"/>
  <c r="B17540" i="1"/>
  <c r="A17540" i="1"/>
  <c r="F17539" i="1"/>
  <c r="E17539" i="1"/>
  <c r="C17539" i="1"/>
  <c r="B17539" i="1"/>
  <c r="D17539" i="1" s="1"/>
  <c r="F17538" i="1"/>
  <c r="E17538" i="1"/>
  <c r="C17538" i="1"/>
  <c r="D17538" i="1" s="1"/>
  <c r="B17538" i="1"/>
  <c r="A17538" i="1"/>
  <c r="F17537" i="1"/>
  <c r="E17537" i="1"/>
  <c r="C17537" i="1"/>
  <c r="B17537" i="1"/>
  <c r="F17536" i="1"/>
  <c r="E17536" i="1"/>
  <c r="D17536" i="1"/>
  <c r="C17536" i="1"/>
  <c r="B17536" i="1"/>
  <c r="A17536" i="1"/>
  <c r="F17535" i="1"/>
  <c r="E17535" i="1"/>
  <c r="C17535" i="1"/>
  <c r="D17535" i="1" s="1"/>
  <c r="B17535" i="1"/>
  <c r="F17534" i="1"/>
  <c r="E17534" i="1"/>
  <c r="D17534" i="1"/>
  <c r="C17534" i="1"/>
  <c r="A17534" i="1" s="1"/>
  <c r="B17534" i="1"/>
  <c r="F17533" i="1"/>
  <c r="E17533" i="1"/>
  <c r="C17533" i="1"/>
  <c r="D17533" i="1" s="1"/>
  <c r="B17533" i="1"/>
  <c r="A17533" i="1"/>
  <c r="F17532" i="1"/>
  <c r="E17532" i="1"/>
  <c r="C17532" i="1"/>
  <c r="D17532" i="1" s="1"/>
  <c r="B17532" i="1"/>
  <c r="A17532" i="1"/>
  <c r="F17531" i="1"/>
  <c r="E17531" i="1"/>
  <c r="C17531" i="1"/>
  <c r="B17531" i="1"/>
  <c r="D17531" i="1" s="1"/>
  <c r="F17530" i="1"/>
  <c r="E17530" i="1"/>
  <c r="C17530" i="1"/>
  <c r="D17530" i="1" s="1"/>
  <c r="B17530" i="1"/>
  <c r="A17530" i="1"/>
  <c r="F17529" i="1"/>
  <c r="E17529" i="1"/>
  <c r="C17529" i="1"/>
  <c r="A17529" i="1" s="1"/>
  <c r="B17529" i="1"/>
  <c r="F17528" i="1"/>
  <c r="E17528" i="1"/>
  <c r="D17528" i="1"/>
  <c r="C17528" i="1"/>
  <c r="B17528" i="1"/>
  <c r="A17528" i="1"/>
  <c r="F17527" i="1"/>
  <c r="E17527" i="1"/>
  <c r="C17527" i="1"/>
  <c r="D17527" i="1" s="1"/>
  <c r="B17527" i="1"/>
  <c r="F17526" i="1"/>
  <c r="E17526" i="1"/>
  <c r="D17526" i="1"/>
  <c r="C17526" i="1"/>
  <c r="A17526" i="1" s="1"/>
  <c r="B17526" i="1"/>
  <c r="F17525" i="1"/>
  <c r="E17525" i="1"/>
  <c r="C17525" i="1"/>
  <c r="D17525" i="1" s="1"/>
  <c r="B17525" i="1"/>
  <c r="A17525" i="1"/>
  <c r="F17524" i="1"/>
  <c r="E17524" i="1"/>
  <c r="C17524" i="1"/>
  <c r="B17524" i="1"/>
  <c r="A17524" i="1"/>
  <c r="F17523" i="1"/>
  <c r="E17523" i="1"/>
  <c r="C17523" i="1"/>
  <c r="B17523" i="1"/>
  <c r="D17523" i="1" s="1"/>
  <c r="F17522" i="1"/>
  <c r="E17522" i="1"/>
  <c r="C17522" i="1"/>
  <c r="D17522" i="1" s="1"/>
  <c r="B17522" i="1"/>
  <c r="A17522" i="1"/>
  <c r="F17521" i="1"/>
  <c r="E17521" i="1"/>
  <c r="D17521" i="1"/>
  <c r="C17521" i="1"/>
  <c r="B17521" i="1"/>
  <c r="F17520" i="1"/>
  <c r="E17520" i="1"/>
  <c r="D17520" i="1"/>
  <c r="C17520" i="1"/>
  <c r="B17520" i="1"/>
  <c r="A17520" i="1"/>
  <c r="F17519" i="1"/>
  <c r="E17519" i="1"/>
  <c r="C17519" i="1"/>
  <c r="D17519" i="1" s="1"/>
  <c r="B17519" i="1"/>
  <c r="F17518" i="1"/>
  <c r="E17518" i="1"/>
  <c r="D17518" i="1"/>
  <c r="C17518" i="1"/>
  <c r="A17518" i="1" s="1"/>
  <c r="B17518" i="1"/>
  <c r="F17517" i="1"/>
  <c r="E17517" i="1"/>
  <c r="C17517" i="1"/>
  <c r="D17517" i="1" s="1"/>
  <c r="B17517" i="1"/>
  <c r="A17517" i="1"/>
  <c r="F17516" i="1"/>
  <c r="E17516" i="1"/>
  <c r="C17516" i="1"/>
  <c r="B17516" i="1"/>
  <c r="A17516" i="1" s="1"/>
  <c r="F17515" i="1"/>
  <c r="E17515" i="1"/>
  <c r="C17515" i="1"/>
  <c r="B17515" i="1"/>
  <c r="D17515" i="1" s="1"/>
  <c r="F17514" i="1"/>
  <c r="E17514" i="1"/>
  <c r="C17514" i="1"/>
  <c r="D17514" i="1" s="1"/>
  <c r="B17514" i="1"/>
  <c r="A17514" i="1"/>
  <c r="F17513" i="1"/>
  <c r="E17513" i="1"/>
  <c r="C17513" i="1"/>
  <c r="B17513" i="1"/>
  <c r="F17512" i="1"/>
  <c r="E17512" i="1"/>
  <c r="D17512" i="1"/>
  <c r="C17512" i="1"/>
  <c r="B17512" i="1"/>
  <c r="A17512" i="1"/>
  <c r="F17511" i="1"/>
  <c r="E17511" i="1"/>
  <c r="C17511" i="1"/>
  <c r="D17511" i="1" s="1"/>
  <c r="B17511" i="1"/>
  <c r="F17510" i="1"/>
  <c r="E17510" i="1"/>
  <c r="D17510" i="1"/>
  <c r="C17510" i="1"/>
  <c r="A17510" i="1" s="1"/>
  <c r="B17510" i="1"/>
  <c r="F17509" i="1"/>
  <c r="E17509" i="1"/>
  <c r="C17509" i="1"/>
  <c r="D17509" i="1" s="1"/>
  <c r="B17509" i="1"/>
  <c r="A17509" i="1"/>
  <c r="F17508" i="1"/>
  <c r="E17508" i="1"/>
  <c r="C17508" i="1"/>
  <c r="D17508" i="1" s="1"/>
  <c r="B17508" i="1"/>
  <c r="A17508" i="1"/>
  <c r="F17507" i="1"/>
  <c r="E17507" i="1"/>
  <c r="C17507" i="1"/>
  <c r="B17507" i="1"/>
  <c r="D17507" i="1" s="1"/>
  <c r="F17506" i="1"/>
  <c r="E17506" i="1"/>
  <c r="C17506" i="1"/>
  <c r="D17506" i="1" s="1"/>
  <c r="B17506" i="1"/>
  <c r="A17506" i="1"/>
  <c r="F17505" i="1"/>
  <c r="E17505" i="1"/>
  <c r="C17505" i="1"/>
  <c r="B17505" i="1"/>
  <c r="D17505" i="1" s="1"/>
  <c r="F17504" i="1"/>
  <c r="E17504" i="1"/>
  <c r="D17504" i="1"/>
  <c r="C17504" i="1"/>
  <c r="B17504" i="1"/>
  <c r="A17504" i="1"/>
  <c r="F17503" i="1"/>
  <c r="E17503" i="1"/>
  <c r="C17503" i="1"/>
  <c r="D17503" i="1" s="1"/>
  <c r="B17503" i="1"/>
  <c r="F17502" i="1"/>
  <c r="E17502" i="1"/>
  <c r="D17502" i="1"/>
  <c r="C17502" i="1"/>
  <c r="A17502" i="1" s="1"/>
  <c r="B17502" i="1"/>
  <c r="F17501" i="1"/>
  <c r="E17501" i="1"/>
  <c r="C17501" i="1"/>
  <c r="D17501" i="1" s="1"/>
  <c r="B17501" i="1"/>
  <c r="A17501" i="1"/>
  <c r="F17500" i="1"/>
  <c r="E17500" i="1"/>
  <c r="C17500" i="1"/>
  <c r="B17500" i="1"/>
  <c r="A17500" i="1"/>
  <c r="F17499" i="1"/>
  <c r="E17499" i="1"/>
  <c r="C17499" i="1"/>
  <c r="D17499" i="1" s="1"/>
  <c r="B17499" i="1"/>
  <c r="F17498" i="1"/>
  <c r="E17498" i="1"/>
  <c r="C17498" i="1"/>
  <c r="D17498" i="1" s="1"/>
  <c r="B17498" i="1"/>
  <c r="A17498" i="1"/>
  <c r="F17497" i="1"/>
  <c r="E17497" i="1"/>
  <c r="C17497" i="1"/>
  <c r="B17497" i="1"/>
  <c r="F17496" i="1"/>
  <c r="E17496" i="1"/>
  <c r="D17496" i="1"/>
  <c r="C17496" i="1"/>
  <c r="B17496" i="1"/>
  <c r="A17496" i="1"/>
  <c r="F17495" i="1"/>
  <c r="E17495" i="1"/>
  <c r="C17495" i="1"/>
  <c r="D17495" i="1" s="1"/>
  <c r="B17495" i="1"/>
  <c r="F17494" i="1"/>
  <c r="E17494" i="1"/>
  <c r="D17494" i="1"/>
  <c r="C17494" i="1"/>
  <c r="A17494" i="1" s="1"/>
  <c r="B17494" i="1"/>
  <c r="F17493" i="1"/>
  <c r="E17493" i="1"/>
  <c r="C17493" i="1"/>
  <c r="D17493" i="1" s="1"/>
  <c r="B17493" i="1"/>
  <c r="A17493" i="1"/>
  <c r="F17492" i="1"/>
  <c r="E17492" i="1"/>
  <c r="C17492" i="1"/>
  <c r="D17492" i="1" s="1"/>
  <c r="B17492" i="1"/>
  <c r="A17492" i="1"/>
  <c r="F17491" i="1"/>
  <c r="E17491" i="1"/>
  <c r="C17491" i="1"/>
  <c r="D17491" i="1" s="1"/>
  <c r="B17491" i="1"/>
  <c r="A17491" i="1" s="1"/>
  <c r="F17490" i="1"/>
  <c r="E17490" i="1"/>
  <c r="C17490" i="1"/>
  <c r="D17490" i="1" s="1"/>
  <c r="B17490" i="1"/>
  <c r="A17490" i="1"/>
  <c r="F17489" i="1"/>
  <c r="E17489" i="1"/>
  <c r="C17489" i="1"/>
  <c r="B17489" i="1"/>
  <c r="F17488" i="1"/>
  <c r="E17488" i="1"/>
  <c r="D17488" i="1"/>
  <c r="C17488" i="1"/>
  <c r="B17488" i="1"/>
  <c r="A17488" i="1"/>
  <c r="F17487" i="1"/>
  <c r="E17487" i="1"/>
  <c r="C17487" i="1"/>
  <c r="D17487" i="1" s="1"/>
  <c r="B17487" i="1"/>
  <c r="F17486" i="1"/>
  <c r="E17486" i="1"/>
  <c r="D17486" i="1"/>
  <c r="C17486" i="1"/>
  <c r="A17486" i="1" s="1"/>
  <c r="B17486" i="1"/>
  <c r="F17485" i="1"/>
  <c r="E17485" i="1"/>
  <c r="C17485" i="1"/>
  <c r="D17485" i="1" s="1"/>
  <c r="B17485" i="1"/>
  <c r="A17485" i="1"/>
  <c r="F17484" i="1"/>
  <c r="E17484" i="1"/>
  <c r="C17484" i="1"/>
  <c r="B17484" i="1"/>
  <c r="A17484" i="1"/>
  <c r="F17483" i="1"/>
  <c r="E17483" i="1"/>
  <c r="C17483" i="1"/>
  <c r="D17483" i="1" s="1"/>
  <c r="B17483" i="1"/>
  <c r="F17482" i="1"/>
  <c r="E17482" i="1"/>
  <c r="C17482" i="1"/>
  <c r="D17482" i="1" s="1"/>
  <c r="B17482" i="1"/>
  <c r="A17482" i="1"/>
  <c r="F17481" i="1"/>
  <c r="E17481" i="1"/>
  <c r="C17481" i="1"/>
  <c r="A17481" i="1" s="1"/>
  <c r="B17481" i="1"/>
  <c r="F17480" i="1"/>
  <c r="E17480" i="1"/>
  <c r="D17480" i="1"/>
  <c r="C17480" i="1"/>
  <c r="B17480" i="1"/>
  <c r="A17480" i="1"/>
  <c r="F17479" i="1"/>
  <c r="E17479" i="1"/>
  <c r="C17479" i="1"/>
  <c r="D17479" i="1" s="1"/>
  <c r="B17479" i="1"/>
  <c r="F17478" i="1"/>
  <c r="E17478" i="1"/>
  <c r="D17478" i="1"/>
  <c r="C17478" i="1"/>
  <c r="A17478" i="1" s="1"/>
  <c r="B17478" i="1"/>
  <c r="F17477" i="1"/>
  <c r="E17477" i="1"/>
  <c r="C17477" i="1"/>
  <c r="D17477" i="1" s="1"/>
  <c r="B17477" i="1"/>
  <c r="A17477" i="1"/>
  <c r="F17476" i="1"/>
  <c r="E17476" i="1"/>
  <c r="C17476" i="1"/>
  <c r="B17476" i="1"/>
  <c r="A17476" i="1"/>
  <c r="F17475" i="1"/>
  <c r="E17475" i="1"/>
  <c r="C17475" i="1"/>
  <c r="D17475" i="1" s="1"/>
  <c r="B17475" i="1"/>
  <c r="F17474" i="1"/>
  <c r="E17474" i="1"/>
  <c r="C17474" i="1"/>
  <c r="D17474" i="1" s="1"/>
  <c r="B17474" i="1"/>
  <c r="A17474" i="1"/>
  <c r="F17473" i="1"/>
  <c r="E17473" i="1"/>
  <c r="D17473" i="1"/>
  <c r="C17473" i="1"/>
  <c r="A17473" i="1" s="1"/>
  <c r="B17473" i="1"/>
  <c r="F17472" i="1"/>
  <c r="E17472" i="1"/>
  <c r="D17472" i="1"/>
  <c r="C17472" i="1"/>
  <c r="B17472" i="1"/>
  <c r="A17472" i="1"/>
  <c r="F17471" i="1"/>
  <c r="E17471" i="1"/>
  <c r="C17471" i="1"/>
  <c r="B17471" i="1"/>
  <c r="F17470" i="1"/>
  <c r="E17470" i="1"/>
  <c r="D17470" i="1"/>
  <c r="C17470" i="1"/>
  <c r="A17470" i="1" s="1"/>
  <c r="B17470" i="1"/>
  <c r="F17469" i="1"/>
  <c r="E17469" i="1"/>
  <c r="C17469" i="1"/>
  <c r="D17469" i="1" s="1"/>
  <c r="B17469" i="1"/>
  <c r="A17469" i="1"/>
  <c r="F17468" i="1"/>
  <c r="E17468" i="1"/>
  <c r="C17468" i="1"/>
  <c r="B17468" i="1"/>
  <c r="A17468" i="1" s="1"/>
  <c r="F17467" i="1"/>
  <c r="E17467" i="1"/>
  <c r="C17467" i="1"/>
  <c r="D17467" i="1" s="1"/>
  <c r="B17467" i="1"/>
  <c r="F17466" i="1"/>
  <c r="E17466" i="1"/>
  <c r="C17466" i="1"/>
  <c r="D17466" i="1" s="1"/>
  <c r="B17466" i="1"/>
  <c r="A17466" i="1"/>
  <c r="F17465" i="1"/>
  <c r="E17465" i="1"/>
  <c r="C17465" i="1"/>
  <c r="B17465" i="1"/>
  <c r="F17464" i="1"/>
  <c r="E17464" i="1"/>
  <c r="D17464" i="1"/>
  <c r="C17464" i="1"/>
  <c r="B17464" i="1"/>
  <c r="A17464" i="1"/>
  <c r="F17463" i="1"/>
  <c r="E17463" i="1"/>
  <c r="C17463" i="1"/>
  <c r="B17463" i="1"/>
  <c r="F17462" i="1"/>
  <c r="E17462" i="1"/>
  <c r="D17462" i="1"/>
  <c r="C17462" i="1"/>
  <c r="A17462" i="1" s="1"/>
  <c r="B17462" i="1"/>
  <c r="F17461" i="1"/>
  <c r="E17461" i="1"/>
  <c r="C17461" i="1"/>
  <c r="D17461" i="1" s="1"/>
  <c r="B17461" i="1"/>
  <c r="A17461" i="1"/>
  <c r="F17460" i="1"/>
  <c r="E17460" i="1"/>
  <c r="C17460" i="1"/>
  <c r="D17460" i="1" s="1"/>
  <c r="B17460" i="1"/>
  <c r="A17460" i="1" s="1"/>
  <c r="F17459" i="1"/>
  <c r="E17459" i="1"/>
  <c r="C17459" i="1"/>
  <c r="D17459" i="1" s="1"/>
  <c r="B17459" i="1"/>
  <c r="F17458" i="1"/>
  <c r="E17458" i="1"/>
  <c r="C17458" i="1"/>
  <c r="D17458" i="1" s="1"/>
  <c r="B17458" i="1"/>
  <c r="A17458" i="1"/>
  <c r="F17457" i="1"/>
  <c r="E17457" i="1"/>
  <c r="C17457" i="1"/>
  <c r="B17457" i="1"/>
  <c r="F17456" i="1"/>
  <c r="E17456" i="1"/>
  <c r="D17456" i="1"/>
  <c r="C17456" i="1"/>
  <c r="B17456" i="1"/>
  <c r="A17456" i="1"/>
  <c r="F17455" i="1"/>
  <c r="E17455" i="1"/>
  <c r="C17455" i="1"/>
  <c r="B17455" i="1"/>
  <c r="F17454" i="1"/>
  <c r="E17454" i="1"/>
  <c r="D17454" i="1"/>
  <c r="C17454" i="1"/>
  <c r="A17454" i="1" s="1"/>
  <c r="B17454" i="1"/>
  <c r="F17453" i="1"/>
  <c r="E17453" i="1"/>
  <c r="C17453" i="1"/>
  <c r="D17453" i="1" s="1"/>
  <c r="B17453" i="1"/>
  <c r="A17453" i="1"/>
  <c r="F17452" i="1"/>
  <c r="E17452" i="1"/>
  <c r="C17452" i="1"/>
  <c r="B17452" i="1"/>
  <c r="A17452" i="1"/>
  <c r="F17451" i="1"/>
  <c r="E17451" i="1"/>
  <c r="C17451" i="1"/>
  <c r="D17451" i="1" s="1"/>
  <c r="B17451" i="1"/>
  <c r="F17450" i="1"/>
  <c r="E17450" i="1"/>
  <c r="C17450" i="1"/>
  <c r="D17450" i="1" s="1"/>
  <c r="B17450" i="1"/>
  <c r="A17450" i="1"/>
  <c r="F17449" i="1"/>
  <c r="E17449" i="1"/>
  <c r="C17449" i="1"/>
  <c r="A17449" i="1" s="1"/>
  <c r="B17449" i="1"/>
  <c r="F17448" i="1"/>
  <c r="E17448" i="1"/>
  <c r="D17448" i="1"/>
  <c r="C17448" i="1"/>
  <c r="B17448" i="1"/>
  <c r="A17448" i="1"/>
  <c r="F17447" i="1"/>
  <c r="E17447" i="1"/>
  <c r="C17447" i="1"/>
  <c r="B17447" i="1"/>
  <c r="F17446" i="1"/>
  <c r="E17446" i="1"/>
  <c r="D17446" i="1"/>
  <c r="C17446" i="1"/>
  <c r="A17446" i="1" s="1"/>
  <c r="B17446" i="1"/>
  <c r="F17445" i="1"/>
  <c r="E17445" i="1"/>
  <c r="C17445" i="1"/>
  <c r="D17445" i="1" s="1"/>
  <c r="B17445" i="1"/>
  <c r="A17445" i="1"/>
  <c r="F17444" i="1"/>
  <c r="E17444" i="1"/>
  <c r="C17444" i="1"/>
  <c r="B17444" i="1"/>
  <c r="A17444" i="1"/>
  <c r="F17443" i="1"/>
  <c r="E17443" i="1"/>
  <c r="C17443" i="1"/>
  <c r="D17443" i="1" s="1"/>
  <c r="B17443" i="1"/>
  <c r="F17442" i="1"/>
  <c r="E17442" i="1"/>
  <c r="C17442" i="1"/>
  <c r="D17442" i="1" s="1"/>
  <c r="B17442" i="1"/>
  <c r="A17442" i="1"/>
  <c r="F17441" i="1"/>
  <c r="E17441" i="1"/>
  <c r="C17441" i="1"/>
  <c r="B17441" i="1"/>
  <c r="F17440" i="1"/>
  <c r="E17440" i="1"/>
  <c r="D17440" i="1"/>
  <c r="C17440" i="1"/>
  <c r="B17440" i="1"/>
  <c r="A17440" i="1"/>
  <c r="F17439" i="1"/>
  <c r="E17439" i="1"/>
  <c r="C17439" i="1"/>
  <c r="B17439" i="1"/>
  <c r="F17438" i="1"/>
  <c r="E17438" i="1"/>
  <c r="D17438" i="1"/>
  <c r="C17438" i="1"/>
  <c r="A17438" i="1" s="1"/>
  <c r="B17438" i="1"/>
  <c r="F17437" i="1"/>
  <c r="E17437" i="1"/>
  <c r="C17437" i="1"/>
  <c r="D17437" i="1" s="1"/>
  <c r="B17437" i="1"/>
  <c r="A17437" i="1"/>
  <c r="F17436" i="1"/>
  <c r="E17436" i="1"/>
  <c r="C17436" i="1"/>
  <c r="B17436" i="1"/>
  <c r="A17436" i="1" s="1"/>
  <c r="F17435" i="1"/>
  <c r="E17435" i="1"/>
  <c r="C17435" i="1"/>
  <c r="D17435" i="1" s="1"/>
  <c r="B17435" i="1"/>
  <c r="F17434" i="1"/>
  <c r="E17434" i="1"/>
  <c r="C17434" i="1"/>
  <c r="D17434" i="1" s="1"/>
  <c r="B17434" i="1"/>
  <c r="A17434" i="1"/>
  <c r="F17433" i="1"/>
  <c r="E17433" i="1"/>
  <c r="C17433" i="1"/>
  <c r="A17433" i="1" s="1"/>
  <c r="B17433" i="1"/>
  <c r="F17432" i="1"/>
  <c r="E17432" i="1"/>
  <c r="D17432" i="1"/>
  <c r="C17432" i="1"/>
  <c r="B17432" i="1"/>
  <c r="A17432" i="1"/>
  <c r="F17431" i="1"/>
  <c r="E17431" i="1"/>
  <c r="C17431" i="1"/>
  <c r="B17431" i="1"/>
  <c r="F17430" i="1"/>
  <c r="E17430" i="1"/>
  <c r="D17430" i="1"/>
  <c r="C17430" i="1"/>
  <c r="A17430" i="1" s="1"/>
  <c r="B17430" i="1"/>
  <c r="F17429" i="1"/>
  <c r="E17429" i="1"/>
  <c r="C17429" i="1"/>
  <c r="D17429" i="1" s="1"/>
  <c r="B17429" i="1"/>
  <c r="A17429" i="1"/>
  <c r="F17428" i="1"/>
  <c r="E17428" i="1"/>
  <c r="C17428" i="1"/>
  <c r="B17428" i="1"/>
  <c r="A17428" i="1"/>
  <c r="F17427" i="1"/>
  <c r="E17427" i="1"/>
  <c r="C17427" i="1"/>
  <c r="D17427" i="1" s="1"/>
  <c r="B17427" i="1"/>
  <c r="F17426" i="1"/>
  <c r="E17426" i="1"/>
  <c r="C17426" i="1"/>
  <c r="D17426" i="1" s="1"/>
  <c r="B17426" i="1"/>
  <c r="F17425" i="1"/>
  <c r="E17425" i="1"/>
  <c r="D17425" i="1"/>
  <c r="C17425" i="1"/>
  <c r="B17425" i="1"/>
  <c r="F17424" i="1"/>
  <c r="E17424" i="1"/>
  <c r="D17424" i="1"/>
  <c r="C17424" i="1"/>
  <c r="B17424" i="1"/>
  <c r="A17424" i="1"/>
  <c r="F17423" i="1"/>
  <c r="E17423" i="1"/>
  <c r="C17423" i="1"/>
  <c r="A17423" i="1" s="1"/>
  <c r="B17423" i="1"/>
  <c r="F17422" i="1"/>
  <c r="E17422" i="1"/>
  <c r="D17422" i="1"/>
  <c r="C17422" i="1"/>
  <c r="A17422" i="1" s="1"/>
  <c r="B17422" i="1"/>
  <c r="F17421" i="1"/>
  <c r="E17421" i="1"/>
  <c r="C17421" i="1"/>
  <c r="B17421" i="1"/>
  <c r="F17420" i="1"/>
  <c r="E17420" i="1"/>
  <c r="C17420" i="1"/>
  <c r="D17420" i="1" s="1"/>
  <c r="B17420" i="1"/>
  <c r="A17420" i="1"/>
  <c r="F17419" i="1"/>
  <c r="E17419" i="1"/>
  <c r="C17419" i="1"/>
  <c r="B17419" i="1"/>
  <c r="F17418" i="1"/>
  <c r="E17418" i="1"/>
  <c r="C17418" i="1"/>
  <c r="B17418" i="1"/>
  <c r="A17418" i="1"/>
  <c r="F17417" i="1"/>
  <c r="E17417" i="1"/>
  <c r="C17417" i="1"/>
  <c r="B17417" i="1"/>
  <c r="F17416" i="1"/>
  <c r="E17416" i="1"/>
  <c r="D17416" i="1"/>
  <c r="C17416" i="1"/>
  <c r="B17416" i="1"/>
  <c r="A17416" i="1"/>
  <c r="F17415" i="1"/>
  <c r="E17415" i="1"/>
  <c r="C17415" i="1"/>
  <c r="A17415" i="1" s="1"/>
  <c r="B17415" i="1"/>
  <c r="F17414" i="1"/>
  <c r="E17414" i="1"/>
  <c r="D17414" i="1"/>
  <c r="C17414" i="1"/>
  <c r="A17414" i="1" s="1"/>
  <c r="B17414" i="1"/>
  <c r="F17413" i="1"/>
  <c r="E17413" i="1"/>
  <c r="C17413" i="1"/>
  <c r="D17413" i="1" s="1"/>
  <c r="B17413" i="1"/>
  <c r="A17413" i="1"/>
  <c r="F17412" i="1"/>
  <c r="E17412" i="1"/>
  <c r="C17412" i="1"/>
  <c r="B17412" i="1"/>
  <c r="A17412" i="1"/>
  <c r="F17411" i="1"/>
  <c r="E17411" i="1"/>
  <c r="C17411" i="1"/>
  <c r="D17411" i="1" s="1"/>
  <c r="B17411" i="1"/>
  <c r="F17410" i="1"/>
  <c r="E17410" i="1"/>
  <c r="C17410" i="1"/>
  <c r="B17410" i="1"/>
  <c r="A17410" i="1" s="1"/>
  <c r="F17409" i="1"/>
  <c r="E17409" i="1"/>
  <c r="D17409" i="1"/>
  <c r="C17409" i="1"/>
  <c r="B17409" i="1"/>
  <c r="F17408" i="1"/>
  <c r="E17408" i="1"/>
  <c r="D17408" i="1"/>
  <c r="C17408" i="1"/>
  <c r="B17408" i="1"/>
  <c r="A17408" i="1"/>
  <c r="F17407" i="1"/>
  <c r="E17407" i="1"/>
  <c r="C17407" i="1"/>
  <c r="A17407" i="1" s="1"/>
  <c r="B17407" i="1"/>
  <c r="F17406" i="1"/>
  <c r="E17406" i="1"/>
  <c r="D17406" i="1"/>
  <c r="C17406" i="1"/>
  <c r="A17406" i="1" s="1"/>
  <c r="B17406" i="1"/>
  <c r="F17405" i="1"/>
  <c r="E17405" i="1"/>
  <c r="C17405" i="1"/>
  <c r="B17405" i="1"/>
  <c r="F17404" i="1"/>
  <c r="E17404" i="1"/>
  <c r="C17404" i="1"/>
  <c r="A17404" i="1" s="1"/>
  <c r="B17404" i="1"/>
  <c r="D17404" i="1" s="1"/>
  <c r="F17403" i="1"/>
  <c r="E17403" i="1"/>
  <c r="C17403" i="1"/>
  <c r="D17403" i="1" s="1"/>
  <c r="B17403" i="1"/>
  <c r="F17402" i="1"/>
  <c r="E17402" i="1"/>
  <c r="C17402" i="1"/>
  <c r="B17402" i="1"/>
  <c r="A17402" i="1"/>
  <c r="F17401" i="1"/>
  <c r="E17401" i="1"/>
  <c r="C17401" i="1"/>
  <c r="D17401" i="1" s="1"/>
  <c r="B17401" i="1"/>
  <c r="A17401" i="1"/>
  <c r="F17400" i="1"/>
  <c r="E17400" i="1"/>
  <c r="D17400" i="1"/>
  <c r="C17400" i="1"/>
  <c r="B17400" i="1"/>
  <c r="A17400" i="1"/>
  <c r="F17399" i="1"/>
  <c r="E17399" i="1"/>
  <c r="D17399" i="1"/>
  <c r="C17399" i="1"/>
  <c r="A17399" i="1" s="1"/>
  <c r="B17399" i="1"/>
  <c r="F17398" i="1"/>
  <c r="E17398" i="1"/>
  <c r="C17398" i="1"/>
  <c r="D17398" i="1" s="1"/>
  <c r="B17398" i="1"/>
  <c r="F17397" i="1"/>
  <c r="E17397" i="1"/>
  <c r="C17397" i="1"/>
  <c r="D17397" i="1" s="1"/>
  <c r="B17397" i="1"/>
  <c r="A17397" i="1"/>
  <c r="F17396" i="1"/>
  <c r="E17396" i="1"/>
  <c r="D17396" i="1"/>
  <c r="C17396" i="1"/>
  <c r="B17396" i="1"/>
  <c r="A17396" i="1"/>
  <c r="F17395" i="1"/>
  <c r="E17395" i="1"/>
  <c r="C17395" i="1"/>
  <c r="D17395" i="1" s="1"/>
  <c r="B17395" i="1"/>
  <c r="A17395" i="1"/>
  <c r="F17394" i="1"/>
  <c r="E17394" i="1"/>
  <c r="C17394" i="1"/>
  <c r="B17394" i="1"/>
  <c r="A17394" i="1" s="1"/>
  <c r="F17393" i="1"/>
  <c r="E17393" i="1"/>
  <c r="C17393" i="1"/>
  <c r="D17393" i="1" s="1"/>
  <c r="B17393" i="1"/>
  <c r="A17393" i="1"/>
  <c r="F17392" i="1"/>
  <c r="E17392" i="1"/>
  <c r="C17392" i="1"/>
  <c r="D17392" i="1" s="1"/>
  <c r="B17392" i="1"/>
  <c r="F17391" i="1"/>
  <c r="E17391" i="1"/>
  <c r="D17391" i="1"/>
  <c r="C17391" i="1"/>
  <c r="A17391" i="1" s="1"/>
  <c r="B17391" i="1"/>
  <c r="F17390" i="1"/>
  <c r="E17390" i="1"/>
  <c r="C17390" i="1"/>
  <c r="D17390" i="1" s="1"/>
  <c r="B17390" i="1"/>
  <c r="F17389" i="1"/>
  <c r="E17389" i="1"/>
  <c r="C17389" i="1"/>
  <c r="D17389" i="1" s="1"/>
  <c r="B17389" i="1"/>
  <c r="A17389" i="1"/>
  <c r="F17388" i="1"/>
  <c r="E17388" i="1"/>
  <c r="D17388" i="1"/>
  <c r="C17388" i="1"/>
  <c r="B17388" i="1"/>
  <c r="A17388" i="1"/>
  <c r="F17387" i="1"/>
  <c r="E17387" i="1"/>
  <c r="C17387" i="1"/>
  <c r="D17387" i="1" s="1"/>
  <c r="B17387" i="1"/>
  <c r="A17387" i="1"/>
  <c r="F17386" i="1"/>
  <c r="E17386" i="1"/>
  <c r="C17386" i="1"/>
  <c r="D17386" i="1" s="1"/>
  <c r="B17386" i="1"/>
  <c r="A17386" i="1"/>
  <c r="F17385" i="1"/>
  <c r="E17385" i="1"/>
  <c r="C17385" i="1"/>
  <c r="D17385" i="1" s="1"/>
  <c r="B17385" i="1"/>
  <c r="A17385" i="1"/>
  <c r="F17384" i="1"/>
  <c r="E17384" i="1"/>
  <c r="C17384" i="1"/>
  <c r="D17384" i="1" s="1"/>
  <c r="B17384" i="1"/>
  <c r="F17383" i="1"/>
  <c r="E17383" i="1"/>
  <c r="C17383" i="1"/>
  <c r="A17383" i="1" s="1"/>
  <c r="B17383" i="1"/>
  <c r="F17382" i="1"/>
  <c r="E17382" i="1"/>
  <c r="C17382" i="1"/>
  <c r="D17382" i="1" s="1"/>
  <c r="B17382" i="1"/>
  <c r="F17381" i="1"/>
  <c r="E17381" i="1"/>
  <c r="C17381" i="1"/>
  <c r="D17381" i="1" s="1"/>
  <c r="B17381" i="1"/>
  <c r="A17381" i="1"/>
  <c r="F17380" i="1"/>
  <c r="E17380" i="1"/>
  <c r="D17380" i="1"/>
  <c r="C17380" i="1"/>
  <c r="B17380" i="1"/>
  <c r="A17380" i="1"/>
  <c r="F17379" i="1"/>
  <c r="E17379" i="1"/>
  <c r="C17379" i="1"/>
  <c r="D17379" i="1" s="1"/>
  <c r="B17379" i="1"/>
  <c r="A17379" i="1"/>
  <c r="F17378" i="1"/>
  <c r="E17378" i="1"/>
  <c r="C17378" i="1"/>
  <c r="D17378" i="1" s="1"/>
  <c r="B17378" i="1"/>
  <c r="A17378" i="1"/>
  <c r="F17377" i="1"/>
  <c r="E17377" i="1"/>
  <c r="C17377" i="1"/>
  <c r="D17377" i="1" s="1"/>
  <c r="B17377" i="1"/>
  <c r="A17377" i="1"/>
  <c r="F17376" i="1"/>
  <c r="E17376" i="1"/>
  <c r="C17376" i="1"/>
  <c r="D17376" i="1" s="1"/>
  <c r="B17376" i="1"/>
  <c r="F17375" i="1"/>
  <c r="E17375" i="1"/>
  <c r="C17375" i="1"/>
  <c r="A17375" i="1" s="1"/>
  <c r="B17375" i="1"/>
  <c r="F17374" i="1"/>
  <c r="E17374" i="1"/>
  <c r="C17374" i="1"/>
  <c r="D17374" i="1" s="1"/>
  <c r="B17374" i="1"/>
  <c r="F17373" i="1"/>
  <c r="E17373" i="1"/>
  <c r="C17373" i="1"/>
  <c r="D17373" i="1" s="1"/>
  <c r="B17373" i="1"/>
  <c r="A17373" i="1"/>
  <c r="F17372" i="1"/>
  <c r="E17372" i="1"/>
  <c r="D17372" i="1"/>
  <c r="C17372" i="1"/>
  <c r="B17372" i="1"/>
  <c r="A17372" i="1"/>
  <c r="F17371" i="1"/>
  <c r="E17371" i="1"/>
  <c r="C17371" i="1"/>
  <c r="D17371" i="1" s="1"/>
  <c r="B17371" i="1"/>
  <c r="A17371" i="1"/>
  <c r="F17370" i="1"/>
  <c r="E17370" i="1"/>
  <c r="C17370" i="1"/>
  <c r="B17370" i="1"/>
  <c r="A17370" i="1" s="1"/>
  <c r="F17369" i="1"/>
  <c r="E17369" i="1"/>
  <c r="C17369" i="1"/>
  <c r="D17369" i="1" s="1"/>
  <c r="B17369" i="1"/>
  <c r="A17369" i="1"/>
  <c r="F17368" i="1"/>
  <c r="E17368" i="1"/>
  <c r="C17368" i="1"/>
  <c r="D17368" i="1" s="1"/>
  <c r="B17368" i="1"/>
  <c r="F17367" i="1"/>
  <c r="E17367" i="1"/>
  <c r="C17367" i="1"/>
  <c r="A17367" i="1" s="1"/>
  <c r="B17367" i="1"/>
  <c r="F17366" i="1"/>
  <c r="E17366" i="1"/>
  <c r="C17366" i="1"/>
  <c r="D17366" i="1" s="1"/>
  <c r="B17366" i="1"/>
  <c r="F17365" i="1"/>
  <c r="E17365" i="1"/>
  <c r="C17365" i="1"/>
  <c r="D17365" i="1" s="1"/>
  <c r="B17365" i="1"/>
  <c r="A17365" i="1"/>
  <c r="F17364" i="1"/>
  <c r="E17364" i="1"/>
  <c r="D17364" i="1"/>
  <c r="C17364" i="1"/>
  <c r="B17364" i="1"/>
  <c r="A17364" i="1"/>
  <c r="F17363" i="1"/>
  <c r="E17363" i="1"/>
  <c r="C17363" i="1"/>
  <c r="D17363" i="1" s="1"/>
  <c r="B17363" i="1"/>
  <c r="A17363" i="1"/>
  <c r="F17362" i="1"/>
  <c r="E17362" i="1"/>
  <c r="C17362" i="1"/>
  <c r="D17362" i="1" s="1"/>
  <c r="B17362" i="1"/>
  <c r="A17362" i="1" s="1"/>
  <c r="F17361" i="1"/>
  <c r="E17361" i="1"/>
  <c r="C17361" i="1"/>
  <c r="D17361" i="1" s="1"/>
  <c r="B17361" i="1"/>
  <c r="A17361" i="1"/>
  <c r="F17360" i="1"/>
  <c r="E17360" i="1"/>
  <c r="C17360" i="1"/>
  <c r="D17360" i="1" s="1"/>
  <c r="B17360" i="1"/>
  <c r="F17359" i="1"/>
  <c r="E17359" i="1"/>
  <c r="C17359" i="1"/>
  <c r="B17359" i="1"/>
  <c r="F17358" i="1"/>
  <c r="E17358" i="1"/>
  <c r="C17358" i="1"/>
  <c r="D17358" i="1" s="1"/>
  <c r="B17358" i="1"/>
  <c r="F17357" i="1"/>
  <c r="E17357" i="1"/>
  <c r="C17357" i="1"/>
  <c r="D17357" i="1" s="1"/>
  <c r="B17357" i="1"/>
  <c r="A17357" i="1"/>
  <c r="F17356" i="1"/>
  <c r="E17356" i="1"/>
  <c r="D17356" i="1"/>
  <c r="C17356" i="1"/>
  <c r="B17356" i="1"/>
  <c r="A17356" i="1"/>
  <c r="F17355" i="1"/>
  <c r="E17355" i="1"/>
  <c r="C17355" i="1"/>
  <c r="D17355" i="1" s="1"/>
  <c r="B17355" i="1"/>
  <c r="A17355" i="1"/>
  <c r="F17354" i="1"/>
  <c r="E17354" i="1"/>
  <c r="C17354" i="1"/>
  <c r="B17354" i="1"/>
  <c r="A17354" i="1" s="1"/>
  <c r="F17353" i="1"/>
  <c r="E17353" i="1"/>
  <c r="C17353" i="1"/>
  <c r="D17353" i="1" s="1"/>
  <c r="B17353" i="1"/>
  <c r="A17353" i="1"/>
  <c r="F17352" i="1"/>
  <c r="E17352" i="1"/>
  <c r="C17352" i="1"/>
  <c r="D17352" i="1" s="1"/>
  <c r="B17352" i="1"/>
  <c r="F17351" i="1"/>
  <c r="E17351" i="1"/>
  <c r="D17351" i="1"/>
  <c r="C17351" i="1"/>
  <c r="A17351" i="1" s="1"/>
  <c r="B17351" i="1"/>
  <c r="F17350" i="1"/>
  <c r="E17350" i="1"/>
  <c r="C17350" i="1"/>
  <c r="D17350" i="1" s="1"/>
  <c r="B17350" i="1"/>
  <c r="F17349" i="1"/>
  <c r="E17349" i="1"/>
  <c r="C17349" i="1"/>
  <c r="D17349" i="1" s="1"/>
  <c r="B17349" i="1"/>
  <c r="A17349" i="1"/>
  <c r="F17348" i="1"/>
  <c r="E17348" i="1"/>
  <c r="D17348" i="1"/>
  <c r="C17348" i="1"/>
  <c r="B17348" i="1"/>
  <c r="A17348" i="1"/>
  <c r="F17347" i="1"/>
  <c r="E17347" i="1"/>
  <c r="C17347" i="1"/>
  <c r="D17347" i="1" s="1"/>
  <c r="B17347" i="1"/>
  <c r="A17347" i="1"/>
  <c r="F17346" i="1"/>
  <c r="E17346" i="1"/>
  <c r="C17346" i="1"/>
  <c r="B17346" i="1"/>
  <c r="A17346" i="1" s="1"/>
  <c r="F17345" i="1"/>
  <c r="E17345" i="1"/>
  <c r="C17345" i="1"/>
  <c r="D17345" i="1" s="1"/>
  <c r="B17345" i="1"/>
  <c r="A17345" i="1"/>
  <c r="F17344" i="1"/>
  <c r="E17344" i="1"/>
  <c r="C17344" i="1"/>
  <c r="D17344" i="1" s="1"/>
  <c r="B17344" i="1"/>
  <c r="F17343" i="1"/>
  <c r="E17343" i="1"/>
  <c r="C17343" i="1"/>
  <c r="A17343" i="1" s="1"/>
  <c r="B17343" i="1"/>
  <c r="F17342" i="1"/>
  <c r="E17342" i="1"/>
  <c r="C17342" i="1"/>
  <c r="D17342" i="1" s="1"/>
  <c r="B17342" i="1"/>
  <c r="F17341" i="1"/>
  <c r="E17341" i="1"/>
  <c r="C17341" i="1"/>
  <c r="D17341" i="1" s="1"/>
  <c r="B17341" i="1"/>
  <c r="A17341" i="1"/>
  <c r="F17340" i="1"/>
  <c r="E17340" i="1"/>
  <c r="D17340" i="1"/>
  <c r="C17340" i="1"/>
  <c r="B17340" i="1"/>
  <c r="A17340" i="1"/>
  <c r="F17339" i="1"/>
  <c r="E17339" i="1"/>
  <c r="C17339" i="1"/>
  <c r="D17339" i="1" s="1"/>
  <c r="B17339" i="1"/>
  <c r="A17339" i="1"/>
  <c r="F17338" i="1"/>
  <c r="E17338" i="1"/>
  <c r="C17338" i="1"/>
  <c r="D17338" i="1" s="1"/>
  <c r="B17338" i="1"/>
  <c r="A17338" i="1"/>
  <c r="F17337" i="1"/>
  <c r="E17337" i="1"/>
  <c r="C17337" i="1"/>
  <c r="D17337" i="1" s="1"/>
  <c r="B17337" i="1"/>
  <c r="A17337" i="1"/>
  <c r="F17336" i="1"/>
  <c r="E17336" i="1"/>
  <c r="C17336" i="1"/>
  <c r="D17336" i="1" s="1"/>
  <c r="B17336" i="1"/>
  <c r="F17335" i="1"/>
  <c r="E17335" i="1"/>
  <c r="C17335" i="1"/>
  <c r="A17335" i="1" s="1"/>
  <c r="B17335" i="1"/>
  <c r="F17334" i="1"/>
  <c r="E17334" i="1"/>
  <c r="C17334" i="1"/>
  <c r="D17334" i="1" s="1"/>
  <c r="B17334" i="1"/>
  <c r="F17333" i="1"/>
  <c r="E17333" i="1"/>
  <c r="C17333" i="1"/>
  <c r="D17333" i="1" s="1"/>
  <c r="B17333" i="1"/>
  <c r="A17333" i="1"/>
  <c r="F17332" i="1"/>
  <c r="E17332" i="1"/>
  <c r="D17332" i="1"/>
  <c r="C17332" i="1"/>
  <c r="B17332" i="1"/>
  <c r="A17332" i="1"/>
  <c r="F17331" i="1"/>
  <c r="E17331" i="1"/>
  <c r="C17331" i="1"/>
  <c r="D17331" i="1" s="1"/>
  <c r="B17331" i="1"/>
  <c r="A17331" i="1"/>
  <c r="F17330" i="1"/>
  <c r="E17330" i="1"/>
  <c r="C17330" i="1"/>
  <c r="B17330" i="1"/>
  <c r="A17330" i="1"/>
  <c r="F17329" i="1"/>
  <c r="E17329" i="1"/>
  <c r="C17329" i="1"/>
  <c r="D17329" i="1" s="1"/>
  <c r="B17329" i="1"/>
  <c r="A17329" i="1"/>
  <c r="F17328" i="1"/>
  <c r="E17328" i="1"/>
  <c r="C17328" i="1"/>
  <c r="D17328" i="1" s="1"/>
  <c r="B17328" i="1"/>
  <c r="F17327" i="1"/>
  <c r="E17327" i="1"/>
  <c r="D17327" i="1"/>
  <c r="C17327" i="1"/>
  <c r="A17327" i="1" s="1"/>
  <c r="B17327" i="1"/>
  <c r="F17326" i="1"/>
  <c r="E17326" i="1"/>
  <c r="C17326" i="1"/>
  <c r="D17326" i="1" s="1"/>
  <c r="B17326" i="1"/>
  <c r="F17325" i="1"/>
  <c r="E17325" i="1"/>
  <c r="C17325" i="1"/>
  <c r="D17325" i="1" s="1"/>
  <c r="B17325" i="1"/>
  <c r="A17325" i="1"/>
  <c r="F17324" i="1"/>
  <c r="E17324" i="1"/>
  <c r="D17324" i="1"/>
  <c r="C17324" i="1"/>
  <c r="B17324" i="1"/>
  <c r="A17324" i="1"/>
  <c r="F17323" i="1"/>
  <c r="E17323" i="1"/>
  <c r="C17323" i="1"/>
  <c r="D17323" i="1" s="1"/>
  <c r="B17323" i="1"/>
  <c r="A17323" i="1"/>
  <c r="F17322" i="1"/>
  <c r="E17322" i="1"/>
  <c r="C17322" i="1"/>
  <c r="B17322" i="1"/>
  <c r="A17322" i="1"/>
  <c r="F17321" i="1"/>
  <c r="E17321" i="1"/>
  <c r="C17321" i="1"/>
  <c r="D17321" i="1" s="1"/>
  <c r="B17321" i="1"/>
  <c r="A17321" i="1"/>
  <c r="F17320" i="1"/>
  <c r="E17320" i="1"/>
  <c r="C17320" i="1"/>
  <c r="D17320" i="1" s="1"/>
  <c r="B17320" i="1"/>
  <c r="F17319" i="1"/>
  <c r="E17319" i="1"/>
  <c r="D17319" i="1"/>
  <c r="C17319" i="1"/>
  <c r="A17319" i="1" s="1"/>
  <c r="B17319" i="1"/>
  <c r="F17318" i="1"/>
  <c r="E17318" i="1"/>
  <c r="C17318" i="1"/>
  <c r="D17318" i="1" s="1"/>
  <c r="B17318" i="1"/>
  <c r="F17317" i="1"/>
  <c r="E17317" i="1"/>
  <c r="C17317" i="1"/>
  <c r="D17317" i="1" s="1"/>
  <c r="B17317" i="1"/>
  <c r="A17317" i="1"/>
  <c r="F17316" i="1"/>
  <c r="E17316" i="1"/>
  <c r="D17316" i="1"/>
  <c r="C17316" i="1"/>
  <c r="B17316" i="1"/>
  <c r="A17316" i="1"/>
  <c r="F17315" i="1"/>
  <c r="E17315" i="1"/>
  <c r="C17315" i="1"/>
  <c r="D17315" i="1" s="1"/>
  <c r="B17315" i="1"/>
  <c r="A17315" i="1"/>
  <c r="F17314" i="1"/>
  <c r="E17314" i="1"/>
  <c r="C17314" i="1"/>
  <c r="D17314" i="1" s="1"/>
  <c r="B17314" i="1"/>
  <c r="A17314" i="1" s="1"/>
  <c r="F17313" i="1"/>
  <c r="E17313" i="1"/>
  <c r="C17313" i="1"/>
  <c r="D17313" i="1" s="1"/>
  <c r="B17313" i="1"/>
  <c r="A17313" i="1"/>
  <c r="F17312" i="1"/>
  <c r="E17312" i="1"/>
  <c r="C17312" i="1"/>
  <c r="D17312" i="1" s="1"/>
  <c r="B17312" i="1"/>
  <c r="F17311" i="1"/>
  <c r="E17311" i="1"/>
  <c r="D17311" i="1"/>
  <c r="C17311" i="1"/>
  <c r="A17311" i="1" s="1"/>
  <c r="B17311" i="1"/>
  <c r="F17310" i="1"/>
  <c r="E17310" i="1"/>
  <c r="C17310" i="1"/>
  <c r="D17310" i="1" s="1"/>
  <c r="B17310" i="1"/>
  <c r="F17309" i="1"/>
  <c r="E17309" i="1"/>
  <c r="C17309" i="1"/>
  <c r="D17309" i="1" s="1"/>
  <c r="B17309" i="1"/>
  <c r="A17309" i="1"/>
  <c r="F17308" i="1"/>
  <c r="E17308" i="1"/>
  <c r="D17308" i="1"/>
  <c r="C17308" i="1"/>
  <c r="B17308" i="1"/>
  <c r="A17308" i="1"/>
  <c r="F17307" i="1"/>
  <c r="E17307" i="1"/>
  <c r="C17307" i="1"/>
  <c r="D17307" i="1" s="1"/>
  <c r="B17307" i="1"/>
  <c r="A17307" i="1"/>
  <c r="F17306" i="1"/>
  <c r="E17306" i="1"/>
  <c r="C17306" i="1"/>
  <c r="D17306" i="1" s="1"/>
  <c r="B17306" i="1"/>
  <c r="A17306" i="1" s="1"/>
  <c r="F17305" i="1"/>
  <c r="E17305" i="1"/>
  <c r="C17305" i="1"/>
  <c r="D17305" i="1" s="1"/>
  <c r="B17305" i="1"/>
  <c r="A17305" i="1"/>
  <c r="F17304" i="1"/>
  <c r="E17304" i="1"/>
  <c r="C17304" i="1"/>
  <c r="D17304" i="1" s="1"/>
  <c r="B17304" i="1"/>
  <c r="F17303" i="1"/>
  <c r="E17303" i="1"/>
  <c r="C17303" i="1"/>
  <c r="A17303" i="1" s="1"/>
  <c r="B17303" i="1"/>
  <c r="F17302" i="1"/>
  <c r="E17302" i="1"/>
  <c r="C17302" i="1"/>
  <c r="D17302" i="1" s="1"/>
  <c r="B17302" i="1"/>
  <c r="F17301" i="1"/>
  <c r="E17301" i="1"/>
  <c r="C17301" i="1"/>
  <c r="D17301" i="1" s="1"/>
  <c r="B17301" i="1"/>
  <c r="A17301" i="1"/>
  <c r="F17300" i="1"/>
  <c r="E17300" i="1"/>
  <c r="D17300" i="1"/>
  <c r="C17300" i="1"/>
  <c r="B17300" i="1"/>
  <c r="A17300" i="1"/>
  <c r="F17299" i="1"/>
  <c r="E17299" i="1"/>
  <c r="C17299" i="1"/>
  <c r="D17299" i="1" s="1"/>
  <c r="B17299" i="1"/>
  <c r="A17299" i="1"/>
  <c r="F17298" i="1"/>
  <c r="E17298" i="1"/>
  <c r="C17298" i="1"/>
  <c r="D17298" i="1" s="1"/>
  <c r="B17298" i="1"/>
  <c r="A17298" i="1"/>
  <c r="F17297" i="1"/>
  <c r="E17297" i="1"/>
  <c r="C17297" i="1"/>
  <c r="D17297" i="1" s="1"/>
  <c r="B17297" i="1"/>
  <c r="A17297" i="1"/>
  <c r="F17296" i="1"/>
  <c r="E17296" i="1"/>
  <c r="C17296" i="1"/>
  <c r="D17296" i="1" s="1"/>
  <c r="B17296" i="1"/>
  <c r="F17295" i="1"/>
  <c r="E17295" i="1"/>
  <c r="C17295" i="1"/>
  <c r="A17295" i="1" s="1"/>
  <c r="B17295" i="1"/>
  <c r="F17294" i="1"/>
  <c r="E17294" i="1"/>
  <c r="C17294" i="1"/>
  <c r="D17294" i="1" s="1"/>
  <c r="B17294" i="1"/>
  <c r="F17293" i="1"/>
  <c r="E17293" i="1"/>
  <c r="C17293" i="1"/>
  <c r="D17293" i="1" s="1"/>
  <c r="B17293" i="1"/>
  <c r="A17293" i="1"/>
  <c r="F17292" i="1"/>
  <c r="E17292" i="1"/>
  <c r="D17292" i="1"/>
  <c r="C17292" i="1"/>
  <c r="B17292" i="1"/>
  <c r="A17292" i="1"/>
  <c r="F17291" i="1"/>
  <c r="E17291" i="1"/>
  <c r="C17291" i="1"/>
  <c r="D17291" i="1" s="1"/>
  <c r="B17291" i="1"/>
  <c r="A17291" i="1"/>
  <c r="F17290" i="1"/>
  <c r="E17290" i="1"/>
  <c r="C17290" i="1"/>
  <c r="D17290" i="1" s="1"/>
  <c r="B17290" i="1"/>
  <c r="A17290" i="1"/>
  <c r="F17289" i="1"/>
  <c r="E17289" i="1"/>
  <c r="C17289" i="1"/>
  <c r="D17289" i="1" s="1"/>
  <c r="B17289" i="1"/>
  <c r="A17289" i="1"/>
  <c r="F17288" i="1"/>
  <c r="E17288" i="1"/>
  <c r="C17288" i="1"/>
  <c r="D17288" i="1" s="1"/>
  <c r="B17288" i="1"/>
  <c r="F17287" i="1"/>
  <c r="E17287" i="1"/>
  <c r="C17287" i="1"/>
  <c r="A17287" i="1" s="1"/>
  <c r="B17287" i="1"/>
  <c r="F17286" i="1"/>
  <c r="E17286" i="1"/>
  <c r="C17286" i="1"/>
  <c r="D17286" i="1" s="1"/>
  <c r="B17286" i="1"/>
  <c r="F17285" i="1"/>
  <c r="E17285" i="1"/>
  <c r="C17285" i="1"/>
  <c r="D17285" i="1" s="1"/>
  <c r="B17285" i="1"/>
  <c r="A17285" i="1"/>
  <c r="F17284" i="1"/>
  <c r="E17284" i="1"/>
  <c r="D17284" i="1"/>
  <c r="C17284" i="1"/>
  <c r="B17284" i="1"/>
  <c r="A17284" i="1"/>
  <c r="F17283" i="1"/>
  <c r="E17283" i="1"/>
  <c r="C17283" i="1"/>
  <c r="D17283" i="1" s="1"/>
  <c r="B17283" i="1"/>
  <c r="A17283" i="1"/>
  <c r="F17282" i="1"/>
  <c r="E17282" i="1"/>
  <c r="C17282" i="1"/>
  <c r="B17282" i="1"/>
  <c r="A17282" i="1"/>
  <c r="F17281" i="1"/>
  <c r="E17281" i="1"/>
  <c r="C17281" i="1"/>
  <c r="D17281" i="1" s="1"/>
  <c r="B17281" i="1"/>
  <c r="A17281" i="1"/>
  <c r="F17280" i="1"/>
  <c r="E17280" i="1"/>
  <c r="C17280" i="1"/>
  <c r="D17280" i="1" s="1"/>
  <c r="B17280" i="1"/>
  <c r="F17279" i="1"/>
  <c r="E17279" i="1"/>
  <c r="C17279" i="1"/>
  <c r="A17279" i="1" s="1"/>
  <c r="B17279" i="1"/>
  <c r="F17278" i="1"/>
  <c r="E17278" i="1"/>
  <c r="C17278" i="1"/>
  <c r="D17278" i="1" s="1"/>
  <c r="B17278" i="1"/>
  <c r="F17277" i="1"/>
  <c r="E17277" i="1"/>
  <c r="C17277" i="1"/>
  <c r="D17277" i="1" s="1"/>
  <c r="B17277" i="1"/>
  <c r="A17277" i="1"/>
  <c r="F17276" i="1"/>
  <c r="E17276" i="1"/>
  <c r="D17276" i="1"/>
  <c r="C17276" i="1"/>
  <c r="B17276" i="1"/>
  <c r="A17276" i="1"/>
  <c r="F17275" i="1"/>
  <c r="E17275" i="1"/>
  <c r="C17275" i="1"/>
  <c r="D17275" i="1" s="1"/>
  <c r="B17275" i="1"/>
  <c r="A17275" i="1"/>
  <c r="F17274" i="1"/>
  <c r="E17274" i="1"/>
  <c r="C17274" i="1"/>
  <c r="B17274" i="1"/>
  <c r="A17274" i="1"/>
  <c r="F17273" i="1"/>
  <c r="E17273" i="1"/>
  <c r="C17273" i="1"/>
  <c r="D17273" i="1" s="1"/>
  <c r="B17273" i="1"/>
  <c r="A17273" i="1"/>
  <c r="F17272" i="1"/>
  <c r="E17272" i="1"/>
  <c r="C17272" i="1"/>
  <c r="D17272" i="1" s="1"/>
  <c r="B17272" i="1"/>
  <c r="F17271" i="1"/>
  <c r="E17271" i="1"/>
  <c r="D17271" i="1"/>
  <c r="C17271" i="1"/>
  <c r="A17271" i="1" s="1"/>
  <c r="B17271" i="1"/>
  <c r="F17270" i="1"/>
  <c r="E17270" i="1"/>
  <c r="C17270" i="1"/>
  <c r="D17270" i="1" s="1"/>
  <c r="B17270" i="1"/>
  <c r="F17269" i="1"/>
  <c r="E17269" i="1"/>
  <c r="C17269" i="1"/>
  <c r="D17269" i="1" s="1"/>
  <c r="B17269" i="1"/>
  <c r="A17269" i="1"/>
  <c r="F17268" i="1"/>
  <c r="E17268" i="1"/>
  <c r="D17268" i="1"/>
  <c r="C17268" i="1"/>
  <c r="B17268" i="1"/>
  <c r="A17268" i="1"/>
  <c r="F17267" i="1"/>
  <c r="E17267" i="1"/>
  <c r="C17267" i="1"/>
  <c r="D17267" i="1" s="1"/>
  <c r="B17267" i="1"/>
  <c r="A17267" i="1"/>
  <c r="F17266" i="1"/>
  <c r="E17266" i="1"/>
  <c r="C17266" i="1"/>
  <c r="B17266" i="1"/>
  <c r="A17266" i="1" s="1"/>
  <c r="F17265" i="1"/>
  <c r="E17265" i="1"/>
  <c r="C17265" i="1"/>
  <c r="D17265" i="1" s="1"/>
  <c r="B17265" i="1"/>
  <c r="A17265" i="1"/>
  <c r="F17264" i="1"/>
  <c r="E17264" i="1"/>
  <c r="C17264" i="1"/>
  <c r="D17264" i="1" s="1"/>
  <c r="B17264" i="1"/>
  <c r="F17263" i="1"/>
  <c r="E17263" i="1"/>
  <c r="D17263" i="1"/>
  <c r="C17263" i="1"/>
  <c r="A17263" i="1" s="1"/>
  <c r="B17263" i="1"/>
  <c r="F17262" i="1"/>
  <c r="E17262" i="1"/>
  <c r="C17262" i="1"/>
  <c r="D17262" i="1" s="1"/>
  <c r="B17262" i="1"/>
  <c r="F17261" i="1"/>
  <c r="E17261" i="1"/>
  <c r="C17261" i="1"/>
  <c r="D17261" i="1" s="1"/>
  <c r="B17261" i="1"/>
  <c r="A17261" i="1"/>
  <c r="F17260" i="1"/>
  <c r="E17260" i="1"/>
  <c r="D17260" i="1"/>
  <c r="C17260" i="1"/>
  <c r="B17260" i="1"/>
  <c r="A17260" i="1"/>
  <c r="F17259" i="1"/>
  <c r="E17259" i="1"/>
  <c r="C17259" i="1"/>
  <c r="D17259" i="1" s="1"/>
  <c r="B17259" i="1"/>
  <c r="A17259" i="1"/>
  <c r="F17258" i="1"/>
  <c r="E17258" i="1"/>
  <c r="C17258" i="1"/>
  <c r="D17258" i="1" s="1"/>
  <c r="B17258" i="1"/>
  <c r="A17258" i="1"/>
  <c r="F17257" i="1"/>
  <c r="E17257" i="1"/>
  <c r="C17257" i="1"/>
  <c r="D17257" i="1" s="1"/>
  <c r="B17257" i="1"/>
  <c r="A17257" i="1"/>
  <c r="F17256" i="1"/>
  <c r="E17256" i="1"/>
  <c r="C17256" i="1"/>
  <c r="D17256" i="1" s="1"/>
  <c r="B17256" i="1"/>
  <c r="F17255" i="1"/>
  <c r="E17255" i="1"/>
  <c r="C17255" i="1"/>
  <c r="A17255" i="1" s="1"/>
  <c r="B17255" i="1"/>
  <c r="F17254" i="1"/>
  <c r="E17254" i="1"/>
  <c r="C17254" i="1"/>
  <c r="D17254" i="1" s="1"/>
  <c r="B17254" i="1"/>
  <c r="F17253" i="1"/>
  <c r="E17253" i="1"/>
  <c r="C17253" i="1"/>
  <c r="D17253" i="1" s="1"/>
  <c r="B17253" i="1"/>
  <c r="A17253" i="1"/>
  <c r="F17252" i="1"/>
  <c r="E17252" i="1"/>
  <c r="D17252" i="1"/>
  <c r="C17252" i="1"/>
  <c r="B17252" i="1"/>
  <c r="A17252" i="1"/>
  <c r="F17251" i="1"/>
  <c r="E17251" i="1"/>
  <c r="C17251" i="1"/>
  <c r="D17251" i="1" s="1"/>
  <c r="B17251" i="1"/>
  <c r="A17251" i="1"/>
  <c r="F17250" i="1"/>
  <c r="E17250" i="1"/>
  <c r="C17250" i="1"/>
  <c r="D17250" i="1" s="1"/>
  <c r="B17250" i="1"/>
  <c r="A17250" i="1"/>
  <c r="F17249" i="1"/>
  <c r="E17249" i="1"/>
  <c r="C17249" i="1"/>
  <c r="D17249" i="1" s="1"/>
  <c r="B17249" i="1"/>
  <c r="A17249" i="1"/>
  <c r="F17248" i="1"/>
  <c r="E17248" i="1"/>
  <c r="C17248" i="1"/>
  <c r="D17248" i="1" s="1"/>
  <c r="B17248" i="1"/>
  <c r="F17247" i="1"/>
  <c r="E17247" i="1"/>
  <c r="C17247" i="1"/>
  <c r="B17247" i="1"/>
  <c r="F17246" i="1"/>
  <c r="E17246" i="1"/>
  <c r="C17246" i="1"/>
  <c r="D17246" i="1" s="1"/>
  <c r="B17246" i="1"/>
  <c r="F17245" i="1"/>
  <c r="E17245" i="1"/>
  <c r="C17245" i="1"/>
  <c r="D17245" i="1" s="1"/>
  <c r="B17245" i="1"/>
  <c r="A17245" i="1"/>
  <c r="F17244" i="1"/>
  <c r="E17244" i="1"/>
  <c r="D17244" i="1"/>
  <c r="C17244" i="1"/>
  <c r="B17244" i="1"/>
  <c r="A17244" i="1"/>
  <c r="F17243" i="1"/>
  <c r="E17243" i="1"/>
  <c r="C17243" i="1"/>
  <c r="D17243" i="1" s="1"/>
  <c r="B17243" i="1"/>
  <c r="A17243" i="1"/>
  <c r="F17242" i="1"/>
  <c r="E17242" i="1"/>
  <c r="C17242" i="1"/>
  <c r="B17242" i="1"/>
  <c r="A17242" i="1" s="1"/>
  <c r="F17241" i="1"/>
  <c r="E17241" i="1"/>
  <c r="C17241" i="1"/>
  <c r="D17241" i="1" s="1"/>
  <c r="B17241" i="1"/>
  <c r="A17241" i="1"/>
  <c r="F17240" i="1"/>
  <c r="E17240" i="1"/>
  <c r="C17240" i="1"/>
  <c r="D17240" i="1" s="1"/>
  <c r="B17240" i="1"/>
  <c r="F17239" i="1"/>
  <c r="E17239" i="1"/>
  <c r="C17239" i="1"/>
  <c r="A17239" i="1" s="1"/>
  <c r="B17239" i="1"/>
  <c r="F17238" i="1"/>
  <c r="E17238" i="1"/>
  <c r="C17238" i="1"/>
  <c r="D17238" i="1" s="1"/>
  <c r="B17238" i="1"/>
  <c r="F17237" i="1"/>
  <c r="E17237" i="1"/>
  <c r="C17237" i="1"/>
  <c r="D17237" i="1" s="1"/>
  <c r="B17237" i="1"/>
  <c r="A17237" i="1"/>
  <c r="F17236" i="1"/>
  <c r="E17236" i="1"/>
  <c r="D17236" i="1"/>
  <c r="C17236" i="1"/>
  <c r="B17236" i="1"/>
  <c r="A17236" i="1"/>
  <c r="F17235" i="1"/>
  <c r="E17235" i="1"/>
  <c r="C17235" i="1"/>
  <c r="D17235" i="1" s="1"/>
  <c r="B17235" i="1"/>
  <c r="A17235" i="1"/>
  <c r="F17234" i="1"/>
  <c r="E17234" i="1"/>
  <c r="C17234" i="1"/>
  <c r="B17234" i="1"/>
  <c r="A17234" i="1" s="1"/>
  <c r="F17233" i="1"/>
  <c r="E17233" i="1"/>
  <c r="C17233" i="1"/>
  <c r="D17233" i="1" s="1"/>
  <c r="B17233" i="1"/>
  <c r="A17233" i="1"/>
  <c r="F17232" i="1"/>
  <c r="E17232" i="1"/>
  <c r="C17232" i="1"/>
  <c r="D17232" i="1" s="1"/>
  <c r="B17232" i="1"/>
  <c r="F17231" i="1"/>
  <c r="E17231" i="1"/>
  <c r="C17231" i="1"/>
  <c r="B17231" i="1"/>
  <c r="F17230" i="1"/>
  <c r="E17230" i="1"/>
  <c r="C17230" i="1"/>
  <c r="D17230" i="1" s="1"/>
  <c r="B17230" i="1"/>
  <c r="F17229" i="1"/>
  <c r="E17229" i="1"/>
  <c r="C17229" i="1"/>
  <c r="D17229" i="1" s="1"/>
  <c r="B17229" i="1"/>
  <c r="A17229" i="1"/>
  <c r="F17228" i="1"/>
  <c r="E17228" i="1"/>
  <c r="D17228" i="1"/>
  <c r="C17228" i="1"/>
  <c r="B17228" i="1"/>
  <c r="A17228" i="1"/>
  <c r="F17227" i="1"/>
  <c r="E17227" i="1"/>
  <c r="C17227" i="1"/>
  <c r="D17227" i="1" s="1"/>
  <c r="B17227" i="1"/>
  <c r="A17227" i="1"/>
  <c r="F17226" i="1"/>
  <c r="E17226" i="1"/>
  <c r="C17226" i="1"/>
  <c r="B17226" i="1"/>
  <c r="A17226" i="1" s="1"/>
  <c r="F17225" i="1"/>
  <c r="E17225" i="1"/>
  <c r="C17225" i="1"/>
  <c r="D17225" i="1" s="1"/>
  <c r="B17225" i="1"/>
  <c r="A17225" i="1"/>
  <c r="F17224" i="1"/>
  <c r="E17224" i="1"/>
  <c r="C17224" i="1"/>
  <c r="D17224" i="1" s="1"/>
  <c r="B17224" i="1"/>
  <c r="F17223" i="1"/>
  <c r="E17223" i="1"/>
  <c r="D17223" i="1"/>
  <c r="C17223" i="1"/>
  <c r="A17223" i="1" s="1"/>
  <c r="B17223" i="1"/>
  <c r="F17222" i="1"/>
  <c r="E17222" i="1"/>
  <c r="C17222" i="1"/>
  <c r="D17222" i="1" s="1"/>
  <c r="B17222" i="1"/>
  <c r="F17221" i="1"/>
  <c r="E17221" i="1"/>
  <c r="C17221" i="1"/>
  <c r="D17221" i="1" s="1"/>
  <c r="B17221" i="1"/>
  <c r="A17221" i="1"/>
  <c r="F17220" i="1"/>
  <c r="E17220" i="1"/>
  <c r="D17220" i="1"/>
  <c r="C17220" i="1"/>
  <c r="B17220" i="1"/>
  <c r="A17220" i="1"/>
  <c r="F17219" i="1"/>
  <c r="E17219" i="1"/>
  <c r="C17219" i="1"/>
  <c r="D17219" i="1" s="1"/>
  <c r="B17219" i="1"/>
  <c r="A17219" i="1"/>
  <c r="F17218" i="1"/>
  <c r="E17218" i="1"/>
  <c r="C17218" i="1"/>
  <c r="B17218" i="1"/>
  <c r="A17218" i="1" s="1"/>
  <c r="F17217" i="1"/>
  <c r="E17217" i="1"/>
  <c r="C17217" i="1"/>
  <c r="D17217" i="1" s="1"/>
  <c r="B17217" i="1"/>
  <c r="A17217" i="1"/>
  <c r="F17216" i="1"/>
  <c r="E17216" i="1"/>
  <c r="C17216" i="1"/>
  <c r="D17216" i="1" s="1"/>
  <c r="B17216" i="1"/>
  <c r="F17215" i="1"/>
  <c r="E17215" i="1"/>
  <c r="C17215" i="1"/>
  <c r="A17215" i="1" s="1"/>
  <c r="B17215" i="1"/>
  <c r="F17214" i="1"/>
  <c r="E17214" i="1"/>
  <c r="C17214" i="1"/>
  <c r="D17214" i="1" s="1"/>
  <c r="B17214" i="1"/>
  <c r="F17213" i="1"/>
  <c r="E17213" i="1"/>
  <c r="C17213" i="1"/>
  <c r="D17213" i="1" s="1"/>
  <c r="B17213" i="1"/>
  <c r="A17213" i="1"/>
  <c r="F17212" i="1"/>
  <c r="E17212" i="1"/>
  <c r="D17212" i="1"/>
  <c r="C17212" i="1"/>
  <c r="B17212" i="1"/>
  <c r="A17212" i="1"/>
  <c r="F17211" i="1"/>
  <c r="E17211" i="1"/>
  <c r="C17211" i="1"/>
  <c r="D17211" i="1" s="1"/>
  <c r="B17211" i="1"/>
  <c r="A17211" i="1"/>
  <c r="F17210" i="1"/>
  <c r="E17210" i="1"/>
  <c r="C17210" i="1"/>
  <c r="D17210" i="1" s="1"/>
  <c r="B17210" i="1"/>
  <c r="A17210" i="1"/>
  <c r="F17209" i="1"/>
  <c r="E17209" i="1"/>
  <c r="C17209" i="1"/>
  <c r="D17209" i="1" s="1"/>
  <c r="B17209" i="1"/>
  <c r="A17209" i="1"/>
  <c r="F17208" i="1"/>
  <c r="E17208" i="1"/>
  <c r="C17208" i="1"/>
  <c r="D17208" i="1" s="1"/>
  <c r="B17208" i="1"/>
  <c r="F17207" i="1"/>
  <c r="E17207" i="1"/>
  <c r="C17207" i="1"/>
  <c r="A17207" i="1" s="1"/>
  <c r="B17207" i="1"/>
  <c r="F17206" i="1"/>
  <c r="E17206" i="1"/>
  <c r="C17206" i="1"/>
  <c r="D17206" i="1" s="1"/>
  <c r="B17206" i="1"/>
  <c r="F17205" i="1"/>
  <c r="E17205" i="1"/>
  <c r="C17205" i="1"/>
  <c r="D17205" i="1" s="1"/>
  <c r="B17205" i="1"/>
  <c r="A17205" i="1"/>
  <c r="F17204" i="1"/>
  <c r="E17204" i="1"/>
  <c r="D17204" i="1"/>
  <c r="C17204" i="1"/>
  <c r="B17204" i="1"/>
  <c r="A17204" i="1"/>
  <c r="F17203" i="1"/>
  <c r="E17203" i="1"/>
  <c r="C17203" i="1"/>
  <c r="D17203" i="1" s="1"/>
  <c r="B17203" i="1"/>
  <c r="A17203" i="1"/>
  <c r="F17202" i="1"/>
  <c r="E17202" i="1"/>
  <c r="C17202" i="1"/>
  <c r="B17202" i="1"/>
  <c r="A17202" i="1"/>
  <c r="F17201" i="1"/>
  <c r="E17201" i="1"/>
  <c r="C17201" i="1"/>
  <c r="D17201" i="1" s="1"/>
  <c r="B17201" i="1"/>
  <c r="A17201" i="1"/>
  <c r="F17200" i="1"/>
  <c r="E17200" i="1"/>
  <c r="C17200" i="1"/>
  <c r="D17200" i="1" s="1"/>
  <c r="B17200" i="1"/>
  <c r="F17199" i="1"/>
  <c r="E17199" i="1"/>
  <c r="D17199" i="1"/>
  <c r="C17199" i="1"/>
  <c r="A17199" i="1" s="1"/>
  <c r="B17199" i="1"/>
  <c r="F17198" i="1"/>
  <c r="E17198" i="1"/>
  <c r="C17198" i="1"/>
  <c r="D17198" i="1" s="1"/>
  <c r="B17198" i="1"/>
  <c r="F17197" i="1"/>
  <c r="E17197" i="1"/>
  <c r="C17197" i="1"/>
  <c r="D17197" i="1" s="1"/>
  <c r="B17197" i="1"/>
  <c r="A17197" i="1"/>
  <c r="F17196" i="1"/>
  <c r="E17196" i="1"/>
  <c r="D17196" i="1"/>
  <c r="C17196" i="1"/>
  <c r="B17196" i="1"/>
  <c r="A17196" i="1"/>
  <c r="F17195" i="1"/>
  <c r="E17195" i="1"/>
  <c r="C17195" i="1"/>
  <c r="D17195" i="1" s="1"/>
  <c r="B17195" i="1"/>
  <c r="A17195" i="1"/>
  <c r="F17194" i="1"/>
  <c r="E17194" i="1"/>
  <c r="C17194" i="1"/>
  <c r="B17194" i="1"/>
  <c r="A17194" i="1"/>
  <c r="F17193" i="1"/>
  <c r="E17193" i="1"/>
  <c r="C17193" i="1"/>
  <c r="D17193" i="1" s="1"/>
  <c r="B17193" i="1"/>
  <c r="A17193" i="1"/>
  <c r="F17192" i="1"/>
  <c r="E17192" i="1"/>
  <c r="C17192" i="1"/>
  <c r="D17192" i="1" s="1"/>
  <c r="B17192" i="1"/>
  <c r="F17191" i="1"/>
  <c r="E17191" i="1"/>
  <c r="D17191" i="1"/>
  <c r="C17191" i="1"/>
  <c r="A17191" i="1" s="1"/>
  <c r="B17191" i="1"/>
  <c r="F17190" i="1"/>
  <c r="E17190" i="1"/>
  <c r="C17190" i="1"/>
  <c r="D17190" i="1" s="1"/>
  <c r="B17190" i="1"/>
  <c r="F17189" i="1"/>
  <c r="E17189" i="1"/>
  <c r="C17189" i="1"/>
  <c r="D17189" i="1" s="1"/>
  <c r="B17189" i="1"/>
  <c r="A17189" i="1"/>
  <c r="F17188" i="1"/>
  <c r="E17188" i="1"/>
  <c r="D17188" i="1"/>
  <c r="C17188" i="1"/>
  <c r="B17188" i="1"/>
  <c r="A17188" i="1"/>
  <c r="F17187" i="1"/>
  <c r="E17187" i="1"/>
  <c r="C17187" i="1"/>
  <c r="D17187" i="1" s="1"/>
  <c r="B17187" i="1"/>
  <c r="A17187" i="1"/>
  <c r="F17186" i="1"/>
  <c r="E17186" i="1"/>
  <c r="C17186" i="1"/>
  <c r="D17186" i="1" s="1"/>
  <c r="B17186" i="1"/>
  <c r="A17186" i="1" s="1"/>
  <c r="F17185" i="1"/>
  <c r="E17185" i="1"/>
  <c r="C17185" i="1"/>
  <c r="D17185" i="1" s="1"/>
  <c r="B17185" i="1"/>
  <c r="A17185" i="1"/>
  <c r="F17184" i="1"/>
  <c r="E17184" i="1"/>
  <c r="C17184" i="1"/>
  <c r="D17184" i="1" s="1"/>
  <c r="B17184" i="1"/>
  <c r="F17183" i="1"/>
  <c r="E17183" i="1"/>
  <c r="D17183" i="1"/>
  <c r="C17183" i="1"/>
  <c r="A17183" i="1" s="1"/>
  <c r="B17183" i="1"/>
  <c r="F17182" i="1"/>
  <c r="E17182" i="1"/>
  <c r="C17182" i="1"/>
  <c r="D17182" i="1" s="1"/>
  <c r="B17182" i="1"/>
  <c r="F17181" i="1"/>
  <c r="E17181" i="1"/>
  <c r="C17181" i="1"/>
  <c r="D17181" i="1" s="1"/>
  <c r="B17181" i="1"/>
  <c r="A17181" i="1"/>
  <c r="F17180" i="1"/>
  <c r="E17180" i="1"/>
  <c r="D17180" i="1"/>
  <c r="C17180" i="1"/>
  <c r="B17180" i="1"/>
  <c r="A17180" i="1"/>
  <c r="F17179" i="1"/>
  <c r="E17179" i="1"/>
  <c r="C17179" i="1"/>
  <c r="D17179" i="1" s="1"/>
  <c r="B17179" i="1"/>
  <c r="A17179" i="1"/>
  <c r="F17178" i="1"/>
  <c r="E17178" i="1"/>
  <c r="C17178" i="1"/>
  <c r="D17178" i="1" s="1"/>
  <c r="B17178" i="1"/>
  <c r="A17178" i="1" s="1"/>
  <c r="F17177" i="1"/>
  <c r="E17177" i="1"/>
  <c r="C17177" i="1"/>
  <c r="D17177" i="1" s="1"/>
  <c r="B17177" i="1"/>
  <c r="A17177" i="1"/>
  <c r="F17176" i="1"/>
  <c r="E17176" i="1"/>
  <c r="C17176" i="1"/>
  <c r="D17176" i="1" s="1"/>
  <c r="B17176" i="1"/>
  <c r="F17175" i="1"/>
  <c r="E17175" i="1"/>
  <c r="D17175" i="1"/>
  <c r="C17175" i="1"/>
  <c r="A17175" i="1" s="1"/>
  <c r="B17175" i="1"/>
  <c r="F17174" i="1"/>
  <c r="E17174" i="1"/>
  <c r="C17174" i="1"/>
  <c r="D17174" i="1" s="1"/>
  <c r="B17174" i="1"/>
  <c r="F17173" i="1"/>
  <c r="E17173" i="1"/>
  <c r="C17173" i="1"/>
  <c r="D17173" i="1" s="1"/>
  <c r="B17173" i="1"/>
  <c r="A17173" i="1"/>
  <c r="F17172" i="1"/>
  <c r="E17172" i="1"/>
  <c r="D17172" i="1"/>
  <c r="C17172" i="1"/>
  <c r="B17172" i="1"/>
  <c r="A17172" i="1"/>
  <c r="F17171" i="1"/>
  <c r="E17171" i="1"/>
  <c r="C17171" i="1"/>
  <c r="D17171" i="1" s="1"/>
  <c r="B17171" i="1"/>
  <c r="A17171" i="1"/>
  <c r="F17170" i="1"/>
  <c r="E17170" i="1"/>
  <c r="C17170" i="1"/>
  <c r="D17170" i="1" s="1"/>
  <c r="B17170" i="1"/>
  <c r="A17170" i="1"/>
  <c r="F17169" i="1"/>
  <c r="E17169" i="1"/>
  <c r="C17169" i="1"/>
  <c r="D17169" i="1" s="1"/>
  <c r="B17169" i="1"/>
  <c r="A17169" i="1"/>
  <c r="F17168" i="1"/>
  <c r="E17168" i="1"/>
  <c r="C17168" i="1"/>
  <c r="D17168" i="1" s="1"/>
  <c r="B17168" i="1"/>
  <c r="F17167" i="1"/>
  <c r="E17167" i="1"/>
  <c r="C17167" i="1"/>
  <c r="A17167" i="1" s="1"/>
  <c r="B17167" i="1"/>
  <c r="F17166" i="1"/>
  <c r="E17166" i="1"/>
  <c r="C17166" i="1"/>
  <c r="D17166" i="1" s="1"/>
  <c r="B17166" i="1"/>
  <c r="F17165" i="1"/>
  <c r="E17165" i="1"/>
  <c r="C17165" i="1"/>
  <c r="D17165" i="1" s="1"/>
  <c r="B17165" i="1"/>
  <c r="A17165" i="1"/>
  <c r="F17164" i="1"/>
  <c r="E17164" i="1"/>
  <c r="D17164" i="1"/>
  <c r="C17164" i="1"/>
  <c r="B17164" i="1"/>
  <c r="A17164" i="1"/>
  <c r="F17163" i="1"/>
  <c r="E17163" i="1"/>
  <c r="C17163" i="1"/>
  <c r="D17163" i="1" s="1"/>
  <c r="B17163" i="1"/>
  <c r="A17163" i="1"/>
  <c r="F17162" i="1"/>
  <c r="E17162" i="1"/>
  <c r="C17162" i="1"/>
  <c r="D17162" i="1" s="1"/>
  <c r="B17162" i="1"/>
  <c r="A17162" i="1" s="1"/>
  <c r="F17161" i="1"/>
  <c r="E17161" i="1"/>
  <c r="C17161" i="1"/>
  <c r="D17161" i="1" s="1"/>
  <c r="B17161" i="1"/>
  <c r="A17161" i="1"/>
  <c r="F17160" i="1"/>
  <c r="E17160" i="1"/>
  <c r="C17160" i="1"/>
  <c r="D17160" i="1" s="1"/>
  <c r="B17160" i="1"/>
  <c r="F17159" i="1"/>
  <c r="E17159" i="1"/>
  <c r="C17159" i="1"/>
  <c r="A17159" i="1" s="1"/>
  <c r="B17159" i="1"/>
  <c r="F17158" i="1"/>
  <c r="E17158" i="1"/>
  <c r="C17158" i="1"/>
  <c r="D17158" i="1" s="1"/>
  <c r="B17158" i="1"/>
  <c r="F17157" i="1"/>
  <c r="E17157" i="1"/>
  <c r="C17157" i="1"/>
  <c r="D17157" i="1" s="1"/>
  <c r="B17157" i="1"/>
  <c r="A17157" i="1"/>
  <c r="F17156" i="1"/>
  <c r="E17156" i="1"/>
  <c r="D17156" i="1"/>
  <c r="C17156" i="1"/>
  <c r="B17156" i="1"/>
  <c r="A17156" i="1"/>
  <c r="F17155" i="1"/>
  <c r="E17155" i="1"/>
  <c r="C17155" i="1"/>
  <c r="D17155" i="1" s="1"/>
  <c r="B17155" i="1"/>
  <c r="A17155" i="1"/>
  <c r="F17154" i="1"/>
  <c r="E17154" i="1"/>
  <c r="C17154" i="1"/>
  <c r="B17154" i="1"/>
  <c r="A17154" i="1"/>
  <c r="F17153" i="1"/>
  <c r="E17153" i="1"/>
  <c r="C17153" i="1"/>
  <c r="D17153" i="1" s="1"/>
  <c r="B17153" i="1"/>
  <c r="A17153" i="1"/>
  <c r="F17152" i="1"/>
  <c r="E17152" i="1"/>
  <c r="C17152" i="1"/>
  <c r="D17152" i="1" s="1"/>
  <c r="B17152" i="1"/>
  <c r="F17151" i="1"/>
  <c r="E17151" i="1"/>
  <c r="C17151" i="1"/>
  <c r="A17151" i="1" s="1"/>
  <c r="B17151" i="1"/>
  <c r="F17150" i="1"/>
  <c r="E17150" i="1"/>
  <c r="C17150" i="1"/>
  <c r="D17150" i="1" s="1"/>
  <c r="B17150" i="1"/>
  <c r="F17149" i="1"/>
  <c r="E17149" i="1"/>
  <c r="C17149" i="1"/>
  <c r="D17149" i="1" s="1"/>
  <c r="B17149" i="1"/>
  <c r="A17149" i="1"/>
  <c r="F17148" i="1"/>
  <c r="E17148" i="1"/>
  <c r="D17148" i="1"/>
  <c r="C17148" i="1"/>
  <c r="B17148" i="1"/>
  <c r="A17148" i="1"/>
  <c r="F17147" i="1"/>
  <c r="E17147" i="1"/>
  <c r="C17147" i="1"/>
  <c r="D17147" i="1" s="1"/>
  <c r="B17147" i="1"/>
  <c r="A17147" i="1"/>
  <c r="F17146" i="1"/>
  <c r="E17146" i="1"/>
  <c r="C17146" i="1"/>
  <c r="B17146" i="1"/>
  <c r="A17146" i="1"/>
  <c r="F17145" i="1"/>
  <c r="E17145" i="1"/>
  <c r="C17145" i="1"/>
  <c r="D17145" i="1" s="1"/>
  <c r="B17145" i="1"/>
  <c r="A17145" i="1"/>
  <c r="F17144" i="1"/>
  <c r="E17144" i="1"/>
  <c r="C17144" i="1"/>
  <c r="D17144" i="1" s="1"/>
  <c r="B17144" i="1"/>
  <c r="F17143" i="1"/>
  <c r="E17143" i="1"/>
  <c r="D17143" i="1"/>
  <c r="C17143" i="1"/>
  <c r="A17143" i="1" s="1"/>
  <c r="B17143" i="1"/>
  <c r="F17142" i="1"/>
  <c r="E17142" i="1"/>
  <c r="C17142" i="1"/>
  <c r="D17142" i="1" s="1"/>
  <c r="B17142" i="1"/>
  <c r="F17141" i="1"/>
  <c r="E17141" i="1"/>
  <c r="C17141" i="1"/>
  <c r="D17141" i="1" s="1"/>
  <c r="B17141" i="1"/>
  <c r="A17141" i="1"/>
  <c r="F17140" i="1"/>
  <c r="E17140" i="1"/>
  <c r="D17140" i="1"/>
  <c r="C17140" i="1"/>
  <c r="B17140" i="1"/>
  <c r="A17140" i="1"/>
  <c r="F17139" i="1"/>
  <c r="E17139" i="1"/>
  <c r="C17139" i="1"/>
  <c r="D17139" i="1" s="1"/>
  <c r="B17139" i="1"/>
  <c r="A17139" i="1"/>
  <c r="F17138" i="1"/>
  <c r="E17138" i="1"/>
  <c r="C17138" i="1"/>
  <c r="B17138" i="1"/>
  <c r="A17138" i="1" s="1"/>
  <c r="F17137" i="1"/>
  <c r="E17137" i="1"/>
  <c r="C17137" i="1"/>
  <c r="D17137" i="1" s="1"/>
  <c r="B17137" i="1"/>
  <c r="A17137" i="1"/>
  <c r="F17136" i="1"/>
  <c r="E17136" i="1"/>
  <c r="C17136" i="1"/>
  <c r="D17136" i="1" s="1"/>
  <c r="B17136" i="1"/>
  <c r="F17135" i="1"/>
  <c r="E17135" i="1"/>
  <c r="D17135" i="1"/>
  <c r="C17135" i="1"/>
  <c r="A17135" i="1" s="1"/>
  <c r="B17135" i="1"/>
  <c r="F17134" i="1"/>
  <c r="E17134" i="1"/>
  <c r="C17134" i="1"/>
  <c r="D17134" i="1" s="1"/>
  <c r="B17134" i="1"/>
  <c r="F17133" i="1"/>
  <c r="E17133" i="1"/>
  <c r="C17133" i="1"/>
  <c r="D17133" i="1" s="1"/>
  <c r="B17133" i="1"/>
  <c r="A17133" i="1"/>
  <c r="F17132" i="1"/>
  <c r="E17132" i="1"/>
  <c r="D17132" i="1"/>
  <c r="C17132" i="1"/>
  <c r="B17132" i="1"/>
  <c r="A17132" i="1"/>
  <c r="F17131" i="1"/>
  <c r="E17131" i="1"/>
  <c r="C17131" i="1"/>
  <c r="D17131" i="1" s="1"/>
  <c r="B17131" i="1"/>
  <c r="A17131" i="1"/>
  <c r="F17130" i="1"/>
  <c r="E17130" i="1"/>
  <c r="C17130" i="1"/>
  <c r="D17130" i="1" s="1"/>
  <c r="B17130" i="1"/>
  <c r="A17130" i="1"/>
  <c r="F17129" i="1"/>
  <c r="E17129" i="1"/>
  <c r="C17129" i="1"/>
  <c r="D17129" i="1" s="1"/>
  <c r="B17129" i="1"/>
  <c r="A17129" i="1"/>
  <c r="F17128" i="1"/>
  <c r="E17128" i="1"/>
  <c r="C17128" i="1"/>
  <c r="D17128" i="1" s="1"/>
  <c r="B17128" i="1"/>
  <c r="F17127" i="1"/>
  <c r="E17127" i="1"/>
  <c r="C17127" i="1"/>
  <c r="A17127" i="1" s="1"/>
  <c r="B17127" i="1"/>
  <c r="F17126" i="1"/>
  <c r="E17126" i="1"/>
  <c r="C17126" i="1"/>
  <c r="D17126" i="1" s="1"/>
  <c r="B17126" i="1"/>
  <c r="F17125" i="1"/>
  <c r="E17125" i="1"/>
  <c r="C17125" i="1"/>
  <c r="D17125" i="1" s="1"/>
  <c r="B17125" i="1"/>
  <c r="A17125" i="1"/>
  <c r="F17124" i="1"/>
  <c r="E17124" i="1"/>
  <c r="D17124" i="1"/>
  <c r="C17124" i="1"/>
  <c r="B17124" i="1"/>
  <c r="A17124" i="1"/>
  <c r="F17123" i="1"/>
  <c r="E17123" i="1"/>
  <c r="C17123" i="1"/>
  <c r="D17123" i="1" s="1"/>
  <c r="B17123" i="1"/>
  <c r="A17123" i="1"/>
  <c r="F17122" i="1"/>
  <c r="E17122" i="1"/>
  <c r="C17122" i="1"/>
  <c r="D17122" i="1" s="1"/>
  <c r="B17122" i="1"/>
  <c r="A17122" i="1"/>
  <c r="F17121" i="1"/>
  <c r="E17121" i="1"/>
  <c r="C17121" i="1"/>
  <c r="D17121" i="1" s="1"/>
  <c r="B17121" i="1"/>
  <c r="A17121" i="1"/>
  <c r="F17120" i="1"/>
  <c r="E17120" i="1"/>
  <c r="C17120" i="1"/>
  <c r="D17120" i="1" s="1"/>
  <c r="B17120" i="1"/>
  <c r="F17119" i="1"/>
  <c r="E17119" i="1"/>
  <c r="C17119" i="1"/>
  <c r="A17119" i="1" s="1"/>
  <c r="B17119" i="1"/>
  <c r="F17118" i="1"/>
  <c r="E17118" i="1"/>
  <c r="C17118" i="1"/>
  <c r="D17118" i="1" s="1"/>
  <c r="B17118" i="1"/>
  <c r="F17117" i="1"/>
  <c r="E17117" i="1"/>
  <c r="C17117" i="1"/>
  <c r="D17117" i="1" s="1"/>
  <c r="B17117" i="1"/>
  <c r="A17117" i="1"/>
  <c r="F17116" i="1"/>
  <c r="E17116" i="1"/>
  <c r="D17116" i="1"/>
  <c r="C17116" i="1"/>
  <c r="B17116" i="1"/>
  <c r="A17116" i="1"/>
  <c r="F17115" i="1"/>
  <c r="E17115" i="1"/>
  <c r="C17115" i="1"/>
  <c r="D17115" i="1" s="1"/>
  <c r="B17115" i="1"/>
  <c r="A17115" i="1"/>
  <c r="F17114" i="1"/>
  <c r="E17114" i="1"/>
  <c r="C17114" i="1"/>
  <c r="B17114" i="1"/>
  <c r="A17114" i="1" s="1"/>
  <c r="F17113" i="1"/>
  <c r="E17113" i="1"/>
  <c r="C17113" i="1"/>
  <c r="D17113" i="1" s="1"/>
  <c r="B17113" i="1"/>
  <c r="A17113" i="1"/>
  <c r="F17112" i="1"/>
  <c r="E17112" i="1"/>
  <c r="C17112" i="1"/>
  <c r="D17112" i="1" s="1"/>
  <c r="B17112" i="1"/>
  <c r="F17111" i="1"/>
  <c r="E17111" i="1"/>
  <c r="C17111" i="1"/>
  <c r="A17111" i="1" s="1"/>
  <c r="B17111" i="1"/>
  <c r="F17110" i="1"/>
  <c r="E17110" i="1"/>
  <c r="C17110" i="1"/>
  <c r="D17110" i="1" s="1"/>
  <c r="B17110" i="1"/>
  <c r="F17109" i="1"/>
  <c r="E17109" i="1"/>
  <c r="C17109" i="1"/>
  <c r="D17109" i="1" s="1"/>
  <c r="B17109" i="1"/>
  <c r="A17109" i="1"/>
  <c r="F17108" i="1"/>
  <c r="E17108" i="1"/>
  <c r="D17108" i="1"/>
  <c r="C17108" i="1"/>
  <c r="B17108" i="1"/>
  <c r="A17108" i="1"/>
  <c r="F17107" i="1"/>
  <c r="E17107" i="1"/>
  <c r="C17107" i="1"/>
  <c r="D17107" i="1" s="1"/>
  <c r="B17107" i="1"/>
  <c r="A17107" i="1"/>
  <c r="F17106" i="1"/>
  <c r="E17106" i="1"/>
  <c r="C17106" i="1"/>
  <c r="B17106" i="1"/>
  <c r="A17106" i="1" s="1"/>
  <c r="F17105" i="1"/>
  <c r="E17105" i="1"/>
  <c r="C17105" i="1"/>
  <c r="D17105" i="1" s="1"/>
  <c r="B17105" i="1"/>
  <c r="A17105" i="1"/>
  <c r="F17104" i="1"/>
  <c r="E17104" i="1"/>
  <c r="C17104" i="1"/>
  <c r="D17104" i="1" s="1"/>
  <c r="B17104" i="1"/>
  <c r="F17103" i="1"/>
  <c r="E17103" i="1"/>
  <c r="C17103" i="1"/>
  <c r="B17103" i="1"/>
  <c r="F17102" i="1"/>
  <c r="E17102" i="1"/>
  <c r="C17102" i="1"/>
  <c r="D17102" i="1" s="1"/>
  <c r="B17102" i="1"/>
  <c r="F17101" i="1"/>
  <c r="E17101" i="1"/>
  <c r="C17101" i="1"/>
  <c r="D17101" i="1" s="1"/>
  <c r="B17101" i="1"/>
  <c r="A17101" i="1"/>
  <c r="F17100" i="1"/>
  <c r="E17100" i="1"/>
  <c r="D17100" i="1"/>
  <c r="C17100" i="1"/>
  <c r="B17100" i="1"/>
  <c r="A17100" i="1"/>
  <c r="F17099" i="1"/>
  <c r="E17099" i="1"/>
  <c r="C17099" i="1"/>
  <c r="D17099" i="1" s="1"/>
  <c r="B17099" i="1"/>
  <c r="A17099" i="1"/>
  <c r="F17098" i="1"/>
  <c r="E17098" i="1"/>
  <c r="C17098" i="1"/>
  <c r="B17098" i="1"/>
  <c r="A17098" i="1" s="1"/>
  <c r="F17097" i="1"/>
  <c r="E17097" i="1"/>
  <c r="C17097" i="1"/>
  <c r="D17097" i="1" s="1"/>
  <c r="B17097" i="1"/>
  <c r="A17097" i="1"/>
  <c r="F17096" i="1"/>
  <c r="E17096" i="1"/>
  <c r="C17096" i="1"/>
  <c r="D17096" i="1" s="1"/>
  <c r="B17096" i="1"/>
  <c r="F17095" i="1"/>
  <c r="E17095" i="1"/>
  <c r="D17095" i="1"/>
  <c r="C17095" i="1"/>
  <c r="A17095" i="1" s="1"/>
  <c r="B17095" i="1"/>
  <c r="F17094" i="1"/>
  <c r="E17094" i="1"/>
  <c r="C17094" i="1"/>
  <c r="D17094" i="1" s="1"/>
  <c r="B17094" i="1"/>
  <c r="F17093" i="1"/>
  <c r="E17093" i="1"/>
  <c r="C17093" i="1"/>
  <c r="D17093" i="1" s="1"/>
  <c r="B17093" i="1"/>
  <c r="A17093" i="1"/>
  <c r="F17092" i="1"/>
  <c r="E17092" i="1"/>
  <c r="D17092" i="1"/>
  <c r="C17092" i="1"/>
  <c r="B17092" i="1"/>
  <c r="A17092" i="1"/>
  <c r="F17091" i="1"/>
  <c r="E17091" i="1"/>
  <c r="C17091" i="1"/>
  <c r="D17091" i="1" s="1"/>
  <c r="B17091" i="1"/>
  <c r="A17091" i="1"/>
  <c r="F17090" i="1"/>
  <c r="E17090" i="1"/>
  <c r="C17090" i="1"/>
  <c r="B17090" i="1"/>
  <c r="A17090" i="1" s="1"/>
  <c r="F17089" i="1"/>
  <c r="E17089" i="1"/>
  <c r="C17089" i="1"/>
  <c r="D17089" i="1" s="1"/>
  <c r="B17089" i="1"/>
  <c r="A17089" i="1"/>
  <c r="F17088" i="1"/>
  <c r="E17088" i="1"/>
  <c r="C17088" i="1"/>
  <c r="D17088" i="1" s="1"/>
  <c r="B17088" i="1"/>
  <c r="F17087" i="1"/>
  <c r="E17087" i="1"/>
  <c r="C17087" i="1"/>
  <c r="A17087" i="1" s="1"/>
  <c r="B17087" i="1"/>
  <c r="F17086" i="1"/>
  <c r="E17086" i="1"/>
  <c r="C17086" i="1"/>
  <c r="D17086" i="1" s="1"/>
  <c r="B17086" i="1"/>
  <c r="F17085" i="1"/>
  <c r="E17085" i="1"/>
  <c r="C17085" i="1"/>
  <c r="D17085" i="1" s="1"/>
  <c r="B17085" i="1"/>
  <c r="A17085" i="1"/>
  <c r="F17084" i="1"/>
  <c r="E17084" i="1"/>
  <c r="D17084" i="1"/>
  <c r="C17084" i="1"/>
  <c r="B17084" i="1"/>
  <c r="A17084" i="1"/>
  <c r="F17083" i="1"/>
  <c r="E17083" i="1"/>
  <c r="C17083" i="1"/>
  <c r="D17083" i="1" s="1"/>
  <c r="B17083" i="1"/>
  <c r="A17083" i="1"/>
  <c r="F17082" i="1"/>
  <c r="E17082" i="1"/>
  <c r="C17082" i="1"/>
  <c r="D17082" i="1" s="1"/>
  <c r="B17082" i="1"/>
  <c r="A17082" i="1"/>
  <c r="F17081" i="1"/>
  <c r="E17081" i="1"/>
  <c r="C17081" i="1"/>
  <c r="D17081" i="1" s="1"/>
  <c r="B17081" i="1"/>
  <c r="A17081" i="1"/>
  <c r="F17080" i="1"/>
  <c r="E17080" i="1"/>
  <c r="C17080" i="1"/>
  <c r="D17080" i="1" s="1"/>
  <c r="B17080" i="1"/>
  <c r="F17079" i="1"/>
  <c r="E17079" i="1"/>
  <c r="C17079" i="1"/>
  <c r="A17079" i="1" s="1"/>
  <c r="B17079" i="1"/>
  <c r="F17078" i="1"/>
  <c r="E17078" i="1"/>
  <c r="C17078" i="1"/>
  <c r="D17078" i="1" s="1"/>
  <c r="B17078" i="1"/>
  <c r="F17077" i="1"/>
  <c r="E17077" i="1"/>
  <c r="C17077" i="1"/>
  <c r="D17077" i="1" s="1"/>
  <c r="B17077" i="1"/>
  <c r="A17077" i="1"/>
  <c r="F17076" i="1"/>
  <c r="E17076" i="1"/>
  <c r="D17076" i="1"/>
  <c r="C17076" i="1"/>
  <c r="B17076" i="1"/>
  <c r="A17076" i="1"/>
  <c r="F17075" i="1"/>
  <c r="E17075" i="1"/>
  <c r="C17075" i="1"/>
  <c r="D17075" i="1" s="1"/>
  <c r="B17075" i="1"/>
  <c r="A17075" i="1"/>
  <c r="F17074" i="1"/>
  <c r="E17074" i="1"/>
  <c r="C17074" i="1"/>
  <c r="B17074" i="1"/>
  <c r="A17074" i="1"/>
  <c r="F17073" i="1"/>
  <c r="E17073" i="1"/>
  <c r="C17073" i="1"/>
  <c r="D17073" i="1" s="1"/>
  <c r="B17073" i="1"/>
  <c r="A17073" i="1"/>
  <c r="F17072" i="1"/>
  <c r="E17072" i="1"/>
  <c r="C17072" i="1"/>
  <c r="D17072" i="1" s="1"/>
  <c r="B17072" i="1"/>
  <c r="F17071" i="1"/>
  <c r="E17071" i="1"/>
  <c r="D17071" i="1"/>
  <c r="C17071" i="1"/>
  <c r="A17071" i="1" s="1"/>
  <c r="B17071" i="1"/>
  <c r="F17070" i="1"/>
  <c r="E17070" i="1"/>
  <c r="C17070" i="1"/>
  <c r="D17070" i="1" s="1"/>
  <c r="B17070" i="1"/>
  <c r="F17069" i="1"/>
  <c r="E17069" i="1"/>
  <c r="C17069" i="1"/>
  <c r="D17069" i="1" s="1"/>
  <c r="B17069" i="1"/>
  <c r="A17069" i="1"/>
  <c r="F17068" i="1"/>
  <c r="E17068" i="1"/>
  <c r="D17068" i="1"/>
  <c r="C17068" i="1"/>
  <c r="B17068" i="1"/>
  <c r="A17068" i="1"/>
  <c r="F17067" i="1"/>
  <c r="E17067" i="1"/>
  <c r="C17067" i="1"/>
  <c r="D17067" i="1" s="1"/>
  <c r="B17067" i="1"/>
  <c r="A17067" i="1"/>
  <c r="F17066" i="1"/>
  <c r="E17066" i="1"/>
  <c r="C17066" i="1"/>
  <c r="B17066" i="1"/>
  <c r="A17066" i="1"/>
  <c r="F17065" i="1"/>
  <c r="E17065" i="1"/>
  <c r="C17065" i="1"/>
  <c r="D17065" i="1" s="1"/>
  <c r="B17065" i="1"/>
  <c r="A17065" i="1"/>
  <c r="F17064" i="1"/>
  <c r="E17064" i="1"/>
  <c r="C17064" i="1"/>
  <c r="D17064" i="1" s="1"/>
  <c r="B17064" i="1"/>
  <c r="F17063" i="1"/>
  <c r="E17063" i="1"/>
  <c r="D17063" i="1"/>
  <c r="C17063" i="1"/>
  <c r="A17063" i="1" s="1"/>
  <c r="B17063" i="1"/>
  <c r="F17062" i="1"/>
  <c r="E17062" i="1"/>
  <c r="C17062" i="1"/>
  <c r="D17062" i="1" s="1"/>
  <c r="B17062" i="1"/>
  <c r="F17061" i="1"/>
  <c r="E17061" i="1"/>
  <c r="C17061" i="1"/>
  <c r="D17061" i="1" s="1"/>
  <c r="B17061" i="1"/>
  <c r="A17061" i="1"/>
  <c r="F17060" i="1"/>
  <c r="E17060" i="1"/>
  <c r="D17060" i="1"/>
  <c r="C17060" i="1"/>
  <c r="B17060" i="1"/>
  <c r="A17060" i="1"/>
  <c r="F17059" i="1"/>
  <c r="E17059" i="1"/>
  <c r="C17059" i="1"/>
  <c r="D17059" i="1" s="1"/>
  <c r="B17059" i="1"/>
  <c r="A17059" i="1"/>
  <c r="F17058" i="1"/>
  <c r="E17058" i="1"/>
  <c r="C17058" i="1"/>
  <c r="D17058" i="1" s="1"/>
  <c r="B17058" i="1"/>
  <c r="A17058" i="1" s="1"/>
  <c r="F17057" i="1"/>
  <c r="E17057" i="1"/>
  <c r="C17057" i="1"/>
  <c r="D17057" i="1" s="1"/>
  <c r="B17057" i="1"/>
  <c r="A17057" i="1"/>
  <c r="F17056" i="1"/>
  <c r="E17056" i="1"/>
  <c r="C17056" i="1"/>
  <c r="D17056" i="1" s="1"/>
  <c r="B17056" i="1"/>
  <c r="F17055" i="1"/>
  <c r="E17055" i="1"/>
  <c r="D17055" i="1"/>
  <c r="C17055" i="1"/>
  <c r="A17055" i="1" s="1"/>
  <c r="B17055" i="1"/>
  <c r="F17054" i="1"/>
  <c r="E17054" i="1"/>
  <c r="C17054" i="1"/>
  <c r="D17054" i="1" s="1"/>
  <c r="B17054" i="1"/>
  <c r="F17053" i="1"/>
  <c r="E17053" i="1"/>
  <c r="C17053" i="1"/>
  <c r="D17053" i="1" s="1"/>
  <c r="B17053" i="1"/>
  <c r="A17053" i="1"/>
  <c r="F17052" i="1"/>
  <c r="E17052" i="1"/>
  <c r="D17052" i="1"/>
  <c r="C17052" i="1"/>
  <c r="B17052" i="1"/>
  <c r="A17052" i="1"/>
  <c r="F17051" i="1"/>
  <c r="E17051" i="1"/>
  <c r="C17051" i="1"/>
  <c r="D17051" i="1" s="1"/>
  <c r="B17051" i="1"/>
  <c r="A17051" i="1"/>
  <c r="F17050" i="1"/>
  <c r="E17050" i="1"/>
  <c r="C17050" i="1"/>
  <c r="D17050" i="1" s="1"/>
  <c r="B17050" i="1"/>
  <c r="A17050" i="1" s="1"/>
  <c r="F17049" i="1"/>
  <c r="E17049" i="1"/>
  <c r="C17049" i="1"/>
  <c r="D17049" i="1" s="1"/>
  <c r="B17049" i="1"/>
  <c r="A17049" i="1"/>
  <c r="F17048" i="1"/>
  <c r="E17048" i="1"/>
  <c r="C17048" i="1"/>
  <c r="D17048" i="1" s="1"/>
  <c r="B17048" i="1"/>
  <c r="F17047" i="1"/>
  <c r="E17047" i="1"/>
  <c r="D17047" i="1"/>
  <c r="C17047" i="1"/>
  <c r="A17047" i="1" s="1"/>
  <c r="B17047" i="1"/>
  <c r="F17046" i="1"/>
  <c r="E17046" i="1"/>
  <c r="C17046" i="1"/>
  <c r="D17046" i="1" s="1"/>
  <c r="B17046" i="1"/>
  <c r="F17045" i="1"/>
  <c r="E17045" i="1"/>
  <c r="C17045" i="1"/>
  <c r="D17045" i="1" s="1"/>
  <c r="B17045" i="1"/>
  <c r="A17045" i="1"/>
  <c r="F17044" i="1"/>
  <c r="E17044" i="1"/>
  <c r="D17044" i="1"/>
  <c r="C17044" i="1"/>
  <c r="B17044" i="1"/>
  <c r="A17044" i="1"/>
  <c r="F17043" i="1"/>
  <c r="E17043" i="1"/>
  <c r="C17043" i="1"/>
  <c r="D17043" i="1" s="1"/>
  <c r="B17043" i="1"/>
  <c r="A17043" i="1"/>
  <c r="F17042" i="1"/>
  <c r="E17042" i="1"/>
  <c r="C17042" i="1"/>
  <c r="D17042" i="1" s="1"/>
  <c r="B17042" i="1"/>
  <c r="A17042" i="1"/>
  <c r="F17041" i="1"/>
  <c r="E17041" i="1"/>
  <c r="C17041" i="1"/>
  <c r="D17041" i="1" s="1"/>
  <c r="B17041" i="1"/>
  <c r="A17041" i="1"/>
  <c r="F17040" i="1"/>
  <c r="E17040" i="1"/>
  <c r="C17040" i="1"/>
  <c r="D17040" i="1" s="1"/>
  <c r="B17040" i="1"/>
  <c r="F17039" i="1"/>
  <c r="E17039" i="1"/>
  <c r="C17039" i="1"/>
  <c r="A17039" i="1" s="1"/>
  <c r="B17039" i="1"/>
  <c r="F17038" i="1"/>
  <c r="E17038" i="1"/>
  <c r="C17038" i="1"/>
  <c r="D17038" i="1" s="1"/>
  <c r="B17038" i="1"/>
  <c r="F17037" i="1"/>
  <c r="E17037" i="1"/>
  <c r="C17037" i="1"/>
  <c r="D17037" i="1" s="1"/>
  <c r="B17037" i="1"/>
  <c r="A17037" i="1"/>
  <c r="F17036" i="1"/>
  <c r="E17036" i="1"/>
  <c r="D17036" i="1"/>
  <c r="C17036" i="1"/>
  <c r="B17036" i="1"/>
  <c r="A17036" i="1"/>
  <c r="F17035" i="1"/>
  <c r="E17035" i="1"/>
  <c r="C17035" i="1"/>
  <c r="D17035" i="1" s="1"/>
  <c r="B17035" i="1"/>
  <c r="A17035" i="1"/>
  <c r="F17034" i="1"/>
  <c r="E17034" i="1"/>
  <c r="C17034" i="1"/>
  <c r="B17034" i="1"/>
  <c r="A17034" i="1" s="1"/>
  <c r="F17033" i="1"/>
  <c r="E17033" i="1"/>
  <c r="C17033" i="1"/>
  <c r="D17033" i="1" s="1"/>
  <c r="B17033" i="1"/>
  <c r="A17033" i="1"/>
  <c r="F17032" i="1"/>
  <c r="E17032" i="1"/>
  <c r="C17032" i="1"/>
  <c r="D17032" i="1" s="1"/>
  <c r="B17032" i="1"/>
  <c r="F17031" i="1"/>
  <c r="E17031" i="1"/>
  <c r="C17031" i="1"/>
  <c r="A17031" i="1" s="1"/>
  <c r="B17031" i="1"/>
  <c r="F17030" i="1"/>
  <c r="E17030" i="1"/>
  <c r="C17030" i="1"/>
  <c r="D17030" i="1" s="1"/>
  <c r="B17030" i="1"/>
  <c r="F17029" i="1"/>
  <c r="E17029" i="1"/>
  <c r="C17029" i="1"/>
  <c r="D17029" i="1" s="1"/>
  <c r="B17029" i="1"/>
  <c r="A17029" i="1"/>
  <c r="F17028" i="1"/>
  <c r="E17028" i="1"/>
  <c r="D17028" i="1"/>
  <c r="C17028" i="1"/>
  <c r="B17028" i="1"/>
  <c r="A17028" i="1"/>
  <c r="F17027" i="1"/>
  <c r="E17027" i="1"/>
  <c r="C17027" i="1"/>
  <c r="D17027" i="1" s="1"/>
  <c r="B17027" i="1"/>
  <c r="A17027" i="1"/>
  <c r="F17026" i="1"/>
  <c r="E17026" i="1"/>
  <c r="C17026" i="1"/>
  <c r="B17026" i="1"/>
  <c r="A17026" i="1"/>
  <c r="F17025" i="1"/>
  <c r="E17025" i="1"/>
  <c r="C17025" i="1"/>
  <c r="D17025" i="1" s="1"/>
  <c r="B17025" i="1"/>
  <c r="A17025" i="1"/>
  <c r="F17024" i="1"/>
  <c r="E17024" i="1"/>
  <c r="C17024" i="1"/>
  <c r="D17024" i="1" s="1"/>
  <c r="B17024" i="1"/>
  <c r="F17023" i="1"/>
  <c r="E17023" i="1"/>
  <c r="C17023" i="1"/>
  <c r="A17023" i="1" s="1"/>
  <c r="B17023" i="1"/>
  <c r="F17022" i="1"/>
  <c r="E17022" i="1"/>
  <c r="C17022" i="1"/>
  <c r="D17022" i="1" s="1"/>
  <c r="B17022" i="1"/>
  <c r="F17021" i="1"/>
  <c r="E17021" i="1"/>
  <c r="C17021" i="1"/>
  <c r="D17021" i="1" s="1"/>
  <c r="B17021" i="1"/>
  <c r="A17021" i="1"/>
  <c r="F17020" i="1"/>
  <c r="E17020" i="1"/>
  <c r="D17020" i="1"/>
  <c r="C17020" i="1"/>
  <c r="B17020" i="1"/>
  <c r="A17020" i="1"/>
  <c r="F17019" i="1"/>
  <c r="E17019" i="1"/>
  <c r="C17019" i="1"/>
  <c r="D17019" i="1" s="1"/>
  <c r="B17019" i="1"/>
  <c r="A17019" i="1"/>
  <c r="F17018" i="1"/>
  <c r="E17018" i="1"/>
  <c r="C17018" i="1"/>
  <c r="B17018" i="1"/>
  <c r="A17018" i="1"/>
  <c r="F17017" i="1"/>
  <c r="E17017" i="1"/>
  <c r="C17017" i="1"/>
  <c r="D17017" i="1" s="1"/>
  <c r="B17017" i="1"/>
  <c r="A17017" i="1"/>
  <c r="F17016" i="1"/>
  <c r="E17016" i="1"/>
  <c r="C17016" i="1"/>
  <c r="D17016" i="1" s="1"/>
  <c r="B17016" i="1"/>
  <c r="F17015" i="1"/>
  <c r="E17015" i="1"/>
  <c r="D17015" i="1"/>
  <c r="C17015" i="1"/>
  <c r="A17015" i="1" s="1"/>
  <c r="B17015" i="1"/>
  <c r="F17014" i="1"/>
  <c r="E17014" i="1"/>
  <c r="C17014" i="1"/>
  <c r="D17014" i="1" s="1"/>
  <c r="B17014" i="1"/>
  <c r="F17013" i="1"/>
  <c r="E17013" i="1"/>
  <c r="C17013" i="1"/>
  <c r="D17013" i="1" s="1"/>
  <c r="B17013" i="1"/>
  <c r="A17013" i="1"/>
  <c r="F17012" i="1"/>
  <c r="E17012" i="1"/>
  <c r="D17012" i="1"/>
  <c r="C17012" i="1"/>
  <c r="B17012" i="1"/>
  <c r="A17012" i="1"/>
  <c r="F17011" i="1"/>
  <c r="E17011" i="1"/>
  <c r="C17011" i="1"/>
  <c r="D17011" i="1" s="1"/>
  <c r="B17011" i="1"/>
  <c r="A17011" i="1"/>
  <c r="F17010" i="1"/>
  <c r="E17010" i="1"/>
  <c r="C17010" i="1"/>
  <c r="A17010" i="1" s="1"/>
  <c r="B17010" i="1"/>
  <c r="F17009" i="1"/>
  <c r="E17009" i="1"/>
  <c r="C17009" i="1"/>
  <c r="D17009" i="1" s="1"/>
  <c r="B17009" i="1"/>
  <c r="A17009" i="1"/>
  <c r="F17008" i="1"/>
  <c r="E17008" i="1"/>
  <c r="C17008" i="1"/>
  <c r="B17008" i="1"/>
  <c r="F17007" i="1"/>
  <c r="E17007" i="1"/>
  <c r="D17007" i="1"/>
  <c r="C17007" i="1"/>
  <c r="A17007" i="1" s="1"/>
  <c r="B17007" i="1"/>
  <c r="F17006" i="1"/>
  <c r="E17006" i="1"/>
  <c r="C17006" i="1"/>
  <c r="B17006" i="1"/>
  <c r="F17005" i="1"/>
  <c r="E17005" i="1"/>
  <c r="C17005" i="1"/>
  <c r="D17005" i="1" s="1"/>
  <c r="B17005" i="1"/>
  <c r="A17005" i="1"/>
  <c r="F17004" i="1"/>
  <c r="E17004" i="1"/>
  <c r="D17004" i="1"/>
  <c r="C17004" i="1"/>
  <c r="B17004" i="1"/>
  <c r="A17004" i="1"/>
  <c r="F17003" i="1"/>
  <c r="E17003" i="1"/>
  <c r="C17003" i="1"/>
  <c r="D17003" i="1" s="1"/>
  <c r="B17003" i="1"/>
  <c r="A17003" i="1"/>
  <c r="F17002" i="1"/>
  <c r="E17002" i="1"/>
  <c r="C17002" i="1"/>
  <c r="D17002" i="1" s="1"/>
  <c r="B17002" i="1"/>
  <c r="F17001" i="1"/>
  <c r="E17001" i="1"/>
  <c r="C17001" i="1"/>
  <c r="D17001" i="1" s="1"/>
  <c r="B17001" i="1"/>
  <c r="A17001" i="1"/>
  <c r="F17000" i="1"/>
  <c r="E17000" i="1"/>
  <c r="C17000" i="1"/>
  <c r="B17000" i="1"/>
  <c r="F16999" i="1"/>
  <c r="E16999" i="1"/>
  <c r="C16999" i="1"/>
  <c r="A16999" i="1" s="1"/>
  <c r="B16999" i="1"/>
  <c r="F16998" i="1"/>
  <c r="E16998" i="1"/>
  <c r="C16998" i="1"/>
  <c r="B16998" i="1"/>
  <c r="F16997" i="1"/>
  <c r="E16997" i="1"/>
  <c r="C16997" i="1"/>
  <c r="D16997" i="1" s="1"/>
  <c r="B16997" i="1"/>
  <c r="A16997" i="1"/>
  <c r="F16996" i="1"/>
  <c r="E16996" i="1"/>
  <c r="D16996" i="1"/>
  <c r="C16996" i="1"/>
  <c r="B16996" i="1"/>
  <c r="A16996" i="1"/>
  <c r="F16995" i="1"/>
  <c r="E16995" i="1"/>
  <c r="C16995" i="1"/>
  <c r="D16995" i="1" s="1"/>
  <c r="B16995" i="1"/>
  <c r="A16995" i="1"/>
  <c r="F16994" i="1"/>
  <c r="E16994" i="1"/>
  <c r="C16994" i="1"/>
  <c r="D16994" i="1" s="1"/>
  <c r="B16994" i="1"/>
  <c r="F16993" i="1"/>
  <c r="E16993" i="1"/>
  <c r="C16993" i="1"/>
  <c r="D16993" i="1" s="1"/>
  <c r="B16993" i="1"/>
  <c r="A16993" i="1"/>
  <c r="F16992" i="1"/>
  <c r="E16992" i="1"/>
  <c r="C16992" i="1"/>
  <c r="B16992" i="1"/>
  <c r="F16991" i="1"/>
  <c r="E16991" i="1"/>
  <c r="D16991" i="1"/>
  <c r="C16991" i="1"/>
  <c r="A16991" i="1" s="1"/>
  <c r="B16991" i="1"/>
  <c r="F16990" i="1"/>
  <c r="E16990" i="1"/>
  <c r="C16990" i="1"/>
  <c r="B16990" i="1"/>
  <c r="F16989" i="1"/>
  <c r="E16989" i="1"/>
  <c r="C16989" i="1"/>
  <c r="D16989" i="1" s="1"/>
  <c r="B16989" i="1"/>
  <c r="A16989" i="1"/>
  <c r="F16988" i="1"/>
  <c r="E16988" i="1"/>
  <c r="D16988" i="1"/>
  <c r="C16988" i="1"/>
  <c r="B16988" i="1"/>
  <c r="A16988" i="1"/>
  <c r="F16987" i="1"/>
  <c r="E16987" i="1"/>
  <c r="C16987" i="1"/>
  <c r="D16987" i="1" s="1"/>
  <c r="B16987" i="1"/>
  <c r="A16987" i="1"/>
  <c r="F16986" i="1"/>
  <c r="E16986" i="1"/>
  <c r="C16986" i="1"/>
  <c r="B16986" i="1"/>
  <c r="A16986" i="1" s="1"/>
  <c r="F16985" i="1"/>
  <c r="E16985" i="1"/>
  <c r="C16985" i="1"/>
  <c r="D16985" i="1" s="1"/>
  <c r="B16985" i="1"/>
  <c r="A16985" i="1"/>
  <c r="F16984" i="1"/>
  <c r="E16984" i="1"/>
  <c r="C16984" i="1"/>
  <c r="B16984" i="1"/>
  <c r="F16983" i="1"/>
  <c r="E16983" i="1"/>
  <c r="C16983" i="1"/>
  <c r="A16983" i="1" s="1"/>
  <c r="B16983" i="1"/>
  <c r="F16982" i="1"/>
  <c r="E16982" i="1"/>
  <c r="C16982" i="1"/>
  <c r="B16982" i="1"/>
  <c r="F16981" i="1"/>
  <c r="E16981" i="1"/>
  <c r="C16981" i="1"/>
  <c r="D16981" i="1" s="1"/>
  <c r="B16981" i="1"/>
  <c r="A16981" i="1"/>
  <c r="F16980" i="1"/>
  <c r="E16980" i="1"/>
  <c r="D16980" i="1"/>
  <c r="C16980" i="1"/>
  <c r="B16980" i="1"/>
  <c r="A16980" i="1"/>
  <c r="F16979" i="1"/>
  <c r="E16979" i="1"/>
  <c r="C16979" i="1"/>
  <c r="D16979" i="1" s="1"/>
  <c r="B16979" i="1"/>
  <c r="A16979" i="1"/>
  <c r="F16978" i="1"/>
  <c r="E16978" i="1"/>
  <c r="C16978" i="1"/>
  <c r="B16978" i="1"/>
  <c r="F16977" i="1"/>
  <c r="E16977" i="1"/>
  <c r="C16977" i="1"/>
  <c r="D16977" i="1" s="1"/>
  <c r="B16977" i="1"/>
  <c r="A16977" i="1"/>
  <c r="F16976" i="1"/>
  <c r="E16976" i="1"/>
  <c r="C16976" i="1"/>
  <c r="B16976" i="1"/>
  <c r="F16975" i="1"/>
  <c r="E16975" i="1"/>
  <c r="C16975" i="1"/>
  <c r="B16975" i="1"/>
  <c r="F16974" i="1"/>
  <c r="E16974" i="1"/>
  <c r="C16974" i="1"/>
  <c r="B16974" i="1"/>
  <c r="F16973" i="1"/>
  <c r="E16973" i="1"/>
  <c r="C16973" i="1"/>
  <c r="D16973" i="1" s="1"/>
  <c r="B16973" i="1"/>
  <c r="A16973" i="1"/>
  <c r="F16972" i="1"/>
  <c r="E16972" i="1"/>
  <c r="D16972" i="1"/>
  <c r="C16972" i="1"/>
  <c r="B16972" i="1"/>
  <c r="A16972" i="1"/>
  <c r="F16971" i="1"/>
  <c r="E16971" i="1"/>
  <c r="C16971" i="1"/>
  <c r="D16971" i="1" s="1"/>
  <c r="B16971" i="1"/>
  <c r="A16971" i="1"/>
  <c r="F16970" i="1"/>
  <c r="E16970" i="1"/>
  <c r="C16970" i="1"/>
  <c r="B16970" i="1"/>
  <c r="A16970" i="1" s="1"/>
  <c r="F16969" i="1"/>
  <c r="E16969" i="1"/>
  <c r="C16969" i="1"/>
  <c r="D16969" i="1" s="1"/>
  <c r="B16969" i="1"/>
  <c r="A16969" i="1"/>
  <c r="F16968" i="1"/>
  <c r="E16968" i="1"/>
  <c r="C16968" i="1"/>
  <c r="B16968" i="1"/>
  <c r="F16967" i="1"/>
  <c r="E16967" i="1"/>
  <c r="D16967" i="1"/>
  <c r="C16967" i="1"/>
  <c r="A16967" i="1" s="1"/>
  <c r="B16967" i="1"/>
  <c r="F16966" i="1"/>
  <c r="E16966" i="1"/>
  <c r="C16966" i="1"/>
  <c r="B16966" i="1"/>
  <c r="F16965" i="1"/>
  <c r="E16965" i="1"/>
  <c r="C16965" i="1"/>
  <c r="D16965" i="1" s="1"/>
  <c r="B16965" i="1"/>
  <c r="A16965" i="1"/>
  <c r="F16964" i="1"/>
  <c r="E16964" i="1"/>
  <c r="D16964" i="1"/>
  <c r="C16964" i="1"/>
  <c r="B16964" i="1"/>
  <c r="A16964" i="1"/>
  <c r="F16963" i="1"/>
  <c r="E16963" i="1"/>
  <c r="C16963" i="1"/>
  <c r="D16963" i="1" s="1"/>
  <c r="B16963" i="1"/>
  <c r="A16963" i="1"/>
  <c r="F16962" i="1"/>
  <c r="E16962" i="1"/>
  <c r="C16962" i="1"/>
  <c r="B16962" i="1"/>
  <c r="A16962" i="1" s="1"/>
  <c r="F16961" i="1"/>
  <c r="E16961" i="1"/>
  <c r="C16961" i="1"/>
  <c r="D16961" i="1" s="1"/>
  <c r="B16961" i="1"/>
  <c r="A16961" i="1"/>
  <c r="F16960" i="1"/>
  <c r="E16960" i="1"/>
  <c r="C16960" i="1"/>
  <c r="B16960" i="1"/>
  <c r="F16959" i="1"/>
  <c r="E16959" i="1"/>
  <c r="C16959" i="1"/>
  <c r="A16959" i="1" s="1"/>
  <c r="B16959" i="1"/>
  <c r="F16958" i="1"/>
  <c r="E16958" i="1"/>
  <c r="C16958" i="1"/>
  <c r="B16958" i="1"/>
  <c r="F16957" i="1"/>
  <c r="E16957" i="1"/>
  <c r="C16957" i="1"/>
  <c r="D16957" i="1" s="1"/>
  <c r="B16957" i="1"/>
  <c r="A16957" i="1"/>
  <c r="F16956" i="1"/>
  <c r="E16956" i="1"/>
  <c r="D16956" i="1"/>
  <c r="C16956" i="1"/>
  <c r="B16956" i="1"/>
  <c r="A16956" i="1"/>
  <c r="F16955" i="1"/>
  <c r="E16955" i="1"/>
  <c r="C16955" i="1"/>
  <c r="D16955" i="1" s="1"/>
  <c r="B16955" i="1"/>
  <c r="A16955" i="1"/>
  <c r="F16954" i="1"/>
  <c r="E16954" i="1"/>
  <c r="C16954" i="1"/>
  <c r="D16954" i="1" s="1"/>
  <c r="B16954" i="1"/>
  <c r="F16953" i="1"/>
  <c r="E16953" i="1"/>
  <c r="C16953" i="1"/>
  <c r="D16953" i="1" s="1"/>
  <c r="B16953" i="1"/>
  <c r="A16953" i="1"/>
  <c r="F16952" i="1"/>
  <c r="E16952" i="1"/>
  <c r="C16952" i="1"/>
  <c r="B16952" i="1"/>
  <c r="F16951" i="1"/>
  <c r="E16951" i="1"/>
  <c r="C16951" i="1"/>
  <c r="A16951" i="1" s="1"/>
  <c r="B16951" i="1"/>
  <c r="F16950" i="1"/>
  <c r="E16950" i="1"/>
  <c r="C16950" i="1"/>
  <c r="B16950" i="1"/>
  <c r="F16949" i="1"/>
  <c r="E16949" i="1"/>
  <c r="C16949" i="1"/>
  <c r="B16949" i="1"/>
  <c r="A16949" i="1"/>
  <c r="F16948" i="1"/>
  <c r="E16948" i="1"/>
  <c r="D16948" i="1"/>
  <c r="C16948" i="1"/>
  <c r="B16948" i="1"/>
  <c r="A16948" i="1"/>
  <c r="F16947" i="1"/>
  <c r="E16947" i="1"/>
  <c r="C16947" i="1"/>
  <c r="D16947" i="1" s="1"/>
  <c r="B16947" i="1"/>
  <c r="A16947" i="1"/>
  <c r="F16946" i="1"/>
  <c r="E16946" i="1"/>
  <c r="C16946" i="1"/>
  <c r="D16946" i="1" s="1"/>
  <c r="B16946" i="1"/>
  <c r="A16946" i="1"/>
  <c r="F16945" i="1"/>
  <c r="E16945" i="1"/>
  <c r="C16945" i="1"/>
  <c r="D16945" i="1" s="1"/>
  <c r="B16945" i="1"/>
  <c r="A16945" i="1"/>
  <c r="F16944" i="1"/>
  <c r="E16944" i="1"/>
  <c r="C16944" i="1"/>
  <c r="B16944" i="1"/>
  <c r="F16943" i="1"/>
  <c r="E16943" i="1"/>
  <c r="D16943" i="1"/>
  <c r="C16943" i="1"/>
  <c r="A16943" i="1" s="1"/>
  <c r="B16943" i="1"/>
  <c r="F16942" i="1"/>
  <c r="E16942" i="1"/>
  <c r="C16942" i="1"/>
  <c r="B16942" i="1"/>
  <c r="F16941" i="1"/>
  <c r="E16941" i="1"/>
  <c r="C16941" i="1"/>
  <c r="B16941" i="1"/>
  <c r="A16941" i="1" s="1"/>
  <c r="F16940" i="1"/>
  <c r="E16940" i="1"/>
  <c r="D16940" i="1"/>
  <c r="C16940" i="1"/>
  <c r="B16940" i="1"/>
  <c r="A16940" i="1"/>
  <c r="F16939" i="1"/>
  <c r="E16939" i="1"/>
  <c r="C16939" i="1"/>
  <c r="D16939" i="1" s="1"/>
  <c r="B16939" i="1"/>
  <c r="A16939" i="1"/>
  <c r="F16938" i="1"/>
  <c r="E16938" i="1"/>
  <c r="C16938" i="1"/>
  <c r="D16938" i="1" s="1"/>
  <c r="B16938" i="1"/>
  <c r="F16937" i="1"/>
  <c r="E16937" i="1"/>
  <c r="C16937" i="1"/>
  <c r="D16937" i="1" s="1"/>
  <c r="B16937" i="1"/>
  <c r="A16937" i="1"/>
  <c r="F16936" i="1"/>
  <c r="E16936" i="1"/>
  <c r="C16936" i="1"/>
  <c r="B16936" i="1"/>
  <c r="F16935" i="1"/>
  <c r="E16935" i="1"/>
  <c r="C16935" i="1"/>
  <c r="A16935" i="1" s="1"/>
  <c r="B16935" i="1"/>
  <c r="F16934" i="1"/>
  <c r="E16934" i="1"/>
  <c r="C16934" i="1"/>
  <c r="B16934" i="1"/>
  <c r="F16933" i="1"/>
  <c r="E16933" i="1"/>
  <c r="C16933" i="1"/>
  <c r="B16933" i="1"/>
  <c r="A16933" i="1"/>
  <c r="F16932" i="1"/>
  <c r="E16932" i="1"/>
  <c r="D16932" i="1"/>
  <c r="C16932" i="1"/>
  <c r="B16932" i="1"/>
  <c r="A16932" i="1"/>
  <c r="F16931" i="1"/>
  <c r="E16931" i="1"/>
  <c r="C16931" i="1"/>
  <c r="D16931" i="1" s="1"/>
  <c r="B16931" i="1"/>
  <c r="A16931" i="1"/>
  <c r="F16930" i="1"/>
  <c r="E16930" i="1"/>
  <c r="C16930" i="1"/>
  <c r="D16930" i="1" s="1"/>
  <c r="B16930" i="1"/>
  <c r="A16930" i="1"/>
  <c r="F16929" i="1"/>
  <c r="E16929" i="1"/>
  <c r="C16929" i="1"/>
  <c r="D16929" i="1" s="1"/>
  <c r="B16929" i="1"/>
  <c r="A16929" i="1"/>
  <c r="F16928" i="1"/>
  <c r="E16928" i="1"/>
  <c r="C16928" i="1"/>
  <c r="B16928" i="1"/>
  <c r="F16927" i="1"/>
  <c r="E16927" i="1"/>
  <c r="C16927" i="1"/>
  <c r="B16927" i="1"/>
  <c r="D16927" i="1" s="1"/>
  <c r="F16926" i="1"/>
  <c r="E16926" i="1"/>
  <c r="C16926" i="1"/>
  <c r="B16926" i="1"/>
  <c r="F16925" i="1"/>
  <c r="E16925" i="1"/>
  <c r="C16925" i="1"/>
  <c r="B16925" i="1"/>
  <c r="A16925" i="1" s="1"/>
  <c r="F16924" i="1"/>
  <c r="E16924" i="1"/>
  <c r="D16924" i="1"/>
  <c r="C16924" i="1"/>
  <c r="B16924" i="1"/>
  <c r="A16924" i="1"/>
  <c r="F16923" i="1"/>
  <c r="E16923" i="1"/>
  <c r="C16923" i="1"/>
  <c r="D16923" i="1" s="1"/>
  <c r="B16923" i="1"/>
  <c r="A16923" i="1"/>
  <c r="F16922" i="1"/>
  <c r="E16922" i="1"/>
  <c r="C16922" i="1"/>
  <c r="D16922" i="1" s="1"/>
  <c r="B16922" i="1"/>
  <c r="F16921" i="1"/>
  <c r="E16921" i="1"/>
  <c r="C16921" i="1"/>
  <c r="D16921" i="1" s="1"/>
  <c r="B16921" i="1"/>
  <c r="A16921" i="1"/>
  <c r="F16920" i="1"/>
  <c r="E16920" i="1"/>
  <c r="C16920" i="1"/>
  <c r="B16920" i="1"/>
  <c r="F16919" i="1"/>
  <c r="E16919" i="1"/>
  <c r="C16919" i="1"/>
  <c r="B16919" i="1"/>
  <c r="F16918" i="1"/>
  <c r="E16918" i="1"/>
  <c r="C16918" i="1"/>
  <c r="B16918" i="1"/>
  <c r="F16917" i="1"/>
  <c r="E16917" i="1"/>
  <c r="C16917" i="1"/>
  <c r="B16917" i="1"/>
  <c r="A16917" i="1"/>
  <c r="F16916" i="1"/>
  <c r="E16916" i="1"/>
  <c r="D16916" i="1"/>
  <c r="C16916" i="1"/>
  <c r="B16916" i="1"/>
  <c r="A16916" i="1"/>
  <c r="F16915" i="1"/>
  <c r="E16915" i="1"/>
  <c r="C16915" i="1"/>
  <c r="D16915" i="1" s="1"/>
  <c r="B16915" i="1"/>
  <c r="A16915" i="1"/>
  <c r="F16914" i="1"/>
  <c r="E16914" i="1"/>
  <c r="C16914" i="1"/>
  <c r="D16914" i="1" s="1"/>
  <c r="B16914" i="1"/>
  <c r="A16914" i="1"/>
  <c r="F16913" i="1"/>
  <c r="E16913" i="1"/>
  <c r="C16913" i="1"/>
  <c r="D16913" i="1" s="1"/>
  <c r="B16913" i="1"/>
  <c r="A16913" i="1"/>
  <c r="F16912" i="1"/>
  <c r="E16912" i="1"/>
  <c r="C16912" i="1"/>
  <c r="B16912" i="1"/>
  <c r="F16911" i="1"/>
  <c r="E16911" i="1"/>
  <c r="C16911" i="1"/>
  <c r="B16911" i="1"/>
  <c r="D16911" i="1" s="1"/>
  <c r="F16910" i="1"/>
  <c r="E16910" i="1"/>
  <c r="C16910" i="1"/>
  <c r="B16910" i="1"/>
  <c r="F16909" i="1"/>
  <c r="E16909" i="1"/>
  <c r="C16909" i="1"/>
  <c r="B16909" i="1"/>
  <c r="A16909" i="1" s="1"/>
  <c r="F16908" i="1"/>
  <c r="E16908" i="1"/>
  <c r="D16908" i="1"/>
  <c r="C16908" i="1"/>
  <c r="B16908" i="1"/>
  <c r="A16908" i="1"/>
  <c r="F16907" i="1"/>
  <c r="E16907" i="1"/>
  <c r="C16907" i="1"/>
  <c r="D16907" i="1" s="1"/>
  <c r="B16907" i="1"/>
  <c r="A16907" i="1"/>
  <c r="F16906" i="1"/>
  <c r="E16906" i="1"/>
  <c r="C16906" i="1"/>
  <c r="D16906" i="1" s="1"/>
  <c r="B16906" i="1"/>
  <c r="F16905" i="1"/>
  <c r="E16905" i="1"/>
  <c r="C16905" i="1"/>
  <c r="D16905" i="1" s="1"/>
  <c r="B16905" i="1"/>
  <c r="A16905" i="1"/>
  <c r="F16904" i="1"/>
  <c r="E16904" i="1"/>
  <c r="C16904" i="1"/>
  <c r="B16904" i="1"/>
  <c r="F16903" i="1"/>
  <c r="E16903" i="1"/>
  <c r="C16903" i="1"/>
  <c r="B16903" i="1"/>
  <c r="F16902" i="1"/>
  <c r="E16902" i="1"/>
  <c r="C16902" i="1"/>
  <c r="B16902" i="1"/>
  <c r="F16901" i="1"/>
  <c r="E16901" i="1"/>
  <c r="C16901" i="1"/>
  <c r="B16901" i="1"/>
  <c r="A16901" i="1"/>
  <c r="F16900" i="1"/>
  <c r="E16900" i="1"/>
  <c r="D16900" i="1"/>
  <c r="C16900" i="1"/>
  <c r="B16900" i="1"/>
  <c r="A16900" i="1"/>
  <c r="F16899" i="1"/>
  <c r="E16899" i="1"/>
  <c r="C16899" i="1"/>
  <c r="D16899" i="1" s="1"/>
  <c r="B16899" i="1"/>
  <c r="A16899" i="1"/>
  <c r="F16898" i="1"/>
  <c r="E16898" i="1"/>
  <c r="C16898" i="1"/>
  <c r="D16898" i="1" s="1"/>
  <c r="B16898" i="1"/>
  <c r="A16898" i="1"/>
  <c r="F16897" i="1"/>
  <c r="E16897" i="1"/>
  <c r="C16897" i="1"/>
  <c r="D16897" i="1" s="1"/>
  <c r="B16897" i="1"/>
  <c r="A16897" i="1"/>
  <c r="F16896" i="1"/>
  <c r="E16896" i="1"/>
  <c r="C16896" i="1"/>
  <c r="B16896" i="1"/>
  <c r="F16895" i="1"/>
  <c r="E16895" i="1"/>
  <c r="C16895" i="1"/>
  <c r="B16895" i="1"/>
  <c r="D16895" i="1" s="1"/>
  <c r="F16894" i="1"/>
  <c r="E16894" i="1"/>
  <c r="C16894" i="1"/>
  <c r="B16894" i="1"/>
  <c r="F16893" i="1"/>
  <c r="E16893" i="1"/>
  <c r="C16893" i="1"/>
  <c r="D16893" i="1" s="1"/>
  <c r="B16893" i="1"/>
  <c r="A16893" i="1" s="1"/>
  <c r="F16892" i="1"/>
  <c r="E16892" i="1"/>
  <c r="D16892" i="1"/>
  <c r="C16892" i="1"/>
  <c r="B16892" i="1"/>
  <c r="A16892" i="1"/>
  <c r="F16891" i="1"/>
  <c r="E16891" i="1"/>
  <c r="C16891" i="1"/>
  <c r="D16891" i="1" s="1"/>
  <c r="B16891" i="1"/>
  <c r="A16891" i="1"/>
  <c r="F16890" i="1"/>
  <c r="E16890" i="1"/>
  <c r="D16890" i="1"/>
  <c r="C16890" i="1"/>
  <c r="A16890" i="1" s="1"/>
  <c r="B16890" i="1"/>
  <c r="F16889" i="1"/>
  <c r="E16889" i="1"/>
  <c r="C16889" i="1"/>
  <c r="D16889" i="1" s="1"/>
  <c r="B16889" i="1"/>
  <c r="A16889" i="1"/>
  <c r="F16888" i="1"/>
  <c r="E16888" i="1"/>
  <c r="C16888" i="1"/>
  <c r="A16888" i="1" s="1"/>
  <c r="B16888" i="1"/>
  <c r="F16887" i="1"/>
  <c r="E16887" i="1"/>
  <c r="D16887" i="1"/>
  <c r="C16887" i="1"/>
  <c r="A16887" i="1" s="1"/>
  <c r="B16887" i="1"/>
  <c r="F16886" i="1"/>
  <c r="E16886" i="1"/>
  <c r="C16886" i="1"/>
  <c r="B16886" i="1"/>
  <c r="F16885" i="1"/>
  <c r="E16885" i="1"/>
  <c r="C16885" i="1"/>
  <c r="B16885" i="1"/>
  <c r="A16885" i="1"/>
  <c r="F16884" i="1"/>
  <c r="E16884" i="1"/>
  <c r="D16884" i="1"/>
  <c r="C16884" i="1"/>
  <c r="B16884" i="1"/>
  <c r="A16884" i="1"/>
  <c r="F16883" i="1"/>
  <c r="E16883" i="1"/>
  <c r="C16883" i="1"/>
  <c r="D16883" i="1" s="1"/>
  <c r="B16883" i="1"/>
  <c r="A16883" i="1"/>
  <c r="F16882" i="1"/>
  <c r="E16882" i="1"/>
  <c r="C16882" i="1"/>
  <c r="B16882" i="1"/>
  <c r="A16882" i="1" s="1"/>
  <c r="F16881" i="1"/>
  <c r="E16881" i="1"/>
  <c r="C16881" i="1"/>
  <c r="D16881" i="1" s="1"/>
  <c r="B16881" i="1"/>
  <c r="A16881" i="1"/>
  <c r="F16880" i="1"/>
  <c r="E16880" i="1"/>
  <c r="D16880" i="1"/>
  <c r="C16880" i="1"/>
  <c r="B16880" i="1"/>
  <c r="A16880" i="1"/>
  <c r="F16879" i="1"/>
  <c r="E16879" i="1"/>
  <c r="C16879" i="1"/>
  <c r="B16879" i="1"/>
  <c r="F16878" i="1"/>
  <c r="E16878" i="1"/>
  <c r="C16878" i="1"/>
  <c r="B16878" i="1"/>
  <c r="F16877" i="1"/>
  <c r="E16877" i="1"/>
  <c r="C16877" i="1"/>
  <c r="B16877" i="1"/>
  <c r="A16877" i="1" s="1"/>
  <c r="F16876" i="1"/>
  <c r="E16876" i="1"/>
  <c r="D16876" i="1"/>
  <c r="C16876" i="1"/>
  <c r="B16876" i="1"/>
  <c r="A16876" i="1"/>
  <c r="F16875" i="1"/>
  <c r="E16875" i="1"/>
  <c r="C16875" i="1"/>
  <c r="D16875" i="1" s="1"/>
  <c r="B16875" i="1"/>
  <c r="A16875" i="1"/>
  <c r="F16874" i="1"/>
  <c r="E16874" i="1"/>
  <c r="C16874" i="1"/>
  <c r="D16874" i="1" s="1"/>
  <c r="B16874" i="1"/>
  <c r="A16874" i="1"/>
  <c r="F16873" i="1"/>
  <c r="E16873" i="1"/>
  <c r="C16873" i="1"/>
  <c r="D16873" i="1" s="1"/>
  <c r="B16873" i="1"/>
  <c r="A16873" i="1"/>
  <c r="F16872" i="1"/>
  <c r="E16872" i="1"/>
  <c r="D16872" i="1"/>
  <c r="C16872" i="1"/>
  <c r="B16872" i="1"/>
  <c r="A16872" i="1"/>
  <c r="F16871" i="1"/>
  <c r="E16871" i="1"/>
  <c r="C16871" i="1"/>
  <c r="B16871" i="1"/>
  <c r="D16871" i="1" s="1"/>
  <c r="F16870" i="1"/>
  <c r="E16870" i="1"/>
  <c r="C16870" i="1"/>
  <c r="B16870" i="1"/>
  <c r="F16869" i="1"/>
  <c r="E16869" i="1"/>
  <c r="C16869" i="1"/>
  <c r="B16869" i="1"/>
  <c r="F16868" i="1"/>
  <c r="E16868" i="1"/>
  <c r="D16868" i="1"/>
  <c r="C16868" i="1"/>
  <c r="B16868" i="1"/>
  <c r="A16868" i="1"/>
  <c r="F16867" i="1"/>
  <c r="E16867" i="1"/>
  <c r="C16867" i="1"/>
  <c r="B16867" i="1"/>
  <c r="A16867" i="1"/>
  <c r="F16866" i="1"/>
  <c r="E16866" i="1"/>
  <c r="D16866" i="1"/>
  <c r="C16866" i="1"/>
  <c r="A16866" i="1" s="1"/>
  <c r="B16866" i="1"/>
  <c r="F16865" i="1"/>
  <c r="E16865" i="1"/>
  <c r="C16865" i="1"/>
  <c r="D16865" i="1" s="1"/>
  <c r="B16865" i="1"/>
  <c r="A16865" i="1"/>
  <c r="F16864" i="1"/>
  <c r="E16864" i="1"/>
  <c r="C16864" i="1"/>
  <c r="D16864" i="1" s="1"/>
  <c r="B16864" i="1"/>
  <c r="A16864" i="1"/>
  <c r="F16863" i="1"/>
  <c r="E16863" i="1"/>
  <c r="D16863" i="1"/>
  <c r="C16863" i="1"/>
  <c r="B16863" i="1"/>
  <c r="F16862" i="1"/>
  <c r="E16862" i="1"/>
  <c r="C16862" i="1"/>
  <c r="B16862" i="1"/>
  <c r="F16861" i="1"/>
  <c r="E16861" i="1"/>
  <c r="C16861" i="1"/>
  <c r="D16861" i="1" s="1"/>
  <c r="B16861" i="1"/>
  <c r="A16861" i="1"/>
  <c r="F16860" i="1"/>
  <c r="E16860" i="1"/>
  <c r="D16860" i="1"/>
  <c r="C16860" i="1"/>
  <c r="B16860" i="1"/>
  <c r="A16860" i="1"/>
  <c r="F16859" i="1"/>
  <c r="E16859" i="1"/>
  <c r="C16859" i="1"/>
  <c r="B16859" i="1"/>
  <c r="A16859" i="1"/>
  <c r="F16858" i="1"/>
  <c r="E16858" i="1"/>
  <c r="C16858" i="1"/>
  <c r="B16858" i="1"/>
  <c r="D16858" i="1" s="1"/>
  <c r="A16858" i="1"/>
  <c r="F16857" i="1"/>
  <c r="E16857" i="1"/>
  <c r="C16857" i="1"/>
  <c r="B16857" i="1"/>
  <c r="F16856" i="1"/>
  <c r="E16856" i="1"/>
  <c r="C16856" i="1"/>
  <c r="D16856" i="1" s="1"/>
  <c r="B16856" i="1"/>
  <c r="A16856" i="1"/>
  <c r="F16855" i="1"/>
  <c r="E16855" i="1"/>
  <c r="C16855" i="1"/>
  <c r="B16855" i="1"/>
  <c r="F16854" i="1"/>
  <c r="E16854" i="1"/>
  <c r="C16854" i="1"/>
  <c r="B16854" i="1"/>
  <c r="F16853" i="1"/>
  <c r="E16853" i="1"/>
  <c r="C16853" i="1"/>
  <c r="D16853" i="1" s="1"/>
  <c r="B16853" i="1"/>
  <c r="F16852" i="1"/>
  <c r="E16852" i="1"/>
  <c r="D16852" i="1"/>
  <c r="C16852" i="1"/>
  <c r="B16852" i="1"/>
  <c r="A16852" i="1"/>
  <c r="F16851" i="1"/>
  <c r="E16851" i="1"/>
  <c r="C16851" i="1"/>
  <c r="D16851" i="1" s="1"/>
  <c r="B16851" i="1"/>
  <c r="A16851" i="1" s="1"/>
  <c r="F16850" i="1"/>
  <c r="E16850" i="1"/>
  <c r="D16850" i="1"/>
  <c r="C16850" i="1"/>
  <c r="B16850" i="1"/>
  <c r="A16850" i="1"/>
  <c r="F16849" i="1"/>
  <c r="E16849" i="1"/>
  <c r="C16849" i="1"/>
  <c r="D16849" i="1" s="1"/>
  <c r="B16849" i="1"/>
  <c r="A16849" i="1"/>
  <c r="F16848" i="1"/>
  <c r="E16848" i="1"/>
  <c r="C16848" i="1"/>
  <c r="A16848" i="1" s="1"/>
  <c r="B16848" i="1"/>
  <c r="F16847" i="1"/>
  <c r="E16847" i="1"/>
  <c r="C16847" i="1"/>
  <c r="B16847" i="1"/>
  <c r="F16846" i="1"/>
  <c r="E16846" i="1"/>
  <c r="C16846" i="1"/>
  <c r="B16846" i="1"/>
  <c r="F16845" i="1"/>
  <c r="E16845" i="1"/>
  <c r="C16845" i="1"/>
  <c r="B16845" i="1"/>
  <c r="A16845" i="1" s="1"/>
  <c r="F16844" i="1"/>
  <c r="E16844" i="1"/>
  <c r="D16844" i="1"/>
  <c r="C16844" i="1"/>
  <c r="B16844" i="1"/>
  <c r="A16844" i="1"/>
  <c r="F16843" i="1"/>
  <c r="E16843" i="1"/>
  <c r="C16843" i="1"/>
  <c r="D16843" i="1" s="1"/>
  <c r="B16843" i="1"/>
  <c r="A16843" i="1" s="1"/>
  <c r="F16842" i="1"/>
  <c r="E16842" i="1"/>
  <c r="D16842" i="1"/>
  <c r="C16842" i="1"/>
  <c r="B16842" i="1"/>
  <c r="F16841" i="1"/>
  <c r="E16841" i="1"/>
  <c r="D16841" i="1"/>
  <c r="C16841" i="1"/>
  <c r="B16841" i="1"/>
  <c r="A16841" i="1"/>
  <c r="F16840" i="1"/>
  <c r="E16840" i="1"/>
  <c r="C16840" i="1"/>
  <c r="B16840" i="1"/>
  <c r="D16840" i="1" s="1"/>
  <c r="F16839" i="1"/>
  <c r="E16839" i="1"/>
  <c r="D16839" i="1"/>
  <c r="C16839" i="1"/>
  <c r="A16839" i="1" s="1"/>
  <c r="B16839" i="1"/>
  <c r="F16838" i="1"/>
  <c r="E16838" i="1"/>
  <c r="C16838" i="1"/>
  <c r="D16838" i="1" s="1"/>
  <c r="B16838" i="1"/>
  <c r="A16838" i="1"/>
  <c r="F16837" i="1"/>
  <c r="E16837" i="1"/>
  <c r="C16837" i="1"/>
  <c r="B16837" i="1"/>
  <c r="D16837" i="1" s="1"/>
  <c r="F16836" i="1"/>
  <c r="E16836" i="1"/>
  <c r="D16836" i="1"/>
  <c r="C16836" i="1"/>
  <c r="B16836" i="1"/>
  <c r="A16836" i="1"/>
  <c r="F16835" i="1"/>
  <c r="E16835" i="1"/>
  <c r="C16835" i="1"/>
  <c r="B16835" i="1"/>
  <c r="A16835" i="1" s="1"/>
  <c r="F16834" i="1"/>
  <c r="E16834" i="1"/>
  <c r="C16834" i="1"/>
  <c r="D16834" i="1" s="1"/>
  <c r="B16834" i="1"/>
  <c r="A16834" i="1"/>
  <c r="F16833" i="1"/>
  <c r="E16833" i="1"/>
  <c r="D16833" i="1"/>
  <c r="C16833" i="1"/>
  <c r="B16833" i="1"/>
  <c r="A16833" i="1"/>
  <c r="F16832" i="1"/>
  <c r="E16832" i="1"/>
  <c r="C16832" i="1"/>
  <c r="B16832" i="1"/>
  <c r="D16832" i="1" s="1"/>
  <c r="F16831" i="1"/>
  <c r="E16831" i="1"/>
  <c r="C16831" i="1"/>
  <c r="B16831" i="1"/>
  <c r="F16830" i="1"/>
  <c r="E16830" i="1"/>
  <c r="C16830" i="1"/>
  <c r="D16830" i="1" s="1"/>
  <c r="B16830" i="1"/>
  <c r="A16830" i="1"/>
  <c r="F16829" i="1"/>
  <c r="E16829" i="1"/>
  <c r="C16829" i="1"/>
  <c r="B16829" i="1"/>
  <c r="D16829" i="1" s="1"/>
  <c r="F16828" i="1"/>
  <c r="E16828" i="1"/>
  <c r="C16828" i="1"/>
  <c r="B16828" i="1"/>
  <c r="D16828" i="1" s="1"/>
  <c r="A16828" i="1"/>
  <c r="F16827" i="1"/>
  <c r="E16827" i="1"/>
  <c r="C16827" i="1"/>
  <c r="A16827" i="1" s="1"/>
  <c r="B16827" i="1"/>
  <c r="F16826" i="1"/>
  <c r="E16826" i="1"/>
  <c r="C16826" i="1"/>
  <c r="D16826" i="1" s="1"/>
  <c r="B16826" i="1"/>
  <c r="F16825" i="1"/>
  <c r="E16825" i="1"/>
  <c r="D16825" i="1"/>
  <c r="C16825" i="1"/>
  <c r="A16825" i="1" s="1"/>
  <c r="B16825" i="1"/>
  <c r="F16824" i="1"/>
  <c r="E16824" i="1"/>
  <c r="D16824" i="1"/>
  <c r="C16824" i="1"/>
  <c r="B16824" i="1"/>
  <c r="A16824" i="1"/>
  <c r="F16823" i="1"/>
  <c r="E16823" i="1"/>
  <c r="C16823" i="1"/>
  <c r="B16823" i="1"/>
  <c r="D16823" i="1" s="1"/>
  <c r="F16822" i="1"/>
  <c r="E16822" i="1"/>
  <c r="C16822" i="1"/>
  <c r="B16822" i="1"/>
  <c r="F16821" i="1"/>
  <c r="E16821" i="1"/>
  <c r="D16821" i="1"/>
  <c r="C16821" i="1"/>
  <c r="B16821" i="1"/>
  <c r="A16821" i="1"/>
  <c r="F16820" i="1"/>
  <c r="E16820" i="1"/>
  <c r="C16820" i="1"/>
  <c r="B16820" i="1"/>
  <c r="D16820" i="1" s="1"/>
  <c r="F16819" i="1"/>
  <c r="E16819" i="1"/>
  <c r="C16819" i="1"/>
  <c r="B16819" i="1"/>
  <c r="F16818" i="1"/>
  <c r="E16818" i="1"/>
  <c r="C16818" i="1"/>
  <c r="D16818" i="1" s="1"/>
  <c r="B16818" i="1"/>
  <c r="A16818" i="1" s="1"/>
  <c r="F16817" i="1"/>
  <c r="E16817" i="1"/>
  <c r="C16817" i="1"/>
  <c r="D16817" i="1" s="1"/>
  <c r="B16817" i="1"/>
  <c r="A16817" i="1"/>
  <c r="F16816" i="1"/>
  <c r="E16816" i="1"/>
  <c r="D16816" i="1"/>
  <c r="C16816" i="1"/>
  <c r="B16816" i="1"/>
  <c r="A16816" i="1"/>
  <c r="F16815" i="1"/>
  <c r="E16815" i="1"/>
  <c r="C16815" i="1"/>
  <c r="B16815" i="1"/>
  <c r="D16815" i="1" s="1"/>
  <c r="F16814" i="1"/>
  <c r="E16814" i="1"/>
  <c r="C16814" i="1"/>
  <c r="D16814" i="1" s="1"/>
  <c r="B16814" i="1"/>
  <c r="A16814" i="1"/>
  <c r="F16813" i="1"/>
  <c r="E16813" i="1"/>
  <c r="C16813" i="1"/>
  <c r="D16813" i="1" s="1"/>
  <c r="B16813" i="1"/>
  <c r="F16812" i="1"/>
  <c r="E16812" i="1"/>
  <c r="C16812" i="1"/>
  <c r="D16812" i="1" s="1"/>
  <c r="B16812" i="1"/>
  <c r="F16811" i="1"/>
  <c r="E16811" i="1"/>
  <c r="C16811" i="1"/>
  <c r="B16811" i="1"/>
  <c r="A16811" i="1" s="1"/>
  <c r="F16810" i="1"/>
  <c r="E16810" i="1"/>
  <c r="C16810" i="1"/>
  <c r="D16810" i="1" s="1"/>
  <c r="B16810" i="1"/>
  <c r="F16809" i="1"/>
  <c r="E16809" i="1"/>
  <c r="D16809" i="1"/>
  <c r="C16809" i="1"/>
  <c r="B16809" i="1"/>
  <c r="A16809" i="1"/>
  <c r="F16808" i="1"/>
  <c r="E16808" i="1"/>
  <c r="D16808" i="1"/>
  <c r="C16808" i="1"/>
  <c r="A16808" i="1" s="1"/>
  <c r="B16808" i="1"/>
  <c r="F16807" i="1"/>
  <c r="E16807" i="1"/>
  <c r="C16807" i="1"/>
  <c r="D16807" i="1" s="1"/>
  <c r="B16807" i="1"/>
  <c r="A16807" i="1" s="1"/>
  <c r="F16806" i="1"/>
  <c r="E16806" i="1"/>
  <c r="C16806" i="1"/>
  <c r="D16806" i="1" s="1"/>
  <c r="B16806" i="1"/>
  <c r="A16806" i="1"/>
  <c r="F16805" i="1"/>
  <c r="E16805" i="1"/>
  <c r="D16805" i="1"/>
  <c r="C16805" i="1"/>
  <c r="A16805" i="1" s="1"/>
  <c r="B16805" i="1"/>
  <c r="F16804" i="1"/>
  <c r="E16804" i="1"/>
  <c r="C16804" i="1"/>
  <c r="D16804" i="1" s="1"/>
  <c r="B16804" i="1"/>
  <c r="A16804" i="1"/>
  <c r="F16803" i="1"/>
  <c r="E16803" i="1"/>
  <c r="C16803" i="1"/>
  <c r="B16803" i="1"/>
  <c r="A16803" i="1"/>
  <c r="F16802" i="1"/>
  <c r="E16802" i="1"/>
  <c r="D16802" i="1"/>
  <c r="C16802" i="1"/>
  <c r="B16802" i="1"/>
  <c r="A16802" i="1"/>
  <c r="F16801" i="1"/>
  <c r="E16801" i="1"/>
  <c r="D16801" i="1"/>
  <c r="C16801" i="1"/>
  <c r="B16801" i="1"/>
  <c r="A16801" i="1"/>
  <c r="F16800" i="1"/>
  <c r="E16800" i="1"/>
  <c r="C16800" i="1"/>
  <c r="D16800" i="1" s="1"/>
  <c r="B16800" i="1"/>
  <c r="F16799" i="1"/>
  <c r="E16799" i="1"/>
  <c r="C16799" i="1"/>
  <c r="D16799" i="1" s="1"/>
  <c r="B16799" i="1"/>
  <c r="F16798" i="1"/>
  <c r="E16798" i="1"/>
  <c r="C16798" i="1"/>
  <c r="D16798" i="1" s="1"/>
  <c r="B16798" i="1"/>
  <c r="F16797" i="1"/>
  <c r="E16797" i="1"/>
  <c r="D16797" i="1"/>
  <c r="C16797" i="1"/>
  <c r="A16797" i="1" s="1"/>
  <c r="B16797" i="1"/>
  <c r="F16796" i="1"/>
  <c r="E16796" i="1"/>
  <c r="D16796" i="1"/>
  <c r="C16796" i="1"/>
  <c r="B16796" i="1"/>
  <c r="A16796" i="1"/>
  <c r="F16795" i="1"/>
  <c r="E16795" i="1"/>
  <c r="C16795" i="1"/>
  <c r="D16795" i="1" s="1"/>
  <c r="B16795" i="1"/>
  <c r="A16795" i="1"/>
  <c r="F16794" i="1"/>
  <c r="E16794" i="1"/>
  <c r="D16794" i="1"/>
  <c r="C16794" i="1"/>
  <c r="A16794" i="1" s="1"/>
  <c r="B16794" i="1"/>
  <c r="F16793" i="1"/>
  <c r="E16793" i="1"/>
  <c r="C16793" i="1"/>
  <c r="D16793" i="1" s="1"/>
  <c r="B16793" i="1"/>
  <c r="A16793" i="1"/>
  <c r="F16792" i="1"/>
  <c r="E16792" i="1"/>
  <c r="C16792" i="1"/>
  <c r="D16792" i="1" s="1"/>
  <c r="B16792" i="1"/>
  <c r="A16792" i="1"/>
  <c r="F16791" i="1"/>
  <c r="E16791" i="1"/>
  <c r="D16791" i="1"/>
  <c r="C16791" i="1"/>
  <c r="B16791" i="1"/>
  <c r="A16791" i="1"/>
  <c r="F16790" i="1"/>
  <c r="E16790" i="1"/>
  <c r="C16790" i="1"/>
  <c r="D16790" i="1" s="1"/>
  <c r="B16790" i="1"/>
  <c r="A16790" i="1"/>
  <c r="F16789" i="1"/>
  <c r="E16789" i="1"/>
  <c r="C16789" i="1"/>
  <c r="D16789" i="1" s="1"/>
  <c r="B16789" i="1"/>
  <c r="A16789" i="1"/>
  <c r="F16788" i="1"/>
  <c r="E16788" i="1"/>
  <c r="C16788" i="1"/>
  <c r="D16788" i="1" s="1"/>
  <c r="B16788" i="1"/>
  <c r="F16787" i="1"/>
  <c r="E16787" i="1"/>
  <c r="C16787" i="1"/>
  <c r="B16787" i="1"/>
  <c r="A16787" i="1" s="1"/>
  <c r="F16786" i="1"/>
  <c r="E16786" i="1"/>
  <c r="C16786" i="1"/>
  <c r="B16786" i="1"/>
  <c r="A16786" i="1"/>
  <c r="F16785" i="1"/>
  <c r="E16785" i="1"/>
  <c r="C16785" i="1"/>
  <c r="D16785" i="1" s="1"/>
  <c r="B16785" i="1"/>
  <c r="F16784" i="1"/>
  <c r="E16784" i="1"/>
  <c r="D16784" i="1"/>
  <c r="C16784" i="1"/>
  <c r="B16784" i="1"/>
  <c r="A16784" i="1"/>
  <c r="F16783" i="1"/>
  <c r="E16783" i="1"/>
  <c r="C16783" i="1"/>
  <c r="A16783" i="1" s="1"/>
  <c r="B16783" i="1"/>
  <c r="F16782" i="1"/>
  <c r="E16782" i="1"/>
  <c r="C16782" i="1"/>
  <c r="D16782" i="1" s="1"/>
  <c r="B16782" i="1"/>
  <c r="A16782" i="1"/>
  <c r="F16781" i="1"/>
  <c r="E16781" i="1"/>
  <c r="C16781" i="1"/>
  <c r="B16781" i="1"/>
  <c r="D16781" i="1" s="1"/>
  <c r="F16780" i="1"/>
  <c r="E16780" i="1"/>
  <c r="D16780" i="1"/>
  <c r="C16780" i="1"/>
  <c r="A16780" i="1" s="1"/>
  <c r="B16780" i="1"/>
  <c r="F16779" i="1"/>
  <c r="E16779" i="1"/>
  <c r="C16779" i="1"/>
  <c r="B16779" i="1"/>
  <c r="A16779" i="1" s="1"/>
  <c r="F16778" i="1"/>
  <c r="E16778" i="1"/>
  <c r="C16778" i="1"/>
  <c r="D16778" i="1" s="1"/>
  <c r="B16778" i="1"/>
  <c r="A16778" i="1"/>
  <c r="F16777" i="1"/>
  <c r="E16777" i="1"/>
  <c r="D16777" i="1"/>
  <c r="C16777" i="1"/>
  <c r="B16777" i="1"/>
  <c r="A16777" i="1"/>
  <c r="F16776" i="1"/>
  <c r="E16776" i="1"/>
  <c r="C16776" i="1"/>
  <c r="B16776" i="1"/>
  <c r="D16776" i="1" s="1"/>
  <c r="F16775" i="1"/>
  <c r="E16775" i="1"/>
  <c r="C16775" i="1"/>
  <c r="D16775" i="1" s="1"/>
  <c r="B16775" i="1"/>
  <c r="F16774" i="1"/>
  <c r="E16774" i="1"/>
  <c r="C16774" i="1"/>
  <c r="D16774" i="1" s="1"/>
  <c r="B16774" i="1"/>
  <c r="F16773" i="1"/>
  <c r="E16773" i="1"/>
  <c r="C16773" i="1"/>
  <c r="D16773" i="1" s="1"/>
  <c r="B16773" i="1"/>
  <c r="F16772" i="1"/>
  <c r="E16772" i="1"/>
  <c r="C16772" i="1"/>
  <c r="B16772" i="1"/>
  <c r="F16771" i="1"/>
  <c r="E16771" i="1"/>
  <c r="C16771" i="1"/>
  <c r="D16771" i="1" s="1"/>
  <c r="B16771" i="1"/>
  <c r="F16770" i="1"/>
  <c r="E16770" i="1"/>
  <c r="D16770" i="1"/>
  <c r="C16770" i="1"/>
  <c r="B16770" i="1"/>
  <c r="A16770" i="1"/>
  <c r="F16769" i="1"/>
  <c r="E16769" i="1"/>
  <c r="C16769" i="1"/>
  <c r="A16769" i="1" s="1"/>
  <c r="B16769" i="1"/>
  <c r="F16768" i="1"/>
  <c r="E16768" i="1"/>
  <c r="C16768" i="1"/>
  <c r="D16768" i="1" s="1"/>
  <c r="B16768" i="1"/>
  <c r="A16768" i="1" s="1"/>
  <c r="F16767" i="1"/>
  <c r="E16767" i="1"/>
  <c r="C16767" i="1"/>
  <c r="D16767" i="1" s="1"/>
  <c r="B16767" i="1"/>
  <c r="A16767" i="1"/>
  <c r="F16766" i="1"/>
  <c r="E16766" i="1"/>
  <c r="C16766" i="1"/>
  <c r="D16766" i="1" s="1"/>
  <c r="B16766" i="1"/>
  <c r="F16765" i="1"/>
  <c r="E16765" i="1"/>
  <c r="C16765" i="1"/>
  <c r="D16765" i="1" s="1"/>
  <c r="B16765" i="1"/>
  <c r="A16765" i="1"/>
  <c r="F16764" i="1"/>
  <c r="E16764" i="1"/>
  <c r="C16764" i="1"/>
  <c r="D16764" i="1" s="1"/>
  <c r="B16764" i="1"/>
  <c r="A16764" i="1"/>
  <c r="F16763" i="1"/>
  <c r="E16763" i="1"/>
  <c r="C16763" i="1"/>
  <c r="B16763" i="1"/>
  <c r="A16763" i="1"/>
  <c r="F16762" i="1"/>
  <c r="E16762" i="1"/>
  <c r="C16762" i="1"/>
  <c r="B16762" i="1"/>
  <c r="D16762" i="1" s="1"/>
  <c r="F16761" i="1"/>
  <c r="E16761" i="1"/>
  <c r="C16761" i="1"/>
  <c r="D16761" i="1" s="1"/>
  <c r="B16761" i="1"/>
  <c r="A16761" i="1"/>
  <c r="F16760" i="1"/>
  <c r="E16760" i="1"/>
  <c r="C16760" i="1"/>
  <c r="D16760" i="1" s="1"/>
  <c r="B16760" i="1"/>
  <c r="F16759" i="1"/>
  <c r="E16759" i="1"/>
  <c r="D16759" i="1"/>
  <c r="C16759" i="1"/>
  <c r="B16759" i="1"/>
  <c r="A16759" i="1"/>
  <c r="F16758" i="1"/>
  <c r="E16758" i="1"/>
  <c r="C16758" i="1"/>
  <c r="B16758" i="1"/>
  <c r="F16757" i="1"/>
  <c r="E16757" i="1"/>
  <c r="D16757" i="1"/>
  <c r="C16757" i="1"/>
  <c r="B16757" i="1"/>
  <c r="A16757" i="1"/>
  <c r="F16756" i="1"/>
  <c r="E16756" i="1"/>
  <c r="C16756" i="1"/>
  <c r="B16756" i="1"/>
  <c r="D16756" i="1" s="1"/>
  <c r="F16755" i="1"/>
  <c r="E16755" i="1"/>
  <c r="C16755" i="1"/>
  <c r="B16755" i="1"/>
  <c r="F16754" i="1"/>
  <c r="E16754" i="1"/>
  <c r="C16754" i="1"/>
  <c r="D16754" i="1" s="1"/>
  <c r="B16754" i="1"/>
  <c r="A16754" i="1" s="1"/>
  <c r="F16753" i="1"/>
  <c r="E16753" i="1"/>
  <c r="C16753" i="1"/>
  <c r="D16753" i="1" s="1"/>
  <c r="B16753" i="1"/>
  <c r="A16753" i="1"/>
  <c r="F16752" i="1"/>
  <c r="E16752" i="1"/>
  <c r="D16752" i="1"/>
  <c r="C16752" i="1"/>
  <c r="B16752" i="1"/>
  <c r="A16752" i="1"/>
  <c r="F16751" i="1"/>
  <c r="E16751" i="1"/>
  <c r="C16751" i="1"/>
  <c r="B16751" i="1"/>
  <c r="D16751" i="1" s="1"/>
  <c r="F16750" i="1"/>
  <c r="E16750" i="1"/>
  <c r="C16750" i="1"/>
  <c r="D16750" i="1" s="1"/>
  <c r="B16750" i="1"/>
  <c r="A16750" i="1"/>
  <c r="F16749" i="1"/>
  <c r="E16749" i="1"/>
  <c r="C16749" i="1"/>
  <c r="D16749" i="1" s="1"/>
  <c r="B16749" i="1"/>
  <c r="F16748" i="1"/>
  <c r="E16748" i="1"/>
  <c r="C16748" i="1"/>
  <c r="D16748" i="1" s="1"/>
  <c r="B16748" i="1"/>
  <c r="F16747" i="1"/>
  <c r="E16747" i="1"/>
  <c r="C16747" i="1"/>
  <c r="B16747" i="1"/>
  <c r="A16747" i="1" s="1"/>
  <c r="F16746" i="1"/>
  <c r="E16746" i="1"/>
  <c r="C16746" i="1"/>
  <c r="D16746" i="1" s="1"/>
  <c r="B16746" i="1"/>
  <c r="F16745" i="1"/>
  <c r="E16745" i="1"/>
  <c r="D16745" i="1"/>
  <c r="C16745" i="1"/>
  <c r="B16745" i="1"/>
  <c r="A16745" i="1"/>
  <c r="F16744" i="1"/>
  <c r="E16744" i="1"/>
  <c r="D16744" i="1"/>
  <c r="C16744" i="1"/>
  <c r="A16744" i="1" s="1"/>
  <c r="B16744" i="1"/>
  <c r="F16743" i="1"/>
  <c r="E16743" i="1"/>
  <c r="C16743" i="1"/>
  <c r="D16743" i="1" s="1"/>
  <c r="B16743" i="1"/>
  <c r="A16743" i="1" s="1"/>
  <c r="F16742" i="1"/>
  <c r="E16742" i="1"/>
  <c r="C16742" i="1"/>
  <c r="D16742" i="1" s="1"/>
  <c r="B16742" i="1"/>
  <c r="A16742" i="1"/>
  <c r="F16741" i="1"/>
  <c r="E16741" i="1"/>
  <c r="D16741" i="1"/>
  <c r="C16741" i="1"/>
  <c r="A16741" i="1" s="1"/>
  <c r="B16741" i="1"/>
  <c r="F16740" i="1"/>
  <c r="E16740" i="1"/>
  <c r="C16740" i="1"/>
  <c r="D16740" i="1" s="1"/>
  <c r="B16740" i="1"/>
  <c r="A16740" i="1"/>
  <c r="F16739" i="1"/>
  <c r="E16739" i="1"/>
  <c r="C16739" i="1"/>
  <c r="B16739" i="1"/>
  <c r="A16739" i="1"/>
  <c r="F16738" i="1"/>
  <c r="E16738" i="1"/>
  <c r="D16738" i="1"/>
  <c r="C16738" i="1"/>
  <c r="B16738" i="1"/>
  <c r="A16738" i="1"/>
  <c r="F16737" i="1"/>
  <c r="E16737" i="1"/>
  <c r="D16737" i="1"/>
  <c r="C16737" i="1"/>
  <c r="B16737" i="1"/>
  <c r="A16737" i="1"/>
  <c r="F16736" i="1"/>
  <c r="E16736" i="1"/>
  <c r="C16736" i="1"/>
  <c r="B16736" i="1"/>
  <c r="A16736" i="1"/>
  <c r="F16735" i="1"/>
  <c r="E16735" i="1"/>
  <c r="C16735" i="1"/>
  <c r="D16735" i="1" s="1"/>
  <c r="B16735" i="1"/>
  <c r="F16734" i="1"/>
  <c r="E16734" i="1"/>
  <c r="C16734" i="1"/>
  <c r="D16734" i="1" s="1"/>
  <c r="B16734" i="1"/>
  <c r="F16733" i="1"/>
  <c r="E16733" i="1"/>
  <c r="D16733" i="1"/>
  <c r="C16733" i="1"/>
  <c r="A16733" i="1" s="1"/>
  <c r="B16733" i="1"/>
  <c r="F16732" i="1"/>
  <c r="E16732" i="1"/>
  <c r="D16732" i="1"/>
  <c r="C16732" i="1"/>
  <c r="B16732" i="1"/>
  <c r="A16732" i="1"/>
  <c r="F16731" i="1"/>
  <c r="E16731" i="1"/>
  <c r="C16731" i="1"/>
  <c r="D16731" i="1" s="1"/>
  <c r="B16731" i="1"/>
  <c r="A16731" i="1"/>
  <c r="F16730" i="1"/>
  <c r="E16730" i="1"/>
  <c r="D16730" i="1"/>
  <c r="C16730" i="1"/>
  <c r="A16730" i="1" s="1"/>
  <c r="B16730" i="1"/>
  <c r="F16729" i="1"/>
  <c r="E16729" i="1"/>
  <c r="C16729" i="1"/>
  <c r="D16729" i="1" s="1"/>
  <c r="B16729" i="1"/>
  <c r="A16729" i="1" s="1"/>
  <c r="F16728" i="1"/>
  <c r="E16728" i="1"/>
  <c r="C16728" i="1"/>
  <c r="D16728" i="1" s="1"/>
  <c r="B16728" i="1"/>
  <c r="A16728" i="1"/>
  <c r="F16727" i="1"/>
  <c r="E16727" i="1"/>
  <c r="D16727" i="1"/>
  <c r="C16727" i="1"/>
  <c r="B16727" i="1"/>
  <c r="A16727" i="1"/>
  <c r="F16726" i="1"/>
  <c r="E16726" i="1"/>
  <c r="C16726" i="1"/>
  <c r="B16726" i="1"/>
  <c r="D16726" i="1" s="1"/>
  <c r="F16725" i="1"/>
  <c r="E16725" i="1"/>
  <c r="C16725" i="1"/>
  <c r="B16725" i="1"/>
  <c r="A16725" i="1" s="1"/>
  <c r="F16724" i="1"/>
  <c r="E16724" i="1"/>
  <c r="C16724" i="1"/>
  <c r="D16724" i="1" s="1"/>
  <c r="B16724" i="1"/>
  <c r="F16723" i="1"/>
  <c r="E16723" i="1"/>
  <c r="D16723" i="1"/>
  <c r="C16723" i="1"/>
  <c r="B16723" i="1"/>
  <c r="A16723" i="1"/>
  <c r="F16722" i="1"/>
  <c r="E16722" i="1"/>
  <c r="D16722" i="1"/>
  <c r="C16722" i="1"/>
  <c r="A16722" i="1" s="1"/>
  <c r="B16722" i="1"/>
  <c r="F16721" i="1"/>
  <c r="E16721" i="1"/>
  <c r="C16721" i="1"/>
  <c r="D16721" i="1" s="1"/>
  <c r="B16721" i="1"/>
  <c r="A16721" i="1" s="1"/>
  <c r="F16720" i="1"/>
  <c r="E16720" i="1"/>
  <c r="C16720" i="1"/>
  <c r="D16720" i="1" s="1"/>
  <c r="B16720" i="1"/>
  <c r="A16720" i="1"/>
  <c r="F16719" i="1"/>
  <c r="E16719" i="1"/>
  <c r="D16719" i="1"/>
  <c r="C16719" i="1"/>
  <c r="B16719" i="1"/>
  <c r="A16719" i="1"/>
  <c r="F16718" i="1"/>
  <c r="E16718" i="1"/>
  <c r="C16718" i="1"/>
  <c r="B16718" i="1"/>
  <c r="D16718" i="1" s="1"/>
  <c r="F16717" i="1"/>
  <c r="E16717" i="1"/>
  <c r="C16717" i="1"/>
  <c r="B16717" i="1"/>
  <c r="A16717" i="1" s="1"/>
  <c r="F16716" i="1"/>
  <c r="E16716" i="1"/>
  <c r="C16716" i="1"/>
  <c r="D16716" i="1" s="1"/>
  <c r="B16716" i="1"/>
  <c r="F16715" i="1"/>
  <c r="E16715" i="1"/>
  <c r="D16715" i="1"/>
  <c r="C16715" i="1"/>
  <c r="B16715" i="1"/>
  <c r="A16715" i="1"/>
  <c r="F16714" i="1"/>
  <c r="E16714" i="1"/>
  <c r="D16714" i="1"/>
  <c r="C16714" i="1"/>
  <c r="A16714" i="1" s="1"/>
  <c r="B16714" i="1"/>
  <c r="F16713" i="1"/>
  <c r="E16713" i="1"/>
  <c r="C16713" i="1"/>
  <c r="D16713" i="1" s="1"/>
  <c r="B16713" i="1"/>
  <c r="A16713" i="1" s="1"/>
  <c r="F16712" i="1"/>
  <c r="E16712" i="1"/>
  <c r="C16712" i="1"/>
  <c r="D16712" i="1" s="1"/>
  <c r="B16712" i="1"/>
  <c r="A16712" i="1"/>
  <c r="F16711" i="1"/>
  <c r="E16711" i="1"/>
  <c r="D16711" i="1"/>
  <c r="C16711" i="1"/>
  <c r="B16711" i="1"/>
  <c r="A16711" i="1"/>
  <c r="F16710" i="1"/>
  <c r="E16710" i="1"/>
  <c r="C16710" i="1"/>
  <c r="B16710" i="1"/>
  <c r="D16710" i="1" s="1"/>
  <c r="F16709" i="1"/>
  <c r="E16709" i="1"/>
  <c r="C16709" i="1"/>
  <c r="B16709" i="1"/>
  <c r="F16708" i="1"/>
  <c r="E16708" i="1"/>
  <c r="C16708" i="1"/>
  <c r="D16708" i="1" s="1"/>
  <c r="B16708" i="1"/>
  <c r="F16707" i="1"/>
  <c r="E16707" i="1"/>
  <c r="D16707" i="1"/>
  <c r="C16707" i="1"/>
  <c r="B16707" i="1"/>
  <c r="A16707" i="1"/>
  <c r="F16706" i="1"/>
  <c r="E16706" i="1"/>
  <c r="C16706" i="1"/>
  <c r="A16706" i="1" s="1"/>
  <c r="B16706" i="1"/>
  <c r="F16705" i="1"/>
  <c r="E16705" i="1"/>
  <c r="C16705" i="1"/>
  <c r="D16705" i="1" s="1"/>
  <c r="B16705" i="1"/>
  <c r="A16705" i="1" s="1"/>
  <c r="F16704" i="1"/>
  <c r="E16704" i="1"/>
  <c r="C16704" i="1"/>
  <c r="D16704" i="1" s="1"/>
  <c r="B16704" i="1"/>
  <c r="A16704" i="1"/>
  <c r="F16703" i="1"/>
  <c r="E16703" i="1"/>
  <c r="D16703" i="1"/>
  <c r="C16703" i="1"/>
  <c r="B16703" i="1"/>
  <c r="A16703" i="1"/>
  <c r="F16702" i="1"/>
  <c r="E16702" i="1"/>
  <c r="C16702" i="1"/>
  <c r="B16702" i="1"/>
  <c r="D16702" i="1" s="1"/>
  <c r="F16701" i="1"/>
  <c r="E16701" i="1"/>
  <c r="C16701" i="1"/>
  <c r="D16701" i="1" s="1"/>
  <c r="B16701" i="1"/>
  <c r="F16700" i="1"/>
  <c r="E16700" i="1"/>
  <c r="C16700" i="1"/>
  <c r="D16700" i="1" s="1"/>
  <c r="B16700" i="1"/>
  <c r="F16699" i="1"/>
  <c r="E16699" i="1"/>
  <c r="D16699" i="1"/>
  <c r="C16699" i="1"/>
  <c r="B16699" i="1"/>
  <c r="A16699" i="1"/>
  <c r="F16698" i="1"/>
  <c r="E16698" i="1"/>
  <c r="D16698" i="1"/>
  <c r="C16698" i="1"/>
  <c r="A16698" i="1" s="1"/>
  <c r="B16698" i="1"/>
  <c r="F16697" i="1"/>
  <c r="E16697" i="1"/>
  <c r="C16697" i="1"/>
  <c r="D16697" i="1" s="1"/>
  <c r="B16697" i="1"/>
  <c r="A16697" i="1" s="1"/>
  <c r="F16696" i="1"/>
  <c r="E16696" i="1"/>
  <c r="C16696" i="1"/>
  <c r="D16696" i="1" s="1"/>
  <c r="B16696" i="1"/>
  <c r="A16696" i="1"/>
  <c r="F16695" i="1"/>
  <c r="E16695" i="1"/>
  <c r="D16695" i="1"/>
  <c r="C16695" i="1"/>
  <c r="B16695" i="1"/>
  <c r="A16695" i="1"/>
  <c r="F16694" i="1"/>
  <c r="E16694" i="1"/>
  <c r="C16694" i="1"/>
  <c r="B16694" i="1"/>
  <c r="D16694" i="1" s="1"/>
  <c r="F16693" i="1"/>
  <c r="E16693" i="1"/>
  <c r="C16693" i="1"/>
  <c r="B16693" i="1"/>
  <c r="A16693" i="1"/>
  <c r="F16692" i="1"/>
  <c r="E16692" i="1"/>
  <c r="C16692" i="1"/>
  <c r="D16692" i="1" s="1"/>
  <c r="B16692" i="1"/>
  <c r="F16691" i="1"/>
  <c r="E16691" i="1"/>
  <c r="D16691" i="1"/>
  <c r="C16691" i="1"/>
  <c r="B16691" i="1"/>
  <c r="A16691" i="1"/>
  <c r="F16690" i="1"/>
  <c r="E16690" i="1"/>
  <c r="C16690" i="1"/>
  <c r="A16690" i="1" s="1"/>
  <c r="B16690" i="1"/>
  <c r="F16689" i="1"/>
  <c r="E16689" i="1"/>
  <c r="C16689" i="1"/>
  <c r="D16689" i="1" s="1"/>
  <c r="B16689" i="1"/>
  <c r="A16689" i="1" s="1"/>
  <c r="F16688" i="1"/>
  <c r="E16688" i="1"/>
  <c r="C16688" i="1"/>
  <c r="D16688" i="1" s="1"/>
  <c r="B16688" i="1"/>
  <c r="A16688" i="1"/>
  <c r="F16687" i="1"/>
  <c r="E16687" i="1"/>
  <c r="D16687" i="1"/>
  <c r="C16687" i="1"/>
  <c r="B16687" i="1"/>
  <c r="A16687" i="1"/>
  <c r="F16686" i="1"/>
  <c r="E16686" i="1"/>
  <c r="C16686" i="1"/>
  <c r="B16686" i="1"/>
  <c r="D16686" i="1" s="1"/>
  <c r="F16685" i="1"/>
  <c r="E16685" i="1"/>
  <c r="C16685" i="1"/>
  <c r="B16685" i="1"/>
  <c r="A16685" i="1" s="1"/>
  <c r="F16684" i="1"/>
  <c r="E16684" i="1"/>
  <c r="C16684" i="1"/>
  <c r="D16684" i="1" s="1"/>
  <c r="B16684" i="1"/>
  <c r="F16683" i="1"/>
  <c r="E16683" i="1"/>
  <c r="D16683" i="1"/>
  <c r="C16683" i="1"/>
  <c r="B16683" i="1"/>
  <c r="A16683" i="1"/>
  <c r="F16682" i="1"/>
  <c r="E16682" i="1"/>
  <c r="D16682" i="1"/>
  <c r="C16682" i="1"/>
  <c r="A16682" i="1" s="1"/>
  <c r="B16682" i="1"/>
  <c r="F16681" i="1"/>
  <c r="E16681" i="1"/>
  <c r="C16681" i="1"/>
  <c r="D16681" i="1" s="1"/>
  <c r="B16681" i="1"/>
  <c r="A16681" i="1" s="1"/>
  <c r="F16680" i="1"/>
  <c r="E16680" i="1"/>
  <c r="C16680" i="1"/>
  <c r="D16680" i="1" s="1"/>
  <c r="B16680" i="1"/>
  <c r="A16680" i="1"/>
  <c r="F16679" i="1"/>
  <c r="E16679" i="1"/>
  <c r="D16679" i="1"/>
  <c r="C16679" i="1"/>
  <c r="B16679" i="1"/>
  <c r="A16679" i="1"/>
  <c r="F16678" i="1"/>
  <c r="E16678" i="1"/>
  <c r="C16678" i="1"/>
  <c r="B16678" i="1"/>
  <c r="D16678" i="1" s="1"/>
  <c r="F16677" i="1"/>
  <c r="E16677" i="1"/>
  <c r="C16677" i="1"/>
  <c r="B16677" i="1"/>
  <c r="A16677" i="1"/>
  <c r="F16676" i="1"/>
  <c r="E16676" i="1"/>
  <c r="C16676" i="1"/>
  <c r="D16676" i="1" s="1"/>
  <c r="B16676" i="1"/>
  <c r="F16675" i="1"/>
  <c r="E16675" i="1"/>
  <c r="D16675" i="1"/>
  <c r="C16675" i="1"/>
  <c r="B16675" i="1"/>
  <c r="A16675" i="1"/>
  <c r="F16674" i="1"/>
  <c r="E16674" i="1"/>
  <c r="D16674" i="1"/>
  <c r="C16674" i="1"/>
  <c r="A16674" i="1" s="1"/>
  <c r="B16674" i="1"/>
  <c r="F16673" i="1"/>
  <c r="E16673" i="1"/>
  <c r="C16673" i="1"/>
  <c r="D16673" i="1" s="1"/>
  <c r="B16673" i="1"/>
  <c r="A16673" i="1" s="1"/>
  <c r="F16672" i="1"/>
  <c r="E16672" i="1"/>
  <c r="C16672" i="1"/>
  <c r="D16672" i="1" s="1"/>
  <c r="B16672" i="1"/>
  <c r="A16672" i="1"/>
  <c r="F16671" i="1"/>
  <c r="E16671" i="1"/>
  <c r="D16671" i="1"/>
  <c r="C16671" i="1"/>
  <c r="B16671" i="1"/>
  <c r="A16671" i="1"/>
  <c r="F16670" i="1"/>
  <c r="E16670" i="1"/>
  <c r="C16670" i="1"/>
  <c r="B16670" i="1"/>
  <c r="D16670" i="1" s="1"/>
  <c r="F16669" i="1"/>
  <c r="E16669" i="1"/>
  <c r="C16669" i="1"/>
  <c r="D16669" i="1" s="1"/>
  <c r="B16669" i="1"/>
  <c r="F16668" i="1"/>
  <c r="E16668" i="1"/>
  <c r="C16668" i="1"/>
  <c r="D16668" i="1" s="1"/>
  <c r="B16668" i="1"/>
  <c r="F16667" i="1"/>
  <c r="E16667" i="1"/>
  <c r="D16667" i="1"/>
  <c r="C16667" i="1"/>
  <c r="B16667" i="1"/>
  <c r="A16667" i="1"/>
  <c r="F16666" i="1"/>
  <c r="E16666" i="1"/>
  <c r="C16666" i="1"/>
  <c r="A16666" i="1" s="1"/>
  <c r="B16666" i="1"/>
  <c r="F16665" i="1"/>
  <c r="E16665" i="1"/>
  <c r="C16665" i="1"/>
  <c r="D16665" i="1" s="1"/>
  <c r="B16665" i="1"/>
  <c r="A16665" i="1" s="1"/>
  <c r="F16664" i="1"/>
  <c r="E16664" i="1"/>
  <c r="C16664" i="1"/>
  <c r="D16664" i="1" s="1"/>
  <c r="B16664" i="1"/>
  <c r="A16664" i="1"/>
  <c r="F16663" i="1"/>
  <c r="E16663" i="1"/>
  <c r="D16663" i="1"/>
  <c r="C16663" i="1"/>
  <c r="B16663" i="1"/>
  <c r="A16663" i="1"/>
  <c r="F16662" i="1"/>
  <c r="E16662" i="1"/>
  <c r="C16662" i="1"/>
  <c r="B16662" i="1"/>
  <c r="D16662" i="1" s="1"/>
  <c r="F16661" i="1"/>
  <c r="E16661" i="1"/>
  <c r="C16661" i="1"/>
  <c r="D16661" i="1" s="1"/>
  <c r="B16661" i="1"/>
  <c r="F16660" i="1"/>
  <c r="E16660" i="1"/>
  <c r="C16660" i="1"/>
  <c r="D16660" i="1" s="1"/>
  <c r="B16660" i="1"/>
  <c r="F16659" i="1"/>
  <c r="E16659" i="1"/>
  <c r="D16659" i="1"/>
  <c r="C16659" i="1"/>
  <c r="B16659" i="1"/>
  <c r="A16659" i="1"/>
  <c r="F16658" i="1"/>
  <c r="E16658" i="1"/>
  <c r="C16658" i="1"/>
  <c r="A16658" i="1" s="1"/>
  <c r="B16658" i="1"/>
  <c r="F16657" i="1"/>
  <c r="E16657" i="1"/>
  <c r="C16657" i="1"/>
  <c r="D16657" i="1" s="1"/>
  <c r="B16657" i="1"/>
  <c r="A16657" i="1" s="1"/>
  <c r="F16656" i="1"/>
  <c r="E16656" i="1"/>
  <c r="C16656" i="1"/>
  <c r="D16656" i="1" s="1"/>
  <c r="B16656" i="1"/>
  <c r="A16656" i="1"/>
  <c r="F16655" i="1"/>
  <c r="E16655" i="1"/>
  <c r="D16655" i="1"/>
  <c r="C16655" i="1"/>
  <c r="B16655" i="1"/>
  <c r="A16655" i="1"/>
  <c r="F16654" i="1"/>
  <c r="E16654" i="1"/>
  <c r="C16654" i="1"/>
  <c r="B16654" i="1"/>
  <c r="D16654" i="1" s="1"/>
  <c r="F16653" i="1"/>
  <c r="E16653" i="1"/>
  <c r="C16653" i="1"/>
  <c r="B16653" i="1"/>
  <c r="F16652" i="1"/>
  <c r="E16652" i="1"/>
  <c r="C16652" i="1"/>
  <c r="D16652" i="1" s="1"/>
  <c r="B16652" i="1"/>
  <c r="F16651" i="1"/>
  <c r="E16651" i="1"/>
  <c r="D16651" i="1"/>
  <c r="C16651" i="1"/>
  <c r="B16651" i="1"/>
  <c r="A16651" i="1"/>
  <c r="F16650" i="1"/>
  <c r="E16650" i="1"/>
  <c r="C16650" i="1"/>
  <c r="A16650" i="1" s="1"/>
  <c r="B16650" i="1"/>
  <c r="F16649" i="1"/>
  <c r="E16649" i="1"/>
  <c r="C16649" i="1"/>
  <c r="D16649" i="1" s="1"/>
  <c r="B16649" i="1"/>
  <c r="A16649" i="1" s="1"/>
  <c r="F16648" i="1"/>
  <c r="E16648" i="1"/>
  <c r="C16648" i="1"/>
  <c r="D16648" i="1" s="1"/>
  <c r="B16648" i="1"/>
  <c r="A16648" i="1"/>
  <c r="F16647" i="1"/>
  <c r="E16647" i="1"/>
  <c r="D16647" i="1"/>
  <c r="C16647" i="1"/>
  <c r="B16647" i="1"/>
  <c r="A16647" i="1"/>
  <c r="F16646" i="1"/>
  <c r="E16646" i="1"/>
  <c r="C16646" i="1"/>
  <c r="B16646" i="1"/>
  <c r="D16646" i="1" s="1"/>
  <c r="F16645" i="1"/>
  <c r="E16645" i="1"/>
  <c r="C16645" i="1"/>
  <c r="D16645" i="1" s="1"/>
  <c r="B16645" i="1"/>
  <c r="A16645" i="1"/>
  <c r="F16644" i="1"/>
  <c r="E16644" i="1"/>
  <c r="C16644" i="1"/>
  <c r="D16644" i="1" s="1"/>
  <c r="B16644" i="1"/>
  <c r="F16643" i="1"/>
  <c r="E16643" i="1"/>
  <c r="D16643" i="1"/>
  <c r="C16643" i="1"/>
  <c r="B16643" i="1"/>
  <c r="A16643" i="1"/>
  <c r="F16642" i="1"/>
  <c r="E16642" i="1"/>
  <c r="D16642" i="1"/>
  <c r="C16642" i="1"/>
  <c r="A16642" i="1" s="1"/>
  <c r="B16642" i="1"/>
  <c r="F16641" i="1"/>
  <c r="E16641" i="1"/>
  <c r="C16641" i="1"/>
  <c r="D16641" i="1" s="1"/>
  <c r="B16641" i="1"/>
  <c r="A16641" i="1" s="1"/>
  <c r="F16640" i="1"/>
  <c r="E16640" i="1"/>
  <c r="C16640" i="1"/>
  <c r="D16640" i="1" s="1"/>
  <c r="B16640" i="1"/>
  <c r="A16640" i="1"/>
  <c r="F16639" i="1"/>
  <c r="E16639" i="1"/>
  <c r="D16639" i="1"/>
  <c r="C16639" i="1"/>
  <c r="B16639" i="1"/>
  <c r="A16639" i="1"/>
  <c r="F16638" i="1"/>
  <c r="E16638" i="1"/>
  <c r="C16638" i="1"/>
  <c r="B16638" i="1"/>
  <c r="D16638" i="1" s="1"/>
  <c r="F16637" i="1"/>
  <c r="E16637" i="1"/>
  <c r="C16637" i="1"/>
  <c r="D16637" i="1" s="1"/>
  <c r="B16637" i="1"/>
  <c r="F16636" i="1"/>
  <c r="E16636" i="1"/>
  <c r="C16636" i="1"/>
  <c r="D16636" i="1" s="1"/>
  <c r="B16636" i="1"/>
  <c r="F16635" i="1"/>
  <c r="E16635" i="1"/>
  <c r="D16635" i="1"/>
  <c r="C16635" i="1"/>
  <c r="B16635" i="1"/>
  <c r="A16635" i="1"/>
  <c r="F16634" i="1"/>
  <c r="E16634" i="1"/>
  <c r="C16634" i="1"/>
  <c r="B16634" i="1"/>
  <c r="F16633" i="1"/>
  <c r="E16633" i="1"/>
  <c r="C16633" i="1"/>
  <c r="D16633" i="1" s="1"/>
  <c r="B16633" i="1"/>
  <c r="A16633" i="1" s="1"/>
  <c r="F16632" i="1"/>
  <c r="E16632" i="1"/>
  <c r="C16632" i="1"/>
  <c r="D16632" i="1" s="1"/>
  <c r="B16632" i="1"/>
  <c r="A16632" i="1"/>
  <c r="F16631" i="1"/>
  <c r="E16631" i="1"/>
  <c r="D16631" i="1"/>
  <c r="C16631" i="1"/>
  <c r="B16631" i="1"/>
  <c r="A16631" i="1"/>
  <c r="F16630" i="1"/>
  <c r="E16630" i="1"/>
  <c r="C16630" i="1"/>
  <c r="B16630" i="1"/>
  <c r="D16630" i="1" s="1"/>
  <c r="F16629" i="1"/>
  <c r="E16629" i="1"/>
  <c r="C16629" i="1"/>
  <c r="D16629" i="1" s="1"/>
  <c r="B16629" i="1"/>
  <c r="F16628" i="1"/>
  <c r="E16628" i="1"/>
  <c r="C16628" i="1"/>
  <c r="D16628" i="1" s="1"/>
  <c r="B16628" i="1"/>
  <c r="F16627" i="1"/>
  <c r="E16627" i="1"/>
  <c r="D16627" i="1"/>
  <c r="C16627" i="1"/>
  <c r="B16627" i="1"/>
  <c r="A16627" i="1"/>
  <c r="F16626" i="1"/>
  <c r="E16626" i="1"/>
  <c r="C16626" i="1"/>
  <c r="A16626" i="1" s="1"/>
  <c r="B16626" i="1"/>
  <c r="F16625" i="1"/>
  <c r="E16625" i="1"/>
  <c r="C16625" i="1"/>
  <c r="D16625" i="1" s="1"/>
  <c r="B16625" i="1"/>
  <c r="A16625" i="1" s="1"/>
  <c r="F16624" i="1"/>
  <c r="E16624" i="1"/>
  <c r="C16624" i="1"/>
  <c r="D16624" i="1" s="1"/>
  <c r="B16624" i="1"/>
  <c r="A16624" i="1"/>
  <c r="F16623" i="1"/>
  <c r="E16623" i="1"/>
  <c r="D16623" i="1"/>
  <c r="C16623" i="1"/>
  <c r="B16623" i="1"/>
  <c r="A16623" i="1"/>
  <c r="F16622" i="1"/>
  <c r="E16622" i="1"/>
  <c r="C16622" i="1"/>
  <c r="B16622" i="1"/>
  <c r="D16622" i="1" s="1"/>
  <c r="F16621" i="1"/>
  <c r="E16621" i="1"/>
  <c r="C16621" i="1"/>
  <c r="B16621" i="1"/>
  <c r="A16621" i="1"/>
  <c r="F16620" i="1"/>
  <c r="E16620" i="1"/>
  <c r="C16620" i="1"/>
  <c r="D16620" i="1" s="1"/>
  <c r="B16620" i="1"/>
  <c r="F16619" i="1"/>
  <c r="E16619" i="1"/>
  <c r="D16619" i="1"/>
  <c r="C16619" i="1"/>
  <c r="B16619" i="1"/>
  <c r="A16619" i="1"/>
  <c r="F16618" i="1"/>
  <c r="E16618" i="1"/>
  <c r="C16618" i="1"/>
  <c r="A16618" i="1" s="1"/>
  <c r="B16618" i="1"/>
  <c r="F16617" i="1"/>
  <c r="E16617" i="1"/>
  <c r="C16617" i="1"/>
  <c r="D16617" i="1" s="1"/>
  <c r="B16617" i="1"/>
  <c r="A16617" i="1" s="1"/>
  <c r="F16616" i="1"/>
  <c r="E16616" i="1"/>
  <c r="C16616" i="1"/>
  <c r="D16616" i="1" s="1"/>
  <c r="B16616" i="1"/>
  <c r="A16616" i="1"/>
  <c r="F16615" i="1"/>
  <c r="E16615" i="1"/>
  <c r="D16615" i="1"/>
  <c r="C16615" i="1"/>
  <c r="B16615" i="1"/>
  <c r="A16615" i="1"/>
  <c r="F16614" i="1"/>
  <c r="E16614" i="1"/>
  <c r="C16614" i="1"/>
  <c r="B16614" i="1"/>
  <c r="D16614" i="1" s="1"/>
  <c r="F16613" i="1"/>
  <c r="E16613" i="1"/>
  <c r="C16613" i="1"/>
  <c r="D16613" i="1" s="1"/>
  <c r="B16613" i="1"/>
  <c r="A16613" i="1"/>
  <c r="F16612" i="1"/>
  <c r="E16612" i="1"/>
  <c r="C16612" i="1"/>
  <c r="D16612" i="1" s="1"/>
  <c r="B16612" i="1"/>
  <c r="F16611" i="1"/>
  <c r="E16611" i="1"/>
  <c r="D16611" i="1"/>
  <c r="C16611" i="1"/>
  <c r="B16611" i="1"/>
  <c r="A16611" i="1"/>
  <c r="F16610" i="1"/>
  <c r="E16610" i="1"/>
  <c r="D16610" i="1"/>
  <c r="C16610" i="1"/>
  <c r="A16610" i="1" s="1"/>
  <c r="B16610" i="1"/>
  <c r="F16609" i="1"/>
  <c r="E16609" i="1"/>
  <c r="C16609" i="1"/>
  <c r="D16609" i="1" s="1"/>
  <c r="B16609" i="1"/>
  <c r="A16609" i="1" s="1"/>
  <c r="F16608" i="1"/>
  <c r="E16608" i="1"/>
  <c r="C16608" i="1"/>
  <c r="D16608" i="1" s="1"/>
  <c r="B16608" i="1"/>
  <c r="A16608" i="1"/>
  <c r="F16607" i="1"/>
  <c r="E16607" i="1"/>
  <c r="D16607" i="1"/>
  <c r="C16607" i="1"/>
  <c r="B16607" i="1"/>
  <c r="A16607" i="1"/>
  <c r="F16606" i="1"/>
  <c r="E16606" i="1"/>
  <c r="C16606" i="1"/>
  <c r="B16606" i="1"/>
  <c r="D16606" i="1" s="1"/>
  <c r="F16605" i="1"/>
  <c r="E16605" i="1"/>
  <c r="C16605" i="1"/>
  <c r="D16605" i="1" s="1"/>
  <c r="B16605" i="1"/>
  <c r="F16604" i="1"/>
  <c r="E16604" i="1"/>
  <c r="C16604" i="1"/>
  <c r="D16604" i="1" s="1"/>
  <c r="B16604" i="1"/>
  <c r="F16603" i="1"/>
  <c r="E16603" i="1"/>
  <c r="D16603" i="1"/>
  <c r="C16603" i="1"/>
  <c r="B16603" i="1"/>
  <c r="A16603" i="1"/>
  <c r="F16602" i="1"/>
  <c r="E16602" i="1"/>
  <c r="D16602" i="1"/>
  <c r="C16602" i="1"/>
  <c r="A16602" i="1" s="1"/>
  <c r="B16602" i="1"/>
  <c r="F16601" i="1"/>
  <c r="E16601" i="1"/>
  <c r="C16601" i="1"/>
  <c r="D16601" i="1" s="1"/>
  <c r="B16601" i="1"/>
  <c r="A16601" i="1" s="1"/>
  <c r="F16600" i="1"/>
  <c r="E16600" i="1"/>
  <c r="C16600" i="1"/>
  <c r="D16600" i="1" s="1"/>
  <c r="B16600" i="1"/>
  <c r="A16600" i="1"/>
  <c r="F16599" i="1"/>
  <c r="E16599" i="1"/>
  <c r="D16599" i="1"/>
  <c r="C16599" i="1"/>
  <c r="B16599" i="1"/>
  <c r="A16599" i="1"/>
  <c r="F16598" i="1"/>
  <c r="E16598" i="1"/>
  <c r="C16598" i="1"/>
  <c r="B16598" i="1"/>
  <c r="D16598" i="1" s="1"/>
  <c r="F16597" i="1"/>
  <c r="E16597" i="1"/>
  <c r="C16597" i="1"/>
  <c r="B16597" i="1"/>
  <c r="A16597" i="1" s="1"/>
  <c r="F16596" i="1"/>
  <c r="E16596" i="1"/>
  <c r="C16596" i="1"/>
  <c r="D16596" i="1" s="1"/>
  <c r="B16596" i="1"/>
  <c r="F16595" i="1"/>
  <c r="E16595" i="1"/>
  <c r="D16595" i="1"/>
  <c r="C16595" i="1"/>
  <c r="B16595" i="1"/>
  <c r="A16595" i="1"/>
  <c r="F16594" i="1"/>
  <c r="E16594" i="1"/>
  <c r="D16594" i="1"/>
  <c r="C16594" i="1"/>
  <c r="A16594" i="1" s="1"/>
  <c r="B16594" i="1"/>
  <c r="F16593" i="1"/>
  <c r="E16593" i="1"/>
  <c r="C16593" i="1"/>
  <c r="D16593" i="1" s="1"/>
  <c r="B16593" i="1"/>
  <c r="A16593" i="1" s="1"/>
  <c r="F16592" i="1"/>
  <c r="E16592" i="1"/>
  <c r="C16592" i="1"/>
  <c r="D16592" i="1" s="1"/>
  <c r="B16592" i="1"/>
  <c r="A16592" i="1"/>
  <c r="F16591" i="1"/>
  <c r="E16591" i="1"/>
  <c r="D16591" i="1"/>
  <c r="C16591" i="1"/>
  <c r="B16591" i="1"/>
  <c r="A16591" i="1"/>
  <c r="F16590" i="1"/>
  <c r="E16590" i="1"/>
  <c r="C16590" i="1"/>
  <c r="B16590" i="1"/>
  <c r="D16590" i="1" s="1"/>
  <c r="F16589" i="1"/>
  <c r="E16589" i="1"/>
  <c r="C16589" i="1"/>
  <c r="B16589" i="1"/>
  <c r="A16589" i="1" s="1"/>
  <c r="F16588" i="1"/>
  <c r="E16588" i="1"/>
  <c r="C16588" i="1"/>
  <c r="D16588" i="1" s="1"/>
  <c r="B16588" i="1"/>
  <c r="F16587" i="1"/>
  <c r="E16587" i="1"/>
  <c r="D16587" i="1"/>
  <c r="C16587" i="1"/>
  <c r="B16587" i="1"/>
  <c r="A16587" i="1"/>
  <c r="F16586" i="1"/>
  <c r="E16586" i="1"/>
  <c r="D16586" i="1"/>
  <c r="C16586" i="1"/>
  <c r="A16586" i="1" s="1"/>
  <c r="B16586" i="1"/>
  <c r="F16585" i="1"/>
  <c r="E16585" i="1"/>
  <c r="C16585" i="1"/>
  <c r="D16585" i="1" s="1"/>
  <c r="B16585" i="1"/>
  <c r="A16585" i="1" s="1"/>
  <c r="F16584" i="1"/>
  <c r="E16584" i="1"/>
  <c r="C16584" i="1"/>
  <c r="D16584" i="1" s="1"/>
  <c r="B16584" i="1"/>
  <c r="A16584" i="1"/>
  <c r="F16583" i="1"/>
  <c r="E16583" i="1"/>
  <c r="D16583" i="1"/>
  <c r="C16583" i="1"/>
  <c r="B16583" i="1"/>
  <c r="A16583" i="1"/>
  <c r="F16582" i="1"/>
  <c r="E16582" i="1"/>
  <c r="C16582" i="1"/>
  <c r="B16582" i="1"/>
  <c r="D16582" i="1" s="1"/>
  <c r="F16581" i="1"/>
  <c r="E16581" i="1"/>
  <c r="C16581" i="1"/>
  <c r="B16581" i="1"/>
  <c r="F16580" i="1"/>
  <c r="E16580" i="1"/>
  <c r="C16580" i="1"/>
  <c r="D16580" i="1" s="1"/>
  <c r="B16580" i="1"/>
  <c r="F16579" i="1"/>
  <c r="E16579" i="1"/>
  <c r="D16579" i="1"/>
  <c r="C16579" i="1"/>
  <c r="B16579" i="1"/>
  <c r="A16579" i="1"/>
  <c r="F16578" i="1"/>
  <c r="E16578" i="1"/>
  <c r="C16578" i="1"/>
  <c r="A16578" i="1" s="1"/>
  <c r="B16578" i="1"/>
  <c r="F16577" i="1"/>
  <c r="E16577" i="1"/>
  <c r="C16577" i="1"/>
  <c r="D16577" i="1" s="1"/>
  <c r="B16577" i="1"/>
  <c r="A16577" i="1" s="1"/>
  <c r="F16576" i="1"/>
  <c r="E16576" i="1"/>
  <c r="C16576" i="1"/>
  <c r="D16576" i="1" s="1"/>
  <c r="B16576" i="1"/>
  <c r="A16576" i="1"/>
  <c r="F16575" i="1"/>
  <c r="E16575" i="1"/>
  <c r="D16575" i="1"/>
  <c r="C16575" i="1"/>
  <c r="B16575" i="1"/>
  <c r="A16575" i="1"/>
  <c r="F16574" i="1"/>
  <c r="E16574" i="1"/>
  <c r="C16574" i="1"/>
  <c r="B16574" i="1"/>
  <c r="D16574" i="1" s="1"/>
  <c r="F16573" i="1"/>
  <c r="E16573" i="1"/>
  <c r="C16573" i="1"/>
  <c r="D16573" i="1" s="1"/>
  <c r="B16573" i="1"/>
  <c r="F16572" i="1"/>
  <c r="E16572" i="1"/>
  <c r="C16572" i="1"/>
  <c r="D16572" i="1" s="1"/>
  <c r="B16572" i="1"/>
  <c r="F16571" i="1"/>
  <c r="E16571" i="1"/>
  <c r="D16571" i="1"/>
  <c r="C16571" i="1"/>
  <c r="B16571" i="1"/>
  <c r="A16571" i="1"/>
  <c r="F16570" i="1"/>
  <c r="E16570" i="1"/>
  <c r="D16570" i="1"/>
  <c r="C16570" i="1"/>
  <c r="A16570" i="1" s="1"/>
  <c r="B16570" i="1"/>
  <c r="F16569" i="1"/>
  <c r="E16569" i="1"/>
  <c r="C16569" i="1"/>
  <c r="D16569" i="1" s="1"/>
  <c r="B16569" i="1"/>
  <c r="A16569" i="1" s="1"/>
  <c r="F16568" i="1"/>
  <c r="E16568" i="1"/>
  <c r="C16568" i="1"/>
  <c r="D16568" i="1" s="1"/>
  <c r="B16568" i="1"/>
  <c r="A16568" i="1"/>
  <c r="F16567" i="1"/>
  <c r="E16567" i="1"/>
  <c r="D16567" i="1"/>
  <c r="C16567" i="1"/>
  <c r="B16567" i="1"/>
  <c r="A16567" i="1"/>
  <c r="F16566" i="1"/>
  <c r="E16566" i="1"/>
  <c r="C16566" i="1"/>
  <c r="B16566" i="1"/>
  <c r="D16566" i="1" s="1"/>
  <c r="F16565" i="1"/>
  <c r="E16565" i="1"/>
  <c r="C16565" i="1"/>
  <c r="B16565" i="1"/>
  <c r="A16565" i="1"/>
  <c r="F16564" i="1"/>
  <c r="E16564" i="1"/>
  <c r="C16564" i="1"/>
  <c r="D16564" i="1" s="1"/>
  <c r="B16564" i="1"/>
  <c r="F16563" i="1"/>
  <c r="E16563" i="1"/>
  <c r="D16563" i="1"/>
  <c r="C16563" i="1"/>
  <c r="B16563" i="1"/>
  <c r="A16563" i="1"/>
  <c r="F16562" i="1"/>
  <c r="E16562" i="1"/>
  <c r="C16562" i="1"/>
  <c r="A16562" i="1" s="1"/>
  <c r="B16562" i="1"/>
  <c r="F16561" i="1"/>
  <c r="E16561" i="1"/>
  <c r="C16561" i="1"/>
  <c r="D16561" i="1" s="1"/>
  <c r="B16561" i="1"/>
  <c r="A16561" i="1" s="1"/>
  <c r="F16560" i="1"/>
  <c r="E16560" i="1"/>
  <c r="C16560" i="1"/>
  <c r="D16560" i="1" s="1"/>
  <c r="B16560" i="1"/>
  <c r="A16560" i="1"/>
  <c r="F16559" i="1"/>
  <c r="E16559" i="1"/>
  <c r="D16559" i="1"/>
  <c r="C16559" i="1"/>
  <c r="B16559" i="1"/>
  <c r="A16559" i="1"/>
  <c r="F16558" i="1"/>
  <c r="E16558" i="1"/>
  <c r="C16558" i="1"/>
  <c r="B16558" i="1"/>
  <c r="D16558" i="1" s="1"/>
  <c r="F16557" i="1"/>
  <c r="E16557" i="1"/>
  <c r="C16557" i="1"/>
  <c r="B16557" i="1"/>
  <c r="A16557" i="1" s="1"/>
  <c r="F16556" i="1"/>
  <c r="E16556" i="1"/>
  <c r="C16556" i="1"/>
  <c r="D16556" i="1" s="1"/>
  <c r="B16556" i="1"/>
  <c r="F16555" i="1"/>
  <c r="E16555" i="1"/>
  <c r="D16555" i="1"/>
  <c r="C16555" i="1"/>
  <c r="B16555" i="1"/>
  <c r="A16555" i="1"/>
  <c r="F16554" i="1"/>
  <c r="E16554" i="1"/>
  <c r="D16554" i="1"/>
  <c r="C16554" i="1"/>
  <c r="A16554" i="1" s="1"/>
  <c r="B16554" i="1"/>
  <c r="F16553" i="1"/>
  <c r="E16553" i="1"/>
  <c r="C16553" i="1"/>
  <c r="D16553" i="1" s="1"/>
  <c r="B16553" i="1"/>
  <c r="A16553" i="1" s="1"/>
  <c r="F16552" i="1"/>
  <c r="E16552" i="1"/>
  <c r="C16552" i="1"/>
  <c r="D16552" i="1" s="1"/>
  <c r="B16552" i="1"/>
  <c r="A16552" i="1"/>
  <c r="F16551" i="1"/>
  <c r="E16551" i="1"/>
  <c r="D16551" i="1"/>
  <c r="C16551" i="1"/>
  <c r="B16551" i="1"/>
  <c r="A16551" i="1"/>
  <c r="F16550" i="1"/>
  <c r="E16550" i="1"/>
  <c r="C16550" i="1"/>
  <c r="B16550" i="1"/>
  <c r="D16550" i="1" s="1"/>
  <c r="F16549" i="1"/>
  <c r="E16549" i="1"/>
  <c r="C16549" i="1"/>
  <c r="B16549" i="1"/>
  <c r="A16549" i="1"/>
  <c r="F16548" i="1"/>
  <c r="E16548" i="1"/>
  <c r="C16548" i="1"/>
  <c r="D16548" i="1" s="1"/>
  <c r="B16548" i="1"/>
  <c r="F16547" i="1"/>
  <c r="E16547" i="1"/>
  <c r="D16547" i="1"/>
  <c r="C16547" i="1"/>
  <c r="B16547" i="1"/>
  <c r="A16547" i="1"/>
  <c r="F16546" i="1"/>
  <c r="E16546" i="1"/>
  <c r="D16546" i="1"/>
  <c r="C16546" i="1"/>
  <c r="A16546" i="1" s="1"/>
  <c r="B16546" i="1"/>
  <c r="F16545" i="1"/>
  <c r="E16545" i="1"/>
  <c r="C16545" i="1"/>
  <c r="D16545" i="1" s="1"/>
  <c r="B16545" i="1"/>
  <c r="A16545" i="1" s="1"/>
  <c r="F16544" i="1"/>
  <c r="E16544" i="1"/>
  <c r="C16544" i="1"/>
  <c r="D16544" i="1" s="1"/>
  <c r="B16544" i="1"/>
  <c r="A16544" i="1"/>
  <c r="F16543" i="1"/>
  <c r="E16543" i="1"/>
  <c r="D16543" i="1"/>
  <c r="C16543" i="1"/>
  <c r="B16543" i="1"/>
  <c r="A16543" i="1"/>
  <c r="F16542" i="1"/>
  <c r="E16542" i="1"/>
  <c r="C16542" i="1"/>
  <c r="B16542" i="1"/>
  <c r="D16542" i="1" s="1"/>
  <c r="F16541" i="1"/>
  <c r="E16541" i="1"/>
  <c r="C16541" i="1"/>
  <c r="D16541" i="1" s="1"/>
  <c r="B16541" i="1"/>
  <c r="F16540" i="1"/>
  <c r="E16540" i="1"/>
  <c r="C16540" i="1"/>
  <c r="D16540" i="1" s="1"/>
  <c r="B16540" i="1"/>
  <c r="F16539" i="1"/>
  <c r="E16539" i="1"/>
  <c r="D16539" i="1"/>
  <c r="C16539" i="1"/>
  <c r="B16539" i="1"/>
  <c r="A16539" i="1"/>
  <c r="F16538" i="1"/>
  <c r="E16538" i="1"/>
  <c r="C16538" i="1"/>
  <c r="A16538" i="1" s="1"/>
  <c r="B16538" i="1"/>
  <c r="F16537" i="1"/>
  <c r="E16537" i="1"/>
  <c r="C16537" i="1"/>
  <c r="D16537" i="1" s="1"/>
  <c r="B16537" i="1"/>
  <c r="A16537" i="1" s="1"/>
  <c r="F16536" i="1"/>
  <c r="E16536" i="1"/>
  <c r="C16536" i="1"/>
  <c r="D16536" i="1" s="1"/>
  <c r="B16536" i="1"/>
  <c r="A16536" i="1"/>
  <c r="F16535" i="1"/>
  <c r="E16535" i="1"/>
  <c r="D16535" i="1"/>
  <c r="C16535" i="1"/>
  <c r="B16535" i="1"/>
  <c r="A16535" i="1"/>
  <c r="F16534" i="1"/>
  <c r="E16534" i="1"/>
  <c r="C16534" i="1"/>
  <c r="B16534" i="1"/>
  <c r="D16534" i="1" s="1"/>
  <c r="F16533" i="1"/>
  <c r="E16533" i="1"/>
  <c r="C16533" i="1"/>
  <c r="D16533" i="1" s="1"/>
  <c r="B16533" i="1"/>
  <c r="F16532" i="1"/>
  <c r="E16532" i="1"/>
  <c r="C16532" i="1"/>
  <c r="D16532" i="1" s="1"/>
  <c r="B16532" i="1"/>
  <c r="F16531" i="1"/>
  <c r="E16531" i="1"/>
  <c r="D16531" i="1"/>
  <c r="C16531" i="1"/>
  <c r="B16531" i="1"/>
  <c r="A16531" i="1"/>
  <c r="F16530" i="1"/>
  <c r="E16530" i="1"/>
  <c r="C16530" i="1"/>
  <c r="A16530" i="1" s="1"/>
  <c r="B16530" i="1"/>
  <c r="F16529" i="1"/>
  <c r="E16529" i="1"/>
  <c r="C16529" i="1"/>
  <c r="D16529" i="1" s="1"/>
  <c r="B16529" i="1"/>
  <c r="A16529" i="1" s="1"/>
  <c r="F16528" i="1"/>
  <c r="E16528" i="1"/>
  <c r="C16528" i="1"/>
  <c r="D16528" i="1" s="1"/>
  <c r="B16528" i="1"/>
  <c r="A16528" i="1"/>
  <c r="F16527" i="1"/>
  <c r="E16527" i="1"/>
  <c r="D16527" i="1"/>
  <c r="C16527" i="1"/>
  <c r="B16527" i="1"/>
  <c r="A16527" i="1"/>
  <c r="F16526" i="1"/>
  <c r="E16526" i="1"/>
  <c r="C16526" i="1"/>
  <c r="B16526" i="1"/>
  <c r="D16526" i="1" s="1"/>
  <c r="F16525" i="1"/>
  <c r="E16525" i="1"/>
  <c r="C16525" i="1"/>
  <c r="B16525" i="1"/>
  <c r="F16524" i="1"/>
  <c r="E16524" i="1"/>
  <c r="C16524" i="1"/>
  <c r="D16524" i="1" s="1"/>
  <c r="B16524" i="1"/>
  <c r="F16523" i="1"/>
  <c r="E16523" i="1"/>
  <c r="D16523" i="1"/>
  <c r="C16523" i="1"/>
  <c r="B16523" i="1"/>
  <c r="A16523" i="1"/>
  <c r="F16522" i="1"/>
  <c r="E16522" i="1"/>
  <c r="C16522" i="1"/>
  <c r="A16522" i="1" s="1"/>
  <c r="B16522" i="1"/>
  <c r="F16521" i="1"/>
  <c r="E16521" i="1"/>
  <c r="C16521" i="1"/>
  <c r="D16521" i="1" s="1"/>
  <c r="B16521" i="1"/>
  <c r="A16521" i="1" s="1"/>
  <c r="F16520" i="1"/>
  <c r="E16520" i="1"/>
  <c r="C16520" i="1"/>
  <c r="D16520" i="1" s="1"/>
  <c r="B16520" i="1"/>
  <c r="A16520" i="1"/>
  <c r="F16519" i="1"/>
  <c r="E16519" i="1"/>
  <c r="D16519" i="1"/>
  <c r="C16519" i="1"/>
  <c r="B16519" i="1"/>
  <c r="A16519" i="1"/>
  <c r="F16518" i="1"/>
  <c r="E16518" i="1"/>
  <c r="C16518" i="1"/>
  <c r="B16518" i="1"/>
  <c r="D16518" i="1" s="1"/>
  <c r="F16517" i="1"/>
  <c r="E16517" i="1"/>
  <c r="C16517" i="1"/>
  <c r="D16517" i="1" s="1"/>
  <c r="B16517" i="1"/>
  <c r="A16517" i="1"/>
  <c r="F16516" i="1"/>
  <c r="E16516" i="1"/>
  <c r="C16516" i="1"/>
  <c r="D16516" i="1" s="1"/>
  <c r="B16516" i="1"/>
  <c r="F16515" i="1"/>
  <c r="E16515" i="1"/>
  <c r="D16515" i="1"/>
  <c r="C16515" i="1"/>
  <c r="B16515" i="1"/>
  <c r="A16515" i="1"/>
  <c r="F16514" i="1"/>
  <c r="E16514" i="1"/>
  <c r="C16514" i="1"/>
  <c r="A16514" i="1" s="1"/>
  <c r="B16514" i="1"/>
  <c r="F16513" i="1"/>
  <c r="E16513" i="1"/>
  <c r="C16513" i="1"/>
  <c r="D16513" i="1" s="1"/>
  <c r="B16513" i="1"/>
  <c r="A16513" i="1" s="1"/>
  <c r="F16512" i="1"/>
  <c r="E16512" i="1"/>
  <c r="C16512" i="1"/>
  <c r="D16512" i="1" s="1"/>
  <c r="B16512" i="1"/>
  <c r="A16512" i="1"/>
  <c r="F16511" i="1"/>
  <c r="E16511" i="1"/>
  <c r="D16511" i="1"/>
  <c r="C16511" i="1"/>
  <c r="B16511" i="1"/>
  <c r="A16511" i="1"/>
  <c r="F16510" i="1"/>
  <c r="E16510" i="1"/>
  <c r="C16510" i="1"/>
  <c r="B16510" i="1"/>
  <c r="D16510" i="1" s="1"/>
  <c r="F16509" i="1"/>
  <c r="E16509" i="1"/>
  <c r="C16509" i="1"/>
  <c r="B16509" i="1"/>
  <c r="F16508" i="1"/>
  <c r="E16508" i="1"/>
  <c r="C16508" i="1"/>
  <c r="D16508" i="1" s="1"/>
  <c r="B16508" i="1"/>
  <c r="F16507" i="1"/>
  <c r="E16507" i="1"/>
  <c r="D16507" i="1"/>
  <c r="C16507" i="1"/>
  <c r="B16507" i="1"/>
  <c r="A16507" i="1"/>
  <c r="F16506" i="1"/>
  <c r="E16506" i="1"/>
  <c r="C16506" i="1"/>
  <c r="B16506" i="1"/>
  <c r="F16505" i="1"/>
  <c r="E16505" i="1"/>
  <c r="C16505" i="1"/>
  <c r="D16505" i="1" s="1"/>
  <c r="B16505" i="1"/>
  <c r="A16505" i="1" s="1"/>
  <c r="F16504" i="1"/>
  <c r="E16504" i="1"/>
  <c r="C16504" i="1"/>
  <c r="D16504" i="1" s="1"/>
  <c r="B16504" i="1"/>
  <c r="A16504" i="1"/>
  <c r="F16503" i="1"/>
  <c r="E16503" i="1"/>
  <c r="D16503" i="1"/>
  <c r="C16503" i="1"/>
  <c r="B16503" i="1"/>
  <c r="A16503" i="1"/>
  <c r="F16502" i="1"/>
  <c r="E16502" i="1"/>
  <c r="C16502" i="1"/>
  <c r="B16502" i="1"/>
  <c r="F16501" i="1"/>
  <c r="E16501" i="1"/>
  <c r="C16501" i="1"/>
  <c r="D16501" i="1" s="1"/>
  <c r="B16501" i="1"/>
  <c r="F16500" i="1"/>
  <c r="E16500" i="1"/>
  <c r="C16500" i="1"/>
  <c r="D16500" i="1" s="1"/>
  <c r="B16500" i="1"/>
  <c r="F16499" i="1"/>
  <c r="E16499" i="1"/>
  <c r="D16499" i="1"/>
  <c r="C16499" i="1"/>
  <c r="B16499" i="1"/>
  <c r="A16499" i="1"/>
  <c r="F16498" i="1"/>
  <c r="E16498" i="1"/>
  <c r="C16498" i="1"/>
  <c r="A16498" i="1" s="1"/>
  <c r="B16498" i="1"/>
  <c r="F16497" i="1"/>
  <c r="E16497" i="1"/>
  <c r="C16497" i="1"/>
  <c r="D16497" i="1" s="1"/>
  <c r="B16497" i="1"/>
  <c r="A16497" i="1" s="1"/>
  <c r="F16496" i="1"/>
  <c r="E16496" i="1"/>
  <c r="C16496" i="1"/>
  <c r="D16496" i="1" s="1"/>
  <c r="B16496" i="1"/>
  <c r="A16496" i="1"/>
  <c r="F16495" i="1"/>
  <c r="E16495" i="1"/>
  <c r="D16495" i="1"/>
  <c r="C16495" i="1"/>
  <c r="B16495" i="1"/>
  <c r="A16495" i="1"/>
  <c r="F16494" i="1"/>
  <c r="E16494" i="1"/>
  <c r="C16494" i="1"/>
  <c r="B16494" i="1"/>
  <c r="F16493" i="1"/>
  <c r="E16493" i="1"/>
  <c r="C16493" i="1"/>
  <c r="B16493" i="1"/>
  <c r="A16493" i="1"/>
  <c r="F16492" i="1"/>
  <c r="E16492" i="1"/>
  <c r="C16492" i="1"/>
  <c r="D16492" i="1" s="1"/>
  <c r="B16492" i="1"/>
  <c r="F16491" i="1"/>
  <c r="E16491" i="1"/>
  <c r="D16491" i="1"/>
  <c r="C16491" i="1"/>
  <c r="B16491" i="1"/>
  <c r="A16491" i="1"/>
  <c r="F16490" i="1"/>
  <c r="E16490" i="1"/>
  <c r="C16490" i="1"/>
  <c r="A16490" i="1" s="1"/>
  <c r="B16490" i="1"/>
  <c r="F16489" i="1"/>
  <c r="E16489" i="1"/>
  <c r="C16489" i="1"/>
  <c r="D16489" i="1" s="1"/>
  <c r="B16489" i="1"/>
  <c r="A16489" i="1" s="1"/>
  <c r="F16488" i="1"/>
  <c r="E16488" i="1"/>
  <c r="C16488" i="1"/>
  <c r="D16488" i="1" s="1"/>
  <c r="B16488" i="1"/>
  <c r="A16488" i="1"/>
  <c r="F16487" i="1"/>
  <c r="E16487" i="1"/>
  <c r="D16487" i="1"/>
  <c r="C16487" i="1"/>
  <c r="B16487" i="1"/>
  <c r="A16487" i="1"/>
  <c r="F16486" i="1"/>
  <c r="E16486" i="1"/>
  <c r="C16486" i="1"/>
  <c r="B16486" i="1"/>
  <c r="F16485" i="1"/>
  <c r="E16485" i="1"/>
  <c r="C16485" i="1"/>
  <c r="D16485" i="1" s="1"/>
  <c r="B16485" i="1"/>
  <c r="A16485" i="1"/>
  <c r="F16484" i="1"/>
  <c r="E16484" i="1"/>
  <c r="C16484" i="1"/>
  <c r="D16484" i="1" s="1"/>
  <c r="B16484" i="1"/>
  <c r="F16483" i="1"/>
  <c r="E16483" i="1"/>
  <c r="D16483" i="1"/>
  <c r="C16483" i="1"/>
  <c r="B16483" i="1"/>
  <c r="A16483" i="1"/>
  <c r="F16482" i="1"/>
  <c r="E16482" i="1"/>
  <c r="D16482" i="1"/>
  <c r="C16482" i="1"/>
  <c r="A16482" i="1" s="1"/>
  <c r="B16482" i="1"/>
  <c r="F16481" i="1"/>
  <c r="E16481" i="1"/>
  <c r="C16481" i="1"/>
  <c r="D16481" i="1" s="1"/>
  <c r="B16481" i="1"/>
  <c r="A16481" i="1" s="1"/>
  <c r="F16480" i="1"/>
  <c r="E16480" i="1"/>
  <c r="C16480" i="1"/>
  <c r="D16480" i="1" s="1"/>
  <c r="B16480" i="1"/>
  <c r="A16480" i="1"/>
  <c r="F16479" i="1"/>
  <c r="E16479" i="1"/>
  <c r="D16479" i="1"/>
  <c r="C16479" i="1"/>
  <c r="B16479" i="1"/>
  <c r="A16479" i="1"/>
  <c r="F16478" i="1"/>
  <c r="E16478" i="1"/>
  <c r="C16478" i="1"/>
  <c r="B16478" i="1"/>
  <c r="F16477" i="1"/>
  <c r="E16477" i="1"/>
  <c r="C16477" i="1"/>
  <c r="D16477" i="1" s="1"/>
  <c r="B16477" i="1"/>
  <c r="F16476" i="1"/>
  <c r="E16476" i="1"/>
  <c r="C16476" i="1"/>
  <c r="D16476" i="1" s="1"/>
  <c r="B16476" i="1"/>
  <c r="F16475" i="1"/>
  <c r="E16475" i="1"/>
  <c r="D16475" i="1"/>
  <c r="C16475" i="1"/>
  <c r="B16475" i="1"/>
  <c r="A16475" i="1"/>
  <c r="F16474" i="1"/>
  <c r="E16474" i="1"/>
  <c r="D16474" i="1"/>
  <c r="C16474" i="1"/>
  <c r="A16474" i="1" s="1"/>
  <c r="B16474" i="1"/>
  <c r="F16473" i="1"/>
  <c r="E16473" i="1"/>
  <c r="C16473" i="1"/>
  <c r="D16473" i="1" s="1"/>
  <c r="B16473" i="1"/>
  <c r="A16473" i="1" s="1"/>
  <c r="F16472" i="1"/>
  <c r="E16472" i="1"/>
  <c r="C16472" i="1"/>
  <c r="D16472" i="1" s="1"/>
  <c r="B16472" i="1"/>
  <c r="F16471" i="1"/>
  <c r="E16471" i="1"/>
  <c r="D16471" i="1"/>
  <c r="C16471" i="1"/>
  <c r="B16471" i="1"/>
  <c r="A16471" i="1"/>
  <c r="F16470" i="1"/>
  <c r="E16470" i="1"/>
  <c r="C16470" i="1"/>
  <c r="B16470" i="1"/>
  <c r="F16469" i="1"/>
  <c r="E16469" i="1"/>
  <c r="C16469" i="1"/>
  <c r="B16469" i="1"/>
  <c r="A16469" i="1" s="1"/>
  <c r="F16468" i="1"/>
  <c r="E16468" i="1"/>
  <c r="C16468" i="1"/>
  <c r="D16468" i="1" s="1"/>
  <c r="B16468" i="1"/>
  <c r="F16467" i="1"/>
  <c r="E16467" i="1"/>
  <c r="D16467" i="1"/>
  <c r="C16467" i="1"/>
  <c r="B16467" i="1"/>
  <c r="A16467" i="1"/>
  <c r="F16466" i="1"/>
  <c r="E16466" i="1"/>
  <c r="D16466" i="1"/>
  <c r="C16466" i="1"/>
  <c r="A16466" i="1" s="1"/>
  <c r="B16466" i="1"/>
  <c r="F16465" i="1"/>
  <c r="E16465" i="1"/>
  <c r="C16465" i="1"/>
  <c r="D16465" i="1" s="1"/>
  <c r="B16465" i="1"/>
  <c r="A16465" i="1" s="1"/>
  <c r="F16464" i="1"/>
  <c r="E16464" i="1"/>
  <c r="C16464" i="1"/>
  <c r="D16464" i="1" s="1"/>
  <c r="B16464" i="1"/>
  <c r="F16463" i="1"/>
  <c r="E16463" i="1"/>
  <c r="D16463" i="1"/>
  <c r="C16463" i="1"/>
  <c r="B16463" i="1"/>
  <c r="A16463" i="1"/>
  <c r="F16462" i="1"/>
  <c r="E16462" i="1"/>
  <c r="C16462" i="1"/>
  <c r="B16462" i="1"/>
  <c r="F16461" i="1"/>
  <c r="E16461" i="1"/>
  <c r="C16461" i="1"/>
  <c r="D16461" i="1" s="1"/>
  <c r="B16461" i="1"/>
  <c r="F16460" i="1"/>
  <c r="E16460" i="1"/>
  <c r="C16460" i="1"/>
  <c r="D16460" i="1" s="1"/>
  <c r="B16460" i="1"/>
  <c r="F16459" i="1"/>
  <c r="E16459" i="1"/>
  <c r="D16459" i="1"/>
  <c r="C16459" i="1"/>
  <c r="B16459" i="1"/>
  <c r="A16459" i="1"/>
  <c r="F16458" i="1"/>
  <c r="E16458" i="1"/>
  <c r="C16458" i="1"/>
  <c r="A16458" i="1" s="1"/>
  <c r="B16458" i="1"/>
  <c r="F16457" i="1"/>
  <c r="E16457" i="1"/>
  <c r="C16457" i="1"/>
  <c r="D16457" i="1" s="1"/>
  <c r="B16457" i="1"/>
  <c r="A16457" i="1" s="1"/>
  <c r="F16456" i="1"/>
  <c r="E16456" i="1"/>
  <c r="C16456" i="1"/>
  <c r="B16456" i="1"/>
  <c r="A16456" i="1" s="1"/>
  <c r="F16455" i="1"/>
  <c r="E16455" i="1"/>
  <c r="D16455" i="1"/>
  <c r="C16455" i="1"/>
  <c r="B16455" i="1"/>
  <c r="A16455" i="1"/>
  <c r="F16454" i="1"/>
  <c r="E16454" i="1"/>
  <c r="C16454" i="1"/>
  <c r="B16454" i="1"/>
  <c r="F16453" i="1"/>
  <c r="E16453" i="1"/>
  <c r="D16453" i="1"/>
  <c r="C16453" i="1"/>
  <c r="B16453" i="1"/>
  <c r="A16453" i="1" s="1"/>
  <c r="F16452" i="1"/>
  <c r="E16452" i="1"/>
  <c r="C16452" i="1"/>
  <c r="D16452" i="1" s="1"/>
  <c r="B16452" i="1"/>
  <c r="F16451" i="1"/>
  <c r="E16451" i="1"/>
  <c r="D16451" i="1"/>
  <c r="C16451" i="1"/>
  <c r="B16451" i="1"/>
  <c r="A16451" i="1"/>
  <c r="F16450" i="1"/>
  <c r="E16450" i="1"/>
  <c r="D16450" i="1"/>
  <c r="C16450" i="1"/>
  <c r="A16450" i="1" s="1"/>
  <c r="B16450" i="1"/>
  <c r="F16449" i="1"/>
  <c r="E16449" i="1"/>
  <c r="C16449" i="1"/>
  <c r="D16449" i="1" s="1"/>
  <c r="B16449" i="1"/>
  <c r="A16449" i="1" s="1"/>
  <c r="F16448" i="1"/>
  <c r="E16448" i="1"/>
  <c r="C16448" i="1"/>
  <c r="D16448" i="1" s="1"/>
  <c r="B16448" i="1"/>
  <c r="F16447" i="1"/>
  <c r="E16447" i="1"/>
  <c r="D16447" i="1"/>
  <c r="C16447" i="1"/>
  <c r="B16447" i="1"/>
  <c r="A16447" i="1"/>
  <c r="F16446" i="1"/>
  <c r="E16446" i="1"/>
  <c r="C16446" i="1"/>
  <c r="B16446" i="1"/>
  <c r="F16445" i="1"/>
  <c r="E16445" i="1"/>
  <c r="C16445" i="1"/>
  <c r="D16445" i="1" s="1"/>
  <c r="B16445" i="1"/>
  <c r="F16444" i="1"/>
  <c r="E16444" i="1"/>
  <c r="C16444" i="1"/>
  <c r="D16444" i="1" s="1"/>
  <c r="B16444" i="1"/>
  <c r="F16443" i="1"/>
  <c r="E16443" i="1"/>
  <c r="D16443" i="1"/>
  <c r="C16443" i="1"/>
  <c r="B16443" i="1"/>
  <c r="A16443" i="1"/>
  <c r="F16442" i="1"/>
  <c r="E16442" i="1"/>
  <c r="C16442" i="1"/>
  <c r="A16442" i="1" s="1"/>
  <c r="B16442" i="1"/>
  <c r="F16441" i="1"/>
  <c r="E16441" i="1"/>
  <c r="C16441" i="1"/>
  <c r="D16441" i="1" s="1"/>
  <c r="B16441" i="1"/>
  <c r="A16441" i="1" s="1"/>
  <c r="F16440" i="1"/>
  <c r="E16440" i="1"/>
  <c r="C16440" i="1"/>
  <c r="B16440" i="1"/>
  <c r="A16440" i="1" s="1"/>
  <c r="F16439" i="1"/>
  <c r="E16439" i="1"/>
  <c r="D16439" i="1"/>
  <c r="C16439" i="1"/>
  <c r="B16439" i="1"/>
  <c r="A16439" i="1"/>
  <c r="F16438" i="1"/>
  <c r="E16438" i="1"/>
  <c r="C16438" i="1"/>
  <c r="B16438" i="1"/>
  <c r="F16437" i="1"/>
  <c r="E16437" i="1"/>
  <c r="D16437" i="1"/>
  <c r="C16437" i="1"/>
  <c r="B16437" i="1"/>
  <c r="A16437" i="1" s="1"/>
  <c r="F16436" i="1"/>
  <c r="E16436" i="1"/>
  <c r="C16436" i="1"/>
  <c r="D16436" i="1" s="1"/>
  <c r="B16436" i="1"/>
  <c r="F16435" i="1"/>
  <c r="E16435" i="1"/>
  <c r="D16435" i="1"/>
  <c r="C16435" i="1"/>
  <c r="B16435" i="1"/>
  <c r="A16435" i="1"/>
  <c r="F16434" i="1"/>
  <c r="E16434" i="1"/>
  <c r="D16434" i="1"/>
  <c r="C16434" i="1"/>
  <c r="A16434" i="1" s="1"/>
  <c r="B16434" i="1"/>
  <c r="F16433" i="1"/>
  <c r="E16433" i="1"/>
  <c r="C16433" i="1"/>
  <c r="D16433" i="1" s="1"/>
  <c r="B16433" i="1"/>
  <c r="A16433" i="1" s="1"/>
  <c r="F16432" i="1"/>
  <c r="E16432" i="1"/>
  <c r="C16432" i="1"/>
  <c r="D16432" i="1" s="1"/>
  <c r="B16432" i="1"/>
  <c r="F16431" i="1"/>
  <c r="E16431" i="1"/>
  <c r="D16431" i="1"/>
  <c r="C16431" i="1"/>
  <c r="B16431" i="1"/>
  <c r="A16431" i="1"/>
  <c r="F16430" i="1"/>
  <c r="E16430" i="1"/>
  <c r="C16430" i="1"/>
  <c r="B16430" i="1"/>
  <c r="F16429" i="1"/>
  <c r="E16429" i="1"/>
  <c r="C16429" i="1"/>
  <c r="D16429" i="1" s="1"/>
  <c r="B16429" i="1"/>
  <c r="F16428" i="1"/>
  <c r="E16428" i="1"/>
  <c r="C16428" i="1"/>
  <c r="D16428" i="1" s="1"/>
  <c r="B16428" i="1"/>
  <c r="F16427" i="1"/>
  <c r="E16427" i="1"/>
  <c r="D16427" i="1"/>
  <c r="C16427" i="1"/>
  <c r="B16427" i="1"/>
  <c r="A16427" i="1"/>
  <c r="F16426" i="1"/>
  <c r="E16426" i="1"/>
  <c r="C16426" i="1"/>
  <c r="A16426" i="1" s="1"/>
  <c r="B16426" i="1"/>
  <c r="F16425" i="1"/>
  <c r="E16425" i="1"/>
  <c r="C16425" i="1"/>
  <c r="D16425" i="1" s="1"/>
  <c r="B16425" i="1"/>
  <c r="A16425" i="1" s="1"/>
  <c r="F16424" i="1"/>
  <c r="E16424" i="1"/>
  <c r="C16424" i="1"/>
  <c r="B16424" i="1"/>
  <c r="A16424" i="1" s="1"/>
  <c r="F16423" i="1"/>
  <c r="E16423" i="1"/>
  <c r="D16423" i="1"/>
  <c r="C16423" i="1"/>
  <c r="B16423" i="1"/>
  <c r="A16423" i="1"/>
  <c r="F16422" i="1"/>
  <c r="E16422" i="1"/>
  <c r="C16422" i="1"/>
  <c r="B16422" i="1"/>
  <c r="F16421" i="1"/>
  <c r="E16421" i="1"/>
  <c r="D16421" i="1"/>
  <c r="C16421" i="1"/>
  <c r="B16421" i="1"/>
  <c r="A16421" i="1" s="1"/>
  <c r="F16420" i="1"/>
  <c r="E16420" i="1"/>
  <c r="C16420" i="1"/>
  <c r="D16420" i="1" s="1"/>
  <c r="B16420" i="1"/>
  <c r="F16419" i="1"/>
  <c r="E16419" i="1"/>
  <c r="D16419" i="1"/>
  <c r="C16419" i="1"/>
  <c r="B16419" i="1"/>
  <c r="A16419" i="1"/>
  <c r="F16418" i="1"/>
  <c r="E16418" i="1"/>
  <c r="D16418" i="1"/>
  <c r="C16418" i="1"/>
  <c r="A16418" i="1" s="1"/>
  <c r="B16418" i="1"/>
  <c r="F16417" i="1"/>
  <c r="E16417" i="1"/>
  <c r="C16417" i="1"/>
  <c r="D16417" i="1" s="1"/>
  <c r="B16417" i="1"/>
  <c r="A16417" i="1" s="1"/>
  <c r="F16416" i="1"/>
  <c r="E16416" i="1"/>
  <c r="C16416" i="1"/>
  <c r="D16416" i="1" s="1"/>
  <c r="B16416" i="1"/>
  <c r="F16415" i="1"/>
  <c r="E16415" i="1"/>
  <c r="D16415" i="1"/>
  <c r="C16415" i="1"/>
  <c r="B16415" i="1"/>
  <c r="A16415" i="1"/>
  <c r="F16414" i="1"/>
  <c r="E16414" i="1"/>
  <c r="C16414" i="1"/>
  <c r="B16414" i="1"/>
  <c r="F16413" i="1"/>
  <c r="E16413" i="1"/>
  <c r="C16413" i="1"/>
  <c r="D16413" i="1" s="1"/>
  <c r="B16413" i="1"/>
  <c r="F16412" i="1"/>
  <c r="E16412" i="1"/>
  <c r="C16412" i="1"/>
  <c r="D16412" i="1" s="1"/>
  <c r="B16412" i="1"/>
  <c r="F16411" i="1"/>
  <c r="E16411" i="1"/>
  <c r="D16411" i="1"/>
  <c r="C16411" i="1"/>
  <c r="B16411" i="1"/>
  <c r="A16411" i="1"/>
  <c r="F16410" i="1"/>
  <c r="E16410" i="1"/>
  <c r="C16410" i="1"/>
  <c r="A16410" i="1" s="1"/>
  <c r="B16410" i="1"/>
  <c r="F16409" i="1"/>
  <c r="E16409" i="1"/>
  <c r="C16409" i="1"/>
  <c r="D16409" i="1" s="1"/>
  <c r="B16409" i="1"/>
  <c r="A16409" i="1" s="1"/>
  <c r="F16408" i="1"/>
  <c r="E16408" i="1"/>
  <c r="C16408" i="1"/>
  <c r="B16408" i="1"/>
  <c r="A16408" i="1" s="1"/>
  <c r="F16407" i="1"/>
  <c r="E16407" i="1"/>
  <c r="D16407" i="1"/>
  <c r="C16407" i="1"/>
  <c r="B16407" i="1"/>
  <c r="A16407" i="1"/>
  <c r="F16406" i="1"/>
  <c r="E16406" i="1"/>
  <c r="C16406" i="1"/>
  <c r="B16406" i="1"/>
  <c r="D16406" i="1" s="1"/>
  <c r="A16406" i="1"/>
  <c r="F16405" i="1"/>
  <c r="E16405" i="1"/>
  <c r="C16405" i="1"/>
  <c r="D16405" i="1" s="1"/>
  <c r="B16405" i="1"/>
  <c r="F16404" i="1"/>
  <c r="E16404" i="1"/>
  <c r="C16404" i="1"/>
  <c r="B16404" i="1"/>
  <c r="F16403" i="1"/>
  <c r="E16403" i="1"/>
  <c r="C16403" i="1"/>
  <c r="D16403" i="1" s="1"/>
  <c r="B16403" i="1"/>
  <c r="A16403" i="1"/>
  <c r="F16402" i="1"/>
  <c r="E16402" i="1"/>
  <c r="C16402" i="1"/>
  <c r="A16402" i="1" s="1"/>
  <c r="B16402" i="1"/>
  <c r="F16401" i="1"/>
  <c r="E16401" i="1"/>
  <c r="C16401" i="1"/>
  <c r="B16401" i="1"/>
  <c r="D16401" i="1" s="1"/>
  <c r="F16400" i="1"/>
  <c r="E16400" i="1"/>
  <c r="C16400" i="1"/>
  <c r="D16400" i="1" s="1"/>
  <c r="B16400" i="1"/>
  <c r="F16399" i="1"/>
  <c r="E16399" i="1"/>
  <c r="D16399" i="1"/>
  <c r="C16399" i="1"/>
  <c r="B16399" i="1"/>
  <c r="A16399" i="1"/>
  <c r="F16398" i="1"/>
  <c r="E16398" i="1"/>
  <c r="C16398" i="1"/>
  <c r="B16398" i="1"/>
  <c r="D16398" i="1" s="1"/>
  <c r="F16397" i="1"/>
  <c r="E16397" i="1"/>
  <c r="D16397" i="1"/>
  <c r="C16397" i="1"/>
  <c r="B16397" i="1"/>
  <c r="A16397" i="1"/>
  <c r="F16396" i="1"/>
  <c r="E16396" i="1"/>
  <c r="C16396" i="1"/>
  <c r="B16396" i="1"/>
  <c r="F16395" i="1"/>
  <c r="E16395" i="1"/>
  <c r="C16395" i="1"/>
  <c r="D16395" i="1" s="1"/>
  <c r="B16395" i="1"/>
  <c r="F16394" i="1"/>
  <c r="E16394" i="1"/>
  <c r="D16394" i="1"/>
  <c r="C16394" i="1"/>
  <c r="A16394" i="1" s="1"/>
  <c r="B16394" i="1"/>
  <c r="F16393" i="1"/>
  <c r="E16393" i="1"/>
  <c r="C16393" i="1"/>
  <c r="B16393" i="1"/>
  <c r="D16393" i="1" s="1"/>
  <c r="F16392" i="1"/>
  <c r="E16392" i="1"/>
  <c r="C16392" i="1"/>
  <c r="D16392" i="1" s="1"/>
  <c r="B16392" i="1"/>
  <c r="A16392" i="1"/>
  <c r="F16391" i="1"/>
  <c r="E16391" i="1"/>
  <c r="D16391" i="1"/>
  <c r="C16391" i="1"/>
  <c r="B16391" i="1"/>
  <c r="A16391" i="1"/>
  <c r="F16390" i="1"/>
  <c r="E16390" i="1"/>
  <c r="C16390" i="1"/>
  <c r="B16390" i="1"/>
  <c r="D16390" i="1" s="1"/>
  <c r="A16390" i="1"/>
  <c r="F16389" i="1"/>
  <c r="E16389" i="1"/>
  <c r="C16389" i="1"/>
  <c r="B16389" i="1"/>
  <c r="D16389" i="1" s="1"/>
  <c r="F16388" i="1"/>
  <c r="E16388" i="1"/>
  <c r="C16388" i="1"/>
  <c r="B16388" i="1"/>
  <c r="F16387" i="1"/>
  <c r="E16387" i="1"/>
  <c r="C16387" i="1"/>
  <c r="D16387" i="1" s="1"/>
  <c r="B16387" i="1"/>
  <c r="A16387" i="1"/>
  <c r="F16386" i="1"/>
  <c r="E16386" i="1"/>
  <c r="D16386" i="1"/>
  <c r="C16386" i="1"/>
  <c r="A16386" i="1" s="1"/>
  <c r="B16386" i="1"/>
  <c r="F16385" i="1"/>
  <c r="E16385" i="1"/>
  <c r="C16385" i="1"/>
  <c r="B16385" i="1"/>
  <c r="D16385" i="1" s="1"/>
  <c r="F16384" i="1"/>
  <c r="E16384" i="1"/>
  <c r="C16384" i="1"/>
  <c r="B16384" i="1"/>
  <c r="A16384" i="1"/>
  <c r="F16383" i="1"/>
  <c r="E16383" i="1"/>
  <c r="D16383" i="1"/>
  <c r="C16383" i="1"/>
  <c r="B16383" i="1"/>
  <c r="A16383" i="1"/>
  <c r="F16382" i="1"/>
  <c r="E16382" i="1"/>
  <c r="C16382" i="1"/>
  <c r="B16382" i="1"/>
  <c r="D16382" i="1" s="1"/>
  <c r="A16382" i="1"/>
  <c r="F16381" i="1"/>
  <c r="E16381" i="1"/>
  <c r="C16381" i="1"/>
  <c r="B16381" i="1"/>
  <c r="A16381" i="1"/>
  <c r="F16380" i="1"/>
  <c r="E16380" i="1"/>
  <c r="C16380" i="1"/>
  <c r="B16380" i="1"/>
  <c r="F16379" i="1"/>
  <c r="E16379" i="1"/>
  <c r="D16379" i="1"/>
  <c r="C16379" i="1"/>
  <c r="B16379" i="1"/>
  <c r="A16379" i="1"/>
  <c r="F16378" i="1"/>
  <c r="E16378" i="1"/>
  <c r="C16378" i="1"/>
  <c r="A16378" i="1" s="1"/>
  <c r="B16378" i="1"/>
  <c r="F16377" i="1"/>
  <c r="E16377" i="1"/>
  <c r="C16377" i="1"/>
  <c r="D16377" i="1" s="1"/>
  <c r="B16377" i="1"/>
  <c r="F16376" i="1"/>
  <c r="E16376" i="1"/>
  <c r="C16376" i="1"/>
  <c r="D16376" i="1" s="1"/>
  <c r="B16376" i="1"/>
  <c r="F16375" i="1"/>
  <c r="E16375" i="1"/>
  <c r="D16375" i="1"/>
  <c r="C16375" i="1"/>
  <c r="B16375" i="1"/>
  <c r="A16375" i="1"/>
  <c r="F16374" i="1"/>
  <c r="E16374" i="1"/>
  <c r="C16374" i="1"/>
  <c r="B16374" i="1"/>
  <c r="D16374" i="1" s="1"/>
  <c r="A16374" i="1"/>
  <c r="F16373" i="1"/>
  <c r="E16373" i="1"/>
  <c r="D16373" i="1"/>
  <c r="C16373" i="1"/>
  <c r="A16373" i="1" s="1"/>
  <c r="B16373" i="1"/>
  <c r="F16372" i="1"/>
  <c r="E16372" i="1"/>
  <c r="C16372" i="1"/>
  <c r="B16372" i="1"/>
  <c r="F16371" i="1"/>
  <c r="E16371" i="1"/>
  <c r="D16371" i="1"/>
  <c r="C16371" i="1"/>
  <c r="A16371" i="1" s="1"/>
  <c r="B16371" i="1"/>
  <c r="F16370" i="1"/>
  <c r="E16370" i="1"/>
  <c r="D16370" i="1"/>
  <c r="C16370" i="1"/>
  <c r="A16370" i="1" s="1"/>
  <c r="B16370" i="1"/>
  <c r="F16369" i="1"/>
  <c r="E16369" i="1"/>
  <c r="C16369" i="1"/>
  <c r="D16369" i="1" s="1"/>
  <c r="B16369" i="1"/>
  <c r="F16368" i="1"/>
  <c r="E16368" i="1"/>
  <c r="C16368" i="1"/>
  <c r="B16368" i="1"/>
  <c r="A16368" i="1" s="1"/>
  <c r="F16367" i="1"/>
  <c r="E16367" i="1"/>
  <c r="D16367" i="1"/>
  <c r="C16367" i="1"/>
  <c r="B16367" i="1"/>
  <c r="A16367" i="1"/>
  <c r="F16366" i="1"/>
  <c r="E16366" i="1"/>
  <c r="C16366" i="1"/>
  <c r="B16366" i="1"/>
  <c r="D16366" i="1" s="1"/>
  <c r="F16365" i="1"/>
  <c r="E16365" i="1"/>
  <c r="D16365" i="1"/>
  <c r="C16365" i="1"/>
  <c r="B16365" i="1"/>
  <c r="F16364" i="1"/>
  <c r="E16364" i="1"/>
  <c r="C16364" i="1"/>
  <c r="B16364" i="1"/>
  <c r="F16363" i="1"/>
  <c r="E16363" i="1"/>
  <c r="C16363" i="1"/>
  <c r="D16363" i="1" s="1"/>
  <c r="B16363" i="1"/>
  <c r="F16362" i="1"/>
  <c r="E16362" i="1"/>
  <c r="C16362" i="1"/>
  <c r="B16362" i="1"/>
  <c r="F16361" i="1"/>
  <c r="E16361" i="1"/>
  <c r="C16361" i="1"/>
  <c r="D16361" i="1" s="1"/>
  <c r="B16361" i="1"/>
  <c r="F16360" i="1"/>
  <c r="E16360" i="1"/>
  <c r="C16360" i="1"/>
  <c r="B16360" i="1"/>
  <c r="D16360" i="1" s="1"/>
  <c r="F16359" i="1"/>
  <c r="E16359" i="1"/>
  <c r="D16359" i="1"/>
  <c r="C16359" i="1"/>
  <c r="B16359" i="1"/>
  <c r="A16359" i="1"/>
  <c r="F16358" i="1"/>
  <c r="E16358" i="1"/>
  <c r="C16358" i="1"/>
  <c r="B16358" i="1"/>
  <c r="D16358" i="1" s="1"/>
  <c r="A16358" i="1"/>
  <c r="F16357" i="1"/>
  <c r="E16357" i="1"/>
  <c r="C16357" i="1"/>
  <c r="D16357" i="1" s="1"/>
  <c r="B16357" i="1"/>
  <c r="F16356" i="1"/>
  <c r="E16356" i="1"/>
  <c r="C16356" i="1"/>
  <c r="B16356" i="1"/>
  <c r="F16355" i="1"/>
  <c r="E16355" i="1"/>
  <c r="D16355" i="1"/>
  <c r="C16355" i="1"/>
  <c r="B16355" i="1"/>
  <c r="A16355" i="1"/>
  <c r="F16354" i="1"/>
  <c r="E16354" i="1"/>
  <c r="C16354" i="1"/>
  <c r="A16354" i="1" s="1"/>
  <c r="B16354" i="1"/>
  <c r="F16353" i="1"/>
  <c r="E16353" i="1"/>
  <c r="C16353" i="1"/>
  <c r="D16353" i="1" s="1"/>
  <c r="B16353" i="1"/>
  <c r="F16352" i="1"/>
  <c r="E16352" i="1"/>
  <c r="C16352" i="1"/>
  <c r="D16352" i="1" s="1"/>
  <c r="B16352" i="1"/>
  <c r="F16351" i="1"/>
  <c r="E16351" i="1"/>
  <c r="D16351" i="1"/>
  <c r="C16351" i="1"/>
  <c r="B16351" i="1"/>
  <c r="A16351" i="1"/>
  <c r="F16350" i="1"/>
  <c r="E16350" i="1"/>
  <c r="C16350" i="1"/>
  <c r="B16350" i="1"/>
  <c r="D16350" i="1" s="1"/>
  <c r="F16349" i="1"/>
  <c r="E16349" i="1"/>
  <c r="D16349" i="1"/>
  <c r="C16349" i="1"/>
  <c r="B16349" i="1"/>
  <c r="A16349" i="1"/>
  <c r="F16348" i="1"/>
  <c r="E16348" i="1"/>
  <c r="C16348" i="1"/>
  <c r="B16348" i="1"/>
  <c r="F16347" i="1"/>
  <c r="E16347" i="1"/>
  <c r="C16347" i="1"/>
  <c r="B16347" i="1"/>
  <c r="A16347" i="1"/>
  <c r="F16346" i="1"/>
  <c r="E16346" i="1"/>
  <c r="D16346" i="1"/>
  <c r="C16346" i="1"/>
  <c r="A16346" i="1" s="1"/>
  <c r="B16346" i="1"/>
  <c r="F16345" i="1"/>
  <c r="E16345" i="1"/>
  <c r="C16345" i="1"/>
  <c r="D16345" i="1" s="1"/>
  <c r="B16345" i="1"/>
  <c r="F16344" i="1"/>
  <c r="E16344" i="1"/>
  <c r="C16344" i="1"/>
  <c r="D16344" i="1" s="1"/>
  <c r="B16344" i="1"/>
  <c r="A16344" i="1"/>
  <c r="F16343" i="1"/>
  <c r="E16343" i="1"/>
  <c r="D16343" i="1"/>
  <c r="C16343" i="1"/>
  <c r="B16343" i="1"/>
  <c r="A16343" i="1"/>
  <c r="F16342" i="1"/>
  <c r="E16342" i="1"/>
  <c r="C16342" i="1"/>
  <c r="B16342" i="1"/>
  <c r="D16342" i="1" s="1"/>
  <c r="F16341" i="1"/>
  <c r="E16341" i="1"/>
  <c r="C16341" i="1"/>
  <c r="B16341" i="1"/>
  <c r="A16341" i="1" s="1"/>
  <c r="F16340" i="1"/>
  <c r="E16340" i="1"/>
  <c r="C16340" i="1"/>
  <c r="B16340" i="1"/>
  <c r="F16339" i="1"/>
  <c r="E16339" i="1"/>
  <c r="C16339" i="1"/>
  <c r="B16339" i="1"/>
  <c r="D16339" i="1" s="1"/>
  <c r="F16338" i="1"/>
  <c r="E16338" i="1"/>
  <c r="C16338" i="1"/>
  <c r="B16338" i="1"/>
  <c r="F16337" i="1"/>
  <c r="E16337" i="1"/>
  <c r="C16337" i="1"/>
  <c r="D16337" i="1" s="1"/>
  <c r="B16337" i="1"/>
  <c r="F16336" i="1"/>
  <c r="E16336" i="1"/>
  <c r="D16336" i="1"/>
  <c r="C16336" i="1"/>
  <c r="B16336" i="1"/>
  <c r="A16336" i="1"/>
  <c r="F16335" i="1"/>
  <c r="E16335" i="1"/>
  <c r="D16335" i="1"/>
  <c r="C16335" i="1"/>
  <c r="B16335" i="1"/>
  <c r="A16335" i="1"/>
  <c r="F16334" i="1"/>
  <c r="E16334" i="1"/>
  <c r="D16334" i="1"/>
  <c r="C16334" i="1"/>
  <c r="B16334" i="1"/>
  <c r="A16334" i="1"/>
  <c r="F16333" i="1"/>
  <c r="E16333" i="1"/>
  <c r="C16333" i="1"/>
  <c r="D16333" i="1" s="1"/>
  <c r="B16333" i="1"/>
  <c r="F16332" i="1"/>
  <c r="E16332" i="1"/>
  <c r="C16332" i="1"/>
  <c r="B16332" i="1"/>
  <c r="F16331" i="1"/>
  <c r="E16331" i="1"/>
  <c r="D16331" i="1"/>
  <c r="C16331" i="1"/>
  <c r="B16331" i="1"/>
  <c r="A16331" i="1"/>
  <c r="F16330" i="1"/>
  <c r="E16330" i="1"/>
  <c r="C16330" i="1"/>
  <c r="A16330" i="1" s="1"/>
  <c r="B16330" i="1"/>
  <c r="F16329" i="1"/>
  <c r="E16329" i="1"/>
  <c r="C16329" i="1"/>
  <c r="B16329" i="1"/>
  <c r="F16328" i="1"/>
  <c r="E16328" i="1"/>
  <c r="C16328" i="1"/>
  <c r="D16328" i="1" s="1"/>
  <c r="B16328" i="1"/>
  <c r="F16327" i="1"/>
  <c r="E16327" i="1"/>
  <c r="D16327" i="1"/>
  <c r="C16327" i="1"/>
  <c r="B16327" i="1"/>
  <c r="A16327" i="1"/>
  <c r="F16326" i="1"/>
  <c r="E16326" i="1"/>
  <c r="C16326" i="1"/>
  <c r="B16326" i="1"/>
  <c r="D16326" i="1" s="1"/>
  <c r="F16325" i="1"/>
  <c r="E16325" i="1"/>
  <c r="C16325" i="1"/>
  <c r="B16325" i="1"/>
  <c r="D16325" i="1" s="1"/>
  <c r="F16324" i="1"/>
  <c r="E16324" i="1"/>
  <c r="C16324" i="1"/>
  <c r="B16324" i="1"/>
  <c r="F16323" i="1"/>
  <c r="E16323" i="1"/>
  <c r="C16323" i="1"/>
  <c r="B16323" i="1"/>
  <c r="A16323" i="1" s="1"/>
  <c r="F16322" i="1"/>
  <c r="E16322" i="1"/>
  <c r="D16322" i="1"/>
  <c r="C16322" i="1"/>
  <c r="A16322" i="1" s="1"/>
  <c r="B16322" i="1"/>
  <c r="F16321" i="1"/>
  <c r="E16321" i="1"/>
  <c r="C16321" i="1"/>
  <c r="B16321" i="1"/>
  <c r="F16320" i="1"/>
  <c r="E16320" i="1"/>
  <c r="C16320" i="1"/>
  <c r="D16320" i="1" s="1"/>
  <c r="B16320" i="1"/>
  <c r="A16320" i="1"/>
  <c r="F16319" i="1"/>
  <c r="E16319" i="1"/>
  <c r="D16319" i="1"/>
  <c r="C16319" i="1"/>
  <c r="B16319" i="1"/>
  <c r="A16319" i="1"/>
  <c r="F16318" i="1"/>
  <c r="E16318" i="1"/>
  <c r="C16318" i="1"/>
  <c r="B16318" i="1"/>
  <c r="D16318" i="1" s="1"/>
  <c r="F16317" i="1"/>
  <c r="E16317" i="1"/>
  <c r="C16317" i="1"/>
  <c r="A16317" i="1" s="1"/>
  <c r="B16317" i="1"/>
  <c r="F16316" i="1"/>
  <c r="E16316" i="1"/>
  <c r="C16316" i="1"/>
  <c r="D16316" i="1" s="1"/>
  <c r="B16316" i="1"/>
  <c r="F16315" i="1"/>
  <c r="E16315" i="1"/>
  <c r="D16315" i="1"/>
  <c r="C16315" i="1"/>
  <c r="B16315" i="1"/>
  <c r="A16315" i="1"/>
  <c r="F16314" i="1"/>
  <c r="E16314" i="1"/>
  <c r="D16314" i="1"/>
  <c r="C16314" i="1"/>
  <c r="B16314" i="1"/>
  <c r="A16314" i="1" s="1"/>
  <c r="F16313" i="1"/>
  <c r="E16313" i="1"/>
  <c r="D16313" i="1"/>
  <c r="C16313" i="1"/>
  <c r="B16313" i="1"/>
  <c r="A16313" i="1"/>
  <c r="F16312" i="1"/>
  <c r="E16312" i="1"/>
  <c r="C16312" i="1"/>
  <c r="B16312" i="1"/>
  <c r="A16312" i="1"/>
  <c r="F16311" i="1"/>
  <c r="E16311" i="1"/>
  <c r="D16311" i="1"/>
  <c r="C16311" i="1"/>
  <c r="B16311" i="1"/>
  <c r="A16311" i="1"/>
  <c r="F16310" i="1"/>
  <c r="E16310" i="1"/>
  <c r="C16310" i="1"/>
  <c r="D16310" i="1" s="1"/>
  <c r="B16310" i="1"/>
  <c r="F16309" i="1"/>
  <c r="E16309" i="1"/>
  <c r="C16309" i="1"/>
  <c r="B16309" i="1"/>
  <c r="D16309" i="1" s="1"/>
  <c r="F16308" i="1"/>
  <c r="E16308" i="1"/>
  <c r="C16308" i="1"/>
  <c r="D16308" i="1" s="1"/>
  <c r="B16308" i="1"/>
  <c r="F16307" i="1"/>
  <c r="E16307" i="1"/>
  <c r="D16307" i="1"/>
  <c r="C16307" i="1"/>
  <c r="B16307" i="1"/>
  <c r="A16307" i="1"/>
  <c r="F16306" i="1"/>
  <c r="E16306" i="1"/>
  <c r="D16306" i="1"/>
  <c r="C16306" i="1"/>
  <c r="B16306" i="1"/>
  <c r="A16306" i="1" s="1"/>
  <c r="F16305" i="1"/>
  <c r="E16305" i="1"/>
  <c r="D16305" i="1"/>
  <c r="C16305" i="1"/>
  <c r="B16305" i="1"/>
  <c r="A16305" i="1"/>
  <c r="F16304" i="1"/>
  <c r="E16304" i="1"/>
  <c r="C16304" i="1"/>
  <c r="B16304" i="1"/>
  <c r="A16304" i="1" s="1"/>
  <c r="F16303" i="1"/>
  <c r="E16303" i="1"/>
  <c r="D16303" i="1"/>
  <c r="C16303" i="1"/>
  <c r="B16303" i="1"/>
  <c r="A16303" i="1"/>
  <c r="F16302" i="1"/>
  <c r="E16302" i="1"/>
  <c r="C16302" i="1"/>
  <c r="D16302" i="1" s="1"/>
  <c r="B16302" i="1"/>
  <c r="F16301" i="1"/>
  <c r="E16301" i="1"/>
  <c r="C16301" i="1"/>
  <c r="B16301" i="1"/>
  <c r="F16300" i="1"/>
  <c r="E16300" i="1"/>
  <c r="C16300" i="1"/>
  <c r="D16300" i="1" s="1"/>
  <c r="B16300" i="1"/>
  <c r="F16299" i="1"/>
  <c r="E16299" i="1"/>
  <c r="D16299" i="1"/>
  <c r="C16299" i="1"/>
  <c r="B16299" i="1"/>
  <c r="A16299" i="1"/>
  <c r="F16298" i="1"/>
  <c r="E16298" i="1"/>
  <c r="D16298" i="1"/>
  <c r="C16298" i="1"/>
  <c r="B16298" i="1"/>
  <c r="A16298" i="1" s="1"/>
  <c r="F16297" i="1"/>
  <c r="E16297" i="1"/>
  <c r="D16297" i="1"/>
  <c r="C16297" i="1"/>
  <c r="B16297" i="1"/>
  <c r="A16297" i="1"/>
  <c r="F16296" i="1"/>
  <c r="E16296" i="1"/>
  <c r="C16296" i="1"/>
  <c r="B16296" i="1"/>
  <c r="A16296" i="1" s="1"/>
  <c r="F16295" i="1"/>
  <c r="E16295" i="1"/>
  <c r="D16295" i="1"/>
  <c r="C16295" i="1"/>
  <c r="B16295" i="1"/>
  <c r="A16295" i="1"/>
  <c r="F16294" i="1"/>
  <c r="E16294" i="1"/>
  <c r="C16294" i="1"/>
  <c r="D16294" i="1" s="1"/>
  <c r="B16294" i="1"/>
  <c r="F16293" i="1"/>
  <c r="E16293" i="1"/>
  <c r="C16293" i="1"/>
  <c r="B16293" i="1"/>
  <c r="F16292" i="1"/>
  <c r="E16292" i="1"/>
  <c r="C16292" i="1"/>
  <c r="D16292" i="1" s="1"/>
  <c r="B16292" i="1"/>
  <c r="F16291" i="1"/>
  <c r="E16291" i="1"/>
  <c r="D16291" i="1"/>
  <c r="C16291" i="1"/>
  <c r="B16291" i="1"/>
  <c r="A16291" i="1"/>
  <c r="F16290" i="1"/>
  <c r="E16290" i="1"/>
  <c r="D16290" i="1"/>
  <c r="C16290" i="1"/>
  <c r="B16290" i="1"/>
  <c r="A16290" i="1" s="1"/>
  <c r="F16289" i="1"/>
  <c r="E16289" i="1"/>
  <c r="D16289" i="1"/>
  <c r="C16289" i="1"/>
  <c r="B16289" i="1"/>
  <c r="A16289" i="1"/>
  <c r="F16288" i="1"/>
  <c r="E16288" i="1"/>
  <c r="C16288" i="1"/>
  <c r="B16288" i="1"/>
  <c r="A16288" i="1"/>
  <c r="F16287" i="1"/>
  <c r="E16287" i="1"/>
  <c r="D16287" i="1"/>
  <c r="C16287" i="1"/>
  <c r="B16287" i="1"/>
  <c r="A16287" i="1"/>
  <c r="F16286" i="1"/>
  <c r="E16286" i="1"/>
  <c r="C16286" i="1"/>
  <c r="D16286" i="1" s="1"/>
  <c r="B16286" i="1"/>
  <c r="F16285" i="1"/>
  <c r="E16285" i="1"/>
  <c r="C16285" i="1"/>
  <c r="B16285" i="1"/>
  <c r="D16285" i="1" s="1"/>
  <c r="F16284" i="1"/>
  <c r="E16284" i="1"/>
  <c r="C16284" i="1"/>
  <c r="D16284" i="1" s="1"/>
  <c r="B16284" i="1"/>
  <c r="F16283" i="1"/>
  <c r="E16283" i="1"/>
  <c r="D16283" i="1"/>
  <c r="C16283" i="1"/>
  <c r="B16283" i="1"/>
  <c r="A16283" i="1"/>
  <c r="F16282" i="1"/>
  <c r="E16282" i="1"/>
  <c r="D16282" i="1"/>
  <c r="C16282" i="1"/>
  <c r="B16282" i="1"/>
  <c r="A16282" i="1" s="1"/>
  <c r="F16281" i="1"/>
  <c r="E16281" i="1"/>
  <c r="D16281" i="1"/>
  <c r="C16281" i="1"/>
  <c r="B16281" i="1"/>
  <c r="A16281" i="1"/>
  <c r="F16280" i="1"/>
  <c r="E16280" i="1"/>
  <c r="C16280" i="1"/>
  <c r="D16280" i="1" s="1"/>
  <c r="B16280" i="1"/>
  <c r="A16280" i="1"/>
  <c r="F16279" i="1"/>
  <c r="E16279" i="1"/>
  <c r="D16279" i="1"/>
  <c r="C16279" i="1"/>
  <c r="B16279" i="1"/>
  <c r="A16279" i="1"/>
  <c r="F16278" i="1"/>
  <c r="E16278" i="1"/>
  <c r="C16278" i="1"/>
  <c r="D16278" i="1" s="1"/>
  <c r="B16278" i="1"/>
  <c r="F16277" i="1"/>
  <c r="E16277" i="1"/>
  <c r="D16277" i="1"/>
  <c r="C16277" i="1"/>
  <c r="A16277" i="1" s="1"/>
  <c r="B16277" i="1"/>
  <c r="F16276" i="1"/>
  <c r="E16276" i="1"/>
  <c r="C16276" i="1"/>
  <c r="D16276" i="1" s="1"/>
  <c r="B16276" i="1"/>
  <c r="F16275" i="1"/>
  <c r="E16275" i="1"/>
  <c r="D16275" i="1"/>
  <c r="C16275" i="1"/>
  <c r="B16275" i="1"/>
  <c r="A16275" i="1"/>
  <c r="F16274" i="1"/>
  <c r="E16274" i="1"/>
  <c r="D16274" i="1"/>
  <c r="C16274" i="1"/>
  <c r="B16274" i="1"/>
  <c r="A16274" i="1" s="1"/>
  <c r="F16273" i="1"/>
  <c r="E16273" i="1"/>
  <c r="D16273" i="1"/>
  <c r="C16273" i="1"/>
  <c r="B16273" i="1"/>
  <c r="A16273" i="1"/>
  <c r="F16272" i="1"/>
  <c r="E16272" i="1"/>
  <c r="C16272" i="1"/>
  <c r="D16272" i="1" s="1"/>
  <c r="B16272" i="1"/>
  <c r="A16272" i="1"/>
  <c r="F16271" i="1"/>
  <c r="E16271" i="1"/>
  <c r="D16271" i="1"/>
  <c r="C16271" i="1"/>
  <c r="B16271" i="1"/>
  <c r="A16271" i="1"/>
  <c r="F16270" i="1"/>
  <c r="E16270" i="1"/>
  <c r="C16270" i="1"/>
  <c r="D16270" i="1" s="1"/>
  <c r="B16270" i="1"/>
  <c r="F16269" i="1"/>
  <c r="E16269" i="1"/>
  <c r="C16269" i="1"/>
  <c r="A16269" i="1" s="1"/>
  <c r="B16269" i="1"/>
  <c r="F16268" i="1"/>
  <c r="E16268" i="1"/>
  <c r="C16268" i="1"/>
  <c r="D16268" i="1" s="1"/>
  <c r="B16268" i="1"/>
  <c r="F16267" i="1"/>
  <c r="E16267" i="1"/>
  <c r="D16267" i="1"/>
  <c r="C16267" i="1"/>
  <c r="B16267" i="1"/>
  <c r="A16267" i="1"/>
  <c r="F16266" i="1"/>
  <c r="E16266" i="1"/>
  <c r="D16266" i="1"/>
  <c r="C16266" i="1"/>
  <c r="B16266" i="1"/>
  <c r="A16266" i="1" s="1"/>
  <c r="F16265" i="1"/>
  <c r="E16265" i="1"/>
  <c r="D16265" i="1"/>
  <c r="C16265" i="1"/>
  <c r="B16265" i="1"/>
  <c r="A16265" i="1"/>
  <c r="F16264" i="1"/>
  <c r="E16264" i="1"/>
  <c r="C16264" i="1"/>
  <c r="A16264" i="1" s="1"/>
  <c r="B16264" i="1"/>
  <c r="F16263" i="1"/>
  <c r="E16263" i="1"/>
  <c r="D16263" i="1"/>
  <c r="C16263" i="1"/>
  <c r="B16263" i="1"/>
  <c r="A16263" i="1"/>
  <c r="F16262" i="1"/>
  <c r="E16262" i="1"/>
  <c r="C16262" i="1"/>
  <c r="D16262" i="1" s="1"/>
  <c r="B16262" i="1"/>
  <c r="F16261" i="1"/>
  <c r="E16261" i="1"/>
  <c r="C16261" i="1"/>
  <c r="B16261" i="1"/>
  <c r="F16260" i="1"/>
  <c r="E16260" i="1"/>
  <c r="C16260" i="1"/>
  <c r="D16260" i="1" s="1"/>
  <c r="B16260" i="1"/>
  <c r="F16259" i="1"/>
  <c r="E16259" i="1"/>
  <c r="D16259" i="1"/>
  <c r="C16259" i="1"/>
  <c r="B16259" i="1"/>
  <c r="A16259" i="1"/>
  <c r="F16258" i="1"/>
  <c r="E16258" i="1"/>
  <c r="D16258" i="1"/>
  <c r="C16258" i="1"/>
  <c r="B16258" i="1"/>
  <c r="A16258" i="1" s="1"/>
  <c r="F16257" i="1"/>
  <c r="E16257" i="1"/>
  <c r="D16257" i="1"/>
  <c r="C16257" i="1"/>
  <c r="B16257" i="1"/>
  <c r="A16257" i="1"/>
  <c r="F16256" i="1"/>
  <c r="E16256" i="1"/>
  <c r="C16256" i="1"/>
  <c r="D16256" i="1" s="1"/>
  <c r="B16256" i="1"/>
  <c r="A16256" i="1"/>
  <c r="F16255" i="1"/>
  <c r="E16255" i="1"/>
  <c r="D16255" i="1"/>
  <c r="C16255" i="1"/>
  <c r="B16255" i="1"/>
  <c r="A16255" i="1"/>
  <c r="F16254" i="1"/>
  <c r="E16254" i="1"/>
  <c r="C16254" i="1"/>
  <c r="D16254" i="1" s="1"/>
  <c r="B16254" i="1"/>
  <c r="F16253" i="1"/>
  <c r="E16253" i="1"/>
  <c r="C16253" i="1"/>
  <c r="A16253" i="1" s="1"/>
  <c r="B16253" i="1"/>
  <c r="F16252" i="1"/>
  <c r="E16252" i="1"/>
  <c r="C16252" i="1"/>
  <c r="D16252" i="1" s="1"/>
  <c r="B16252" i="1"/>
  <c r="F16251" i="1"/>
  <c r="E16251" i="1"/>
  <c r="D16251" i="1"/>
  <c r="C16251" i="1"/>
  <c r="B16251" i="1"/>
  <c r="A16251" i="1"/>
  <c r="F16250" i="1"/>
  <c r="E16250" i="1"/>
  <c r="D16250" i="1"/>
  <c r="C16250" i="1"/>
  <c r="B16250" i="1"/>
  <c r="A16250" i="1" s="1"/>
  <c r="F16249" i="1"/>
  <c r="E16249" i="1"/>
  <c r="D16249" i="1"/>
  <c r="C16249" i="1"/>
  <c r="B16249" i="1"/>
  <c r="A16249" i="1"/>
  <c r="F16248" i="1"/>
  <c r="E16248" i="1"/>
  <c r="C16248" i="1"/>
  <c r="B16248" i="1"/>
  <c r="A16248" i="1"/>
  <c r="F16247" i="1"/>
  <c r="E16247" i="1"/>
  <c r="D16247" i="1"/>
  <c r="C16247" i="1"/>
  <c r="B16247" i="1"/>
  <c r="A16247" i="1"/>
  <c r="F16246" i="1"/>
  <c r="E16246" i="1"/>
  <c r="C16246" i="1"/>
  <c r="D16246" i="1" s="1"/>
  <c r="B16246" i="1"/>
  <c r="F16245" i="1"/>
  <c r="E16245" i="1"/>
  <c r="C16245" i="1"/>
  <c r="B16245" i="1"/>
  <c r="D16245" i="1" s="1"/>
  <c r="F16244" i="1"/>
  <c r="E16244" i="1"/>
  <c r="C16244" i="1"/>
  <c r="D16244" i="1" s="1"/>
  <c r="B16244" i="1"/>
  <c r="F16243" i="1"/>
  <c r="E16243" i="1"/>
  <c r="D16243" i="1"/>
  <c r="C16243" i="1"/>
  <c r="B16243" i="1"/>
  <c r="A16243" i="1"/>
  <c r="F16242" i="1"/>
  <c r="E16242" i="1"/>
  <c r="D16242" i="1"/>
  <c r="C16242" i="1"/>
  <c r="B16242" i="1"/>
  <c r="A16242" i="1" s="1"/>
  <c r="F16241" i="1"/>
  <c r="E16241" i="1"/>
  <c r="D16241" i="1"/>
  <c r="C16241" i="1"/>
  <c r="B16241" i="1"/>
  <c r="A16241" i="1"/>
  <c r="F16240" i="1"/>
  <c r="E16240" i="1"/>
  <c r="C16240" i="1"/>
  <c r="B16240" i="1"/>
  <c r="A16240" i="1"/>
  <c r="F16239" i="1"/>
  <c r="E16239" i="1"/>
  <c r="D16239" i="1"/>
  <c r="C16239" i="1"/>
  <c r="B16239" i="1"/>
  <c r="A16239" i="1"/>
  <c r="F16238" i="1"/>
  <c r="E16238" i="1"/>
  <c r="C16238" i="1"/>
  <c r="D16238" i="1" s="1"/>
  <c r="B16238" i="1"/>
  <c r="F16237" i="1"/>
  <c r="E16237" i="1"/>
  <c r="C16237" i="1"/>
  <c r="B16237" i="1"/>
  <c r="F16236" i="1"/>
  <c r="E16236" i="1"/>
  <c r="C16236" i="1"/>
  <c r="D16236" i="1" s="1"/>
  <c r="B16236" i="1"/>
  <c r="F16235" i="1"/>
  <c r="E16235" i="1"/>
  <c r="D16235" i="1"/>
  <c r="C16235" i="1"/>
  <c r="B16235" i="1"/>
  <c r="A16235" i="1"/>
  <c r="F16234" i="1"/>
  <c r="E16234" i="1"/>
  <c r="D16234" i="1"/>
  <c r="C16234" i="1"/>
  <c r="B16234" i="1"/>
  <c r="A16234" i="1" s="1"/>
  <c r="F16233" i="1"/>
  <c r="E16233" i="1"/>
  <c r="D16233" i="1"/>
  <c r="C16233" i="1"/>
  <c r="B16233" i="1"/>
  <c r="A16233" i="1"/>
  <c r="F16232" i="1"/>
  <c r="E16232" i="1"/>
  <c r="C16232" i="1"/>
  <c r="D16232" i="1" s="1"/>
  <c r="B16232" i="1"/>
  <c r="A16232" i="1"/>
  <c r="F16231" i="1"/>
  <c r="E16231" i="1"/>
  <c r="D16231" i="1"/>
  <c r="C16231" i="1"/>
  <c r="B16231" i="1"/>
  <c r="A16231" i="1"/>
  <c r="F16230" i="1"/>
  <c r="E16230" i="1"/>
  <c r="C16230" i="1"/>
  <c r="D16230" i="1" s="1"/>
  <c r="B16230" i="1"/>
  <c r="F16229" i="1"/>
  <c r="E16229" i="1"/>
  <c r="C16229" i="1"/>
  <c r="A16229" i="1" s="1"/>
  <c r="B16229" i="1"/>
  <c r="F16228" i="1"/>
  <c r="E16228" i="1"/>
  <c r="C16228" i="1"/>
  <c r="D16228" i="1" s="1"/>
  <c r="B16228" i="1"/>
  <c r="F16227" i="1"/>
  <c r="E16227" i="1"/>
  <c r="D16227" i="1"/>
  <c r="C16227" i="1"/>
  <c r="B16227" i="1"/>
  <c r="A16227" i="1"/>
  <c r="F16226" i="1"/>
  <c r="E16226" i="1"/>
  <c r="D16226" i="1"/>
  <c r="C16226" i="1"/>
  <c r="B16226" i="1"/>
  <c r="A16226" i="1" s="1"/>
  <c r="F16225" i="1"/>
  <c r="E16225" i="1"/>
  <c r="D16225" i="1"/>
  <c r="C16225" i="1"/>
  <c r="B16225" i="1"/>
  <c r="A16225" i="1"/>
  <c r="F16224" i="1"/>
  <c r="E16224" i="1"/>
  <c r="C16224" i="1"/>
  <c r="B16224" i="1"/>
  <c r="F16223" i="1"/>
  <c r="E16223" i="1"/>
  <c r="D16223" i="1"/>
  <c r="C16223" i="1"/>
  <c r="B16223" i="1"/>
  <c r="A16223" i="1"/>
  <c r="F16222" i="1"/>
  <c r="E16222" i="1"/>
  <c r="C16222" i="1"/>
  <c r="D16222" i="1" s="1"/>
  <c r="B16222" i="1"/>
  <c r="F16221" i="1"/>
  <c r="E16221" i="1"/>
  <c r="C16221" i="1"/>
  <c r="A16221" i="1" s="1"/>
  <c r="B16221" i="1"/>
  <c r="F16220" i="1"/>
  <c r="E16220" i="1"/>
  <c r="C16220" i="1"/>
  <c r="D16220" i="1" s="1"/>
  <c r="B16220" i="1"/>
  <c r="F16219" i="1"/>
  <c r="E16219" i="1"/>
  <c r="D16219" i="1"/>
  <c r="C16219" i="1"/>
  <c r="B16219" i="1"/>
  <c r="A16219" i="1"/>
  <c r="F16218" i="1"/>
  <c r="E16218" i="1"/>
  <c r="D16218" i="1"/>
  <c r="C16218" i="1"/>
  <c r="B16218" i="1"/>
  <c r="A16218" i="1" s="1"/>
  <c r="F16217" i="1"/>
  <c r="E16217" i="1"/>
  <c r="D16217" i="1"/>
  <c r="C16217" i="1"/>
  <c r="B16217" i="1"/>
  <c r="A16217" i="1"/>
  <c r="F16216" i="1"/>
  <c r="E16216" i="1"/>
  <c r="C16216" i="1"/>
  <c r="A16216" i="1" s="1"/>
  <c r="B16216" i="1"/>
  <c r="F16215" i="1"/>
  <c r="E16215" i="1"/>
  <c r="D16215" i="1"/>
  <c r="C16215" i="1"/>
  <c r="B16215" i="1"/>
  <c r="A16215" i="1"/>
  <c r="F16214" i="1"/>
  <c r="E16214" i="1"/>
  <c r="C16214" i="1"/>
  <c r="D16214" i="1" s="1"/>
  <c r="B16214" i="1"/>
  <c r="F16213" i="1"/>
  <c r="E16213" i="1"/>
  <c r="C16213" i="1"/>
  <c r="B16213" i="1"/>
  <c r="F16212" i="1"/>
  <c r="E16212" i="1"/>
  <c r="C16212" i="1"/>
  <c r="D16212" i="1" s="1"/>
  <c r="B16212" i="1"/>
  <c r="F16211" i="1"/>
  <c r="E16211" i="1"/>
  <c r="D16211" i="1"/>
  <c r="C16211" i="1"/>
  <c r="B16211" i="1"/>
  <c r="A16211" i="1"/>
  <c r="F16210" i="1"/>
  <c r="E16210" i="1"/>
  <c r="D16210" i="1"/>
  <c r="C16210" i="1"/>
  <c r="B16210" i="1"/>
  <c r="A16210" i="1" s="1"/>
  <c r="F16209" i="1"/>
  <c r="E16209" i="1"/>
  <c r="D16209" i="1"/>
  <c r="C16209" i="1"/>
  <c r="B16209" i="1"/>
  <c r="A16209" i="1"/>
  <c r="F16208" i="1"/>
  <c r="E16208" i="1"/>
  <c r="C16208" i="1"/>
  <c r="B16208" i="1"/>
  <c r="A16208" i="1"/>
  <c r="F16207" i="1"/>
  <c r="E16207" i="1"/>
  <c r="D16207" i="1"/>
  <c r="C16207" i="1"/>
  <c r="B16207" i="1"/>
  <c r="A16207" i="1"/>
  <c r="F16206" i="1"/>
  <c r="E16206" i="1"/>
  <c r="C16206" i="1"/>
  <c r="D16206" i="1" s="1"/>
  <c r="B16206" i="1"/>
  <c r="F16205" i="1"/>
  <c r="E16205" i="1"/>
  <c r="D16205" i="1"/>
  <c r="C16205" i="1"/>
  <c r="B16205" i="1"/>
  <c r="F16204" i="1"/>
  <c r="E16204" i="1"/>
  <c r="C16204" i="1"/>
  <c r="D16204" i="1" s="1"/>
  <c r="B16204" i="1"/>
  <c r="F16203" i="1"/>
  <c r="E16203" i="1"/>
  <c r="D16203" i="1"/>
  <c r="C16203" i="1"/>
  <c r="B16203" i="1"/>
  <c r="A16203" i="1"/>
  <c r="F16202" i="1"/>
  <c r="E16202" i="1"/>
  <c r="D16202" i="1"/>
  <c r="C16202" i="1"/>
  <c r="B16202" i="1"/>
  <c r="A16202" i="1" s="1"/>
  <c r="F16201" i="1"/>
  <c r="E16201" i="1"/>
  <c r="D16201" i="1"/>
  <c r="C16201" i="1"/>
  <c r="B16201" i="1"/>
  <c r="A16201" i="1"/>
  <c r="F16200" i="1"/>
  <c r="E16200" i="1"/>
  <c r="C16200" i="1"/>
  <c r="B16200" i="1"/>
  <c r="A16200" i="1" s="1"/>
  <c r="F16199" i="1"/>
  <c r="E16199" i="1"/>
  <c r="D16199" i="1"/>
  <c r="C16199" i="1"/>
  <c r="B16199" i="1"/>
  <c r="A16199" i="1"/>
  <c r="F16198" i="1"/>
  <c r="E16198" i="1"/>
  <c r="C16198" i="1"/>
  <c r="D16198" i="1" s="1"/>
  <c r="B16198" i="1"/>
  <c r="F16197" i="1"/>
  <c r="E16197" i="1"/>
  <c r="D16197" i="1"/>
  <c r="C16197" i="1"/>
  <c r="B16197" i="1"/>
  <c r="F16196" i="1"/>
  <c r="E16196" i="1"/>
  <c r="C16196" i="1"/>
  <c r="D16196" i="1" s="1"/>
  <c r="B16196" i="1"/>
  <c r="F16195" i="1"/>
  <c r="E16195" i="1"/>
  <c r="D16195" i="1"/>
  <c r="C16195" i="1"/>
  <c r="B16195" i="1"/>
  <c r="A16195" i="1"/>
  <c r="F16194" i="1"/>
  <c r="E16194" i="1"/>
  <c r="D16194" i="1"/>
  <c r="C16194" i="1"/>
  <c r="B16194" i="1"/>
  <c r="A16194" i="1" s="1"/>
  <c r="F16193" i="1"/>
  <c r="E16193" i="1"/>
  <c r="D16193" i="1"/>
  <c r="C16193" i="1"/>
  <c r="B16193" i="1"/>
  <c r="A16193" i="1"/>
  <c r="F16192" i="1"/>
  <c r="E16192" i="1"/>
  <c r="C16192" i="1"/>
  <c r="D16192" i="1" s="1"/>
  <c r="B16192" i="1"/>
  <c r="A16192" i="1"/>
  <c r="F16191" i="1"/>
  <c r="E16191" i="1"/>
  <c r="D16191" i="1"/>
  <c r="C16191" i="1"/>
  <c r="B16191" i="1"/>
  <c r="A16191" i="1"/>
  <c r="F16190" i="1"/>
  <c r="E16190" i="1"/>
  <c r="C16190" i="1"/>
  <c r="D16190" i="1" s="1"/>
  <c r="B16190" i="1"/>
  <c r="F16189" i="1"/>
  <c r="E16189" i="1"/>
  <c r="C16189" i="1"/>
  <c r="A16189" i="1" s="1"/>
  <c r="B16189" i="1"/>
  <c r="F16188" i="1"/>
  <c r="E16188" i="1"/>
  <c r="C16188" i="1"/>
  <c r="D16188" i="1" s="1"/>
  <c r="B16188" i="1"/>
  <c r="F16187" i="1"/>
  <c r="E16187" i="1"/>
  <c r="D16187" i="1"/>
  <c r="C16187" i="1"/>
  <c r="B16187" i="1"/>
  <c r="A16187" i="1"/>
  <c r="F16186" i="1"/>
  <c r="E16186" i="1"/>
  <c r="D16186" i="1"/>
  <c r="C16186" i="1"/>
  <c r="B16186" i="1"/>
  <c r="A16186" i="1" s="1"/>
  <c r="F16185" i="1"/>
  <c r="E16185" i="1"/>
  <c r="D16185" i="1"/>
  <c r="C16185" i="1"/>
  <c r="B16185" i="1"/>
  <c r="A16185" i="1"/>
  <c r="F16184" i="1"/>
  <c r="E16184" i="1"/>
  <c r="C16184" i="1"/>
  <c r="B16184" i="1"/>
  <c r="A16184" i="1"/>
  <c r="F16183" i="1"/>
  <c r="E16183" i="1"/>
  <c r="D16183" i="1"/>
  <c r="C16183" i="1"/>
  <c r="B16183" i="1"/>
  <c r="A16183" i="1"/>
  <c r="F16182" i="1"/>
  <c r="E16182" i="1"/>
  <c r="C16182" i="1"/>
  <c r="D16182" i="1" s="1"/>
  <c r="B16182" i="1"/>
  <c r="F16181" i="1"/>
  <c r="E16181" i="1"/>
  <c r="C16181" i="1"/>
  <c r="B16181" i="1"/>
  <c r="D16181" i="1" s="1"/>
  <c r="F16180" i="1"/>
  <c r="E16180" i="1"/>
  <c r="C16180" i="1"/>
  <c r="D16180" i="1" s="1"/>
  <c r="B16180" i="1"/>
  <c r="F16179" i="1"/>
  <c r="E16179" i="1"/>
  <c r="D16179" i="1"/>
  <c r="C16179" i="1"/>
  <c r="B16179" i="1"/>
  <c r="A16179" i="1"/>
  <c r="F16178" i="1"/>
  <c r="E16178" i="1"/>
  <c r="D16178" i="1"/>
  <c r="C16178" i="1"/>
  <c r="B16178" i="1"/>
  <c r="A16178" i="1" s="1"/>
  <c r="F16177" i="1"/>
  <c r="E16177" i="1"/>
  <c r="D16177" i="1"/>
  <c r="C16177" i="1"/>
  <c r="B16177" i="1"/>
  <c r="A16177" i="1"/>
  <c r="F16176" i="1"/>
  <c r="E16176" i="1"/>
  <c r="C16176" i="1"/>
  <c r="A16176" i="1" s="1"/>
  <c r="B16176" i="1"/>
  <c r="F16175" i="1"/>
  <c r="E16175" i="1"/>
  <c r="D16175" i="1"/>
  <c r="C16175" i="1"/>
  <c r="B16175" i="1"/>
  <c r="A16175" i="1"/>
  <c r="F16174" i="1"/>
  <c r="E16174" i="1"/>
  <c r="C16174" i="1"/>
  <c r="D16174" i="1" s="1"/>
  <c r="B16174" i="1"/>
  <c r="F16173" i="1"/>
  <c r="E16173" i="1"/>
  <c r="C16173" i="1"/>
  <c r="B16173" i="1"/>
  <c r="F16172" i="1"/>
  <c r="E16172" i="1"/>
  <c r="C16172" i="1"/>
  <c r="D16172" i="1" s="1"/>
  <c r="B16172" i="1"/>
  <c r="F16171" i="1"/>
  <c r="E16171" i="1"/>
  <c r="D16171" i="1"/>
  <c r="C16171" i="1"/>
  <c r="B16171" i="1"/>
  <c r="A16171" i="1"/>
  <c r="F16170" i="1"/>
  <c r="E16170" i="1"/>
  <c r="D16170" i="1"/>
  <c r="C16170" i="1"/>
  <c r="B16170" i="1"/>
  <c r="A16170" i="1" s="1"/>
  <c r="F16169" i="1"/>
  <c r="E16169" i="1"/>
  <c r="D16169" i="1"/>
  <c r="C16169" i="1"/>
  <c r="B16169" i="1"/>
  <c r="A16169" i="1"/>
  <c r="F16168" i="1"/>
  <c r="E16168" i="1"/>
  <c r="C16168" i="1"/>
  <c r="B16168" i="1"/>
  <c r="F16167" i="1"/>
  <c r="E16167" i="1"/>
  <c r="D16167" i="1"/>
  <c r="C16167" i="1"/>
  <c r="B16167" i="1"/>
  <c r="A16167" i="1"/>
  <c r="F16166" i="1"/>
  <c r="E16166" i="1"/>
  <c r="C16166" i="1"/>
  <c r="D16166" i="1" s="1"/>
  <c r="B16166" i="1"/>
  <c r="F16165" i="1"/>
  <c r="E16165" i="1"/>
  <c r="C16165" i="1"/>
  <c r="B16165" i="1"/>
  <c r="F16164" i="1"/>
  <c r="E16164" i="1"/>
  <c r="C16164" i="1"/>
  <c r="D16164" i="1" s="1"/>
  <c r="B16164" i="1"/>
  <c r="F16163" i="1"/>
  <c r="E16163" i="1"/>
  <c r="D16163" i="1"/>
  <c r="C16163" i="1"/>
  <c r="B16163" i="1"/>
  <c r="A16163" i="1"/>
  <c r="F16162" i="1"/>
  <c r="E16162" i="1"/>
  <c r="D16162" i="1"/>
  <c r="C16162" i="1"/>
  <c r="B16162" i="1"/>
  <c r="A16162" i="1" s="1"/>
  <c r="F16161" i="1"/>
  <c r="E16161" i="1"/>
  <c r="C16161" i="1"/>
  <c r="D16161" i="1" s="1"/>
  <c r="B16161" i="1"/>
  <c r="A16161" i="1"/>
  <c r="F16160" i="1"/>
  <c r="E16160" i="1"/>
  <c r="C16160" i="1"/>
  <c r="D16160" i="1" s="1"/>
  <c r="B16160" i="1"/>
  <c r="A16160" i="1"/>
  <c r="F16159" i="1"/>
  <c r="E16159" i="1"/>
  <c r="D16159" i="1"/>
  <c r="C16159" i="1"/>
  <c r="B16159" i="1"/>
  <c r="A16159" i="1"/>
  <c r="F16158" i="1"/>
  <c r="E16158" i="1"/>
  <c r="C16158" i="1"/>
  <c r="D16158" i="1" s="1"/>
  <c r="B16158" i="1"/>
  <c r="F16157" i="1"/>
  <c r="E16157" i="1"/>
  <c r="C16157" i="1"/>
  <c r="A16157" i="1" s="1"/>
  <c r="B16157" i="1"/>
  <c r="F16156" i="1"/>
  <c r="E16156" i="1"/>
  <c r="C16156" i="1"/>
  <c r="D16156" i="1" s="1"/>
  <c r="B16156" i="1"/>
  <c r="F16155" i="1"/>
  <c r="E16155" i="1"/>
  <c r="D16155" i="1"/>
  <c r="C16155" i="1"/>
  <c r="B16155" i="1"/>
  <c r="A16155" i="1"/>
  <c r="F16154" i="1"/>
  <c r="E16154" i="1"/>
  <c r="D16154" i="1"/>
  <c r="C16154" i="1"/>
  <c r="B16154" i="1"/>
  <c r="A16154" i="1" s="1"/>
  <c r="F16153" i="1"/>
  <c r="E16153" i="1"/>
  <c r="C16153" i="1"/>
  <c r="D16153" i="1" s="1"/>
  <c r="B16153" i="1"/>
  <c r="A16153" i="1"/>
  <c r="F16152" i="1"/>
  <c r="E16152" i="1"/>
  <c r="C16152" i="1"/>
  <c r="B16152" i="1"/>
  <c r="F16151" i="1"/>
  <c r="E16151" i="1"/>
  <c r="D16151" i="1"/>
  <c r="C16151" i="1"/>
  <c r="B16151" i="1"/>
  <c r="A16151" i="1"/>
  <c r="F16150" i="1"/>
  <c r="E16150" i="1"/>
  <c r="C16150" i="1"/>
  <c r="D16150" i="1" s="1"/>
  <c r="B16150" i="1"/>
  <c r="F16149" i="1"/>
  <c r="E16149" i="1"/>
  <c r="C16149" i="1"/>
  <c r="B16149" i="1"/>
  <c r="F16148" i="1"/>
  <c r="E16148" i="1"/>
  <c r="C16148" i="1"/>
  <c r="D16148" i="1" s="1"/>
  <c r="B16148" i="1"/>
  <c r="F16147" i="1"/>
  <c r="E16147" i="1"/>
  <c r="D16147" i="1"/>
  <c r="C16147" i="1"/>
  <c r="B16147" i="1"/>
  <c r="A16147" i="1"/>
  <c r="F16146" i="1"/>
  <c r="E16146" i="1"/>
  <c r="D16146" i="1"/>
  <c r="C16146" i="1"/>
  <c r="B16146" i="1"/>
  <c r="A16146" i="1" s="1"/>
  <c r="F16145" i="1"/>
  <c r="E16145" i="1"/>
  <c r="D16145" i="1"/>
  <c r="C16145" i="1"/>
  <c r="B16145" i="1"/>
  <c r="A16145" i="1"/>
  <c r="F16144" i="1"/>
  <c r="E16144" i="1"/>
  <c r="C16144" i="1"/>
  <c r="B16144" i="1"/>
  <c r="A16144" i="1"/>
  <c r="F16143" i="1"/>
  <c r="E16143" i="1"/>
  <c r="D16143" i="1"/>
  <c r="C16143" i="1"/>
  <c r="B16143" i="1"/>
  <c r="A16143" i="1"/>
  <c r="F16142" i="1"/>
  <c r="E16142" i="1"/>
  <c r="C16142" i="1"/>
  <c r="D16142" i="1" s="1"/>
  <c r="B16142" i="1"/>
  <c r="F16141" i="1"/>
  <c r="E16141" i="1"/>
  <c r="C16141" i="1"/>
  <c r="B16141" i="1"/>
  <c r="D16141" i="1" s="1"/>
  <c r="F16140" i="1"/>
  <c r="E16140" i="1"/>
  <c r="C16140" i="1"/>
  <c r="D16140" i="1" s="1"/>
  <c r="B16140" i="1"/>
  <c r="F16139" i="1"/>
  <c r="E16139" i="1"/>
  <c r="D16139" i="1"/>
  <c r="C16139" i="1"/>
  <c r="B16139" i="1"/>
  <c r="A16139" i="1"/>
  <c r="F16138" i="1"/>
  <c r="E16138" i="1"/>
  <c r="D16138" i="1"/>
  <c r="C16138" i="1"/>
  <c r="B16138" i="1"/>
  <c r="A16138" i="1" s="1"/>
  <c r="F16137" i="1"/>
  <c r="E16137" i="1"/>
  <c r="D16137" i="1"/>
  <c r="C16137" i="1"/>
  <c r="B16137" i="1"/>
  <c r="A16137" i="1"/>
  <c r="F16136" i="1"/>
  <c r="E16136" i="1"/>
  <c r="C16136" i="1"/>
  <c r="D16136" i="1" s="1"/>
  <c r="B16136" i="1"/>
  <c r="F16135" i="1"/>
  <c r="E16135" i="1"/>
  <c r="D16135" i="1"/>
  <c r="C16135" i="1"/>
  <c r="B16135" i="1"/>
  <c r="A16135" i="1"/>
  <c r="F16134" i="1"/>
  <c r="E16134" i="1"/>
  <c r="C16134" i="1"/>
  <c r="D16134" i="1" s="1"/>
  <c r="B16134" i="1"/>
  <c r="F16133" i="1"/>
  <c r="E16133" i="1"/>
  <c r="D16133" i="1"/>
  <c r="C16133" i="1"/>
  <c r="A16133" i="1" s="1"/>
  <c r="B16133" i="1"/>
  <c r="F16132" i="1"/>
  <c r="E16132" i="1"/>
  <c r="C16132" i="1"/>
  <c r="D16132" i="1" s="1"/>
  <c r="B16132" i="1"/>
  <c r="F16131" i="1"/>
  <c r="E16131" i="1"/>
  <c r="D16131" i="1"/>
  <c r="C16131" i="1"/>
  <c r="B16131" i="1"/>
  <c r="A16131" i="1"/>
  <c r="F16130" i="1"/>
  <c r="E16130" i="1"/>
  <c r="D16130" i="1"/>
  <c r="C16130" i="1"/>
  <c r="B16130" i="1"/>
  <c r="A16130" i="1" s="1"/>
  <c r="F16129" i="1"/>
  <c r="E16129" i="1"/>
  <c r="D16129" i="1"/>
  <c r="C16129" i="1"/>
  <c r="B16129" i="1"/>
  <c r="A16129" i="1"/>
  <c r="F16128" i="1"/>
  <c r="E16128" i="1"/>
  <c r="C16128" i="1"/>
  <c r="D16128" i="1" s="1"/>
  <c r="B16128" i="1"/>
  <c r="F16127" i="1"/>
  <c r="E16127" i="1"/>
  <c r="D16127" i="1"/>
  <c r="C16127" i="1"/>
  <c r="B16127" i="1"/>
  <c r="A16127" i="1"/>
  <c r="F16126" i="1"/>
  <c r="E16126" i="1"/>
  <c r="C16126" i="1"/>
  <c r="D16126" i="1" s="1"/>
  <c r="B16126" i="1"/>
  <c r="F16125" i="1"/>
  <c r="E16125" i="1"/>
  <c r="C16125" i="1"/>
  <c r="A16125" i="1" s="1"/>
  <c r="B16125" i="1"/>
  <c r="F16124" i="1"/>
  <c r="E16124" i="1"/>
  <c r="C16124" i="1"/>
  <c r="D16124" i="1" s="1"/>
  <c r="B16124" i="1"/>
  <c r="F16123" i="1"/>
  <c r="E16123" i="1"/>
  <c r="D16123" i="1"/>
  <c r="C16123" i="1"/>
  <c r="B16123" i="1"/>
  <c r="A16123" i="1"/>
  <c r="F16122" i="1"/>
  <c r="E16122" i="1"/>
  <c r="D16122" i="1"/>
  <c r="C16122" i="1"/>
  <c r="B16122" i="1"/>
  <c r="A16122" i="1" s="1"/>
  <c r="F16121" i="1"/>
  <c r="E16121" i="1"/>
  <c r="D16121" i="1"/>
  <c r="C16121" i="1"/>
  <c r="B16121" i="1"/>
  <c r="A16121" i="1"/>
  <c r="F16120" i="1"/>
  <c r="E16120" i="1"/>
  <c r="C16120" i="1"/>
  <c r="A16120" i="1" s="1"/>
  <c r="B16120" i="1"/>
  <c r="F16119" i="1"/>
  <c r="E16119" i="1"/>
  <c r="D16119" i="1"/>
  <c r="C16119" i="1"/>
  <c r="B16119" i="1"/>
  <c r="A16119" i="1"/>
  <c r="F16118" i="1"/>
  <c r="E16118" i="1"/>
  <c r="C16118" i="1"/>
  <c r="D16118" i="1" s="1"/>
  <c r="B16118" i="1"/>
  <c r="F16117" i="1"/>
  <c r="E16117" i="1"/>
  <c r="C16117" i="1"/>
  <c r="A16117" i="1" s="1"/>
  <c r="B16117" i="1"/>
  <c r="F16116" i="1"/>
  <c r="E16116" i="1"/>
  <c r="C16116" i="1"/>
  <c r="D16116" i="1" s="1"/>
  <c r="B16116" i="1"/>
  <c r="F16115" i="1"/>
  <c r="E16115" i="1"/>
  <c r="D16115" i="1"/>
  <c r="C16115" i="1"/>
  <c r="B16115" i="1"/>
  <c r="A16115" i="1"/>
  <c r="F16114" i="1"/>
  <c r="E16114" i="1"/>
  <c r="D16114" i="1"/>
  <c r="C16114" i="1"/>
  <c r="B16114" i="1"/>
  <c r="A16114" i="1" s="1"/>
  <c r="F16113" i="1"/>
  <c r="E16113" i="1"/>
  <c r="D16113" i="1"/>
  <c r="C16113" i="1"/>
  <c r="B16113" i="1"/>
  <c r="A16113" i="1"/>
  <c r="F16112" i="1"/>
  <c r="E16112" i="1"/>
  <c r="C16112" i="1"/>
  <c r="D16112" i="1" s="1"/>
  <c r="B16112" i="1"/>
  <c r="A16112" i="1"/>
  <c r="F16111" i="1"/>
  <c r="E16111" i="1"/>
  <c r="D16111" i="1"/>
  <c r="C16111" i="1"/>
  <c r="B16111" i="1"/>
  <c r="A16111" i="1"/>
  <c r="F16110" i="1"/>
  <c r="E16110" i="1"/>
  <c r="C16110" i="1"/>
  <c r="D16110" i="1" s="1"/>
  <c r="B16110" i="1"/>
  <c r="F16109" i="1"/>
  <c r="E16109" i="1"/>
  <c r="C16109" i="1"/>
  <c r="A16109" i="1" s="1"/>
  <c r="B16109" i="1"/>
  <c r="F16108" i="1"/>
  <c r="E16108" i="1"/>
  <c r="C16108" i="1"/>
  <c r="D16108" i="1" s="1"/>
  <c r="B16108" i="1"/>
  <c r="F16107" i="1"/>
  <c r="E16107" i="1"/>
  <c r="D16107" i="1"/>
  <c r="C16107" i="1"/>
  <c r="B16107" i="1"/>
  <c r="A16107" i="1"/>
  <c r="F16106" i="1"/>
  <c r="E16106" i="1"/>
  <c r="D16106" i="1"/>
  <c r="C16106" i="1"/>
  <c r="B16106" i="1"/>
  <c r="A16106" i="1" s="1"/>
  <c r="F16105" i="1"/>
  <c r="E16105" i="1"/>
  <c r="D16105" i="1"/>
  <c r="C16105" i="1"/>
  <c r="B16105" i="1"/>
  <c r="A16105" i="1"/>
  <c r="F16104" i="1"/>
  <c r="E16104" i="1"/>
  <c r="C16104" i="1"/>
  <c r="B16104" i="1"/>
  <c r="A16104" i="1"/>
  <c r="F16103" i="1"/>
  <c r="E16103" i="1"/>
  <c r="D16103" i="1"/>
  <c r="C16103" i="1"/>
  <c r="B16103" i="1"/>
  <c r="A16103" i="1"/>
  <c r="F16102" i="1"/>
  <c r="E16102" i="1"/>
  <c r="C16102" i="1"/>
  <c r="D16102" i="1" s="1"/>
  <c r="B16102" i="1"/>
  <c r="F16101" i="1"/>
  <c r="E16101" i="1"/>
  <c r="C16101" i="1"/>
  <c r="B16101" i="1"/>
  <c r="D16101" i="1" s="1"/>
  <c r="F16100" i="1"/>
  <c r="E16100" i="1"/>
  <c r="C16100" i="1"/>
  <c r="D16100" i="1" s="1"/>
  <c r="B16100" i="1"/>
  <c r="F16099" i="1"/>
  <c r="E16099" i="1"/>
  <c r="D16099" i="1"/>
  <c r="C16099" i="1"/>
  <c r="B16099" i="1"/>
  <c r="A16099" i="1"/>
  <c r="F16098" i="1"/>
  <c r="E16098" i="1"/>
  <c r="D16098" i="1"/>
  <c r="C16098" i="1"/>
  <c r="B16098" i="1"/>
  <c r="A16098" i="1" s="1"/>
  <c r="F16097" i="1"/>
  <c r="E16097" i="1"/>
  <c r="D16097" i="1"/>
  <c r="C16097" i="1"/>
  <c r="B16097" i="1"/>
  <c r="A16097" i="1"/>
  <c r="F16096" i="1"/>
  <c r="E16096" i="1"/>
  <c r="C16096" i="1"/>
  <c r="B16096" i="1"/>
  <c r="A16096" i="1" s="1"/>
  <c r="F16095" i="1"/>
  <c r="E16095" i="1"/>
  <c r="D16095" i="1"/>
  <c r="C16095" i="1"/>
  <c r="B16095" i="1"/>
  <c r="A16095" i="1"/>
  <c r="F16094" i="1"/>
  <c r="E16094" i="1"/>
  <c r="C16094" i="1"/>
  <c r="D16094" i="1" s="1"/>
  <c r="B16094" i="1"/>
  <c r="F16093" i="1"/>
  <c r="E16093" i="1"/>
  <c r="C16093" i="1"/>
  <c r="B16093" i="1"/>
  <c r="F16092" i="1"/>
  <c r="E16092" i="1"/>
  <c r="C16092" i="1"/>
  <c r="D16092" i="1" s="1"/>
  <c r="B16092" i="1"/>
  <c r="F16091" i="1"/>
  <c r="E16091" i="1"/>
  <c r="D16091" i="1"/>
  <c r="C16091" i="1"/>
  <c r="B16091" i="1"/>
  <c r="A16091" i="1"/>
  <c r="F16090" i="1"/>
  <c r="E16090" i="1"/>
  <c r="C16090" i="1"/>
  <c r="B16090" i="1"/>
  <c r="A16090" i="1" s="1"/>
  <c r="F16089" i="1"/>
  <c r="E16089" i="1"/>
  <c r="D16089" i="1"/>
  <c r="C16089" i="1"/>
  <c r="B16089" i="1"/>
  <c r="A16089" i="1"/>
  <c r="F16088" i="1"/>
  <c r="E16088" i="1"/>
  <c r="C16088" i="1"/>
  <c r="D16088" i="1" s="1"/>
  <c r="B16088" i="1"/>
  <c r="A16088" i="1"/>
  <c r="F16087" i="1"/>
  <c r="E16087" i="1"/>
  <c r="D16087" i="1"/>
  <c r="C16087" i="1"/>
  <c r="B16087" i="1"/>
  <c r="A16087" i="1"/>
  <c r="F16086" i="1"/>
  <c r="E16086" i="1"/>
  <c r="C16086" i="1"/>
  <c r="D16086" i="1" s="1"/>
  <c r="B16086" i="1"/>
  <c r="F16085" i="1"/>
  <c r="E16085" i="1"/>
  <c r="C16085" i="1"/>
  <c r="A16085" i="1" s="1"/>
  <c r="B16085" i="1"/>
  <c r="F16084" i="1"/>
  <c r="E16084" i="1"/>
  <c r="C16084" i="1"/>
  <c r="D16084" i="1" s="1"/>
  <c r="B16084" i="1"/>
  <c r="F16083" i="1"/>
  <c r="E16083" i="1"/>
  <c r="D16083" i="1"/>
  <c r="C16083" i="1"/>
  <c r="B16083" i="1"/>
  <c r="A16083" i="1"/>
  <c r="F16082" i="1"/>
  <c r="E16082" i="1"/>
  <c r="C16082" i="1"/>
  <c r="B16082" i="1"/>
  <c r="A16082" i="1" s="1"/>
  <c r="F16081" i="1"/>
  <c r="E16081" i="1"/>
  <c r="C16081" i="1"/>
  <c r="D16081" i="1" s="1"/>
  <c r="B16081" i="1"/>
  <c r="A16081" i="1"/>
  <c r="F16080" i="1"/>
  <c r="E16080" i="1"/>
  <c r="C16080" i="1"/>
  <c r="B16080" i="1"/>
  <c r="F16079" i="1"/>
  <c r="E16079" i="1"/>
  <c r="D16079" i="1"/>
  <c r="C16079" i="1"/>
  <c r="B16079" i="1"/>
  <c r="A16079" i="1"/>
  <c r="F16078" i="1"/>
  <c r="E16078" i="1"/>
  <c r="C16078" i="1"/>
  <c r="D16078" i="1" s="1"/>
  <c r="B16078" i="1"/>
  <c r="F16077" i="1"/>
  <c r="E16077" i="1"/>
  <c r="C16077" i="1"/>
  <c r="B16077" i="1"/>
  <c r="F16076" i="1"/>
  <c r="E16076" i="1"/>
  <c r="C16076" i="1"/>
  <c r="D16076" i="1" s="1"/>
  <c r="B16076" i="1"/>
  <c r="F16075" i="1"/>
  <c r="E16075" i="1"/>
  <c r="D16075" i="1"/>
  <c r="C16075" i="1"/>
  <c r="B16075" i="1"/>
  <c r="A16075" i="1"/>
  <c r="F16074" i="1"/>
  <c r="E16074" i="1"/>
  <c r="C16074" i="1"/>
  <c r="B16074" i="1"/>
  <c r="F16073" i="1"/>
  <c r="E16073" i="1"/>
  <c r="D16073" i="1"/>
  <c r="C16073" i="1"/>
  <c r="B16073" i="1"/>
  <c r="A16073" i="1"/>
  <c r="F16072" i="1"/>
  <c r="E16072" i="1"/>
  <c r="C16072" i="1"/>
  <c r="B16072" i="1"/>
  <c r="A16072" i="1"/>
  <c r="F16071" i="1"/>
  <c r="E16071" i="1"/>
  <c r="D16071" i="1"/>
  <c r="C16071" i="1"/>
  <c r="B16071" i="1"/>
  <c r="A16071" i="1"/>
  <c r="F16070" i="1"/>
  <c r="E16070" i="1"/>
  <c r="C16070" i="1"/>
  <c r="D16070" i="1" s="1"/>
  <c r="B16070" i="1"/>
  <c r="F16069" i="1"/>
  <c r="E16069" i="1"/>
  <c r="C16069" i="1"/>
  <c r="B16069" i="1"/>
  <c r="D16069" i="1" s="1"/>
  <c r="F16068" i="1"/>
  <c r="E16068" i="1"/>
  <c r="C16068" i="1"/>
  <c r="D16068" i="1" s="1"/>
  <c r="B16068" i="1"/>
  <c r="F16067" i="1"/>
  <c r="E16067" i="1"/>
  <c r="D16067" i="1"/>
  <c r="C16067" i="1"/>
  <c r="B16067" i="1"/>
  <c r="A16067" i="1"/>
  <c r="F16066" i="1"/>
  <c r="E16066" i="1"/>
  <c r="D16066" i="1"/>
  <c r="C16066" i="1"/>
  <c r="B16066" i="1"/>
  <c r="A16066" i="1" s="1"/>
  <c r="F16065" i="1"/>
  <c r="E16065" i="1"/>
  <c r="C16065" i="1"/>
  <c r="D16065" i="1" s="1"/>
  <c r="B16065" i="1"/>
  <c r="A16065" i="1"/>
  <c r="F16064" i="1"/>
  <c r="E16064" i="1"/>
  <c r="C16064" i="1"/>
  <c r="B16064" i="1"/>
  <c r="F16063" i="1"/>
  <c r="E16063" i="1"/>
  <c r="D16063" i="1"/>
  <c r="C16063" i="1"/>
  <c r="B16063" i="1"/>
  <c r="A16063" i="1"/>
  <c r="F16062" i="1"/>
  <c r="E16062" i="1"/>
  <c r="C16062" i="1"/>
  <c r="D16062" i="1" s="1"/>
  <c r="B16062" i="1"/>
  <c r="F16061" i="1"/>
  <c r="E16061" i="1"/>
  <c r="C16061" i="1"/>
  <c r="A16061" i="1" s="1"/>
  <c r="B16061" i="1"/>
  <c r="F16060" i="1"/>
  <c r="E16060" i="1"/>
  <c r="C16060" i="1"/>
  <c r="D16060" i="1" s="1"/>
  <c r="B16060" i="1"/>
  <c r="F16059" i="1"/>
  <c r="E16059" i="1"/>
  <c r="D16059" i="1"/>
  <c r="C16059" i="1"/>
  <c r="B16059" i="1"/>
  <c r="A16059" i="1"/>
  <c r="F16058" i="1"/>
  <c r="E16058" i="1"/>
  <c r="C16058" i="1"/>
  <c r="B16058" i="1"/>
  <c r="F16057" i="1"/>
  <c r="E16057" i="1"/>
  <c r="C16057" i="1"/>
  <c r="D16057" i="1" s="1"/>
  <c r="B16057" i="1"/>
  <c r="A16057" i="1"/>
  <c r="F16056" i="1"/>
  <c r="E16056" i="1"/>
  <c r="C16056" i="1"/>
  <c r="B16056" i="1"/>
  <c r="A16056" i="1"/>
  <c r="F16055" i="1"/>
  <c r="E16055" i="1"/>
  <c r="D16055" i="1"/>
  <c r="C16055" i="1"/>
  <c r="B16055" i="1"/>
  <c r="A16055" i="1"/>
  <c r="F16054" i="1"/>
  <c r="E16054" i="1"/>
  <c r="C16054" i="1"/>
  <c r="D16054" i="1" s="1"/>
  <c r="B16054" i="1"/>
  <c r="F16053" i="1"/>
  <c r="E16053" i="1"/>
  <c r="C16053" i="1"/>
  <c r="B16053" i="1"/>
  <c r="D16053" i="1" s="1"/>
  <c r="F16052" i="1"/>
  <c r="E16052" i="1"/>
  <c r="C16052" i="1"/>
  <c r="D16052" i="1" s="1"/>
  <c r="B16052" i="1"/>
  <c r="F16051" i="1"/>
  <c r="E16051" i="1"/>
  <c r="D16051" i="1"/>
  <c r="C16051" i="1"/>
  <c r="B16051" i="1"/>
  <c r="A16051" i="1"/>
  <c r="F16050" i="1"/>
  <c r="E16050" i="1"/>
  <c r="D16050" i="1"/>
  <c r="C16050" i="1"/>
  <c r="B16050" i="1"/>
  <c r="A16050" i="1" s="1"/>
  <c r="F16049" i="1"/>
  <c r="E16049" i="1"/>
  <c r="D16049" i="1"/>
  <c r="C16049" i="1"/>
  <c r="B16049" i="1"/>
  <c r="A16049" i="1"/>
  <c r="F16048" i="1"/>
  <c r="E16048" i="1"/>
  <c r="C16048" i="1"/>
  <c r="D16048" i="1" s="1"/>
  <c r="B16048" i="1"/>
  <c r="F16047" i="1"/>
  <c r="E16047" i="1"/>
  <c r="D16047" i="1"/>
  <c r="C16047" i="1"/>
  <c r="B16047" i="1"/>
  <c r="A16047" i="1"/>
  <c r="F16046" i="1"/>
  <c r="E16046" i="1"/>
  <c r="C16046" i="1"/>
  <c r="D16046" i="1" s="1"/>
  <c r="B16046" i="1"/>
  <c r="F16045" i="1"/>
  <c r="E16045" i="1"/>
  <c r="D16045" i="1"/>
  <c r="C16045" i="1"/>
  <c r="A16045" i="1" s="1"/>
  <c r="B16045" i="1"/>
  <c r="F16044" i="1"/>
  <c r="E16044" i="1"/>
  <c r="C16044" i="1"/>
  <c r="D16044" i="1" s="1"/>
  <c r="B16044" i="1"/>
  <c r="F16043" i="1"/>
  <c r="E16043" i="1"/>
  <c r="D16043" i="1"/>
  <c r="C16043" i="1"/>
  <c r="B16043" i="1"/>
  <c r="A16043" i="1"/>
  <c r="F16042" i="1"/>
  <c r="E16042" i="1"/>
  <c r="D16042" i="1"/>
  <c r="C16042" i="1"/>
  <c r="B16042" i="1"/>
  <c r="A16042" i="1" s="1"/>
  <c r="F16041" i="1"/>
  <c r="E16041" i="1"/>
  <c r="D16041" i="1"/>
  <c r="C16041" i="1"/>
  <c r="B16041" i="1"/>
  <c r="A16041" i="1"/>
  <c r="F16040" i="1"/>
  <c r="E16040" i="1"/>
  <c r="C16040" i="1"/>
  <c r="D16040" i="1" s="1"/>
  <c r="B16040" i="1"/>
  <c r="F16039" i="1"/>
  <c r="E16039" i="1"/>
  <c r="D16039" i="1"/>
  <c r="C16039" i="1"/>
  <c r="B16039" i="1"/>
  <c r="A16039" i="1"/>
  <c r="F16038" i="1"/>
  <c r="E16038" i="1"/>
  <c r="C16038" i="1"/>
  <c r="D16038" i="1" s="1"/>
  <c r="B16038" i="1"/>
  <c r="F16037" i="1"/>
  <c r="E16037" i="1"/>
  <c r="C16037" i="1"/>
  <c r="A16037" i="1" s="1"/>
  <c r="B16037" i="1"/>
  <c r="F16036" i="1"/>
  <c r="E16036" i="1"/>
  <c r="C16036" i="1"/>
  <c r="D16036" i="1" s="1"/>
  <c r="B16036" i="1"/>
  <c r="F16035" i="1"/>
  <c r="E16035" i="1"/>
  <c r="D16035" i="1"/>
  <c r="C16035" i="1"/>
  <c r="B16035" i="1"/>
  <c r="A16035" i="1"/>
  <c r="F16034" i="1"/>
  <c r="E16034" i="1"/>
  <c r="C16034" i="1"/>
  <c r="B16034" i="1"/>
  <c r="A16034" i="1" s="1"/>
  <c r="F16033" i="1"/>
  <c r="E16033" i="1"/>
  <c r="D16033" i="1"/>
  <c r="C16033" i="1"/>
  <c r="B16033" i="1"/>
  <c r="A16033" i="1"/>
  <c r="F16032" i="1"/>
  <c r="E16032" i="1"/>
  <c r="C16032" i="1"/>
  <c r="D16032" i="1" s="1"/>
  <c r="B16032" i="1"/>
  <c r="F16031" i="1"/>
  <c r="E16031" i="1"/>
  <c r="D16031" i="1"/>
  <c r="C16031" i="1"/>
  <c r="B16031" i="1"/>
  <c r="A16031" i="1"/>
  <c r="F16030" i="1"/>
  <c r="E16030" i="1"/>
  <c r="C16030" i="1"/>
  <c r="B16030" i="1"/>
  <c r="F16029" i="1"/>
  <c r="E16029" i="1"/>
  <c r="C16029" i="1"/>
  <c r="A16029" i="1" s="1"/>
  <c r="B16029" i="1"/>
  <c r="F16028" i="1"/>
  <c r="E16028" i="1"/>
  <c r="C16028" i="1"/>
  <c r="D16028" i="1" s="1"/>
  <c r="B16028" i="1"/>
  <c r="F16027" i="1"/>
  <c r="E16027" i="1"/>
  <c r="D16027" i="1"/>
  <c r="C16027" i="1"/>
  <c r="B16027" i="1"/>
  <c r="A16027" i="1"/>
  <c r="F16026" i="1"/>
  <c r="E16026" i="1"/>
  <c r="D16026" i="1"/>
  <c r="C16026" i="1"/>
  <c r="B16026" i="1"/>
  <c r="A16026" i="1" s="1"/>
  <c r="F16025" i="1"/>
  <c r="E16025" i="1"/>
  <c r="D16025" i="1"/>
  <c r="C16025" i="1"/>
  <c r="B16025" i="1"/>
  <c r="A16025" i="1"/>
  <c r="F16024" i="1"/>
  <c r="E16024" i="1"/>
  <c r="C16024" i="1"/>
  <c r="D16024" i="1" s="1"/>
  <c r="B16024" i="1"/>
  <c r="A16024" i="1"/>
  <c r="F16023" i="1"/>
  <c r="E16023" i="1"/>
  <c r="D16023" i="1"/>
  <c r="C16023" i="1"/>
  <c r="B16023" i="1"/>
  <c r="A16023" i="1"/>
  <c r="F16022" i="1"/>
  <c r="E16022" i="1"/>
  <c r="C16022" i="1"/>
  <c r="B16022" i="1"/>
  <c r="F16021" i="1"/>
  <c r="E16021" i="1"/>
  <c r="C16021" i="1"/>
  <c r="A16021" i="1" s="1"/>
  <c r="B16021" i="1"/>
  <c r="F16020" i="1"/>
  <c r="E16020" i="1"/>
  <c r="C16020" i="1"/>
  <c r="D16020" i="1" s="1"/>
  <c r="B16020" i="1"/>
  <c r="F16019" i="1"/>
  <c r="E16019" i="1"/>
  <c r="D16019" i="1"/>
  <c r="C16019" i="1"/>
  <c r="B16019" i="1"/>
  <c r="A16019" i="1"/>
  <c r="F16018" i="1"/>
  <c r="E16018" i="1"/>
  <c r="D16018" i="1"/>
  <c r="C16018" i="1"/>
  <c r="B16018" i="1"/>
  <c r="A16018" i="1" s="1"/>
  <c r="F16017" i="1"/>
  <c r="E16017" i="1"/>
  <c r="C16017" i="1"/>
  <c r="D16017" i="1" s="1"/>
  <c r="B16017" i="1"/>
  <c r="A16017" i="1"/>
  <c r="F16016" i="1"/>
  <c r="E16016" i="1"/>
  <c r="C16016" i="1"/>
  <c r="D16016" i="1" s="1"/>
  <c r="B16016" i="1"/>
  <c r="A16016" i="1"/>
  <c r="F16015" i="1"/>
  <c r="E16015" i="1"/>
  <c r="D16015" i="1"/>
  <c r="C16015" i="1"/>
  <c r="B16015" i="1"/>
  <c r="A16015" i="1"/>
  <c r="F16014" i="1"/>
  <c r="E16014" i="1"/>
  <c r="C16014" i="1"/>
  <c r="B16014" i="1"/>
  <c r="F16013" i="1"/>
  <c r="E16013" i="1"/>
  <c r="D16013" i="1"/>
  <c r="C16013" i="1"/>
  <c r="A16013" i="1" s="1"/>
  <c r="B16013" i="1"/>
  <c r="F16012" i="1"/>
  <c r="E16012" i="1"/>
  <c r="C16012" i="1"/>
  <c r="D16012" i="1" s="1"/>
  <c r="B16012" i="1"/>
  <c r="F16011" i="1"/>
  <c r="E16011" i="1"/>
  <c r="D16011" i="1"/>
  <c r="C16011" i="1"/>
  <c r="B16011" i="1"/>
  <c r="A16011" i="1"/>
  <c r="F16010" i="1"/>
  <c r="E16010" i="1"/>
  <c r="C16010" i="1"/>
  <c r="B16010" i="1"/>
  <c r="A16010" i="1" s="1"/>
  <c r="F16009" i="1"/>
  <c r="E16009" i="1"/>
  <c r="D16009" i="1"/>
  <c r="C16009" i="1"/>
  <c r="B16009" i="1"/>
  <c r="A16009" i="1"/>
  <c r="F16008" i="1"/>
  <c r="E16008" i="1"/>
  <c r="C16008" i="1"/>
  <c r="B16008" i="1"/>
  <c r="A16008" i="1"/>
  <c r="F16007" i="1"/>
  <c r="E16007" i="1"/>
  <c r="D16007" i="1"/>
  <c r="C16007" i="1"/>
  <c r="B16007" i="1"/>
  <c r="A16007" i="1"/>
  <c r="F16006" i="1"/>
  <c r="E16006" i="1"/>
  <c r="C16006" i="1"/>
  <c r="B16006" i="1"/>
  <c r="F16005" i="1"/>
  <c r="E16005" i="1"/>
  <c r="C16005" i="1"/>
  <c r="B16005" i="1"/>
  <c r="D16005" i="1" s="1"/>
  <c r="F16004" i="1"/>
  <c r="E16004" i="1"/>
  <c r="C16004" i="1"/>
  <c r="D16004" i="1" s="1"/>
  <c r="B16004" i="1"/>
  <c r="F16003" i="1"/>
  <c r="E16003" i="1"/>
  <c r="D16003" i="1"/>
  <c r="C16003" i="1"/>
  <c r="B16003" i="1"/>
  <c r="A16003" i="1"/>
  <c r="F16002" i="1"/>
  <c r="E16002" i="1"/>
  <c r="C16002" i="1"/>
  <c r="B16002" i="1"/>
  <c r="A16002" i="1" s="1"/>
  <c r="F16001" i="1"/>
  <c r="E16001" i="1"/>
  <c r="D16001" i="1"/>
  <c r="C16001" i="1"/>
  <c r="B16001" i="1"/>
  <c r="A16001" i="1"/>
  <c r="F16000" i="1"/>
  <c r="E16000" i="1"/>
  <c r="C16000" i="1"/>
  <c r="B16000" i="1"/>
  <c r="A16000" i="1" s="1"/>
  <c r="F15999" i="1"/>
  <c r="E15999" i="1"/>
  <c r="D15999" i="1"/>
  <c r="C15999" i="1"/>
  <c r="B15999" i="1"/>
  <c r="A15999" i="1"/>
  <c r="F15998" i="1"/>
  <c r="E15998" i="1"/>
  <c r="C15998" i="1"/>
  <c r="B15998" i="1"/>
  <c r="F15997" i="1"/>
  <c r="E15997" i="1"/>
  <c r="C15997" i="1"/>
  <c r="B15997" i="1"/>
  <c r="F15996" i="1"/>
  <c r="E15996" i="1"/>
  <c r="C15996" i="1"/>
  <c r="D15996" i="1" s="1"/>
  <c r="B15996" i="1"/>
  <c r="F15995" i="1"/>
  <c r="E15995" i="1"/>
  <c r="D15995" i="1"/>
  <c r="C15995" i="1"/>
  <c r="B15995" i="1"/>
  <c r="A15995" i="1"/>
  <c r="F15994" i="1"/>
  <c r="E15994" i="1"/>
  <c r="C15994" i="1"/>
  <c r="B15994" i="1"/>
  <c r="A15994" i="1" s="1"/>
  <c r="F15993" i="1"/>
  <c r="E15993" i="1"/>
  <c r="D15993" i="1"/>
  <c r="C15993" i="1"/>
  <c r="B15993" i="1"/>
  <c r="A15993" i="1"/>
  <c r="F15992" i="1"/>
  <c r="E15992" i="1"/>
  <c r="C15992" i="1"/>
  <c r="B15992" i="1"/>
  <c r="F15991" i="1"/>
  <c r="E15991" i="1"/>
  <c r="D15991" i="1"/>
  <c r="C15991" i="1"/>
  <c r="B15991" i="1"/>
  <c r="A15991" i="1"/>
  <c r="F15990" i="1"/>
  <c r="E15990" i="1"/>
  <c r="C15990" i="1"/>
  <c r="B15990" i="1"/>
  <c r="F15989" i="1"/>
  <c r="E15989" i="1"/>
  <c r="C15989" i="1"/>
  <c r="B15989" i="1"/>
  <c r="F15988" i="1"/>
  <c r="E15988" i="1"/>
  <c r="C15988" i="1"/>
  <c r="D15988" i="1" s="1"/>
  <c r="B15988" i="1"/>
  <c r="F15987" i="1"/>
  <c r="E15987" i="1"/>
  <c r="D15987" i="1"/>
  <c r="C15987" i="1"/>
  <c r="B15987" i="1"/>
  <c r="A15987" i="1"/>
  <c r="F15986" i="1"/>
  <c r="E15986" i="1"/>
  <c r="C15986" i="1"/>
  <c r="B15986" i="1"/>
  <c r="F15985" i="1"/>
  <c r="E15985" i="1"/>
  <c r="C15985" i="1"/>
  <c r="D15985" i="1" s="1"/>
  <c r="B15985" i="1"/>
  <c r="A15985" i="1"/>
  <c r="F15984" i="1"/>
  <c r="E15984" i="1"/>
  <c r="C15984" i="1"/>
  <c r="D15984" i="1" s="1"/>
  <c r="B15984" i="1"/>
  <c r="A15984" i="1"/>
  <c r="F15983" i="1"/>
  <c r="E15983" i="1"/>
  <c r="D15983" i="1"/>
  <c r="C15983" i="1"/>
  <c r="B15983" i="1"/>
  <c r="A15983" i="1"/>
  <c r="F15982" i="1"/>
  <c r="E15982" i="1"/>
  <c r="C15982" i="1"/>
  <c r="B15982" i="1"/>
  <c r="F15981" i="1"/>
  <c r="E15981" i="1"/>
  <c r="C15981" i="1"/>
  <c r="A15981" i="1" s="1"/>
  <c r="B15981" i="1"/>
  <c r="F15980" i="1"/>
  <c r="E15980" i="1"/>
  <c r="C15980" i="1"/>
  <c r="D15980" i="1" s="1"/>
  <c r="B15980" i="1"/>
  <c r="F15979" i="1"/>
  <c r="E15979" i="1"/>
  <c r="D15979" i="1"/>
  <c r="C15979" i="1"/>
  <c r="B15979" i="1"/>
  <c r="A15979" i="1"/>
  <c r="F15978" i="1"/>
  <c r="E15978" i="1"/>
  <c r="C15978" i="1"/>
  <c r="B15978" i="1"/>
  <c r="A15978" i="1" s="1"/>
  <c r="F15977" i="1"/>
  <c r="E15977" i="1"/>
  <c r="C15977" i="1"/>
  <c r="D15977" i="1" s="1"/>
  <c r="B15977" i="1"/>
  <c r="A15977" i="1"/>
  <c r="F15976" i="1"/>
  <c r="E15976" i="1"/>
  <c r="C15976" i="1"/>
  <c r="B15976" i="1"/>
  <c r="F15975" i="1"/>
  <c r="E15975" i="1"/>
  <c r="D15975" i="1"/>
  <c r="C15975" i="1"/>
  <c r="B15975" i="1"/>
  <c r="A15975" i="1"/>
  <c r="F15974" i="1"/>
  <c r="E15974" i="1"/>
  <c r="C15974" i="1"/>
  <c r="B15974" i="1"/>
  <c r="F15973" i="1"/>
  <c r="E15973" i="1"/>
  <c r="C15973" i="1"/>
  <c r="B15973" i="1"/>
  <c r="F15972" i="1"/>
  <c r="E15972" i="1"/>
  <c r="C15972" i="1"/>
  <c r="D15972" i="1" s="1"/>
  <c r="B15972" i="1"/>
  <c r="F15971" i="1"/>
  <c r="E15971" i="1"/>
  <c r="D15971" i="1"/>
  <c r="C15971" i="1"/>
  <c r="B15971" i="1"/>
  <c r="A15971" i="1"/>
  <c r="F15970" i="1"/>
  <c r="E15970" i="1"/>
  <c r="C15970" i="1"/>
  <c r="B15970" i="1"/>
  <c r="F15969" i="1"/>
  <c r="E15969" i="1"/>
  <c r="C15969" i="1"/>
  <c r="D15969" i="1" s="1"/>
  <c r="B15969" i="1"/>
  <c r="A15969" i="1"/>
  <c r="F15968" i="1"/>
  <c r="E15968" i="1"/>
  <c r="C15968" i="1"/>
  <c r="D15968" i="1" s="1"/>
  <c r="B15968" i="1"/>
  <c r="A15968" i="1"/>
  <c r="F15967" i="1"/>
  <c r="E15967" i="1"/>
  <c r="D15967" i="1"/>
  <c r="C15967" i="1"/>
  <c r="B15967" i="1"/>
  <c r="A15967" i="1"/>
  <c r="F15966" i="1"/>
  <c r="E15966" i="1"/>
  <c r="C15966" i="1"/>
  <c r="B15966" i="1"/>
  <c r="F15965" i="1"/>
  <c r="E15965" i="1"/>
  <c r="C15965" i="1"/>
  <c r="A15965" i="1" s="1"/>
  <c r="B15965" i="1"/>
  <c r="F15964" i="1"/>
  <c r="E15964" i="1"/>
  <c r="C15964" i="1"/>
  <c r="D15964" i="1" s="1"/>
  <c r="B15964" i="1"/>
  <c r="F15963" i="1"/>
  <c r="E15963" i="1"/>
  <c r="D15963" i="1"/>
  <c r="C15963" i="1"/>
  <c r="B15963" i="1"/>
  <c r="A15963" i="1"/>
  <c r="F15962" i="1"/>
  <c r="E15962" i="1"/>
  <c r="C15962" i="1"/>
  <c r="B15962" i="1"/>
  <c r="A15962" i="1" s="1"/>
  <c r="F15961" i="1"/>
  <c r="E15961" i="1"/>
  <c r="C15961" i="1"/>
  <c r="D15961" i="1" s="1"/>
  <c r="B15961" i="1"/>
  <c r="A15961" i="1"/>
  <c r="F15960" i="1"/>
  <c r="E15960" i="1"/>
  <c r="C15960" i="1"/>
  <c r="B15960" i="1"/>
  <c r="F15959" i="1"/>
  <c r="E15959" i="1"/>
  <c r="D15959" i="1"/>
  <c r="C15959" i="1"/>
  <c r="B15959" i="1"/>
  <c r="A15959" i="1"/>
  <c r="F15958" i="1"/>
  <c r="E15958" i="1"/>
  <c r="C15958" i="1"/>
  <c r="B15958" i="1"/>
  <c r="F15957" i="1"/>
  <c r="E15957" i="1"/>
  <c r="C15957" i="1"/>
  <c r="B15957" i="1"/>
  <c r="F15956" i="1"/>
  <c r="E15956" i="1"/>
  <c r="C15956" i="1"/>
  <c r="D15956" i="1" s="1"/>
  <c r="B15956" i="1"/>
  <c r="F15955" i="1"/>
  <c r="E15955" i="1"/>
  <c r="D15955" i="1"/>
  <c r="C15955" i="1"/>
  <c r="B15955" i="1"/>
  <c r="A15955" i="1"/>
  <c r="F15954" i="1"/>
  <c r="E15954" i="1"/>
  <c r="C15954" i="1"/>
  <c r="B15954" i="1"/>
  <c r="F15953" i="1"/>
  <c r="E15953" i="1"/>
  <c r="C15953" i="1"/>
  <c r="D15953" i="1" s="1"/>
  <c r="B15953" i="1"/>
  <c r="A15953" i="1"/>
  <c r="F15952" i="1"/>
  <c r="E15952" i="1"/>
  <c r="C15952" i="1"/>
  <c r="D15952" i="1" s="1"/>
  <c r="B15952" i="1"/>
  <c r="A15952" i="1"/>
  <c r="F15951" i="1"/>
  <c r="E15951" i="1"/>
  <c r="D15951" i="1"/>
  <c r="C15951" i="1"/>
  <c r="B15951" i="1"/>
  <c r="A15951" i="1"/>
  <c r="F15950" i="1"/>
  <c r="E15950" i="1"/>
  <c r="C15950" i="1"/>
  <c r="B15950" i="1"/>
  <c r="F15949" i="1"/>
  <c r="E15949" i="1"/>
  <c r="C15949" i="1"/>
  <c r="A15949" i="1" s="1"/>
  <c r="B15949" i="1"/>
  <c r="F15948" i="1"/>
  <c r="E15948" i="1"/>
  <c r="C15948" i="1"/>
  <c r="D15948" i="1" s="1"/>
  <c r="B15948" i="1"/>
  <c r="F15947" i="1"/>
  <c r="E15947" i="1"/>
  <c r="D15947" i="1"/>
  <c r="C15947" i="1"/>
  <c r="B15947" i="1"/>
  <c r="A15947" i="1"/>
  <c r="F15946" i="1"/>
  <c r="E15946" i="1"/>
  <c r="C15946" i="1"/>
  <c r="B15946" i="1"/>
  <c r="A15946" i="1" s="1"/>
  <c r="F15945" i="1"/>
  <c r="E15945" i="1"/>
  <c r="D15945" i="1"/>
  <c r="C15945" i="1"/>
  <c r="B15945" i="1"/>
  <c r="A15945" i="1"/>
  <c r="F15944" i="1"/>
  <c r="E15944" i="1"/>
  <c r="C15944" i="1"/>
  <c r="B15944" i="1"/>
  <c r="F15943" i="1"/>
  <c r="E15943" i="1"/>
  <c r="D15943" i="1"/>
  <c r="C15943" i="1"/>
  <c r="B15943" i="1"/>
  <c r="A15943" i="1"/>
  <c r="F15942" i="1"/>
  <c r="E15942" i="1"/>
  <c r="C15942" i="1"/>
  <c r="B15942" i="1"/>
  <c r="F15941" i="1"/>
  <c r="E15941" i="1"/>
  <c r="D15941" i="1"/>
  <c r="C15941" i="1"/>
  <c r="A15941" i="1" s="1"/>
  <c r="B15941" i="1"/>
  <c r="F15940" i="1"/>
  <c r="E15940" i="1"/>
  <c r="C15940" i="1"/>
  <c r="B15940" i="1"/>
  <c r="F15939" i="1"/>
  <c r="E15939" i="1"/>
  <c r="D15939" i="1"/>
  <c r="C15939" i="1"/>
  <c r="B15939" i="1"/>
  <c r="A15939" i="1"/>
  <c r="F15938" i="1"/>
  <c r="E15938" i="1"/>
  <c r="C15938" i="1"/>
  <c r="B15938" i="1"/>
  <c r="F15937" i="1"/>
  <c r="E15937" i="1"/>
  <c r="D15937" i="1"/>
  <c r="C15937" i="1"/>
  <c r="B15937" i="1"/>
  <c r="A15937" i="1"/>
  <c r="F15936" i="1"/>
  <c r="E15936" i="1"/>
  <c r="C15936" i="1"/>
  <c r="A15936" i="1" s="1"/>
  <c r="B15936" i="1"/>
  <c r="F15935" i="1"/>
  <c r="E15935" i="1"/>
  <c r="D15935" i="1"/>
  <c r="C15935" i="1"/>
  <c r="B15935" i="1"/>
  <c r="A15935" i="1"/>
  <c r="F15934" i="1"/>
  <c r="E15934" i="1"/>
  <c r="C15934" i="1"/>
  <c r="B15934" i="1"/>
  <c r="F15933" i="1"/>
  <c r="E15933" i="1"/>
  <c r="C15933" i="1"/>
  <c r="B15933" i="1"/>
  <c r="F15932" i="1"/>
  <c r="E15932" i="1"/>
  <c r="C15932" i="1"/>
  <c r="B15932" i="1"/>
  <c r="A15932" i="1"/>
  <c r="F15931" i="1"/>
  <c r="E15931" i="1"/>
  <c r="D15931" i="1"/>
  <c r="C15931" i="1"/>
  <c r="B15931" i="1"/>
  <c r="A15931" i="1"/>
  <c r="F15930" i="1"/>
  <c r="E15930" i="1"/>
  <c r="C15930" i="1"/>
  <c r="B15930" i="1"/>
  <c r="A15930" i="1" s="1"/>
  <c r="F15929" i="1"/>
  <c r="E15929" i="1"/>
  <c r="C15929" i="1"/>
  <c r="D15929" i="1" s="1"/>
  <c r="B15929" i="1"/>
  <c r="A15929" i="1"/>
  <c r="F15928" i="1"/>
  <c r="E15928" i="1"/>
  <c r="C15928" i="1"/>
  <c r="D15928" i="1" s="1"/>
  <c r="B15928" i="1"/>
  <c r="F15927" i="1"/>
  <c r="E15927" i="1"/>
  <c r="D15927" i="1"/>
  <c r="C15927" i="1"/>
  <c r="B15927" i="1"/>
  <c r="A15927" i="1"/>
  <c r="F15926" i="1"/>
  <c r="E15926" i="1"/>
  <c r="C15926" i="1"/>
  <c r="B15926" i="1"/>
  <c r="F15925" i="1"/>
  <c r="E15925" i="1"/>
  <c r="C15925" i="1"/>
  <c r="A15925" i="1" s="1"/>
  <c r="B15925" i="1"/>
  <c r="F15924" i="1"/>
  <c r="E15924" i="1"/>
  <c r="C15924" i="1"/>
  <c r="D15924" i="1" s="1"/>
  <c r="B15924" i="1"/>
  <c r="A15924" i="1"/>
  <c r="F15923" i="1"/>
  <c r="E15923" i="1"/>
  <c r="D15923" i="1"/>
  <c r="C15923" i="1"/>
  <c r="B15923" i="1"/>
  <c r="A15923" i="1"/>
  <c r="F15922" i="1"/>
  <c r="E15922" i="1"/>
  <c r="C15922" i="1"/>
  <c r="B15922" i="1"/>
  <c r="A15922" i="1" s="1"/>
  <c r="F15921" i="1"/>
  <c r="E15921" i="1"/>
  <c r="D15921" i="1"/>
  <c r="C15921" i="1"/>
  <c r="B15921" i="1"/>
  <c r="A15921" i="1"/>
  <c r="F15920" i="1"/>
  <c r="E15920" i="1"/>
  <c r="C15920" i="1"/>
  <c r="B15920" i="1"/>
  <c r="A15920" i="1"/>
  <c r="F15919" i="1"/>
  <c r="E15919" i="1"/>
  <c r="D15919" i="1"/>
  <c r="C15919" i="1"/>
  <c r="B15919" i="1"/>
  <c r="A15919" i="1"/>
  <c r="F15918" i="1"/>
  <c r="E15918" i="1"/>
  <c r="C15918" i="1"/>
  <c r="B15918" i="1"/>
  <c r="F15917" i="1"/>
  <c r="E15917" i="1"/>
  <c r="C15917" i="1"/>
  <c r="B15917" i="1"/>
  <c r="D15917" i="1" s="1"/>
  <c r="F15916" i="1"/>
  <c r="E15916" i="1"/>
  <c r="C15916" i="1"/>
  <c r="D15916" i="1" s="1"/>
  <c r="B15916" i="1"/>
  <c r="F15915" i="1"/>
  <c r="E15915" i="1"/>
  <c r="D15915" i="1"/>
  <c r="C15915" i="1"/>
  <c r="B15915" i="1"/>
  <c r="A15915" i="1"/>
  <c r="F15914" i="1"/>
  <c r="E15914" i="1"/>
  <c r="C15914" i="1"/>
  <c r="B15914" i="1"/>
  <c r="A15914" i="1" s="1"/>
  <c r="F15913" i="1"/>
  <c r="E15913" i="1"/>
  <c r="D15913" i="1"/>
  <c r="C15913" i="1"/>
  <c r="B15913" i="1"/>
  <c r="A15913" i="1"/>
  <c r="F15912" i="1"/>
  <c r="E15912" i="1"/>
  <c r="C15912" i="1"/>
  <c r="D15912" i="1" s="1"/>
  <c r="B15912" i="1"/>
  <c r="A15912" i="1"/>
  <c r="F15911" i="1"/>
  <c r="E15911" i="1"/>
  <c r="D15911" i="1"/>
  <c r="C15911" i="1"/>
  <c r="B15911" i="1"/>
  <c r="A15911" i="1"/>
  <c r="F15910" i="1"/>
  <c r="E15910" i="1"/>
  <c r="C15910" i="1"/>
  <c r="B15910" i="1"/>
  <c r="F15909" i="1"/>
  <c r="E15909" i="1"/>
  <c r="C15909" i="1"/>
  <c r="A15909" i="1" s="1"/>
  <c r="B15909" i="1"/>
  <c r="F15908" i="1"/>
  <c r="E15908" i="1"/>
  <c r="C15908" i="1"/>
  <c r="B15908" i="1"/>
  <c r="A15908" i="1" s="1"/>
  <c r="F15907" i="1"/>
  <c r="E15907" i="1"/>
  <c r="D15907" i="1"/>
  <c r="C15907" i="1"/>
  <c r="B15907" i="1"/>
  <c r="A15907" i="1"/>
  <c r="F15906" i="1"/>
  <c r="E15906" i="1"/>
  <c r="C15906" i="1"/>
  <c r="B15906" i="1"/>
  <c r="A15906" i="1" s="1"/>
  <c r="F15905" i="1"/>
  <c r="E15905" i="1"/>
  <c r="C15905" i="1"/>
  <c r="D15905" i="1" s="1"/>
  <c r="B15905" i="1"/>
  <c r="A15905" i="1"/>
  <c r="F15904" i="1"/>
  <c r="E15904" i="1"/>
  <c r="C15904" i="1"/>
  <c r="D15904" i="1" s="1"/>
  <c r="B15904" i="1"/>
  <c r="F15903" i="1"/>
  <c r="E15903" i="1"/>
  <c r="D15903" i="1"/>
  <c r="C15903" i="1"/>
  <c r="B15903" i="1"/>
  <c r="A15903" i="1"/>
  <c r="F15902" i="1"/>
  <c r="E15902" i="1"/>
  <c r="C15902" i="1"/>
  <c r="B15902" i="1"/>
  <c r="F15901" i="1"/>
  <c r="E15901" i="1"/>
  <c r="D15901" i="1"/>
  <c r="C15901" i="1"/>
  <c r="A15901" i="1" s="1"/>
  <c r="B15901" i="1"/>
  <c r="F15900" i="1"/>
  <c r="E15900" i="1"/>
  <c r="C15900" i="1"/>
  <c r="B15900" i="1"/>
  <c r="A15900" i="1"/>
  <c r="F15899" i="1"/>
  <c r="E15899" i="1"/>
  <c r="D15899" i="1"/>
  <c r="C15899" i="1"/>
  <c r="B15899" i="1"/>
  <c r="A15899" i="1"/>
  <c r="F15898" i="1"/>
  <c r="E15898" i="1"/>
  <c r="D15898" i="1"/>
  <c r="C15898" i="1"/>
  <c r="B15898" i="1"/>
  <c r="A15898" i="1" s="1"/>
  <c r="F15897" i="1"/>
  <c r="E15897" i="1"/>
  <c r="C15897" i="1"/>
  <c r="D15897" i="1" s="1"/>
  <c r="B15897" i="1"/>
  <c r="A15897" i="1"/>
  <c r="F15896" i="1"/>
  <c r="E15896" i="1"/>
  <c r="C15896" i="1"/>
  <c r="B15896" i="1"/>
  <c r="A15896" i="1" s="1"/>
  <c r="F15895" i="1"/>
  <c r="E15895" i="1"/>
  <c r="D15895" i="1"/>
  <c r="C15895" i="1"/>
  <c r="B15895" i="1"/>
  <c r="A15895" i="1"/>
  <c r="F15894" i="1"/>
  <c r="E15894" i="1"/>
  <c r="C15894" i="1"/>
  <c r="B15894" i="1"/>
  <c r="F15893" i="1"/>
  <c r="E15893" i="1"/>
  <c r="D15893" i="1"/>
  <c r="C15893" i="1"/>
  <c r="B15893" i="1"/>
  <c r="F15892" i="1"/>
  <c r="E15892" i="1"/>
  <c r="C15892" i="1"/>
  <c r="B15892" i="1"/>
  <c r="F15891" i="1"/>
  <c r="E15891" i="1"/>
  <c r="C15891" i="1"/>
  <c r="B15891" i="1"/>
  <c r="D15891" i="1" s="1"/>
  <c r="A15891" i="1"/>
  <c r="F15890" i="1"/>
  <c r="E15890" i="1"/>
  <c r="D15890" i="1"/>
  <c r="C15890" i="1"/>
  <c r="B15890" i="1"/>
  <c r="A15890" i="1" s="1"/>
  <c r="F15889" i="1"/>
  <c r="E15889" i="1"/>
  <c r="D15889" i="1"/>
  <c r="C15889" i="1"/>
  <c r="A15889" i="1" s="1"/>
  <c r="B15889" i="1"/>
  <c r="F15888" i="1"/>
  <c r="E15888" i="1"/>
  <c r="C15888" i="1"/>
  <c r="D15888" i="1" s="1"/>
  <c r="B15888" i="1"/>
  <c r="A15888" i="1"/>
  <c r="F15887" i="1"/>
  <c r="E15887" i="1"/>
  <c r="D15887" i="1"/>
  <c r="C15887" i="1"/>
  <c r="B15887" i="1"/>
  <c r="A15887" i="1"/>
  <c r="F15886" i="1"/>
  <c r="E15886" i="1"/>
  <c r="C15886" i="1"/>
  <c r="B15886" i="1"/>
  <c r="F15885" i="1"/>
  <c r="E15885" i="1"/>
  <c r="C15885" i="1"/>
  <c r="A15885" i="1" s="1"/>
  <c r="B15885" i="1"/>
  <c r="F15884" i="1"/>
  <c r="E15884" i="1"/>
  <c r="C15884" i="1"/>
  <c r="B15884" i="1"/>
  <c r="A15884" i="1" s="1"/>
  <c r="F15883" i="1"/>
  <c r="E15883" i="1"/>
  <c r="D15883" i="1"/>
  <c r="C15883" i="1"/>
  <c r="B15883" i="1"/>
  <c r="A15883" i="1"/>
  <c r="F15882" i="1"/>
  <c r="E15882" i="1"/>
  <c r="C15882" i="1"/>
  <c r="B15882" i="1"/>
  <c r="D15882" i="1" s="1"/>
  <c r="A15882" i="1"/>
  <c r="F15881" i="1"/>
  <c r="E15881" i="1"/>
  <c r="D15881" i="1"/>
  <c r="C15881" i="1"/>
  <c r="B15881" i="1"/>
  <c r="A15881" i="1"/>
  <c r="F15880" i="1"/>
  <c r="E15880" i="1"/>
  <c r="C15880" i="1"/>
  <c r="D15880" i="1" s="1"/>
  <c r="B15880" i="1"/>
  <c r="F15879" i="1"/>
  <c r="E15879" i="1"/>
  <c r="C15879" i="1"/>
  <c r="D15879" i="1" s="1"/>
  <c r="B15879" i="1"/>
  <c r="F15878" i="1"/>
  <c r="E15878" i="1"/>
  <c r="C15878" i="1"/>
  <c r="B15878" i="1"/>
  <c r="F15877" i="1"/>
  <c r="E15877" i="1"/>
  <c r="C15877" i="1"/>
  <c r="A15877" i="1" s="1"/>
  <c r="B15877" i="1"/>
  <c r="F15876" i="1"/>
  <c r="E15876" i="1"/>
  <c r="C15876" i="1"/>
  <c r="D15876" i="1" s="1"/>
  <c r="B15876" i="1"/>
  <c r="A15876" i="1"/>
  <c r="F15875" i="1"/>
  <c r="E15875" i="1"/>
  <c r="C15875" i="1"/>
  <c r="B15875" i="1"/>
  <c r="D15875" i="1" s="1"/>
  <c r="A15875" i="1"/>
  <c r="F15874" i="1"/>
  <c r="E15874" i="1"/>
  <c r="C15874" i="1"/>
  <c r="B15874" i="1"/>
  <c r="D15874" i="1" s="1"/>
  <c r="F15873" i="1"/>
  <c r="E15873" i="1"/>
  <c r="C15873" i="1"/>
  <c r="D15873" i="1" s="1"/>
  <c r="B15873" i="1"/>
  <c r="F15872" i="1"/>
  <c r="E15872" i="1"/>
  <c r="C15872" i="1"/>
  <c r="B15872" i="1"/>
  <c r="F15871" i="1"/>
  <c r="E15871" i="1"/>
  <c r="D15871" i="1"/>
  <c r="C15871" i="1"/>
  <c r="B15871" i="1"/>
  <c r="A15871" i="1"/>
  <c r="F15870" i="1"/>
  <c r="E15870" i="1"/>
  <c r="C15870" i="1"/>
  <c r="B15870" i="1"/>
  <c r="F15869" i="1"/>
  <c r="E15869" i="1"/>
  <c r="C15869" i="1"/>
  <c r="B15869" i="1"/>
  <c r="F15868" i="1"/>
  <c r="E15868" i="1"/>
  <c r="C15868" i="1"/>
  <c r="D15868" i="1" s="1"/>
  <c r="B15868" i="1"/>
  <c r="F15867" i="1"/>
  <c r="E15867" i="1"/>
  <c r="C15867" i="1"/>
  <c r="B15867" i="1"/>
  <c r="D15867" i="1" s="1"/>
  <c r="F15866" i="1"/>
  <c r="E15866" i="1"/>
  <c r="C15866" i="1"/>
  <c r="B15866" i="1"/>
  <c r="F15865" i="1"/>
  <c r="E15865" i="1"/>
  <c r="D15865" i="1"/>
  <c r="C15865" i="1"/>
  <c r="B15865" i="1"/>
  <c r="A15865" i="1"/>
  <c r="F15864" i="1"/>
  <c r="E15864" i="1"/>
  <c r="D15864" i="1"/>
  <c r="C15864" i="1"/>
  <c r="B15864" i="1"/>
  <c r="A15864" i="1" s="1"/>
  <c r="F15863" i="1"/>
  <c r="E15863" i="1"/>
  <c r="D15863" i="1"/>
  <c r="C15863" i="1"/>
  <c r="B15863" i="1"/>
  <c r="A15863" i="1"/>
  <c r="F15862" i="1"/>
  <c r="E15862" i="1"/>
  <c r="C15862" i="1"/>
  <c r="B15862" i="1"/>
  <c r="F15861" i="1"/>
  <c r="E15861" i="1"/>
  <c r="D15861" i="1"/>
  <c r="C15861" i="1"/>
  <c r="B15861" i="1"/>
  <c r="F15860" i="1"/>
  <c r="E15860" i="1"/>
  <c r="C15860" i="1"/>
  <c r="B15860" i="1"/>
  <c r="F15859" i="1"/>
  <c r="E15859" i="1"/>
  <c r="C15859" i="1"/>
  <c r="B15859" i="1"/>
  <c r="D15859" i="1" s="1"/>
  <c r="A15859" i="1"/>
  <c r="F15858" i="1"/>
  <c r="E15858" i="1"/>
  <c r="D15858" i="1"/>
  <c r="C15858" i="1"/>
  <c r="B15858" i="1"/>
  <c r="A15858" i="1" s="1"/>
  <c r="F15857" i="1"/>
  <c r="E15857" i="1"/>
  <c r="D15857" i="1"/>
  <c r="C15857" i="1"/>
  <c r="B15857" i="1"/>
  <c r="A15857" i="1"/>
  <c r="F15856" i="1"/>
  <c r="E15856" i="1"/>
  <c r="C15856" i="1"/>
  <c r="D15856" i="1" s="1"/>
  <c r="B15856" i="1"/>
  <c r="A15856" i="1"/>
  <c r="F15855" i="1"/>
  <c r="E15855" i="1"/>
  <c r="D15855" i="1"/>
  <c r="C15855" i="1"/>
  <c r="B15855" i="1"/>
  <c r="A15855" i="1"/>
  <c r="F15854" i="1"/>
  <c r="E15854" i="1"/>
  <c r="C15854" i="1"/>
  <c r="B15854" i="1"/>
  <c r="F15853" i="1"/>
  <c r="E15853" i="1"/>
  <c r="C15853" i="1"/>
  <c r="A15853" i="1" s="1"/>
  <c r="B15853" i="1"/>
  <c r="F15852" i="1"/>
  <c r="E15852" i="1"/>
  <c r="C15852" i="1"/>
  <c r="B15852" i="1"/>
  <c r="A15852" i="1" s="1"/>
  <c r="F15851" i="1"/>
  <c r="E15851" i="1"/>
  <c r="D15851" i="1"/>
  <c r="C15851" i="1"/>
  <c r="B15851" i="1"/>
  <c r="A15851" i="1"/>
  <c r="F15850" i="1"/>
  <c r="E15850" i="1"/>
  <c r="C15850" i="1"/>
  <c r="B15850" i="1"/>
  <c r="D15850" i="1" s="1"/>
  <c r="A15850" i="1"/>
  <c r="F15849" i="1"/>
  <c r="E15849" i="1"/>
  <c r="D15849" i="1"/>
  <c r="C15849" i="1"/>
  <c r="B15849" i="1"/>
  <c r="A15849" i="1"/>
  <c r="F15848" i="1"/>
  <c r="E15848" i="1"/>
  <c r="C15848" i="1"/>
  <c r="D15848" i="1" s="1"/>
  <c r="B15848" i="1"/>
  <c r="F15847" i="1"/>
  <c r="E15847" i="1"/>
  <c r="C15847" i="1"/>
  <c r="D15847" i="1" s="1"/>
  <c r="B15847" i="1"/>
  <c r="F15846" i="1"/>
  <c r="E15846" i="1"/>
  <c r="C15846" i="1"/>
  <c r="B15846" i="1"/>
  <c r="F15845" i="1"/>
  <c r="E15845" i="1"/>
  <c r="C15845" i="1"/>
  <c r="A15845" i="1" s="1"/>
  <c r="B15845" i="1"/>
  <c r="F15844" i="1"/>
  <c r="E15844" i="1"/>
  <c r="C15844" i="1"/>
  <c r="D15844" i="1" s="1"/>
  <c r="B15844" i="1"/>
  <c r="A15844" i="1"/>
  <c r="F15843" i="1"/>
  <c r="E15843" i="1"/>
  <c r="C15843" i="1"/>
  <c r="B15843" i="1"/>
  <c r="D15843" i="1" s="1"/>
  <c r="A15843" i="1"/>
  <c r="F15842" i="1"/>
  <c r="E15842" i="1"/>
  <c r="C15842" i="1"/>
  <c r="B15842" i="1"/>
  <c r="D15842" i="1" s="1"/>
  <c r="F15841" i="1"/>
  <c r="E15841" i="1"/>
  <c r="C15841" i="1"/>
  <c r="D15841" i="1" s="1"/>
  <c r="B15841" i="1"/>
  <c r="F15840" i="1"/>
  <c r="E15840" i="1"/>
  <c r="C15840" i="1"/>
  <c r="B15840" i="1"/>
  <c r="F15839" i="1"/>
  <c r="E15839" i="1"/>
  <c r="D15839" i="1"/>
  <c r="C15839" i="1"/>
  <c r="B15839" i="1"/>
  <c r="A15839" i="1"/>
  <c r="F15838" i="1"/>
  <c r="E15838" i="1"/>
  <c r="C15838" i="1"/>
  <c r="B15838" i="1"/>
  <c r="F15837" i="1"/>
  <c r="E15837" i="1"/>
  <c r="C15837" i="1"/>
  <c r="B15837" i="1"/>
  <c r="F15836" i="1"/>
  <c r="E15836" i="1"/>
  <c r="C15836" i="1"/>
  <c r="D15836" i="1" s="1"/>
  <c r="B15836" i="1"/>
  <c r="F15835" i="1"/>
  <c r="E15835" i="1"/>
  <c r="C15835" i="1"/>
  <c r="B15835" i="1"/>
  <c r="D15835" i="1" s="1"/>
  <c r="F15834" i="1"/>
  <c r="E15834" i="1"/>
  <c r="C15834" i="1"/>
  <c r="B15834" i="1"/>
  <c r="F15833" i="1"/>
  <c r="E15833" i="1"/>
  <c r="D15833" i="1"/>
  <c r="C15833" i="1"/>
  <c r="B15833" i="1"/>
  <c r="A15833" i="1"/>
  <c r="F15832" i="1"/>
  <c r="E15832" i="1"/>
  <c r="D15832" i="1"/>
  <c r="C15832" i="1"/>
  <c r="B15832" i="1"/>
  <c r="A15832" i="1" s="1"/>
  <c r="F15831" i="1"/>
  <c r="E15831" i="1"/>
  <c r="D15831" i="1"/>
  <c r="C15831" i="1"/>
  <c r="B15831" i="1"/>
  <c r="A15831" i="1"/>
  <c r="F15830" i="1"/>
  <c r="E15830" i="1"/>
  <c r="C15830" i="1"/>
  <c r="B15830" i="1"/>
  <c r="A15830" i="1" s="1"/>
  <c r="F15829" i="1"/>
  <c r="E15829" i="1"/>
  <c r="C15829" i="1"/>
  <c r="D15829" i="1" s="1"/>
  <c r="B15829" i="1"/>
  <c r="A15829" i="1"/>
  <c r="F15828" i="1"/>
  <c r="E15828" i="1"/>
  <c r="C15828" i="1"/>
  <c r="B15828" i="1"/>
  <c r="D15828" i="1" s="1"/>
  <c r="F15827" i="1"/>
  <c r="E15827" i="1"/>
  <c r="C15827" i="1"/>
  <c r="B15827" i="1"/>
  <c r="D15827" i="1" s="1"/>
  <c r="A15827" i="1"/>
  <c r="F15826" i="1"/>
  <c r="E15826" i="1"/>
  <c r="C15826" i="1"/>
  <c r="D15826" i="1" s="1"/>
  <c r="B15826" i="1"/>
  <c r="A15826" i="1"/>
  <c r="F15825" i="1"/>
  <c r="E15825" i="1"/>
  <c r="D15825" i="1"/>
  <c r="C15825" i="1"/>
  <c r="A15825" i="1" s="1"/>
  <c r="B15825" i="1"/>
  <c r="F15824" i="1"/>
  <c r="E15824" i="1"/>
  <c r="C15824" i="1"/>
  <c r="D15824" i="1" s="1"/>
  <c r="B15824" i="1"/>
  <c r="F15823" i="1"/>
  <c r="E15823" i="1"/>
  <c r="C15823" i="1"/>
  <c r="A15823" i="1" s="1"/>
  <c r="B15823" i="1"/>
  <c r="F15822" i="1"/>
  <c r="E15822" i="1"/>
  <c r="C15822" i="1"/>
  <c r="D15822" i="1" s="1"/>
  <c r="B15822" i="1"/>
  <c r="A15822" i="1" s="1"/>
  <c r="F15821" i="1"/>
  <c r="E15821" i="1"/>
  <c r="C15821" i="1"/>
  <c r="D15821" i="1" s="1"/>
  <c r="B15821" i="1"/>
  <c r="A15821" i="1"/>
  <c r="F15820" i="1"/>
  <c r="E15820" i="1"/>
  <c r="C15820" i="1"/>
  <c r="B15820" i="1"/>
  <c r="D15820" i="1" s="1"/>
  <c r="F15819" i="1"/>
  <c r="E15819" i="1"/>
  <c r="C15819" i="1"/>
  <c r="B15819" i="1"/>
  <c r="D15819" i="1" s="1"/>
  <c r="A15819" i="1"/>
  <c r="F15818" i="1"/>
  <c r="E15818" i="1"/>
  <c r="C15818" i="1"/>
  <c r="D15818" i="1" s="1"/>
  <c r="B15818" i="1"/>
  <c r="A15818" i="1"/>
  <c r="F15817" i="1"/>
  <c r="E15817" i="1"/>
  <c r="D15817" i="1"/>
  <c r="C15817" i="1"/>
  <c r="A15817" i="1" s="1"/>
  <c r="B15817" i="1"/>
  <c r="F15816" i="1"/>
  <c r="E15816" i="1"/>
  <c r="C15816" i="1"/>
  <c r="D15816" i="1" s="1"/>
  <c r="B15816" i="1"/>
  <c r="F15815" i="1"/>
  <c r="E15815" i="1"/>
  <c r="C15815" i="1"/>
  <c r="A15815" i="1" s="1"/>
  <c r="B15815" i="1"/>
  <c r="F15814" i="1"/>
  <c r="E15814" i="1"/>
  <c r="C15814" i="1"/>
  <c r="D15814" i="1" s="1"/>
  <c r="B15814" i="1"/>
  <c r="A15814" i="1" s="1"/>
  <c r="F15813" i="1"/>
  <c r="E15813" i="1"/>
  <c r="C15813" i="1"/>
  <c r="D15813" i="1" s="1"/>
  <c r="B15813" i="1"/>
  <c r="A15813" i="1"/>
  <c r="F15812" i="1"/>
  <c r="E15812" i="1"/>
  <c r="C15812" i="1"/>
  <c r="B15812" i="1"/>
  <c r="D15812" i="1" s="1"/>
  <c r="F15811" i="1"/>
  <c r="E15811" i="1"/>
  <c r="C15811" i="1"/>
  <c r="B15811" i="1"/>
  <c r="D15811" i="1" s="1"/>
  <c r="A15811" i="1"/>
  <c r="F15810" i="1"/>
  <c r="E15810" i="1"/>
  <c r="C15810" i="1"/>
  <c r="B15810" i="1"/>
  <c r="A15810" i="1" s="1"/>
  <c r="F15809" i="1"/>
  <c r="E15809" i="1"/>
  <c r="D15809" i="1"/>
  <c r="C15809" i="1"/>
  <c r="A15809" i="1" s="1"/>
  <c r="B15809" i="1"/>
  <c r="F15808" i="1"/>
  <c r="E15808" i="1"/>
  <c r="C15808" i="1"/>
  <c r="D15808" i="1" s="1"/>
  <c r="B15808" i="1"/>
  <c r="F15807" i="1"/>
  <c r="E15807" i="1"/>
  <c r="D15807" i="1"/>
  <c r="C15807" i="1"/>
  <c r="A15807" i="1" s="1"/>
  <c r="B15807" i="1"/>
  <c r="F15806" i="1"/>
  <c r="E15806" i="1"/>
  <c r="C15806" i="1"/>
  <c r="D15806" i="1" s="1"/>
  <c r="B15806" i="1"/>
  <c r="A15806" i="1" s="1"/>
  <c r="F15805" i="1"/>
  <c r="E15805" i="1"/>
  <c r="C15805" i="1"/>
  <c r="D15805" i="1" s="1"/>
  <c r="B15805" i="1"/>
  <c r="A15805" i="1"/>
  <c r="F15804" i="1"/>
  <c r="E15804" i="1"/>
  <c r="C15804" i="1"/>
  <c r="B15804" i="1"/>
  <c r="D15804" i="1" s="1"/>
  <c r="F15803" i="1"/>
  <c r="E15803" i="1"/>
  <c r="C15803" i="1"/>
  <c r="B15803" i="1"/>
  <c r="D15803" i="1" s="1"/>
  <c r="A15803" i="1"/>
  <c r="F15802" i="1"/>
  <c r="E15802" i="1"/>
  <c r="C15802" i="1"/>
  <c r="B15802" i="1"/>
  <c r="A15802" i="1" s="1"/>
  <c r="F15801" i="1"/>
  <c r="E15801" i="1"/>
  <c r="D15801" i="1"/>
  <c r="C15801" i="1"/>
  <c r="A15801" i="1" s="1"/>
  <c r="B15801" i="1"/>
  <c r="F15800" i="1"/>
  <c r="E15800" i="1"/>
  <c r="C15800" i="1"/>
  <c r="D15800" i="1" s="1"/>
  <c r="B15800" i="1"/>
  <c r="F15799" i="1"/>
  <c r="E15799" i="1"/>
  <c r="D15799" i="1"/>
  <c r="C15799" i="1"/>
  <c r="A15799" i="1" s="1"/>
  <c r="B15799" i="1"/>
  <c r="F15798" i="1"/>
  <c r="E15798" i="1"/>
  <c r="C15798" i="1"/>
  <c r="D15798" i="1" s="1"/>
  <c r="B15798" i="1"/>
  <c r="A15798" i="1" s="1"/>
  <c r="F15797" i="1"/>
  <c r="E15797" i="1"/>
  <c r="C15797" i="1"/>
  <c r="D15797" i="1" s="1"/>
  <c r="B15797" i="1"/>
  <c r="A15797" i="1"/>
  <c r="F15796" i="1"/>
  <c r="E15796" i="1"/>
  <c r="C15796" i="1"/>
  <c r="B15796" i="1"/>
  <c r="D15796" i="1" s="1"/>
  <c r="F15795" i="1"/>
  <c r="E15795" i="1"/>
  <c r="C15795" i="1"/>
  <c r="B15795" i="1"/>
  <c r="D15795" i="1" s="1"/>
  <c r="A15795" i="1"/>
  <c r="F15794" i="1"/>
  <c r="E15794" i="1"/>
  <c r="C15794" i="1"/>
  <c r="B15794" i="1"/>
  <c r="A15794" i="1" s="1"/>
  <c r="F15793" i="1"/>
  <c r="E15793" i="1"/>
  <c r="D15793" i="1"/>
  <c r="C15793" i="1"/>
  <c r="A15793" i="1" s="1"/>
  <c r="B15793" i="1"/>
  <c r="F15792" i="1"/>
  <c r="E15792" i="1"/>
  <c r="C15792" i="1"/>
  <c r="D15792" i="1" s="1"/>
  <c r="B15792" i="1"/>
  <c r="F15791" i="1"/>
  <c r="E15791" i="1"/>
  <c r="D15791" i="1"/>
  <c r="C15791" i="1"/>
  <c r="A15791" i="1" s="1"/>
  <c r="B15791" i="1"/>
  <c r="F15790" i="1"/>
  <c r="E15790" i="1"/>
  <c r="C15790" i="1"/>
  <c r="D15790" i="1" s="1"/>
  <c r="B15790" i="1"/>
  <c r="A15790" i="1" s="1"/>
  <c r="F15789" i="1"/>
  <c r="E15789" i="1"/>
  <c r="C15789" i="1"/>
  <c r="D15789" i="1" s="1"/>
  <c r="B15789" i="1"/>
  <c r="A15789" i="1"/>
  <c r="F15788" i="1"/>
  <c r="E15788" i="1"/>
  <c r="C15788" i="1"/>
  <c r="B15788" i="1"/>
  <c r="D15788" i="1" s="1"/>
  <c r="F15787" i="1"/>
  <c r="E15787" i="1"/>
  <c r="C15787" i="1"/>
  <c r="B15787" i="1"/>
  <c r="D15787" i="1" s="1"/>
  <c r="A15787" i="1"/>
  <c r="F15786" i="1"/>
  <c r="E15786" i="1"/>
  <c r="C15786" i="1"/>
  <c r="D15786" i="1" s="1"/>
  <c r="B15786" i="1"/>
  <c r="A15786" i="1"/>
  <c r="F15785" i="1"/>
  <c r="E15785" i="1"/>
  <c r="D15785" i="1"/>
  <c r="C15785" i="1"/>
  <c r="A15785" i="1" s="1"/>
  <c r="B15785" i="1"/>
  <c r="F15784" i="1"/>
  <c r="E15784" i="1"/>
  <c r="C15784" i="1"/>
  <c r="D15784" i="1" s="1"/>
  <c r="B15784" i="1"/>
  <c r="F15783" i="1"/>
  <c r="E15783" i="1"/>
  <c r="C15783" i="1"/>
  <c r="B15783" i="1"/>
  <c r="F15782" i="1"/>
  <c r="E15782" i="1"/>
  <c r="C15782" i="1"/>
  <c r="D15782" i="1" s="1"/>
  <c r="B15782" i="1"/>
  <c r="A15782" i="1" s="1"/>
  <c r="F15781" i="1"/>
  <c r="E15781" i="1"/>
  <c r="C15781" i="1"/>
  <c r="D15781" i="1" s="1"/>
  <c r="B15781" i="1"/>
  <c r="A15781" i="1"/>
  <c r="F15780" i="1"/>
  <c r="E15780" i="1"/>
  <c r="C15780" i="1"/>
  <c r="B15780" i="1"/>
  <c r="D15780" i="1" s="1"/>
  <c r="F15779" i="1"/>
  <c r="E15779" i="1"/>
  <c r="C15779" i="1"/>
  <c r="B15779" i="1"/>
  <c r="D15779" i="1" s="1"/>
  <c r="A15779" i="1"/>
  <c r="F15778" i="1"/>
  <c r="E15778" i="1"/>
  <c r="C15778" i="1"/>
  <c r="B15778" i="1"/>
  <c r="A15778" i="1"/>
  <c r="F15777" i="1"/>
  <c r="E15777" i="1"/>
  <c r="D15777" i="1"/>
  <c r="C15777" i="1"/>
  <c r="A15777" i="1" s="1"/>
  <c r="B15777" i="1"/>
  <c r="F15776" i="1"/>
  <c r="E15776" i="1"/>
  <c r="C15776" i="1"/>
  <c r="D15776" i="1" s="1"/>
  <c r="B15776" i="1"/>
  <c r="F15775" i="1"/>
  <c r="E15775" i="1"/>
  <c r="C15775" i="1"/>
  <c r="A15775" i="1" s="1"/>
  <c r="B15775" i="1"/>
  <c r="F15774" i="1"/>
  <c r="E15774" i="1"/>
  <c r="C15774" i="1"/>
  <c r="D15774" i="1" s="1"/>
  <c r="B15774" i="1"/>
  <c r="A15774" i="1" s="1"/>
  <c r="F15773" i="1"/>
  <c r="E15773" i="1"/>
  <c r="C15773" i="1"/>
  <c r="D15773" i="1" s="1"/>
  <c r="B15773" i="1"/>
  <c r="A15773" i="1"/>
  <c r="F15772" i="1"/>
  <c r="E15772" i="1"/>
  <c r="C15772" i="1"/>
  <c r="B15772" i="1"/>
  <c r="D15772" i="1" s="1"/>
  <c r="F15771" i="1"/>
  <c r="E15771" i="1"/>
  <c r="C15771" i="1"/>
  <c r="B15771" i="1"/>
  <c r="D15771" i="1" s="1"/>
  <c r="A15771" i="1"/>
  <c r="F15770" i="1"/>
  <c r="E15770" i="1"/>
  <c r="C15770" i="1"/>
  <c r="B15770" i="1"/>
  <c r="A15770" i="1" s="1"/>
  <c r="F15769" i="1"/>
  <c r="E15769" i="1"/>
  <c r="D15769" i="1"/>
  <c r="C15769" i="1"/>
  <c r="A15769" i="1" s="1"/>
  <c r="B15769" i="1"/>
  <c r="F15768" i="1"/>
  <c r="E15768" i="1"/>
  <c r="C15768" i="1"/>
  <c r="D15768" i="1" s="1"/>
  <c r="B15768" i="1"/>
  <c r="F15767" i="1"/>
  <c r="E15767" i="1"/>
  <c r="C15767" i="1"/>
  <c r="A15767" i="1" s="1"/>
  <c r="B15767" i="1"/>
  <c r="F15766" i="1"/>
  <c r="E15766" i="1"/>
  <c r="C15766" i="1"/>
  <c r="D15766" i="1" s="1"/>
  <c r="B15766" i="1"/>
  <c r="A15766" i="1" s="1"/>
  <c r="F15765" i="1"/>
  <c r="E15765" i="1"/>
  <c r="C15765" i="1"/>
  <c r="D15765" i="1" s="1"/>
  <c r="B15765" i="1"/>
  <c r="A15765" i="1"/>
  <c r="F15764" i="1"/>
  <c r="E15764" i="1"/>
  <c r="C15764" i="1"/>
  <c r="B15764" i="1"/>
  <c r="D15764" i="1" s="1"/>
  <c r="F15763" i="1"/>
  <c r="E15763" i="1"/>
  <c r="C15763" i="1"/>
  <c r="B15763" i="1"/>
  <c r="D15763" i="1" s="1"/>
  <c r="A15763" i="1"/>
  <c r="F15762" i="1"/>
  <c r="E15762" i="1"/>
  <c r="C15762" i="1"/>
  <c r="D15762" i="1" s="1"/>
  <c r="B15762" i="1"/>
  <c r="A15762" i="1" s="1"/>
  <c r="F15761" i="1"/>
  <c r="E15761" i="1"/>
  <c r="D15761" i="1"/>
  <c r="C15761" i="1"/>
  <c r="A15761" i="1" s="1"/>
  <c r="B15761" i="1"/>
  <c r="F15760" i="1"/>
  <c r="E15760" i="1"/>
  <c r="C15760" i="1"/>
  <c r="D15760" i="1" s="1"/>
  <c r="B15760" i="1"/>
  <c r="F15759" i="1"/>
  <c r="E15759" i="1"/>
  <c r="C15759" i="1"/>
  <c r="A15759" i="1" s="1"/>
  <c r="B15759" i="1"/>
  <c r="F15758" i="1"/>
  <c r="E15758" i="1"/>
  <c r="C15758" i="1"/>
  <c r="D15758" i="1" s="1"/>
  <c r="B15758" i="1"/>
  <c r="A15758" i="1" s="1"/>
  <c r="F15757" i="1"/>
  <c r="E15757" i="1"/>
  <c r="C15757" i="1"/>
  <c r="D15757" i="1" s="1"/>
  <c r="B15757" i="1"/>
  <c r="A15757" i="1"/>
  <c r="F15756" i="1"/>
  <c r="E15756" i="1"/>
  <c r="C15756" i="1"/>
  <c r="B15756" i="1"/>
  <c r="D15756" i="1" s="1"/>
  <c r="F15755" i="1"/>
  <c r="E15755" i="1"/>
  <c r="C15755" i="1"/>
  <c r="B15755" i="1"/>
  <c r="D15755" i="1" s="1"/>
  <c r="A15755" i="1"/>
  <c r="F15754" i="1"/>
  <c r="E15754" i="1"/>
  <c r="C15754" i="1"/>
  <c r="D15754" i="1" s="1"/>
  <c r="B15754" i="1"/>
  <c r="A15754" i="1"/>
  <c r="F15753" i="1"/>
  <c r="E15753" i="1"/>
  <c r="D15753" i="1"/>
  <c r="C15753" i="1"/>
  <c r="A15753" i="1" s="1"/>
  <c r="B15753" i="1"/>
  <c r="F15752" i="1"/>
  <c r="E15752" i="1"/>
  <c r="C15752" i="1"/>
  <c r="D15752" i="1" s="1"/>
  <c r="B15752" i="1"/>
  <c r="F15751" i="1"/>
  <c r="E15751" i="1"/>
  <c r="D15751" i="1"/>
  <c r="C15751" i="1"/>
  <c r="A15751" i="1" s="1"/>
  <c r="B15751" i="1"/>
  <c r="F15750" i="1"/>
  <c r="E15750" i="1"/>
  <c r="C15750" i="1"/>
  <c r="D15750" i="1" s="1"/>
  <c r="B15750" i="1"/>
  <c r="A15750" i="1" s="1"/>
  <c r="F15749" i="1"/>
  <c r="E15749" i="1"/>
  <c r="C15749" i="1"/>
  <c r="D15749" i="1" s="1"/>
  <c r="B15749" i="1"/>
  <c r="A15749" i="1"/>
  <c r="F15748" i="1"/>
  <c r="E15748" i="1"/>
  <c r="C15748" i="1"/>
  <c r="B15748" i="1"/>
  <c r="D15748" i="1" s="1"/>
  <c r="F15747" i="1"/>
  <c r="E15747" i="1"/>
  <c r="C15747" i="1"/>
  <c r="B15747" i="1"/>
  <c r="D15747" i="1" s="1"/>
  <c r="A15747" i="1"/>
  <c r="F15746" i="1"/>
  <c r="E15746" i="1"/>
  <c r="C15746" i="1"/>
  <c r="D15746" i="1" s="1"/>
  <c r="B15746" i="1"/>
  <c r="A15746" i="1"/>
  <c r="F15745" i="1"/>
  <c r="E15745" i="1"/>
  <c r="D15745" i="1"/>
  <c r="C15745" i="1"/>
  <c r="B15745" i="1"/>
  <c r="A15745" i="1"/>
  <c r="F15744" i="1"/>
  <c r="E15744" i="1"/>
  <c r="C15744" i="1"/>
  <c r="D15744" i="1" s="1"/>
  <c r="B15744" i="1"/>
  <c r="F15743" i="1"/>
  <c r="E15743" i="1"/>
  <c r="C15743" i="1"/>
  <c r="A15743" i="1" s="1"/>
  <c r="B15743" i="1"/>
  <c r="F15742" i="1"/>
  <c r="E15742" i="1"/>
  <c r="C15742" i="1"/>
  <c r="D15742" i="1" s="1"/>
  <c r="B15742" i="1"/>
  <c r="A15742" i="1" s="1"/>
  <c r="F15741" i="1"/>
  <c r="E15741" i="1"/>
  <c r="C15741" i="1"/>
  <c r="D15741" i="1" s="1"/>
  <c r="B15741" i="1"/>
  <c r="A15741" i="1"/>
  <c r="F15740" i="1"/>
  <c r="E15740" i="1"/>
  <c r="C15740" i="1"/>
  <c r="B15740" i="1"/>
  <c r="D15740" i="1" s="1"/>
  <c r="F15739" i="1"/>
  <c r="E15739" i="1"/>
  <c r="C15739" i="1"/>
  <c r="B15739" i="1"/>
  <c r="D15739" i="1" s="1"/>
  <c r="A15739" i="1"/>
  <c r="F15738" i="1"/>
  <c r="E15738" i="1"/>
  <c r="C15738" i="1"/>
  <c r="D15738" i="1" s="1"/>
  <c r="B15738" i="1"/>
  <c r="A15738" i="1" s="1"/>
  <c r="F15737" i="1"/>
  <c r="E15737" i="1"/>
  <c r="D15737" i="1"/>
  <c r="C15737" i="1"/>
  <c r="B15737" i="1"/>
  <c r="A15737" i="1"/>
  <c r="F15736" i="1"/>
  <c r="E15736" i="1"/>
  <c r="C15736" i="1"/>
  <c r="D15736" i="1" s="1"/>
  <c r="B15736" i="1"/>
  <c r="F15735" i="1"/>
  <c r="E15735" i="1"/>
  <c r="C15735" i="1"/>
  <c r="B15735" i="1"/>
  <c r="F15734" i="1"/>
  <c r="E15734" i="1"/>
  <c r="C15734" i="1"/>
  <c r="D15734" i="1" s="1"/>
  <c r="B15734" i="1"/>
  <c r="F15733" i="1"/>
  <c r="E15733" i="1"/>
  <c r="C15733" i="1"/>
  <c r="D15733" i="1" s="1"/>
  <c r="B15733" i="1"/>
  <c r="A15733" i="1"/>
  <c r="F15732" i="1"/>
  <c r="E15732" i="1"/>
  <c r="C15732" i="1"/>
  <c r="B15732" i="1"/>
  <c r="D15732" i="1" s="1"/>
  <c r="F15731" i="1"/>
  <c r="E15731" i="1"/>
  <c r="C15731" i="1"/>
  <c r="B15731" i="1"/>
  <c r="D15731" i="1" s="1"/>
  <c r="A15731" i="1"/>
  <c r="F15730" i="1"/>
  <c r="E15730" i="1"/>
  <c r="C15730" i="1"/>
  <c r="B15730" i="1"/>
  <c r="A15730" i="1"/>
  <c r="F15729" i="1"/>
  <c r="E15729" i="1"/>
  <c r="D15729" i="1"/>
  <c r="C15729" i="1"/>
  <c r="B15729" i="1"/>
  <c r="A15729" i="1"/>
  <c r="F15728" i="1"/>
  <c r="E15728" i="1"/>
  <c r="C15728" i="1"/>
  <c r="D15728" i="1" s="1"/>
  <c r="B15728" i="1"/>
  <c r="F15727" i="1"/>
  <c r="E15727" i="1"/>
  <c r="D15727" i="1"/>
  <c r="C15727" i="1"/>
  <c r="A15727" i="1" s="1"/>
  <c r="B15727" i="1"/>
  <c r="F15726" i="1"/>
  <c r="E15726" i="1"/>
  <c r="C15726" i="1"/>
  <c r="D15726" i="1" s="1"/>
  <c r="B15726" i="1"/>
  <c r="F15725" i="1"/>
  <c r="E15725" i="1"/>
  <c r="C15725" i="1"/>
  <c r="D15725" i="1" s="1"/>
  <c r="B15725" i="1"/>
  <c r="A15725" i="1"/>
  <c r="F15724" i="1"/>
  <c r="E15724" i="1"/>
  <c r="C15724" i="1"/>
  <c r="B15724" i="1"/>
  <c r="D15724" i="1" s="1"/>
  <c r="F15723" i="1"/>
  <c r="E15723" i="1"/>
  <c r="C15723" i="1"/>
  <c r="B15723" i="1"/>
  <c r="D15723" i="1" s="1"/>
  <c r="A15723" i="1"/>
  <c r="F15722" i="1"/>
  <c r="E15722" i="1"/>
  <c r="C15722" i="1"/>
  <c r="D15722" i="1" s="1"/>
  <c r="B15722" i="1"/>
  <c r="A15722" i="1" s="1"/>
  <c r="F15721" i="1"/>
  <c r="E15721" i="1"/>
  <c r="D15721" i="1"/>
  <c r="C15721" i="1"/>
  <c r="B15721" i="1"/>
  <c r="A15721" i="1"/>
  <c r="F15720" i="1"/>
  <c r="E15720" i="1"/>
  <c r="C15720" i="1"/>
  <c r="D15720" i="1" s="1"/>
  <c r="B15720" i="1"/>
  <c r="F15719" i="1"/>
  <c r="E15719" i="1"/>
  <c r="C15719" i="1"/>
  <c r="A15719" i="1" s="1"/>
  <c r="B15719" i="1"/>
  <c r="F15718" i="1"/>
  <c r="E15718" i="1"/>
  <c r="C15718" i="1"/>
  <c r="D15718" i="1" s="1"/>
  <c r="B15718" i="1"/>
  <c r="F15717" i="1"/>
  <c r="E15717" i="1"/>
  <c r="C15717" i="1"/>
  <c r="D15717" i="1" s="1"/>
  <c r="B15717" i="1"/>
  <c r="A15717" i="1"/>
  <c r="F15716" i="1"/>
  <c r="E15716" i="1"/>
  <c r="D15716" i="1"/>
  <c r="C15716" i="1"/>
  <c r="B15716" i="1"/>
  <c r="A15716" i="1" s="1"/>
  <c r="F15715" i="1"/>
  <c r="E15715" i="1"/>
  <c r="C15715" i="1"/>
  <c r="B15715" i="1"/>
  <c r="D15715" i="1" s="1"/>
  <c r="A15715" i="1"/>
  <c r="F15714" i="1"/>
  <c r="E15714" i="1"/>
  <c r="C15714" i="1"/>
  <c r="D15714" i="1" s="1"/>
  <c r="B15714" i="1"/>
  <c r="A15714" i="1"/>
  <c r="F15713" i="1"/>
  <c r="E15713" i="1"/>
  <c r="D15713" i="1"/>
  <c r="C15713" i="1"/>
  <c r="B15713" i="1"/>
  <c r="A15713" i="1"/>
  <c r="F15712" i="1"/>
  <c r="E15712" i="1"/>
  <c r="C15712" i="1"/>
  <c r="D15712" i="1" s="1"/>
  <c r="B15712" i="1"/>
  <c r="F15711" i="1"/>
  <c r="E15711" i="1"/>
  <c r="C15711" i="1"/>
  <c r="A15711" i="1" s="1"/>
  <c r="B15711" i="1"/>
  <c r="F15710" i="1"/>
  <c r="E15710" i="1"/>
  <c r="C15710" i="1"/>
  <c r="D15710" i="1" s="1"/>
  <c r="B15710" i="1"/>
  <c r="F15709" i="1"/>
  <c r="E15709" i="1"/>
  <c r="C15709" i="1"/>
  <c r="D15709" i="1" s="1"/>
  <c r="B15709" i="1"/>
  <c r="A15709" i="1"/>
  <c r="F15708" i="1"/>
  <c r="E15708" i="1"/>
  <c r="D15708" i="1"/>
  <c r="C15708" i="1"/>
  <c r="B15708" i="1"/>
  <c r="A15708" i="1" s="1"/>
  <c r="F15707" i="1"/>
  <c r="E15707" i="1"/>
  <c r="C15707" i="1"/>
  <c r="B15707" i="1"/>
  <c r="D15707" i="1" s="1"/>
  <c r="A15707" i="1"/>
  <c r="F15706" i="1"/>
  <c r="E15706" i="1"/>
  <c r="C15706" i="1"/>
  <c r="D15706" i="1" s="1"/>
  <c r="B15706" i="1"/>
  <c r="A15706" i="1"/>
  <c r="F15705" i="1"/>
  <c r="E15705" i="1"/>
  <c r="D15705" i="1"/>
  <c r="C15705" i="1"/>
  <c r="B15705" i="1"/>
  <c r="A15705" i="1"/>
  <c r="F15704" i="1"/>
  <c r="E15704" i="1"/>
  <c r="C15704" i="1"/>
  <c r="D15704" i="1" s="1"/>
  <c r="B15704" i="1"/>
  <c r="F15703" i="1"/>
  <c r="E15703" i="1"/>
  <c r="C15703" i="1"/>
  <c r="A15703" i="1" s="1"/>
  <c r="B15703" i="1"/>
  <c r="F15702" i="1"/>
  <c r="E15702" i="1"/>
  <c r="C15702" i="1"/>
  <c r="D15702" i="1" s="1"/>
  <c r="B15702" i="1"/>
  <c r="F15701" i="1"/>
  <c r="E15701" i="1"/>
  <c r="C15701" i="1"/>
  <c r="D15701" i="1" s="1"/>
  <c r="B15701" i="1"/>
  <c r="A15701" i="1"/>
  <c r="F15700" i="1"/>
  <c r="E15700" i="1"/>
  <c r="D15700" i="1"/>
  <c r="C15700" i="1"/>
  <c r="B15700" i="1"/>
  <c r="A15700" i="1" s="1"/>
  <c r="F15699" i="1"/>
  <c r="E15699" i="1"/>
  <c r="C15699" i="1"/>
  <c r="B15699" i="1"/>
  <c r="D15699" i="1" s="1"/>
  <c r="A15699" i="1"/>
  <c r="F15698" i="1"/>
  <c r="E15698" i="1"/>
  <c r="C15698" i="1"/>
  <c r="D15698" i="1" s="1"/>
  <c r="B15698" i="1"/>
  <c r="A15698" i="1"/>
  <c r="F15697" i="1"/>
  <c r="E15697" i="1"/>
  <c r="D15697" i="1"/>
  <c r="C15697" i="1"/>
  <c r="B15697" i="1"/>
  <c r="A15697" i="1"/>
  <c r="F15696" i="1"/>
  <c r="E15696" i="1"/>
  <c r="C15696" i="1"/>
  <c r="D15696" i="1" s="1"/>
  <c r="B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A4042" i="1" s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A4506" i="1" s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A5050" i="1" s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A5274" i="1" s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A5386" i="1" s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A5610" i="1" s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A5626" i="1" s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A5706" i="1" s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A5802" i="1" s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A5834" i="1" s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A5882" i="1" s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A5946" i="1" s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A5962" i="1" s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A5994" i="1" s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A6010" i="1" s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A6058" i="1" s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A6154" i="1" s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A6266" i="1" s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A6314" i="1" s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A6362" i="1" s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A6682" i="1" s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A6890" i="1" s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A6954" i="1" s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A7226" i="1" s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A7322" i="1" s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A7482" i="1" s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A7578" i="1" s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A8010" i="1" s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A8346" i="1" s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A9082" i="1" s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A9194" i="1" s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A9386" i="1" s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A9626" i="1" s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B3" i="1"/>
  <c r="B4" i="1"/>
  <c r="B5" i="1"/>
  <c r="B6" i="1"/>
  <c r="B7" i="1"/>
  <c r="B8" i="1"/>
  <c r="B9" i="1"/>
  <c r="B10" i="1"/>
  <c r="B11" i="1"/>
  <c r="B12" i="1"/>
  <c r="A12" i="1" s="1"/>
  <c r="B13" i="1"/>
  <c r="B14" i="1"/>
  <c r="B15" i="1"/>
  <c r="A15" i="1" s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A39" i="1" s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A60" i="1" s="1"/>
  <c r="B61" i="1"/>
  <c r="B62" i="1"/>
  <c r="B63" i="1"/>
  <c r="B64" i="1"/>
  <c r="B65" i="1"/>
  <c r="B66" i="1"/>
  <c r="B67" i="1"/>
  <c r="B68" i="1"/>
  <c r="B69" i="1"/>
  <c r="B70" i="1"/>
  <c r="B71" i="1"/>
  <c r="A71" i="1" s="1"/>
  <c r="B72" i="1"/>
  <c r="A72" i="1" s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A88" i="1" s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A103" i="1" s="1"/>
  <c r="B104" i="1"/>
  <c r="A104" i="1" s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A124" i="1" s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A141" i="1" s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A157" i="1" s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A175" i="1" s="1"/>
  <c r="B176" i="1"/>
  <c r="B177" i="1"/>
  <c r="B178" i="1"/>
  <c r="B179" i="1"/>
  <c r="B180" i="1"/>
  <c r="B181" i="1"/>
  <c r="B182" i="1"/>
  <c r="B183" i="1"/>
  <c r="B184" i="1"/>
  <c r="A184" i="1" s="1"/>
  <c r="B185" i="1"/>
  <c r="B186" i="1"/>
  <c r="B187" i="1"/>
  <c r="B188" i="1"/>
  <c r="B189" i="1"/>
  <c r="A189" i="1" s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A204" i="1" s="1"/>
  <c r="B205" i="1"/>
  <c r="A205" i="1" s="1"/>
  <c r="B206" i="1"/>
  <c r="A206" i="1" s="1"/>
  <c r="B207" i="1"/>
  <c r="B208" i="1"/>
  <c r="B209" i="1"/>
  <c r="B210" i="1"/>
  <c r="B211" i="1"/>
  <c r="B212" i="1"/>
  <c r="B213" i="1"/>
  <c r="B214" i="1"/>
  <c r="B215" i="1"/>
  <c r="A215" i="1" s="1"/>
  <c r="B216" i="1"/>
  <c r="A216" i="1" s="1"/>
  <c r="B217" i="1"/>
  <c r="B218" i="1"/>
  <c r="B219" i="1"/>
  <c r="B220" i="1"/>
  <c r="A220" i="1" s="1"/>
  <c r="B221" i="1"/>
  <c r="B222" i="1"/>
  <c r="A222" i="1" s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A247" i="1" s="1"/>
  <c r="B248" i="1"/>
  <c r="A248" i="1" s="1"/>
  <c r="B249" i="1"/>
  <c r="B250" i="1"/>
  <c r="B251" i="1"/>
  <c r="B252" i="1"/>
  <c r="A252" i="1" s="1"/>
  <c r="B253" i="1"/>
  <c r="A253" i="1" s="1"/>
  <c r="B254" i="1"/>
  <c r="A254" i="1" s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A287" i="1" s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A301" i="1" s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A327" i="1" s="1"/>
  <c r="B328" i="1"/>
  <c r="B329" i="1"/>
  <c r="B330" i="1"/>
  <c r="B331" i="1"/>
  <c r="B332" i="1"/>
  <c r="B333" i="1"/>
  <c r="A333" i="1" s="1"/>
  <c r="B334" i="1"/>
  <c r="B335" i="1"/>
  <c r="B336" i="1"/>
  <c r="B337" i="1"/>
  <c r="B338" i="1"/>
  <c r="B339" i="1"/>
  <c r="B340" i="1"/>
  <c r="B341" i="1"/>
  <c r="B342" i="1"/>
  <c r="B343" i="1"/>
  <c r="A343" i="1" s="1"/>
  <c r="B344" i="1"/>
  <c r="B345" i="1"/>
  <c r="B346" i="1"/>
  <c r="B347" i="1"/>
  <c r="B348" i="1"/>
  <c r="B349" i="1"/>
  <c r="A349" i="1" s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A375" i="1" s="1"/>
  <c r="B376" i="1"/>
  <c r="B377" i="1"/>
  <c r="B378" i="1"/>
  <c r="B379" i="1"/>
  <c r="B380" i="1"/>
  <c r="A380" i="1" s="1"/>
  <c r="B381" i="1"/>
  <c r="A381" i="1" s="1"/>
  <c r="B382" i="1"/>
  <c r="A382" i="1" s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A408" i="1" s="1"/>
  <c r="B409" i="1"/>
  <c r="B410" i="1"/>
  <c r="B411" i="1"/>
  <c r="B412" i="1"/>
  <c r="B413" i="1"/>
  <c r="A413" i="1" s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A429" i="1" s="1"/>
  <c r="B430" i="1"/>
  <c r="B431" i="1"/>
  <c r="B432" i="1"/>
  <c r="B433" i="1"/>
  <c r="B434" i="1"/>
  <c r="B435" i="1"/>
  <c r="B436" i="1"/>
  <c r="B437" i="1"/>
  <c r="B438" i="1"/>
  <c r="B439" i="1"/>
  <c r="A439" i="1" s="1"/>
  <c r="B440" i="1"/>
  <c r="B441" i="1"/>
  <c r="B442" i="1"/>
  <c r="B443" i="1"/>
  <c r="B444" i="1"/>
  <c r="B445" i="1"/>
  <c r="A445" i="1" s="1"/>
  <c r="B446" i="1"/>
  <c r="B447" i="1"/>
  <c r="B448" i="1"/>
  <c r="B449" i="1"/>
  <c r="B450" i="1"/>
  <c r="B451" i="1"/>
  <c r="B452" i="1"/>
  <c r="B453" i="1"/>
  <c r="B454" i="1"/>
  <c r="B455" i="1"/>
  <c r="A455" i="1" s="1"/>
  <c r="B456" i="1"/>
  <c r="B457" i="1"/>
  <c r="B458" i="1"/>
  <c r="B459" i="1"/>
  <c r="B460" i="1"/>
  <c r="B461" i="1"/>
  <c r="A461" i="1" s="1"/>
  <c r="B462" i="1"/>
  <c r="A462" i="1" s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A477" i="1" s="1"/>
  <c r="B478" i="1"/>
  <c r="A478" i="1" s="1"/>
  <c r="B479" i="1"/>
  <c r="B480" i="1"/>
  <c r="B481" i="1"/>
  <c r="B482" i="1"/>
  <c r="B483" i="1"/>
  <c r="B484" i="1"/>
  <c r="B485" i="1"/>
  <c r="B486" i="1"/>
  <c r="B487" i="1"/>
  <c r="A487" i="1" s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A503" i="1" s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A527" i="1" s="1"/>
  <c r="B528" i="1"/>
  <c r="B529" i="1"/>
  <c r="B530" i="1"/>
  <c r="B531" i="1"/>
  <c r="B532" i="1"/>
  <c r="B533" i="1"/>
  <c r="B534" i="1"/>
  <c r="B535" i="1"/>
  <c r="A535" i="1" s="1"/>
  <c r="B536" i="1"/>
  <c r="B537" i="1"/>
  <c r="B538" i="1"/>
  <c r="B539" i="1"/>
  <c r="B540" i="1"/>
  <c r="A540" i="1" s="1"/>
  <c r="B541" i="1"/>
  <c r="B542" i="1"/>
  <c r="A542" i="1" s="1"/>
  <c r="B543" i="1"/>
  <c r="B544" i="1"/>
  <c r="B545" i="1"/>
  <c r="B546" i="1"/>
  <c r="B547" i="1"/>
  <c r="B548" i="1"/>
  <c r="B549" i="1"/>
  <c r="B550" i="1"/>
  <c r="B551" i="1"/>
  <c r="A551" i="1" s="1"/>
  <c r="B552" i="1"/>
  <c r="A552" i="1" s="1"/>
  <c r="B553" i="1"/>
  <c r="B554" i="1"/>
  <c r="B555" i="1"/>
  <c r="B556" i="1"/>
  <c r="B557" i="1"/>
  <c r="A557" i="1" s="1"/>
  <c r="B558" i="1"/>
  <c r="A558" i="1" s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A573" i="1" s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A589" i="1" s="1"/>
  <c r="B590" i="1"/>
  <c r="B591" i="1"/>
  <c r="B592" i="1"/>
  <c r="B593" i="1"/>
  <c r="B594" i="1"/>
  <c r="B595" i="1"/>
  <c r="B596" i="1"/>
  <c r="B597" i="1"/>
  <c r="B598" i="1"/>
  <c r="B599" i="1"/>
  <c r="A599" i="1" s="1"/>
  <c r="B600" i="1"/>
  <c r="B601" i="1"/>
  <c r="B602" i="1"/>
  <c r="B603" i="1"/>
  <c r="B604" i="1"/>
  <c r="A604" i="1" s="1"/>
  <c r="B605" i="1"/>
  <c r="A605" i="1" s="1"/>
  <c r="B606" i="1"/>
  <c r="A606" i="1" s="1"/>
  <c r="B607" i="1"/>
  <c r="B608" i="1"/>
  <c r="B609" i="1"/>
  <c r="B610" i="1"/>
  <c r="B611" i="1"/>
  <c r="B612" i="1"/>
  <c r="B613" i="1"/>
  <c r="B614" i="1"/>
  <c r="B615" i="1"/>
  <c r="A615" i="1" s="1"/>
  <c r="B616" i="1"/>
  <c r="B617" i="1"/>
  <c r="B618" i="1"/>
  <c r="B619" i="1"/>
  <c r="B620" i="1"/>
  <c r="B621" i="1"/>
  <c r="B622" i="1"/>
  <c r="B623" i="1"/>
  <c r="A623" i="1" s="1"/>
  <c r="B624" i="1"/>
  <c r="B625" i="1"/>
  <c r="B626" i="1"/>
  <c r="B627" i="1"/>
  <c r="B628" i="1"/>
  <c r="B629" i="1"/>
  <c r="B630" i="1"/>
  <c r="B631" i="1"/>
  <c r="A631" i="1" s="1"/>
  <c r="B632" i="1"/>
  <c r="A632" i="1" s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A654" i="1" s="1"/>
  <c r="B655" i="1"/>
  <c r="B656" i="1"/>
  <c r="B657" i="1"/>
  <c r="B658" i="1"/>
  <c r="B659" i="1"/>
  <c r="B660" i="1"/>
  <c r="B661" i="1"/>
  <c r="B662" i="1"/>
  <c r="B663" i="1"/>
  <c r="B664" i="1"/>
  <c r="A664" i="1" s="1"/>
  <c r="B665" i="1"/>
  <c r="B666" i="1"/>
  <c r="B667" i="1"/>
  <c r="B668" i="1"/>
  <c r="B669" i="1"/>
  <c r="A669" i="1" s="1"/>
  <c r="B670" i="1"/>
  <c r="B671" i="1"/>
  <c r="B672" i="1"/>
  <c r="B673" i="1"/>
  <c r="B674" i="1"/>
  <c r="B675" i="1"/>
  <c r="B676" i="1"/>
  <c r="B677" i="1"/>
  <c r="B678" i="1"/>
  <c r="B679" i="1"/>
  <c r="A679" i="1" s="1"/>
  <c r="B680" i="1"/>
  <c r="B681" i="1"/>
  <c r="B682" i="1"/>
  <c r="B683" i="1"/>
  <c r="B684" i="1"/>
  <c r="B685" i="1"/>
  <c r="A685" i="1" s="1"/>
  <c r="B686" i="1"/>
  <c r="B687" i="1"/>
  <c r="B688" i="1"/>
  <c r="B689" i="1"/>
  <c r="B690" i="1"/>
  <c r="B691" i="1"/>
  <c r="B692" i="1"/>
  <c r="B693" i="1"/>
  <c r="B694" i="1"/>
  <c r="B695" i="1"/>
  <c r="A695" i="1" s="1"/>
  <c r="B696" i="1"/>
  <c r="A696" i="1" s="1"/>
  <c r="B697" i="1"/>
  <c r="B698" i="1"/>
  <c r="B699" i="1"/>
  <c r="B700" i="1"/>
  <c r="B701" i="1"/>
  <c r="B702" i="1"/>
  <c r="A702" i="1" s="1"/>
  <c r="B703" i="1"/>
  <c r="B704" i="1"/>
  <c r="B705" i="1"/>
  <c r="B706" i="1"/>
  <c r="B707" i="1"/>
  <c r="B708" i="1"/>
  <c r="B709" i="1"/>
  <c r="B710" i="1"/>
  <c r="B711" i="1"/>
  <c r="A711" i="1" s="1"/>
  <c r="B712" i="1"/>
  <c r="B713" i="1"/>
  <c r="B714" i="1"/>
  <c r="B715" i="1"/>
  <c r="B716" i="1"/>
  <c r="B717" i="1"/>
  <c r="A717" i="1" s="1"/>
  <c r="B718" i="1"/>
  <c r="A718" i="1" s="1"/>
  <c r="B719" i="1"/>
  <c r="B720" i="1"/>
  <c r="B721" i="1"/>
  <c r="B722" i="1"/>
  <c r="B723" i="1"/>
  <c r="B724" i="1"/>
  <c r="B725" i="1"/>
  <c r="B726" i="1"/>
  <c r="B727" i="1"/>
  <c r="A727" i="1" s="1"/>
  <c r="B728" i="1"/>
  <c r="A728" i="1" s="1"/>
  <c r="B729" i="1"/>
  <c r="B730" i="1"/>
  <c r="B731" i="1"/>
  <c r="B732" i="1"/>
  <c r="B733" i="1"/>
  <c r="A733" i="1" s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A748" i="1" s="1"/>
  <c r="B749" i="1"/>
  <c r="B750" i="1"/>
  <c r="B751" i="1"/>
  <c r="B752" i="1"/>
  <c r="B753" i="1"/>
  <c r="B754" i="1"/>
  <c r="B755" i="1"/>
  <c r="B756" i="1"/>
  <c r="B757" i="1"/>
  <c r="B758" i="1"/>
  <c r="B759" i="1"/>
  <c r="A759" i="1" s="1"/>
  <c r="B760" i="1"/>
  <c r="B761" i="1"/>
  <c r="B762" i="1"/>
  <c r="B763" i="1"/>
  <c r="B764" i="1"/>
  <c r="B765" i="1"/>
  <c r="B766" i="1"/>
  <c r="A766" i="1" s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A781" i="1" s="1"/>
  <c r="B782" i="1"/>
  <c r="A782" i="1" s="1"/>
  <c r="B783" i="1"/>
  <c r="B784" i="1"/>
  <c r="B785" i="1"/>
  <c r="B786" i="1"/>
  <c r="B787" i="1"/>
  <c r="B788" i="1"/>
  <c r="B789" i="1"/>
  <c r="B790" i="1"/>
  <c r="B791" i="1"/>
  <c r="A791" i="1" s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A807" i="1" s="1"/>
  <c r="B808" i="1"/>
  <c r="A808" i="1" s="1"/>
  <c r="B809" i="1"/>
  <c r="B810" i="1"/>
  <c r="B811" i="1"/>
  <c r="B812" i="1"/>
  <c r="B813" i="1"/>
  <c r="A813" i="1" s="1"/>
  <c r="B814" i="1"/>
  <c r="B815" i="1"/>
  <c r="B816" i="1"/>
  <c r="B817" i="1"/>
  <c r="B818" i="1"/>
  <c r="B819" i="1"/>
  <c r="B820" i="1"/>
  <c r="B821" i="1"/>
  <c r="B822" i="1"/>
  <c r="B823" i="1"/>
  <c r="A823" i="1" s="1"/>
  <c r="B824" i="1"/>
  <c r="B825" i="1"/>
  <c r="B826" i="1"/>
  <c r="B827" i="1"/>
  <c r="B828" i="1"/>
  <c r="B829" i="1"/>
  <c r="B830" i="1"/>
  <c r="A830" i="1" s="1"/>
  <c r="B831" i="1"/>
  <c r="B832" i="1"/>
  <c r="B833" i="1"/>
  <c r="B834" i="1"/>
  <c r="B835" i="1"/>
  <c r="B836" i="1"/>
  <c r="B837" i="1"/>
  <c r="B838" i="1"/>
  <c r="B839" i="1"/>
  <c r="A839" i="1" s="1"/>
  <c r="B840" i="1"/>
  <c r="B841" i="1"/>
  <c r="B842" i="1"/>
  <c r="B843" i="1"/>
  <c r="B844" i="1"/>
  <c r="B845" i="1"/>
  <c r="B846" i="1"/>
  <c r="A846" i="1" s="1"/>
  <c r="B847" i="1"/>
  <c r="B848" i="1"/>
  <c r="B849" i="1"/>
  <c r="B850" i="1"/>
  <c r="B851" i="1"/>
  <c r="B852" i="1"/>
  <c r="B853" i="1"/>
  <c r="B854" i="1"/>
  <c r="B855" i="1"/>
  <c r="A855" i="1" s="1"/>
  <c r="B856" i="1"/>
  <c r="A856" i="1" s="1"/>
  <c r="B857" i="1"/>
  <c r="B858" i="1"/>
  <c r="B859" i="1"/>
  <c r="B860" i="1"/>
  <c r="B861" i="1"/>
  <c r="A861" i="1" s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A877" i="1" s="1"/>
  <c r="B878" i="1"/>
  <c r="B879" i="1"/>
  <c r="B880" i="1"/>
  <c r="B881" i="1"/>
  <c r="B882" i="1"/>
  <c r="B883" i="1"/>
  <c r="B884" i="1"/>
  <c r="B885" i="1"/>
  <c r="B886" i="1"/>
  <c r="B887" i="1"/>
  <c r="B888" i="1"/>
  <c r="A888" i="1" s="1"/>
  <c r="B889" i="1"/>
  <c r="B890" i="1"/>
  <c r="B891" i="1"/>
  <c r="B892" i="1"/>
  <c r="B893" i="1"/>
  <c r="B894" i="1"/>
  <c r="A894" i="1" s="1"/>
  <c r="B895" i="1"/>
  <c r="B896" i="1"/>
  <c r="B897" i="1"/>
  <c r="B898" i="1"/>
  <c r="B899" i="1"/>
  <c r="B900" i="1"/>
  <c r="B901" i="1"/>
  <c r="B902" i="1"/>
  <c r="B903" i="1"/>
  <c r="A903" i="1" s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A924" i="1" s="1"/>
  <c r="B925" i="1"/>
  <c r="A925" i="1" s="1"/>
  <c r="B926" i="1"/>
  <c r="B927" i="1"/>
  <c r="B928" i="1"/>
  <c r="B929" i="1"/>
  <c r="B930" i="1"/>
  <c r="B931" i="1"/>
  <c r="B932" i="1"/>
  <c r="B933" i="1"/>
  <c r="B934" i="1"/>
  <c r="B935" i="1"/>
  <c r="A935" i="1" s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A951" i="1" s="1"/>
  <c r="B952" i="1"/>
  <c r="B953" i="1"/>
  <c r="B954" i="1"/>
  <c r="B955" i="1"/>
  <c r="B956" i="1"/>
  <c r="B957" i="1"/>
  <c r="A957" i="1" s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A973" i="1" s="1"/>
  <c r="B974" i="1"/>
  <c r="A974" i="1" s="1"/>
  <c r="B975" i="1"/>
  <c r="B976" i="1"/>
  <c r="B977" i="1"/>
  <c r="B978" i="1"/>
  <c r="B979" i="1"/>
  <c r="B980" i="1"/>
  <c r="B981" i="1"/>
  <c r="B982" i="1"/>
  <c r="B983" i="1"/>
  <c r="B984" i="1"/>
  <c r="A984" i="1" s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A999" i="1" s="1"/>
  <c r="B1000" i="1"/>
  <c r="B1001" i="1"/>
  <c r="B1002" i="1"/>
  <c r="B1003" i="1"/>
  <c r="B1004" i="1"/>
  <c r="A1004" i="1" s="1"/>
  <c r="B1005" i="1"/>
  <c r="B1006" i="1"/>
  <c r="A1006" i="1" s="1"/>
  <c r="B1007" i="1"/>
  <c r="B1008" i="1"/>
  <c r="B1009" i="1"/>
  <c r="B1010" i="1"/>
  <c r="B1011" i="1"/>
  <c r="B1012" i="1"/>
  <c r="B1013" i="1"/>
  <c r="B1014" i="1"/>
  <c r="B1015" i="1"/>
  <c r="A1015" i="1" s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A1031" i="1" s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A1052" i="1" s="1"/>
  <c r="B1053" i="1"/>
  <c r="A1053" i="1" s="1"/>
  <c r="B1054" i="1"/>
  <c r="B1055" i="1"/>
  <c r="B1056" i="1"/>
  <c r="B1057" i="1"/>
  <c r="B1058" i="1"/>
  <c r="B1059" i="1"/>
  <c r="B1060" i="1"/>
  <c r="B1061" i="1"/>
  <c r="B1062" i="1"/>
  <c r="B1063" i="1"/>
  <c r="A1063" i="1" s="1"/>
  <c r="B1064" i="1"/>
  <c r="A1064" i="1" s="1"/>
  <c r="B1065" i="1"/>
  <c r="B1066" i="1"/>
  <c r="B1067" i="1"/>
  <c r="B1068" i="1"/>
  <c r="B1069" i="1"/>
  <c r="A1069" i="1" s="1"/>
  <c r="B1070" i="1"/>
  <c r="B1071" i="1"/>
  <c r="B1072" i="1"/>
  <c r="B1073" i="1"/>
  <c r="B1074" i="1"/>
  <c r="B1075" i="1"/>
  <c r="B1076" i="1"/>
  <c r="B1077" i="1"/>
  <c r="B1078" i="1"/>
  <c r="B1079" i="1"/>
  <c r="A1079" i="1" s="1"/>
  <c r="B1080" i="1"/>
  <c r="B1081" i="1"/>
  <c r="B1082" i="1"/>
  <c r="B1083" i="1"/>
  <c r="B1084" i="1"/>
  <c r="B1085" i="1"/>
  <c r="B1086" i="1"/>
  <c r="A1086" i="1" s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A1101" i="1" s="1"/>
  <c r="B1102" i="1"/>
  <c r="A1102" i="1" s="1"/>
  <c r="B1103" i="1"/>
  <c r="A1103" i="1" s="1"/>
  <c r="B1104" i="1"/>
  <c r="B1105" i="1"/>
  <c r="B1106" i="1"/>
  <c r="B1107" i="1"/>
  <c r="B1108" i="1"/>
  <c r="B1109" i="1"/>
  <c r="B1110" i="1"/>
  <c r="B1111" i="1"/>
  <c r="A1111" i="1" s="1"/>
  <c r="B1112" i="1"/>
  <c r="A1112" i="1" s="1"/>
  <c r="B1113" i="1"/>
  <c r="B1114" i="1"/>
  <c r="B1115" i="1"/>
  <c r="B1116" i="1"/>
  <c r="B1117" i="1"/>
  <c r="A1117" i="1" s="1"/>
  <c r="B1118" i="1"/>
  <c r="A1118" i="1" s="1"/>
  <c r="B1119" i="1"/>
  <c r="B1120" i="1"/>
  <c r="B1121" i="1"/>
  <c r="B1122" i="1"/>
  <c r="B1123" i="1"/>
  <c r="B1124" i="1"/>
  <c r="B1125" i="1"/>
  <c r="B1126" i="1"/>
  <c r="B1127" i="1"/>
  <c r="A1127" i="1" s="1"/>
  <c r="B1128" i="1"/>
  <c r="A1128" i="1" s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A1143" i="1" s="1"/>
  <c r="B1144" i="1"/>
  <c r="A1144" i="1" s="1"/>
  <c r="B1145" i="1"/>
  <c r="B1146" i="1"/>
  <c r="B1147" i="1"/>
  <c r="B1148" i="1"/>
  <c r="B1149" i="1"/>
  <c r="A1149" i="1" s="1"/>
  <c r="B1150" i="1"/>
  <c r="A1150" i="1" s="1"/>
  <c r="B1151" i="1"/>
  <c r="A1151" i="1" s="1"/>
  <c r="B1152" i="1"/>
  <c r="B1153" i="1"/>
  <c r="B1154" i="1"/>
  <c r="B1155" i="1"/>
  <c r="B1156" i="1"/>
  <c r="B1157" i="1"/>
  <c r="B1158" i="1"/>
  <c r="B1159" i="1"/>
  <c r="A1159" i="1" s="1"/>
  <c r="B1160" i="1"/>
  <c r="A1160" i="1" s="1"/>
  <c r="B1161" i="1"/>
  <c r="B1162" i="1"/>
  <c r="B1163" i="1"/>
  <c r="B1164" i="1"/>
  <c r="B1165" i="1"/>
  <c r="A1165" i="1" s="1"/>
  <c r="B1166" i="1"/>
  <c r="A1166" i="1" s="1"/>
  <c r="B1167" i="1"/>
  <c r="B1168" i="1"/>
  <c r="B1169" i="1"/>
  <c r="B1170" i="1"/>
  <c r="B1171" i="1"/>
  <c r="B1172" i="1"/>
  <c r="B1173" i="1"/>
  <c r="B1174" i="1"/>
  <c r="B1175" i="1"/>
  <c r="A1175" i="1" s="1"/>
  <c r="B1176" i="1"/>
  <c r="B1177" i="1"/>
  <c r="B1178" i="1"/>
  <c r="B1179" i="1"/>
  <c r="B1180" i="1"/>
  <c r="A1180" i="1" s="1"/>
  <c r="B1181" i="1"/>
  <c r="B1182" i="1"/>
  <c r="B1183" i="1"/>
  <c r="B1184" i="1"/>
  <c r="B1185" i="1"/>
  <c r="B1186" i="1"/>
  <c r="B1187" i="1"/>
  <c r="B1188" i="1"/>
  <c r="B1189" i="1"/>
  <c r="B1190" i="1"/>
  <c r="B1191" i="1"/>
  <c r="A1191" i="1" s="1"/>
  <c r="B1192" i="1"/>
  <c r="B1193" i="1"/>
  <c r="B1194" i="1"/>
  <c r="B1195" i="1"/>
  <c r="B1196" i="1"/>
  <c r="B1197" i="1"/>
  <c r="A1197" i="1" s="1"/>
  <c r="B1198" i="1"/>
  <c r="B1199" i="1"/>
  <c r="B1200" i="1"/>
  <c r="B1201" i="1"/>
  <c r="B1202" i="1"/>
  <c r="B1203" i="1"/>
  <c r="B1204" i="1"/>
  <c r="B1205" i="1"/>
  <c r="B1206" i="1"/>
  <c r="B1207" i="1"/>
  <c r="A1207" i="1" s="1"/>
  <c r="B1208" i="1"/>
  <c r="B1209" i="1"/>
  <c r="B1210" i="1"/>
  <c r="B1211" i="1"/>
  <c r="B1212" i="1"/>
  <c r="B1213" i="1"/>
  <c r="A1213" i="1" s="1"/>
  <c r="B1214" i="1"/>
  <c r="A1214" i="1" s="1"/>
  <c r="B1215" i="1"/>
  <c r="B1216" i="1"/>
  <c r="B1217" i="1"/>
  <c r="B1218" i="1"/>
  <c r="B1219" i="1"/>
  <c r="B1220" i="1"/>
  <c r="B1221" i="1"/>
  <c r="B1222" i="1"/>
  <c r="B1223" i="1"/>
  <c r="A1223" i="1" s="1"/>
  <c r="B1224" i="1"/>
  <c r="A1224" i="1" s="1"/>
  <c r="B1225" i="1"/>
  <c r="B1226" i="1"/>
  <c r="B1227" i="1"/>
  <c r="B1228" i="1"/>
  <c r="B1229" i="1"/>
  <c r="B1230" i="1"/>
  <c r="A1230" i="1" s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A1245" i="1" s="1"/>
  <c r="B1246" i="1"/>
  <c r="B1247" i="1"/>
  <c r="B1248" i="1"/>
  <c r="B1249" i="1"/>
  <c r="B1250" i="1"/>
  <c r="B1251" i="1"/>
  <c r="B1252" i="1"/>
  <c r="B1253" i="1"/>
  <c r="B1254" i="1"/>
  <c r="B1255" i="1"/>
  <c r="A1255" i="1" s="1"/>
  <c r="B1256" i="1"/>
  <c r="B1257" i="1"/>
  <c r="B1258" i="1"/>
  <c r="B1259" i="1"/>
  <c r="B1260" i="1"/>
  <c r="B1261" i="1"/>
  <c r="B1262" i="1"/>
  <c r="B1263" i="1"/>
  <c r="A1263" i="1" s="1"/>
  <c r="B1264" i="1"/>
  <c r="B1265" i="1"/>
  <c r="B1266" i="1"/>
  <c r="B1267" i="1"/>
  <c r="B1268" i="1"/>
  <c r="B1269" i="1"/>
  <c r="B1270" i="1"/>
  <c r="B1271" i="1"/>
  <c r="A1271" i="1" s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A1287" i="1" s="1"/>
  <c r="B1288" i="1"/>
  <c r="B1289" i="1"/>
  <c r="B1290" i="1"/>
  <c r="B1291" i="1"/>
  <c r="B1292" i="1"/>
  <c r="B1293" i="1"/>
  <c r="B1294" i="1"/>
  <c r="A1294" i="1" s="1"/>
  <c r="B1295" i="1"/>
  <c r="B1296" i="1"/>
  <c r="B1297" i="1"/>
  <c r="B1298" i="1"/>
  <c r="B1299" i="1"/>
  <c r="B1300" i="1"/>
  <c r="B1301" i="1"/>
  <c r="B1302" i="1"/>
  <c r="B1303" i="1"/>
  <c r="B1304" i="1"/>
  <c r="A1304" i="1" s="1"/>
  <c r="B1305" i="1"/>
  <c r="B1306" i="1"/>
  <c r="B1307" i="1"/>
  <c r="B1308" i="1"/>
  <c r="B1309" i="1"/>
  <c r="B1310" i="1"/>
  <c r="A1310" i="1" s="1"/>
  <c r="B1311" i="1"/>
  <c r="B1312" i="1"/>
  <c r="B1313" i="1"/>
  <c r="B1314" i="1"/>
  <c r="B1315" i="1"/>
  <c r="B1316" i="1"/>
  <c r="B1317" i="1"/>
  <c r="B1318" i="1"/>
  <c r="B1319" i="1"/>
  <c r="A1319" i="1" s="1"/>
  <c r="B1320" i="1"/>
  <c r="B1321" i="1"/>
  <c r="B1322" i="1"/>
  <c r="B1323" i="1"/>
  <c r="B1324" i="1"/>
  <c r="B1325" i="1"/>
  <c r="A1325" i="1" s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A1351" i="1" s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A1367" i="1" s="1"/>
  <c r="B1368" i="1"/>
  <c r="B1369" i="1"/>
  <c r="B1370" i="1"/>
  <c r="B1371" i="1"/>
  <c r="B1372" i="1"/>
  <c r="B1373" i="1"/>
  <c r="A1373" i="1" s="1"/>
  <c r="B1374" i="1"/>
  <c r="A1374" i="1" s="1"/>
  <c r="B1375" i="1"/>
  <c r="B1376" i="1"/>
  <c r="B1377" i="1"/>
  <c r="B1378" i="1"/>
  <c r="B1379" i="1"/>
  <c r="B1380" i="1"/>
  <c r="B1381" i="1"/>
  <c r="B1382" i="1"/>
  <c r="B1383" i="1"/>
  <c r="A1383" i="1" s="1"/>
  <c r="B1384" i="1"/>
  <c r="B1385" i="1"/>
  <c r="B1386" i="1"/>
  <c r="B1387" i="1"/>
  <c r="B1388" i="1"/>
  <c r="B1389" i="1"/>
  <c r="B1390" i="1"/>
  <c r="A1390" i="1" s="1"/>
  <c r="B1391" i="1"/>
  <c r="B1392" i="1"/>
  <c r="B1393" i="1"/>
  <c r="B1394" i="1"/>
  <c r="B1395" i="1"/>
  <c r="B1396" i="1"/>
  <c r="B1397" i="1"/>
  <c r="B1398" i="1"/>
  <c r="B1399" i="1"/>
  <c r="A1399" i="1" s="1"/>
  <c r="B1400" i="1"/>
  <c r="A1400" i="1" s="1"/>
  <c r="B1401" i="1"/>
  <c r="B1402" i="1"/>
  <c r="B1403" i="1"/>
  <c r="B1404" i="1"/>
  <c r="B1405" i="1"/>
  <c r="B1406" i="1"/>
  <c r="A1406" i="1" s="1"/>
  <c r="B1407" i="1"/>
  <c r="B1408" i="1"/>
  <c r="B1409" i="1"/>
  <c r="B1410" i="1"/>
  <c r="B1411" i="1"/>
  <c r="B1412" i="1"/>
  <c r="B1413" i="1"/>
  <c r="B1414" i="1"/>
  <c r="B1415" i="1"/>
  <c r="B1416" i="1"/>
  <c r="A1416" i="1" s="1"/>
  <c r="B1417" i="1"/>
  <c r="B1418" i="1"/>
  <c r="B1419" i="1"/>
  <c r="B1420" i="1"/>
  <c r="B1421" i="1"/>
  <c r="A1421" i="1" s="1"/>
  <c r="B1422" i="1"/>
  <c r="B1423" i="1"/>
  <c r="B1424" i="1"/>
  <c r="B1425" i="1"/>
  <c r="B1426" i="1"/>
  <c r="B1427" i="1"/>
  <c r="B1428" i="1"/>
  <c r="B1429" i="1"/>
  <c r="B1430" i="1"/>
  <c r="B1431" i="1"/>
  <c r="B1432" i="1"/>
  <c r="A1432" i="1" s="1"/>
  <c r="B1433" i="1"/>
  <c r="B1434" i="1"/>
  <c r="B1435" i="1"/>
  <c r="B1436" i="1"/>
  <c r="B1437" i="1"/>
  <c r="B1438" i="1"/>
  <c r="A1438" i="1" s="1"/>
  <c r="B1439" i="1"/>
  <c r="B1440" i="1"/>
  <c r="B1441" i="1"/>
  <c r="B1442" i="1"/>
  <c r="B1443" i="1"/>
  <c r="B1444" i="1"/>
  <c r="B1445" i="1"/>
  <c r="B1446" i="1"/>
  <c r="B1447" i="1"/>
  <c r="A1447" i="1" s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A1463" i="1" s="1"/>
  <c r="B1464" i="1"/>
  <c r="B1465" i="1"/>
  <c r="B1466" i="1"/>
  <c r="B1467" i="1"/>
  <c r="B1468" i="1"/>
  <c r="B1469" i="1"/>
  <c r="A1469" i="1" s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A1485" i="1" s="1"/>
  <c r="B1486" i="1"/>
  <c r="B1487" i="1"/>
  <c r="B1488" i="1"/>
  <c r="B1489" i="1"/>
  <c r="B1490" i="1"/>
  <c r="B1491" i="1"/>
  <c r="B1492" i="1"/>
  <c r="B1493" i="1"/>
  <c r="B1494" i="1"/>
  <c r="B1495" i="1"/>
  <c r="A1495" i="1" s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A1511" i="1" s="1"/>
  <c r="B1512" i="1"/>
  <c r="A1512" i="1" s="1"/>
  <c r="B1513" i="1"/>
  <c r="B1514" i="1"/>
  <c r="B1515" i="1"/>
  <c r="B1516" i="1"/>
  <c r="B1517" i="1"/>
  <c r="B1518" i="1"/>
  <c r="A1518" i="1" s="1"/>
  <c r="B1519" i="1"/>
  <c r="B1520" i="1"/>
  <c r="B1521" i="1"/>
  <c r="B1522" i="1"/>
  <c r="B1523" i="1"/>
  <c r="B1524" i="1"/>
  <c r="B1525" i="1"/>
  <c r="B1526" i="1"/>
  <c r="B1527" i="1"/>
  <c r="A1527" i="1" s="1"/>
  <c r="B1528" i="1"/>
  <c r="B1529" i="1"/>
  <c r="B1530" i="1"/>
  <c r="B1531" i="1"/>
  <c r="B1532" i="1"/>
  <c r="B1533" i="1"/>
  <c r="A1533" i="1" s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A1549" i="1" s="1"/>
  <c r="B1550" i="1"/>
  <c r="B1551" i="1"/>
  <c r="B1552" i="1"/>
  <c r="B1553" i="1"/>
  <c r="B1554" i="1"/>
  <c r="B1555" i="1"/>
  <c r="B1556" i="1"/>
  <c r="B1557" i="1"/>
  <c r="B1558" i="1"/>
  <c r="B1559" i="1"/>
  <c r="A1559" i="1" s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A1575" i="1" s="1"/>
  <c r="B1576" i="1"/>
  <c r="A1576" i="1" s="1"/>
  <c r="B1577" i="1"/>
  <c r="B1578" i="1"/>
  <c r="B1579" i="1"/>
  <c r="B1580" i="1"/>
  <c r="B1581" i="1"/>
  <c r="A1581" i="1" s="1"/>
  <c r="B1582" i="1"/>
  <c r="B1583" i="1"/>
  <c r="B1584" i="1"/>
  <c r="B1585" i="1"/>
  <c r="B1586" i="1"/>
  <c r="B1587" i="1"/>
  <c r="B1588" i="1"/>
  <c r="B1589" i="1"/>
  <c r="B1590" i="1"/>
  <c r="B1591" i="1"/>
  <c r="B1592" i="1"/>
  <c r="A1592" i="1" s="1"/>
  <c r="B1593" i="1"/>
  <c r="B1594" i="1"/>
  <c r="B1595" i="1"/>
  <c r="B1596" i="1"/>
  <c r="B1597" i="1"/>
  <c r="A1597" i="1" s="1"/>
  <c r="B1598" i="1"/>
  <c r="B1599" i="1"/>
  <c r="B1600" i="1"/>
  <c r="B1601" i="1"/>
  <c r="B1602" i="1"/>
  <c r="B1603" i="1"/>
  <c r="B1604" i="1"/>
  <c r="B1605" i="1"/>
  <c r="B1606" i="1"/>
  <c r="B1607" i="1"/>
  <c r="A1607" i="1" s="1"/>
  <c r="B1608" i="1"/>
  <c r="B1609" i="1"/>
  <c r="B1610" i="1"/>
  <c r="B1611" i="1"/>
  <c r="B1612" i="1"/>
  <c r="B1613" i="1"/>
  <c r="A1613" i="1" s="1"/>
  <c r="B1614" i="1"/>
  <c r="A1614" i="1" s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A1630" i="1" s="1"/>
  <c r="B1631" i="1"/>
  <c r="A1631" i="1" s="1"/>
  <c r="B1632" i="1"/>
  <c r="B1633" i="1"/>
  <c r="B1634" i="1"/>
  <c r="B1635" i="1"/>
  <c r="B1636" i="1"/>
  <c r="B1637" i="1"/>
  <c r="B1638" i="1"/>
  <c r="B1639" i="1"/>
  <c r="A1639" i="1" s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A1655" i="1" s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A1671" i="1" s="1"/>
  <c r="B1672" i="1"/>
  <c r="B1673" i="1"/>
  <c r="B1674" i="1"/>
  <c r="B1675" i="1"/>
  <c r="B1676" i="1"/>
  <c r="B1677" i="1"/>
  <c r="A1677" i="1" s="1"/>
  <c r="B1678" i="1"/>
  <c r="A1678" i="1" s="1"/>
  <c r="B1679" i="1"/>
  <c r="B1680" i="1"/>
  <c r="B1681" i="1"/>
  <c r="B1682" i="1"/>
  <c r="B1683" i="1"/>
  <c r="B1684" i="1"/>
  <c r="B1685" i="1"/>
  <c r="B1686" i="1"/>
  <c r="B1687" i="1"/>
  <c r="A1687" i="1" s="1"/>
  <c r="B1688" i="1"/>
  <c r="B1689" i="1"/>
  <c r="B1690" i="1"/>
  <c r="B1691" i="1"/>
  <c r="B1692" i="1"/>
  <c r="B1693" i="1"/>
  <c r="B1694" i="1"/>
  <c r="A1694" i="1" s="1"/>
  <c r="B1695" i="1"/>
  <c r="B1696" i="1"/>
  <c r="B1697" i="1"/>
  <c r="B1698" i="1"/>
  <c r="B1699" i="1"/>
  <c r="B1700" i="1"/>
  <c r="B1701" i="1"/>
  <c r="B1702" i="1"/>
  <c r="B1703" i="1"/>
  <c r="A1703" i="1" s="1"/>
  <c r="B1704" i="1"/>
  <c r="B1705" i="1"/>
  <c r="B1706" i="1"/>
  <c r="B1707" i="1"/>
  <c r="B1708" i="1"/>
  <c r="B1709" i="1"/>
  <c r="B1710" i="1"/>
  <c r="A1710" i="1" s="1"/>
  <c r="B1711" i="1"/>
  <c r="B1712" i="1"/>
  <c r="B1713" i="1"/>
  <c r="B1714" i="1"/>
  <c r="B1715" i="1"/>
  <c r="B1716" i="1"/>
  <c r="B1717" i="1"/>
  <c r="B1718" i="1"/>
  <c r="B1719" i="1"/>
  <c r="A1719" i="1" s="1"/>
  <c r="B1720" i="1"/>
  <c r="A1720" i="1" s="1"/>
  <c r="B1721" i="1"/>
  <c r="B1722" i="1"/>
  <c r="B1723" i="1"/>
  <c r="B1724" i="1"/>
  <c r="B1725" i="1"/>
  <c r="B1726" i="1"/>
  <c r="A1726" i="1" s="1"/>
  <c r="B1727" i="1"/>
  <c r="B1728" i="1"/>
  <c r="B1729" i="1"/>
  <c r="B1730" i="1"/>
  <c r="B1731" i="1"/>
  <c r="B1732" i="1"/>
  <c r="B1733" i="1"/>
  <c r="B1734" i="1"/>
  <c r="B1735" i="1"/>
  <c r="A1735" i="1" s="1"/>
  <c r="B1736" i="1"/>
  <c r="B1737" i="1"/>
  <c r="B1738" i="1"/>
  <c r="B1739" i="1"/>
  <c r="B1740" i="1"/>
  <c r="B1741" i="1"/>
  <c r="B1742" i="1"/>
  <c r="A1742" i="1" s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A1757" i="1" s="1"/>
  <c r="B1758" i="1"/>
  <c r="B1759" i="1"/>
  <c r="B1760" i="1"/>
  <c r="B1761" i="1"/>
  <c r="B1762" i="1"/>
  <c r="B1763" i="1"/>
  <c r="B1764" i="1"/>
  <c r="B1765" i="1"/>
  <c r="B1766" i="1"/>
  <c r="B1767" i="1"/>
  <c r="A1767" i="1" s="1"/>
  <c r="B1768" i="1"/>
  <c r="A1768" i="1" s="1"/>
  <c r="B1769" i="1"/>
  <c r="B1770" i="1"/>
  <c r="B1771" i="1"/>
  <c r="B1772" i="1"/>
  <c r="B1773" i="1"/>
  <c r="A1773" i="1" s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A1789" i="1" s="1"/>
  <c r="B1790" i="1"/>
  <c r="A1790" i="1" s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A1806" i="1" s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A1821" i="1" s="1"/>
  <c r="B1822" i="1"/>
  <c r="A1822" i="1" s="1"/>
  <c r="B1823" i="1"/>
  <c r="B1824" i="1"/>
  <c r="B1825" i="1"/>
  <c r="B1826" i="1"/>
  <c r="B1827" i="1"/>
  <c r="B1828" i="1"/>
  <c r="B1829" i="1"/>
  <c r="B1830" i="1"/>
  <c r="B1831" i="1"/>
  <c r="A1831" i="1" s="1"/>
  <c r="B1832" i="1"/>
  <c r="B1833" i="1"/>
  <c r="B1834" i="1"/>
  <c r="B1835" i="1"/>
  <c r="B1836" i="1"/>
  <c r="B1837" i="1"/>
  <c r="A1837" i="1" s="1"/>
  <c r="B1838" i="1"/>
  <c r="B1839" i="1"/>
  <c r="A1839" i="1" s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A1863" i="1" s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A1879" i="1" s="1"/>
  <c r="B1880" i="1"/>
  <c r="B1881" i="1"/>
  <c r="B1882" i="1"/>
  <c r="B1883" i="1"/>
  <c r="B1884" i="1"/>
  <c r="B1885" i="1"/>
  <c r="A1885" i="1" s="1"/>
  <c r="B1886" i="1"/>
  <c r="B1887" i="1"/>
  <c r="B1888" i="1"/>
  <c r="B1889" i="1"/>
  <c r="B1890" i="1"/>
  <c r="B1891" i="1"/>
  <c r="B1892" i="1"/>
  <c r="B1893" i="1"/>
  <c r="B1894" i="1"/>
  <c r="B1895" i="1"/>
  <c r="A1895" i="1" s="1"/>
  <c r="B1896" i="1"/>
  <c r="B1897" i="1"/>
  <c r="B1898" i="1"/>
  <c r="B1899" i="1"/>
  <c r="B1900" i="1"/>
  <c r="B1901" i="1"/>
  <c r="B1902" i="1"/>
  <c r="A1902" i="1" s="1"/>
  <c r="B1903" i="1"/>
  <c r="B1904" i="1"/>
  <c r="B1905" i="1"/>
  <c r="B1906" i="1"/>
  <c r="B1907" i="1"/>
  <c r="B1908" i="1"/>
  <c r="B1909" i="1"/>
  <c r="B1910" i="1"/>
  <c r="B1911" i="1"/>
  <c r="A1911" i="1" s="1"/>
  <c r="B1912" i="1"/>
  <c r="B1913" i="1"/>
  <c r="B1914" i="1"/>
  <c r="B1915" i="1"/>
  <c r="B1916" i="1"/>
  <c r="B1917" i="1"/>
  <c r="B1918" i="1"/>
  <c r="A1918" i="1" s="1"/>
  <c r="B1919" i="1"/>
  <c r="B1920" i="1"/>
  <c r="B1921" i="1"/>
  <c r="B1922" i="1"/>
  <c r="B1923" i="1"/>
  <c r="B1924" i="1"/>
  <c r="B1925" i="1"/>
  <c r="B1926" i="1"/>
  <c r="B1927" i="1"/>
  <c r="A1927" i="1" s="1"/>
  <c r="B1928" i="1"/>
  <c r="B1929" i="1"/>
  <c r="B1930" i="1"/>
  <c r="B1931" i="1"/>
  <c r="B1932" i="1"/>
  <c r="B1933" i="1"/>
  <c r="A1933" i="1" s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A1949" i="1" s="1"/>
  <c r="B1950" i="1"/>
  <c r="A1950" i="1" s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A1965" i="1" s="1"/>
  <c r="B1966" i="1"/>
  <c r="A1966" i="1" s="1"/>
  <c r="B1967" i="1"/>
  <c r="A1967" i="1" s="1"/>
  <c r="B1968" i="1"/>
  <c r="B1969" i="1"/>
  <c r="B1970" i="1"/>
  <c r="B1971" i="1"/>
  <c r="B1972" i="1"/>
  <c r="B1973" i="1"/>
  <c r="B1974" i="1"/>
  <c r="B1975" i="1"/>
  <c r="A1975" i="1" s="1"/>
  <c r="B1976" i="1"/>
  <c r="A1976" i="1" s="1"/>
  <c r="B1977" i="1"/>
  <c r="B1978" i="1"/>
  <c r="B1979" i="1"/>
  <c r="B1980" i="1"/>
  <c r="B1981" i="1"/>
  <c r="B1982" i="1"/>
  <c r="A1982" i="1" s="1"/>
  <c r="B1983" i="1"/>
  <c r="B1984" i="1"/>
  <c r="B1985" i="1"/>
  <c r="B1986" i="1"/>
  <c r="B1987" i="1"/>
  <c r="B1988" i="1"/>
  <c r="B1989" i="1"/>
  <c r="B1990" i="1"/>
  <c r="B1991" i="1"/>
  <c r="A1991" i="1" s="1"/>
  <c r="B1992" i="1"/>
  <c r="B1993" i="1"/>
  <c r="B1994" i="1"/>
  <c r="B1995" i="1"/>
  <c r="B1996" i="1"/>
  <c r="B1997" i="1"/>
  <c r="A1997" i="1" s="1"/>
  <c r="B1998" i="1"/>
  <c r="A1998" i="1" s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A2013" i="1" s="1"/>
  <c r="B2014" i="1"/>
  <c r="B2015" i="1"/>
  <c r="B2016" i="1"/>
  <c r="B2017" i="1"/>
  <c r="B2018" i="1"/>
  <c r="B2019" i="1"/>
  <c r="B2020" i="1"/>
  <c r="B2021" i="1"/>
  <c r="B2022" i="1"/>
  <c r="B2023" i="1"/>
  <c r="A2023" i="1" s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A2039" i="1" s="1"/>
  <c r="B2040" i="1"/>
  <c r="B2041" i="1"/>
  <c r="B2042" i="1"/>
  <c r="B2043" i="1"/>
  <c r="B2044" i="1"/>
  <c r="B2045" i="1"/>
  <c r="A2045" i="1" s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A2062" i="1" s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A2077" i="1" s="1"/>
  <c r="B2078" i="1"/>
  <c r="B2079" i="1"/>
  <c r="B2080" i="1"/>
  <c r="B2081" i="1"/>
  <c r="B2082" i="1"/>
  <c r="B2083" i="1"/>
  <c r="B2084" i="1"/>
  <c r="B2085" i="1"/>
  <c r="B2086" i="1"/>
  <c r="B2087" i="1"/>
  <c r="A2087" i="1" s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A2104" i="1" s="1"/>
  <c r="B2105" i="1"/>
  <c r="B2106" i="1"/>
  <c r="B2107" i="1"/>
  <c r="B2108" i="1"/>
  <c r="B2109" i="1"/>
  <c r="A2109" i="1" s="1"/>
  <c r="B2110" i="1"/>
  <c r="A2110" i="1" s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A2125" i="1" s="1"/>
  <c r="B2126" i="1"/>
  <c r="A2126" i="1" s="1"/>
  <c r="B2127" i="1"/>
  <c r="B2128" i="1"/>
  <c r="B2129" i="1"/>
  <c r="B2130" i="1"/>
  <c r="B2131" i="1"/>
  <c r="B2132" i="1"/>
  <c r="B2133" i="1"/>
  <c r="B2134" i="1"/>
  <c r="B2135" i="1"/>
  <c r="A2135" i="1" s="1"/>
  <c r="B2136" i="1"/>
  <c r="B2137" i="1"/>
  <c r="B2138" i="1"/>
  <c r="B2139" i="1"/>
  <c r="B2140" i="1"/>
  <c r="B2141" i="1"/>
  <c r="A2141" i="1" s="1"/>
  <c r="B2142" i="1"/>
  <c r="B2143" i="1"/>
  <c r="B2144" i="1"/>
  <c r="B2145" i="1"/>
  <c r="B2146" i="1"/>
  <c r="B2147" i="1"/>
  <c r="B2148" i="1"/>
  <c r="B2149" i="1"/>
  <c r="B2150" i="1"/>
  <c r="B2151" i="1"/>
  <c r="A2151" i="1" s="1"/>
  <c r="B2152" i="1"/>
  <c r="B2153" i="1"/>
  <c r="B2154" i="1"/>
  <c r="B2155" i="1"/>
  <c r="B2156" i="1"/>
  <c r="A2156" i="1" s="1"/>
  <c r="B2157" i="1"/>
  <c r="B2158" i="1"/>
  <c r="B2159" i="1"/>
  <c r="B2160" i="1"/>
  <c r="B2161" i="1"/>
  <c r="B2162" i="1"/>
  <c r="B2163" i="1"/>
  <c r="B2164" i="1"/>
  <c r="B2165" i="1"/>
  <c r="B2166" i="1"/>
  <c r="B2167" i="1"/>
  <c r="A2167" i="1" s="1"/>
  <c r="B2168" i="1"/>
  <c r="A2168" i="1" s="1"/>
  <c r="B2169" i="1"/>
  <c r="B2170" i="1"/>
  <c r="B2171" i="1"/>
  <c r="B2172" i="1"/>
  <c r="B2173" i="1"/>
  <c r="B2174" i="1"/>
  <c r="A2174" i="1" s="1"/>
  <c r="B2175" i="1"/>
  <c r="B2176" i="1"/>
  <c r="B2177" i="1"/>
  <c r="B2178" i="1"/>
  <c r="B2179" i="1"/>
  <c r="B2180" i="1"/>
  <c r="B2181" i="1"/>
  <c r="B2182" i="1"/>
  <c r="B2183" i="1"/>
  <c r="B2184" i="1"/>
  <c r="A2184" i="1" s="1"/>
  <c r="B2185" i="1"/>
  <c r="B2186" i="1"/>
  <c r="B2187" i="1"/>
  <c r="B2188" i="1"/>
  <c r="B2189" i="1"/>
  <c r="B2190" i="1"/>
  <c r="A2190" i="1" s="1"/>
  <c r="B2191" i="1"/>
  <c r="B2192" i="1"/>
  <c r="B2193" i="1"/>
  <c r="B2194" i="1"/>
  <c r="B2195" i="1"/>
  <c r="B2196" i="1"/>
  <c r="B2197" i="1"/>
  <c r="B2198" i="1"/>
  <c r="B2199" i="1"/>
  <c r="A2199" i="1" s="1"/>
  <c r="B2200" i="1"/>
  <c r="A2200" i="1" s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A2216" i="1" s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A2231" i="1" s="1"/>
  <c r="B2232" i="1"/>
  <c r="A2232" i="1" s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A2252" i="1" s="1"/>
  <c r="B2253" i="1"/>
  <c r="A2253" i="1" s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A2270" i="1" s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A2285" i="1" s="1"/>
  <c r="B2286" i="1"/>
  <c r="A2286" i="1" s="1"/>
  <c r="B2287" i="1"/>
  <c r="B2288" i="1"/>
  <c r="B2289" i="1"/>
  <c r="B2290" i="1"/>
  <c r="B2291" i="1"/>
  <c r="B2292" i="1"/>
  <c r="B2293" i="1"/>
  <c r="B2294" i="1"/>
  <c r="B2295" i="1"/>
  <c r="A2295" i="1" s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A2311" i="1" s="1"/>
  <c r="B2312" i="1"/>
  <c r="B2313" i="1"/>
  <c r="B2314" i="1"/>
  <c r="B2315" i="1"/>
  <c r="B2316" i="1"/>
  <c r="B2317" i="1"/>
  <c r="A2317" i="1" s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A2333" i="1" s="1"/>
  <c r="B2334" i="1"/>
  <c r="B2335" i="1"/>
  <c r="B2336" i="1"/>
  <c r="B2337" i="1"/>
  <c r="B2338" i="1"/>
  <c r="B2339" i="1"/>
  <c r="B2340" i="1"/>
  <c r="B2341" i="1"/>
  <c r="B2342" i="1"/>
  <c r="B2343" i="1"/>
  <c r="A2343" i="1" s="1"/>
  <c r="B2344" i="1"/>
  <c r="A2344" i="1" s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A2359" i="1" s="1"/>
  <c r="B2360" i="1"/>
  <c r="A2360" i="1" s="1"/>
  <c r="B2361" i="1"/>
  <c r="B2362" i="1"/>
  <c r="B2363" i="1"/>
  <c r="B2364" i="1"/>
  <c r="B2365" i="1"/>
  <c r="B2366" i="1"/>
  <c r="A2366" i="1" s="1"/>
  <c r="B2367" i="1"/>
  <c r="B2368" i="1"/>
  <c r="B2369" i="1"/>
  <c r="B2370" i="1"/>
  <c r="B2371" i="1"/>
  <c r="B2372" i="1"/>
  <c r="B2373" i="1"/>
  <c r="B2374" i="1"/>
  <c r="B2375" i="1"/>
  <c r="A2375" i="1" s="1"/>
  <c r="B2376" i="1"/>
  <c r="B2377" i="1"/>
  <c r="B2378" i="1"/>
  <c r="B2379" i="1"/>
  <c r="B2380" i="1"/>
  <c r="A2380" i="1" s="1"/>
  <c r="B2381" i="1"/>
  <c r="A2381" i="1" s="1"/>
  <c r="B2382" i="1"/>
  <c r="B2383" i="1"/>
  <c r="B2384" i="1"/>
  <c r="B2385" i="1"/>
  <c r="B2386" i="1"/>
  <c r="B2387" i="1"/>
  <c r="B2388" i="1"/>
  <c r="B2389" i="1"/>
  <c r="B2390" i="1"/>
  <c r="B2391" i="1"/>
  <c r="B2392" i="1"/>
  <c r="A2392" i="1" s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A2423" i="1" s="1"/>
  <c r="B2424" i="1"/>
  <c r="B2425" i="1"/>
  <c r="B2426" i="1"/>
  <c r="B2427" i="1"/>
  <c r="B2428" i="1"/>
  <c r="A2428" i="1" s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A2455" i="1" s="1"/>
  <c r="B2456" i="1"/>
  <c r="A2456" i="1" s="1"/>
  <c r="B2457" i="1"/>
  <c r="B2458" i="1"/>
  <c r="B2459" i="1"/>
  <c r="B2460" i="1"/>
  <c r="B2461" i="1"/>
  <c r="A2461" i="1" s="1"/>
  <c r="B2462" i="1"/>
  <c r="A2462" i="1" s="1"/>
  <c r="B2463" i="1"/>
  <c r="B2464" i="1"/>
  <c r="B2465" i="1"/>
  <c r="B2466" i="1"/>
  <c r="B2467" i="1"/>
  <c r="B2468" i="1"/>
  <c r="B2469" i="1"/>
  <c r="B2470" i="1"/>
  <c r="B2471" i="1"/>
  <c r="A2471" i="1" s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A2488" i="1" s="1"/>
  <c r="B2489" i="1"/>
  <c r="B2490" i="1"/>
  <c r="B2491" i="1"/>
  <c r="B2492" i="1"/>
  <c r="B2493" i="1"/>
  <c r="B2494" i="1"/>
  <c r="A2494" i="1" s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A2508" i="1" s="1"/>
  <c r="B2509" i="1"/>
  <c r="A2509" i="1" s="1"/>
  <c r="B2510" i="1"/>
  <c r="B2511" i="1"/>
  <c r="B2512" i="1"/>
  <c r="B2513" i="1"/>
  <c r="B2514" i="1"/>
  <c r="B2515" i="1"/>
  <c r="B2516" i="1"/>
  <c r="B2517" i="1"/>
  <c r="B2518" i="1"/>
  <c r="B2519" i="1"/>
  <c r="A2519" i="1" s="1"/>
  <c r="B2520" i="1"/>
  <c r="A2520" i="1" s="1"/>
  <c r="B2521" i="1"/>
  <c r="B2522" i="1"/>
  <c r="B2523" i="1"/>
  <c r="B2524" i="1"/>
  <c r="A2524" i="1" s="1"/>
  <c r="B2525" i="1"/>
  <c r="A2525" i="1" s="1"/>
  <c r="B2526" i="1"/>
  <c r="B2527" i="1"/>
  <c r="B2528" i="1"/>
  <c r="B2529" i="1"/>
  <c r="B2530" i="1"/>
  <c r="B2531" i="1"/>
  <c r="B2532" i="1"/>
  <c r="B2533" i="1"/>
  <c r="B2534" i="1"/>
  <c r="B2535" i="1"/>
  <c r="A2535" i="1" s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A2583" i="1" s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A2604" i="1" s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A2620" i="1" s="1"/>
  <c r="B2621" i="1"/>
  <c r="A2621" i="1" s="1"/>
  <c r="B2622" i="1"/>
  <c r="A2622" i="1" s="1"/>
  <c r="B2623" i="1"/>
  <c r="B2624" i="1"/>
  <c r="B2625" i="1"/>
  <c r="B2626" i="1"/>
  <c r="B2627" i="1"/>
  <c r="B2628" i="1"/>
  <c r="B2629" i="1"/>
  <c r="B2630" i="1"/>
  <c r="B2631" i="1"/>
  <c r="A2631" i="1" s="1"/>
  <c r="B2632" i="1"/>
  <c r="B2633" i="1"/>
  <c r="B2634" i="1"/>
  <c r="B2635" i="1"/>
  <c r="B2636" i="1"/>
  <c r="A2636" i="1" s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A2653" i="1" s="1"/>
  <c r="B2654" i="1"/>
  <c r="B2655" i="1"/>
  <c r="B2656" i="1"/>
  <c r="B2657" i="1"/>
  <c r="B2658" i="1"/>
  <c r="B2659" i="1"/>
  <c r="B2660" i="1"/>
  <c r="B2661" i="1"/>
  <c r="B2662" i="1"/>
  <c r="B2663" i="1"/>
  <c r="B2664" i="1"/>
  <c r="A2664" i="1" s="1"/>
  <c r="B2665" i="1"/>
  <c r="B2666" i="1"/>
  <c r="B2667" i="1"/>
  <c r="B2668" i="1"/>
  <c r="A2668" i="1" s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A2684" i="1" s="1"/>
  <c r="B2685" i="1"/>
  <c r="B2686" i="1"/>
  <c r="A2686" i="1" s="1"/>
  <c r="B2687" i="1"/>
  <c r="B2688" i="1"/>
  <c r="B2689" i="1"/>
  <c r="B2690" i="1"/>
  <c r="B2691" i="1"/>
  <c r="B2692" i="1"/>
  <c r="B2693" i="1"/>
  <c r="B2694" i="1"/>
  <c r="B2695" i="1"/>
  <c r="A2695" i="1" s="1"/>
  <c r="B2696" i="1"/>
  <c r="A2696" i="1" s="1"/>
  <c r="B2697" i="1"/>
  <c r="B2698" i="1"/>
  <c r="B2699" i="1"/>
  <c r="B2700" i="1"/>
  <c r="A2700" i="1" s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A2727" i="1" s="1"/>
  <c r="B2728" i="1"/>
  <c r="B2729" i="1"/>
  <c r="B2730" i="1"/>
  <c r="B2731" i="1"/>
  <c r="B2732" i="1"/>
  <c r="B2733" i="1"/>
  <c r="A2733" i="1" s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A2750" i="1" s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A2775" i="1" s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A2791" i="1" s="1"/>
  <c r="B2792" i="1"/>
  <c r="B2793" i="1"/>
  <c r="B2794" i="1"/>
  <c r="B2795" i="1"/>
  <c r="B2796" i="1"/>
  <c r="B2797" i="1"/>
  <c r="A2797" i="1" s="1"/>
  <c r="B2798" i="1"/>
  <c r="B2799" i="1"/>
  <c r="B2800" i="1"/>
  <c r="B2801" i="1"/>
  <c r="B2802" i="1"/>
  <c r="B2803" i="1"/>
  <c r="B2804" i="1"/>
  <c r="B2805" i="1"/>
  <c r="B2806" i="1"/>
  <c r="B2807" i="1"/>
  <c r="A2807" i="1" s="1"/>
  <c r="B2808" i="1"/>
  <c r="B2809" i="1"/>
  <c r="B2810" i="1"/>
  <c r="B2811" i="1"/>
  <c r="B2812" i="1"/>
  <c r="B2813" i="1"/>
  <c r="B2814" i="1"/>
  <c r="A2814" i="1" s="1"/>
  <c r="B2815" i="1"/>
  <c r="B2816" i="1"/>
  <c r="B2817" i="1"/>
  <c r="B2818" i="1"/>
  <c r="B2819" i="1"/>
  <c r="B2820" i="1"/>
  <c r="B2821" i="1"/>
  <c r="B2822" i="1"/>
  <c r="B2823" i="1"/>
  <c r="A2823" i="1" s="1"/>
  <c r="B2824" i="1"/>
  <c r="B2825" i="1"/>
  <c r="B2826" i="1"/>
  <c r="B2827" i="1"/>
  <c r="B2828" i="1"/>
  <c r="A2828" i="1" s="1"/>
  <c r="B2829" i="1"/>
  <c r="B2830" i="1"/>
  <c r="B2831" i="1"/>
  <c r="B2832" i="1"/>
  <c r="B2833" i="1"/>
  <c r="B2834" i="1"/>
  <c r="B2835" i="1"/>
  <c r="B2836" i="1"/>
  <c r="B2837" i="1"/>
  <c r="B2838" i="1"/>
  <c r="B2839" i="1"/>
  <c r="A2839" i="1" s="1"/>
  <c r="B2840" i="1"/>
  <c r="B2841" i="1"/>
  <c r="B2842" i="1"/>
  <c r="B2843" i="1"/>
  <c r="B2844" i="1"/>
  <c r="A2844" i="1" s="1"/>
  <c r="B2845" i="1"/>
  <c r="B2846" i="1"/>
  <c r="B2847" i="1"/>
  <c r="B2848" i="1"/>
  <c r="B2849" i="1"/>
  <c r="B2850" i="1"/>
  <c r="B2851" i="1"/>
  <c r="B2852" i="1"/>
  <c r="B2853" i="1"/>
  <c r="B2854" i="1"/>
  <c r="B2855" i="1"/>
  <c r="A2855" i="1" s="1"/>
  <c r="B2856" i="1"/>
  <c r="B2857" i="1"/>
  <c r="B2858" i="1"/>
  <c r="B2859" i="1"/>
  <c r="B2860" i="1"/>
  <c r="A2860" i="1" s="1"/>
  <c r="B2861" i="1"/>
  <c r="A2861" i="1" s="1"/>
  <c r="B2862" i="1"/>
  <c r="B2863" i="1"/>
  <c r="B2864" i="1"/>
  <c r="B2865" i="1"/>
  <c r="B2866" i="1"/>
  <c r="B2867" i="1"/>
  <c r="B2868" i="1"/>
  <c r="B2869" i="1"/>
  <c r="B2870" i="1"/>
  <c r="B2871" i="1"/>
  <c r="A2871" i="1" s="1"/>
  <c r="B2872" i="1"/>
  <c r="B2873" i="1"/>
  <c r="B2874" i="1"/>
  <c r="B2875" i="1"/>
  <c r="B2876" i="1"/>
  <c r="A2876" i="1" s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A2892" i="1" s="1"/>
  <c r="B2893" i="1"/>
  <c r="B2894" i="1"/>
  <c r="A2894" i="1" s="1"/>
  <c r="B2895" i="1"/>
  <c r="B2896" i="1"/>
  <c r="B2897" i="1"/>
  <c r="B2898" i="1"/>
  <c r="B2899" i="1"/>
  <c r="B2900" i="1"/>
  <c r="B2901" i="1"/>
  <c r="B2902" i="1"/>
  <c r="B2903" i="1"/>
  <c r="A2903" i="1" s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A2919" i="1" s="1"/>
  <c r="B2920" i="1"/>
  <c r="A2920" i="1" s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A2935" i="1" s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A2951" i="1" s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A2967" i="1" s="1"/>
  <c r="B2968" i="1"/>
  <c r="B2969" i="1"/>
  <c r="B2970" i="1"/>
  <c r="B2971" i="1"/>
  <c r="B2972" i="1"/>
  <c r="A2972" i="1" s="1"/>
  <c r="B2973" i="1"/>
  <c r="B2974" i="1"/>
  <c r="B2975" i="1"/>
  <c r="B2976" i="1"/>
  <c r="B2977" i="1"/>
  <c r="B2978" i="1"/>
  <c r="B2979" i="1"/>
  <c r="B2980" i="1"/>
  <c r="B2981" i="1"/>
  <c r="B2982" i="1"/>
  <c r="B2983" i="1"/>
  <c r="A2983" i="1" s="1"/>
  <c r="B2984" i="1"/>
  <c r="A2984" i="1" s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A3004" i="1" s="1"/>
  <c r="B3005" i="1"/>
  <c r="B3006" i="1"/>
  <c r="B3007" i="1"/>
  <c r="B3008" i="1"/>
  <c r="B3009" i="1"/>
  <c r="B3010" i="1"/>
  <c r="B3011" i="1"/>
  <c r="B3012" i="1"/>
  <c r="B3013" i="1"/>
  <c r="B3014" i="1"/>
  <c r="B3015" i="1"/>
  <c r="A3015" i="1" s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A3031" i="1" s="1"/>
  <c r="B3032" i="1"/>
  <c r="B3033" i="1"/>
  <c r="B3034" i="1"/>
  <c r="B3035" i="1"/>
  <c r="B3036" i="1"/>
  <c r="A3036" i="1" s="1"/>
  <c r="B3037" i="1"/>
  <c r="B3038" i="1"/>
  <c r="A3038" i="1" s="1"/>
  <c r="B3039" i="1"/>
  <c r="B3040" i="1"/>
  <c r="B3041" i="1"/>
  <c r="B3042" i="1"/>
  <c r="B3043" i="1"/>
  <c r="B3044" i="1"/>
  <c r="B3045" i="1"/>
  <c r="B3046" i="1"/>
  <c r="B3047" i="1"/>
  <c r="A3047" i="1" s="1"/>
  <c r="B3048" i="1"/>
  <c r="A3048" i="1" s="1"/>
  <c r="B3049" i="1"/>
  <c r="B3050" i="1"/>
  <c r="B3051" i="1"/>
  <c r="B3052" i="1"/>
  <c r="A3052" i="1" s="1"/>
  <c r="B3053" i="1"/>
  <c r="B3054" i="1"/>
  <c r="B3055" i="1"/>
  <c r="B3056" i="1"/>
  <c r="B3057" i="1"/>
  <c r="B3058" i="1"/>
  <c r="B3059" i="1"/>
  <c r="B3060" i="1"/>
  <c r="B3061" i="1"/>
  <c r="B3062" i="1"/>
  <c r="B3063" i="1"/>
  <c r="A3063" i="1" s="1"/>
  <c r="B3064" i="1"/>
  <c r="B3065" i="1"/>
  <c r="B3066" i="1"/>
  <c r="B3067" i="1"/>
  <c r="B3068" i="1"/>
  <c r="B3069" i="1"/>
  <c r="B3070" i="1"/>
  <c r="A3070" i="1" s="1"/>
  <c r="B3071" i="1"/>
  <c r="B3072" i="1"/>
  <c r="B3073" i="1"/>
  <c r="B3074" i="1"/>
  <c r="B3075" i="1"/>
  <c r="B3076" i="1"/>
  <c r="B3077" i="1"/>
  <c r="B3078" i="1"/>
  <c r="B3079" i="1"/>
  <c r="A3079" i="1" s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A3096" i="1" s="1"/>
  <c r="B3097" i="1"/>
  <c r="B3098" i="1"/>
  <c r="B3099" i="1"/>
  <c r="B3100" i="1"/>
  <c r="A3100" i="1" s="1"/>
  <c r="B3101" i="1"/>
  <c r="A3101" i="1" s="1"/>
  <c r="B3102" i="1"/>
  <c r="B3103" i="1"/>
  <c r="B3104" i="1"/>
  <c r="B3105" i="1"/>
  <c r="B3106" i="1"/>
  <c r="B3107" i="1"/>
  <c r="B3108" i="1"/>
  <c r="B3109" i="1"/>
  <c r="B3110" i="1"/>
  <c r="B3111" i="1"/>
  <c r="A3111" i="1" s="1"/>
  <c r="B3112" i="1"/>
  <c r="A3112" i="1" s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A3127" i="1" s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A3148" i="1" s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A3164" i="1" s="1"/>
  <c r="B3165" i="1"/>
  <c r="B3166" i="1"/>
  <c r="B3167" i="1"/>
  <c r="B3168" i="1"/>
  <c r="B3169" i="1"/>
  <c r="B3170" i="1"/>
  <c r="B3171" i="1"/>
  <c r="B3172" i="1"/>
  <c r="B3173" i="1"/>
  <c r="B3174" i="1"/>
  <c r="B3175" i="1"/>
  <c r="A3175" i="1" s="1"/>
  <c r="B3176" i="1"/>
  <c r="A3176" i="1" s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A3198" i="1" s="1"/>
  <c r="B3199" i="1"/>
  <c r="B3200" i="1"/>
  <c r="B3201" i="1"/>
  <c r="B3202" i="1"/>
  <c r="B3203" i="1"/>
  <c r="B3204" i="1"/>
  <c r="B3205" i="1"/>
  <c r="B3206" i="1"/>
  <c r="B3207" i="1"/>
  <c r="A3207" i="1" s="1"/>
  <c r="B3208" i="1"/>
  <c r="A3208" i="1" s="1"/>
  <c r="B3209" i="1"/>
  <c r="B3210" i="1"/>
  <c r="B3211" i="1"/>
  <c r="B3212" i="1"/>
  <c r="B3213" i="1"/>
  <c r="A3213" i="1" s="1"/>
  <c r="B3214" i="1"/>
  <c r="B3215" i="1"/>
  <c r="B3216" i="1"/>
  <c r="B3217" i="1"/>
  <c r="B3218" i="1"/>
  <c r="B3219" i="1"/>
  <c r="B3220" i="1"/>
  <c r="B3221" i="1"/>
  <c r="B3222" i="1"/>
  <c r="B3223" i="1"/>
  <c r="A3223" i="1" s="1"/>
  <c r="B3224" i="1"/>
  <c r="B3225" i="1"/>
  <c r="B3226" i="1"/>
  <c r="B3227" i="1"/>
  <c r="B3228" i="1"/>
  <c r="A3228" i="1" s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A3240" i="1" s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A3262" i="1" s="1"/>
  <c r="B3263" i="1"/>
  <c r="B3264" i="1"/>
  <c r="B3265" i="1"/>
  <c r="B3266" i="1"/>
  <c r="B3267" i="1"/>
  <c r="B3268" i="1"/>
  <c r="B3269" i="1"/>
  <c r="B3270" i="1"/>
  <c r="B3271" i="1"/>
  <c r="A3271" i="1" s="1"/>
  <c r="B3272" i="1"/>
  <c r="B3273" i="1"/>
  <c r="B3274" i="1"/>
  <c r="B3275" i="1"/>
  <c r="B3276" i="1"/>
  <c r="A3276" i="1" s="1"/>
  <c r="B3277" i="1"/>
  <c r="B3278" i="1"/>
  <c r="B3279" i="1"/>
  <c r="B3280" i="1"/>
  <c r="B3281" i="1"/>
  <c r="B3282" i="1"/>
  <c r="B3283" i="1"/>
  <c r="B3284" i="1"/>
  <c r="B3285" i="1"/>
  <c r="B3286" i="1"/>
  <c r="B3287" i="1"/>
  <c r="A3287" i="1" s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A3319" i="1" s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A3356" i="1" s="1"/>
  <c r="B3357" i="1"/>
  <c r="A3357" i="1" s="1"/>
  <c r="B3358" i="1"/>
  <c r="B3359" i="1"/>
  <c r="B3360" i="1"/>
  <c r="B3361" i="1"/>
  <c r="B3362" i="1"/>
  <c r="B3363" i="1"/>
  <c r="B3364" i="1"/>
  <c r="B3365" i="1"/>
  <c r="B3366" i="1"/>
  <c r="B3367" i="1"/>
  <c r="A3367" i="1" s="1"/>
  <c r="B3368" i="1"/>
  <c r="A3368" i="1" s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A3383" i="1" s="1"/>
  <c r="B3384" i="1"/>
  <c r="A3384" i="1" s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A3404" i="1" s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A3420" i="1" s="1"/>
  <c r="B3421" i="1"/>
  <c r="A3421" i="1" s="1"/>
  <c r="B3422" i="1"/>
  <c r="B3423" i="1"/>
  <c r="B3424" i="1"/>
  <c r="B3425" i="1"/>
  <c r="B3426" i="1"/>
  <c r="B3427" i="1"/>
  <c r="B3428" i="1"/>
  <c r="B3429" i="1"/>
  <c r="B3430" i="1"/>
  <c r="B3431" i="1"/>
  <c r="B3432" i="1"/>
  <c r="A3432" i="1" s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A3448" i="1" s="1"/>
  <c r="B3449" i="1"/>
  <c r="B3450" i="1"/>
  <c r="B3451" i="1"/>
  <c r="B3452" i="1"/>
  <c r="A3452" i="1" s="1"/>
  <c r="B3453" i="1"/>
  <c r="B3454" i="1"/>
  <c r="B3455" i="1"/>
  <c r="B3456" i="1"/>
  <c r="B3457" i="1"/>
  <c r="B3458" i="1"/>
  <c r="B3459" i="1"/>
  <c r="B3460" i="1"/>
  <c r="B3461" i="1"/>
  <c r="B3462" i="1"/>
  <c r="B3463" i="1"/>
  <c r="A3463" i="1" s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A3479" i="1" s="1"/>
  <c r="B3480" i="1"/>
  <c r="B3481" i="1"/>
  <c r="B3482" i="1"/>
  <c r="B3483" i="1"/>
  <c r="B3484" i="1"/>
  <c r="B3485" i="1"/>
  <c r="A3485" i="1" s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A3511" i="1" s="1"/>
  <c r="B3512" i="1"/>
  <c r="B3513" i="1"/>
  <c r="B3514" i="1"/>
  <c r="B3515" i="1"/>
  <c r="B3516" i="1"/>
  <c r="B3517" i="1"/>
  <c r="B3518" i="1"/>
  <c r="B3519" i="1"/>
  <c r="A3519" i="1" s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A3532" i="1" s="1"/>
  <c r="B3533" i="1"/>
  <c r="B3534" i="1"/>
  <c r="B3535" i="1"/>
  <c r="B3536" i="1"/>
  <c r="B3537" i="1"/>
  <c r="B3538" i="1"/>
  <c r="B3539" i="1"/>
  <c r="B3540" i="1"/>
  <c r="B3541" i="1"/>
  <c r="B3542" i="1"/>
  <c r="B3543" i="1"/>
  <c r="A3543" i="1" s="1"/>
  <c r="B3544" i="1"/>
  <c r="B3545" i="1"/>
  <c r="B3546" i="1"/>
  <c r="B3547" i="1"/>
  <c r="B3548" i="1"/>
  <c r="A3548" i="1" s="1"/>
  <c r="B3549" i="1"/>
  <c r="B3550" i="1"/>
  <c r="B3551" i="1"/>
  <c r="B3552" i="1"/>
  <c r="B3553" i="1"/>
  <c r="B3554" i="1"/>
  <c r="B3555" i="1"/>
  <c r="B3556" i="1"/>
  <c r="B3557" i="1"/>
  <c r="B3558" i="1"/>
  <c r="B3559" i="1"/>
  <c r="A3559" i="1" s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A3575" i="1" s="1"/>
  <c r="B3576" i="1"/>
  <c r="A3576" i="1" s="1"/>
  <c r="B3577" i="1"/>
  <c r="B3578" i="1"/>
  <c r="B3579" i="1"/>
  <c r="B3580" i="1"/>
  <c r="A3580" i="1" s="1"/>
  <c r="B3581" i="1"/>
  <c r="A3581" i="1" s="1"/>
  <c r="B3582" i="1"/>
  <c r="A3582" i="1" s="1"/>
  <c r="B3583" i="1"/>
  <c r="B3584" i="1"/>
  <c r="B3585" i="1"/>
  <c r="B3586" i="1"/>
  <c r="B3587" i="1"/>
  <c r="B3588" i="1"/>
  <c r="B3589" i="1"/>
  <c r="B3590" i="1"/>
  <c r="B3591" i="1"/>
  <c r="A3591" i="1" s="1"/>
  <c r="B3592" i="1"/>
  <c r="B3593" i="1"/>
  <c r="B3594" i="1"/>
  <c r="B3595" i="1"/>
  <c r="B3596" i="1"/>
  <c r="A3596" i="1" s="1"/>
  <c r="B3597" i="1"/>
  <c r="B3598" i="1"/>
  <c r="B3599" i="1"/>
  <c r="B3600" i="1"/>
  <c r="B3601" i="1"/>
  <c r="B3602" i="1"/>
  <c r="B3603" i="1"/>
  <c r="B3604" i="1"/>
  <c r="B3605" i="1"/>
  <c r="B3606" i="1"/>
  <c r="B3607" i="1"/>
  <c r="A3607" i="1" s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A3623" i="1" s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A3640" i="1" s="1"/>
  <c r="B3641" i="1"/>
  <c r="B3642" i="1"/>
  <c r="B3643" i="1"/>
  <c r="B3644" i="1"/>
  <c r="A3644" i="1" s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A3663" i="1" s="1"/>
  <c r="B3664" i="1"/>
  <c r="B3665" i="1"/>
  <c r="B3666" i="1"/>
  <c r="B3667" i="1"/>
  <c r="B3668" i="1"/>
  <c r="B3669" i="1"/>
  <c r="B3670" i="1"/>
  <c r="B3671" i="1"/>
  <c r="A3671" i="1" s="1"/>
  <c r="B3672" i="1"/>
  <c r="B3673" i="1"/>
  <c r="B3674" i="1"/>
  <c r="B3675" i="1"/>
  <c r="B3676" i="1"/>
  <c r="B3677" i="1"/>
  <c r="B3678" i="1"/>
  <c r="A3678" i="1" s="1"/>
  <c r="B3679" i="1"/>
  <c r="B3680" i="1"/>
  <c r="B3681" i="1"/>
  <c r="B3682" i="1"/>
  <c r="B3683" i="1"/>
  <c r="B3684" i="1"/>
  <c r="B3685" i="1"/>
  <c r="B3686" i="1"/>
  <c r="B3687" i="1"/>
  <c r="A3687" i="1" s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A3703" i="1" s="1"/>
  <c r="B3704" i="1"/>
  <c r="B3705" i="1"/>
  <c r="B3706" i="1"/>
  <c r="B3707" i="1"/>
  <c r="B3708" i="1"/>
  <c r="A3708" i="1" s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A3720" i="1" s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A3735" i="1" s="1"/>
  <c r="B3736" i="1"/>
  <c r="B3737" i="1"/>
  <c r="B3738" i="1"/>
  <c r="B3739" i="1"/>
  <c r="B3740" i="1"/>
  <c r="A3740" i="1" s="1"/>
  <c r="B3741" i="1"/>
  <c r="B3742" i="1"/>
  <c r="B3743" i="1"/>
  <c r="A3743" i="1" s="1"/>
  <c r="B3744" i="1"/>
  <c r="B3745" i="1"/>
  <c r="B3746" i="1"/>
  <c r="B3747" i="1"/>
  <c r="B3748" i="1"/>
  <c r="B3749" i="1"/>
  <c r="B3750" i="1"/>
  <c r="B3751" i="1"/>
  <c r="A3751" i="1" s="1"/>
  <c r="B3752" i="1"/>
  <c r="A3752" i="1" s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A3772" i="1" s="1"/>
  <c r="B3773" i="1"/>
  <c r="B3774" i="1"/>
  <c r="B3775" i="1"/>
  <c r="B3776" i="1"/>
  <c r="B3777" i="1"/>
  <c r="B3778" i="1"/>
  <c r="B3779" i="1"/>
  <c r="B3780" i="1"/>
  <c r="B3781" i="1"/>
  <c r="B3782" i="1"/>
  <c r="B3783" i="1"/>
  <c r="A3783" i="1" s="1"/>
  <c r="B3784" i="1"/>
  <c r="B3785" i="1"/>
  <c r="B3786" i="1"/>
  <c r="B3787" i="1"/>
  <c r="B3788" i="1"/>
  <c r="A3788" i="1" s="1"/>
  <c r="B3789" i="1"/>
  <c r="B3790" i="1"/>
  <c r="B3791" i="1"/>
  <c r="B3792" i="1"/>
  <c r="B3793" i="1"/>
  <c r="B3794" i="1"/>
  <c r="B3795" i="1"/>
  <c r="B3796" i="1"/>
  <c r="B3797" i="1"/>
  <c r="B3798" i="1"/>
  <c r="B3799" i="1"/>
  <c r="A3799" i="1" s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A3815" i="1" s="1"/>
  <c r="B3816" i="1"/>
  <c r="B3817" i="1"/>
  <c r="B3818" i="1"/>
  <c r="B3819" i="1"/>
  <c r="B3820" i="1"/>
  <c r="A3820" i="1" s="1"/>
  <c r="B3821" i="1"/>
  <c r="B3822" i="1"/>
  <c r="B3823" i="1"/>
  <c r="B3824" i="1"/>
  <c r="B3825" i="1"/>
  <c r="B3826" i="1"/>
  <c r="B3827" i="1"/>
  <c r="B3828" i="1"/>
  <c r="B3829" i="1"/>
  <c r="B3830" i="1"/>
  <c r="B3831" i="1"/>
  <c r="A3831" i="1" s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A3847" i="1" s="1"/>
  <c r="B3848" i="1"/>
  <c r="B3849" i="1"/>
  <c r="B3850" i="1"/>
  <c r="B3851" i="1"/>
  <c r="B3852" i="1"/>
  <c r="A3852" i="1" s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A3868" i="1" s="1"/>
  <c r="B3869" i="1"/>
  <c r="B3870" i="1"/>
  <c r="B3871" i="1"/>
  <c r="A3871" i="1" s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A3884" i="1" s="1"/>
  <c r="B3885" i="1"/>
  <c r="A3885" i="1" s="1"/>
  <c r="B3886" i="1"/>
  <c r="B3887" i="1"/>
  <c r="B3888" i="1"/>
  <c r="B3889" i="1"/>
  <c r="B3890" i="1"/>
  <c r="B3891" i="1"/>
  <c r="B3892" i="1"/>
  <c r="B3893" i="1"/>
  <c r="B3894" i="1"/>
  <c r="B3895" i="1"/>
  <c r="A3895" i="1" s="1"/>
  <c r="B3896" i="1"/>
  <c r="B3897" i="1"/>
  <c r="B3898" i="1"/>
  <c r="B3899" i="1"/>
  <c r="B3900" i="1"/>
  <c r="A3900" i="1" s="1"/>
  <c r="B3901" i="1"/>
  <c r="B3902" i="1"/>
  <c r="B3903" i="1"/>
  <c r="B3904" i="1"/>
  <c r="B3905" i="1"/>
  <c r="B3906" i="1"/>
  <c r="B3907" i="1"/>
  <c r="B3908" i="1"/>
  <c r="B3909" i="1"/>
  <c r="B3910" i="1"/>
  <c r="B3911" i="1"/>
  <c r="A3911" i="1" s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A3927" i="1" s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A3943" i="1" s="1"/>
  <c r="B3944" i="1"/>
  <c r="A3944" i="1" s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A3959" i="1" s="1"/>
  <c r="B3960" i="1"/>
  <c r="B3961" i="1"/>
  <c r="B3962" i="1"/>
  <c r="B3963" i="1"/>
  <c r="B3964" i="1"/>
  <c r="A3964" i="1" s="1"/>
  <c r="B3965" i="1"/>
  <c r="B3966" i="1"/>
  <c r="A3966" i="1" s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A3982" i="1" s="1"/>
  <c r="B3983" i="1"/>
  <c r="B3984" i="1"/>
  <c r="B3985" i="1"/>
  <c r="B3986" i="1"/>
  <c r="B3987" i="1"/>
  <c r="B3988" i="1"/>
  <c r="B3989" i="1"/>
  <c r="B3990" i="1"/>
  <c r="B3991" i="1"/>
  <c r="A3991" i="1" s="1"/>
  <c r="B3992" i="1"/>
  <c r="B3993" i="1"/>
  <c r="B3994" i="1"/>
  <c r="B3995" i="1"/>
  <c r="B3996" i="1"/>
  <c r="B3997" i="1"/>
  <c r="A3997" i="1" s="1"/>
  <c r="B3998" i="1"/>
  <c r="B3999" i="1"/>
  <c r="B4000" i="1"/>
  <c r="B4001" i="1"/>
  <c r="B4002" i="1"/>
  <c r="B4003" i="1"/>
  <c r="B4004" i="1"/>
  <c r="B4005" i="1"/>
  <c r="B4006" i="1"/>
  <c r="B4007" i="1"/>
  <c r="A4007" i="1" s="1"/>
  <c r="B4008" i="1"/>
  <c r="A4008" i="1" s="1"/>
  <c r="B4009" i="1"/>
  <c r="B4010" i="1"/>
  <c r="B4011" i="1"/>
  <c r="B4012" i="1"/>
  <c r="B4013" i="1"/>
  <c r="B4014" i="1"/>
  <c r="A4014" i="1" s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A4039" i="1" s="1"/>
  <c r="B4040" i="1"/>
  <c r="A4040" i="1" s="1"/>
  <c r="B4041" i="1"/>
  <c r="B4042" i="1"/>
  <c r="B4043" i="1"/>
  <c r="B4044" i="1"/>
  <c r="A4044" i="1" s="1"/>
  <c r="B4045" i="1"/>
  <c r="B4046" i="1"/>
  <c r="A4046" i="1" s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A4060" i="1" s="1"/>
  <c r="B4061" i="1"/>
  <c r="B4062" i="1"/>
  <c r="A4062" i="1" s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A4087" i="1" s="1"/>
  <c r="B4088" i="1"/>
  <c r="B4089" i="1"/>
  <c r="B4090" i="1"/>
  <c r="B4091" i="1"/>
  <c r="B4092" i="1"/>
  <c r="A4092" i="1" s="1"/>
  <c r="B4093" i="1"/>
  <c r="A4093" i="1" s="1"/>
  <c r="B4094" i="1"/>
  <c r="B4095" i="1"/>
  <c r="B4096" i="1"/>
  <c r="B4097" i="1"/>
  <c r="B4098" i="1"/>
  <c r="B4099" i="1"/>
  <c r="B4100" i="1"/>
  <c r="B4101" i="1"/>
  <c r="B4102" i="1"/>
  <c r="B4103" i="1"/>
  <c r="A4103" i="1" s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A4126" i="1" s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A4141" i="1" s="1"/>
  <c r="B4142" i="1"/>
  <c r="B4143" i="1"/>
  <c r="B4144" i="1"/>
  <c r="B4145" i="1"/>
  <c r="B4146" i="1"/>
  <c r="B4147" i="1"/>
  <c r="B4148" i="1"/>
  <c r="B4149" i="1"/>
  <c r="B4150" i="1"/>
  <c r="B4151" i="1"/>
  <c r="A4151" i="1" s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A4167" i="1" s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A4183" i="1" s="1"/>
  <c r="B4184" i="1"/>
  <c r="B4185" i="1"/>
  <c r="B4186" i="1"/>
  <c r="B4187" i="1"/>
  <c r="B4188" i="1"/>
  <c r="B4189" i="1"/>
  <c r="B4190" i="1"/>
  <c r="B4191" i="1"/>
  <c r="A4191" i="1" s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A4206" i="1" s="1"/>
  <c r="B4207" i="1"/>
  <c r="B4208" i="1"/>
  <c r="B4209" i="1"/>
  <c r="B4210" i="1"/>
  <c r="B4211" i="1"/>
  <c r="B4212" i="1"/>
  <c r="B4213" i="1"/>
  <c r="B4214" i="1"/>
  <c r="B4215" i="1"/>
  <c r="B4216" i="1"/>
  <c r="A4216" i="1" s="1"/>
  <c r="B4217" i="1"/>
  <c r="B4218" i="1"/>
  <c r="B4219" i="1"/>
  <c r="B4220" i="1"/>
  <c r="A4220" i="1" s="1"/>
  <c r="B4221" i="1"/>
  <c r="B4222" i="1"/>
  <c r="B4223" i="1"/>
  <c r="B4224" i="1"/>
  <c r="B4225" i="1"/>
  <c r="B4226" i="1"/>
  <c r="B4227" i="1"/>
  <c r="B4228" i="1"/>
  <c r="B4229" i="1"/>
  <c r="B4230" i="1"/>
  <c r="B4231" i="1"/>
  <c r="A4231" i="1" s="1"/>
  <c r="B4232" i="1"/>
  <c r="B4233" i="1"/>
  <c r="B4234" i="1"/>
  <c r="B4235" i="1"/>
  <c r="B4236" i="1"/>
  <c r="B4237" i="1"/>
  <c r="A4237" i="1" s="1"/>
  <c r="B4238" i="1"/>
  <c r="B4239" i="1"/>
  <c r="B4240" i="1"/>
  <c r="B4241" i="1"/>
  <c r="B4242" i="1"/>
  <c r="B4243" i="1"/>
  <c r="B4244" i="1"/>
  <c r="B4245" i="1"/>
  <c r="B4246" i="1"/>
  <c r="B4247" i="1"/>
  <c r="A4247" i="1" s="1"/>
  <c r="B4248" i="1"/>
  <c r="B4249" i="1"/>
  <c r="B4250" i="1"/>
  <c r="B4251" i="1"/>
  <c r="B4252" i="1"/>
  <c r="A4252" i="1" s="1"/>
  <c r="B4253" i="1"/>
  <c r="B4254" i="1"/>
  <c r="A4254" i="1" s="1"/>
  <c r="B4255" i="1"/>
  <c r="B4256" i="1"/>
  <c r="B4257" i="1"/>
  <c r="B4258" i="1"/>
  <c r="B4259" i="1"/>
  <c r="B4260" i="1"/>
  <c r="B4261" i="1"/>
  <c r="B4262" i="1"/>
  <c r="B4263" i="1"/>
  <c r="A4263" i="1" s="1"/>
  <c r="B4264" i="1"/>
  <c r="B4265" i="1"/>
  <c r="B4266" i="1"/>
  <c r="B4267" i="1"/>
  <c r="B4268" i="1"/>
  <c r="B4269" i="1"/>
  <c r="A4269" i="1" s="1"/>
  <c r="B4270" i="1"/>
  <c r="B4271" i="1"/>
  <c r="B4272" i="1"/>
  <c r="B4273" i="1"/>
  <c r="B4274" i="1"/>
  <c r="B4275" i="1"/>
  <c r="B4276" i="1"/>
  <c r="B4277" i="1"/>
  <c r="B4278" i="1"/>
  <c r="B4279" i="1"/>
  <c r="A4279" i="1" s="1"/>
  <c r="B4280" i="1"/>
  <c r="B4281" i="1"/>
  <c r="B4282" i="1"/>
  <c r="B4283" i="1"/>
  <c r="B4284" i="1"/>
  <c r="A4284" i="1" s="1"/>
  <c r="B4285" i="1"/>
  <c r="B4286" i="1"/>
  <c r="A4286" i="1" s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A4300" i="1" s="1"/>
  <c r="B4301" i="1"/>
  <c r="A4301" i="1" s="1"/>
  <c r="B4302" i="1"/>
  <c r="B4303" i="1"/>
  <c r="B4304" i="1"/>
  <c r="B4305" i="1"/>
  <c r="B4306" i="1"/>
  <c r="B4307" i="1"/>
  <c r="B4308" i="1"/>
  <c r="B4309" i="1"/>
  <c r="B4310" i="1"/>
  <c r="B4311" i="1"/>
  <c r="A4311" i="1" s="1"/>
  <c r="B4312" i="1"/>
  <c r="B4313" i="1"/>
  <c r="B4314" i="1"/>
  <c r="B4315" i="1"/>
  <c r="B4316" i="1"/>
  <c r="A4316" i="1" s="1"/>
  <c r="B4317" i="1"/>
  <c r="A4317" i="1" s="1"/>
  <c r="B4318" i="1"/>
  <c r="B4319" i="1"/>
  <c r="B4320" i="1"/>
  <c r="B4321" i="1"/>
  <c r="B4322" i="1"/>
  <c r="B4323" i="1"/>
  <c r="B4324" i="1"/>
  <c r="B4325" i="1"/>
  <c r="B4326" i="1"/>
  <c r="B4327" i="1"/>
  <c r="A4327" i="1" s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A4343" i="1" s="1"/>
  <c r="B4344" i="1"/>
  <c r="B4345" i="1"/>
  <c r="B4346" i="1"/>
  <c r="B4347" i="1"/>
  <c r="B4348" i="1"/>
  <c r="B4349" i="1"/>
  <c r="B4350" i="1"/>
  <c r="A4350" i="1" s="1"/>
  <c r="B4351" i="1"/>
  <c r="B4352" i="1"/>
  <c r="B4353" i="1"/>
  <c r="B4354" i="1"/>
  <c r="B4355" i="1"/>
  <c r="B4356" i="1"/>
  <c r="B4357" i="1"/>
  <c r="B4358" i="1"/>
  <c r="B4359" i="1"/>
  <c r="A4359" i="1" s="1"/>
  <c r="B4360" i="1"/>
  <c r="B4361" i="1"/>
  <c r="B4362" i="1"/>
  <c r="B4363" i="1"/>
  <c r="B4364" i="1"/>
  <c r="A4364" i="1" s="1"/>
  <c r="B4365" i="1"/>
  <c r="A4365" i="1" s="1"/>
  <c r="B4366" i="1"/>
  <c r="B4367" i="1"/>
  <c r="B4368" i="1"/>
  <c r="B4369" i="1"/>
  <c r="B4370" i="1"/>
  <c r="B4371" i="1"/>
  <c r="B4372" i="1"/>
  <c r="B4373" i="1"/>
  <c r="B4374" i="1"/>
  <c r="B4375" i="1"/>
  <c r="A4375" i="1" s="1"/>
  <c r="B4376" i="1"/>
  <c r="A4376" i="1" s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A4391" i="1" s="1"/>
  <c r="B4392" i="1"/>
  <c r="B4393" i="1"/>
  <c r="B4394" i="1"/>
  <c r="B4395" i="1"/>
  <c r="B4396" i="1"/>
  <c r="B4397" i="1"/>
  <c r="B4398" i="1"/>
  <c r="B4399" i="1"/>
  <c r="A4399" i="1" s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A4412" i="1" s="1"/>
  <c r="B4413" i="1"/>
  <c r="B4414" i="1"/>
  <c r="A4414" i="1" s="1"/>
  <c r="B4415" i="1"/>
  <c r="B4416" i="1"/>
  <c r="B4417" i="1"/>
  <c r="B4418" i="1"/>
  <c r="B4419" i="1"/>
  <c r="B4420" i="1"/>
  <c r="B4421" i="1"/>
  <c r="B4422" i="1"/>
  <c r="B4423" i="1"/>
  <c r="A4423" i="1" s="1"/>
  <c r="B4424" i="1"/>
  <c r="B4425" i="1"/>
  <c r="B4426" i="1"/>
  <c r="B4427" i="1"/>
  <c r="B4428" i="1"/>
  <c r="B4429" i="1"/>
  <c r="A4429" i="1" s="1"/>
  <c r="B4430" i="1"/>
  <c r="B4431" i="1"/>
  <c r="B4432" i="1"/>
  <c r="B4433" i="1"/>
  <c r="B4434" i="1"/>
  <c r="B4435" i="1"/>
  <c r="B4436" i="1"/>
  <c r="B4437" i="1"/>
  <c r="B4438" i="1"/>
  <c r="B4439" i="1"/>
  <c r="A4439" i="1" s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A4455" i="1" s="1"/>
  <c r="B4456" i="1"/>
  <c r="B4457" i="1"/>
  <c r="B4458" i="1"/>
  <c r="B4459" i="1"/>
  <c r="B4460" i="1"/>
  <c r="B4461" i="1"/>
  <c r="A4461" i="1" s="1"/>
  <c r="B4462" i="1"/>
  <c r="B4463" i="1"/>
  <c r="B4464" i="1"/>
  <c r="B4465" i="1"/>
  <c r="B4466" i="1"/>
  <c r="B4467" i="1"/>
  <c r="B4468" i="1"/>
  <c r="B4469" i="1"/>
  <c r="B4470" i="1"/>
  <c r="B4471" i="1"/>
  <c r="A4471" i="1" s="1"/>
  <c r="B4472" i="1"/>
  <c r="B4473" i="1"/>
  <c r="B4474" i="1"/>
  <c r="B4475" i="1"/>
  <c r="B4476" i="1"/>
  <c r="A4476" i="1" s="1"/>
  <c r="B4477" i="1"/>
  <c r="B4478" i="1"/>
  <c r="A4478" i="1" s="1"/>
  <c r="B4479" i="1"/>
  <c r="A4479" i="1" s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A4503" i="1" s="1"/>
  <c r="B4504" i="1"/>
  <c r="B4505" i="1"/>
  <c r="B4506" i="1"/>
  <c r="B4507" i="1"/>
  <c r="B4508" i="1"/>
  <c r="A4508" i="1" s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A4525" i="1" s="1"/>
  <c r="B4526" i="1"/>
  <c r="B4527" i="1"/>
  <c r="B4528" i="1"/>
  <c r="B4529" i="1"/>
  <c r="B4530" i="1"/>
  <c r="B4531" i="1"/>
  <c r="B4532" i="1"/>
  <c r="B4533" i="1"/>
  <c r="B4534" i="1"/>
  <c r="B4535" i="1"/>
  <c r="A4535" i="1" s="1"/>
  <c r="B4536" i="1"/>
  <c r="A4536" i="1" s="1"/>
  <c r="B4537" i="1"/>
  <c r="B4538" i="1"/>
  <c r="B4539" i="1"/>
  <c r="B4540" i="1"/>
  <c r="A4540" i="1" s="1"/>
  <c r="B4541" i="1"/>
  <c r="B4542" i="1"/>
  <c r="B4543" i="1"/>
  <c r="B4544" i="1"/>
  <c r="B4545" i="1"/>
  <c r="B4546" i="1"/>
  <c r="B4547" i="1"/>
  <c r="B4548" i="1"/>
  <c r="B4549" i="1"/>
  <c r="B4550" i="1"/>
  <c r="B4551" i="1"/>
  <c r="A4551" i="1" s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A4567" i="1" s="1"/>
  <c r="B4568" i="1"/>
  <c r="B4569" i="1"/>
  <c r="B4570" i="1"/>
  <c r="B4571" i="1"/>
  <c r="B4572" i="1"/>
  <c r="A4572" i="1" s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A4599" i="1" s="1"/>
  <c r="B4600" i="1"/>
  <c r="A4600" i="1" s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A4615" i="1" s="1"/>
  <c r="B4616" i="1"/>
  <c r="B4617" i="1"/>
  <c r="B4618" i="1"/>
  <c r="B4619" i="1"/>
  <c r="B4620" i="1"/>
  <c r="A4620" i="1" s="1"/>
  <c r="B4621" i="1"/>
  <c r="A4621" i="1" s="1"/>
  <c r="B4622" i="1"/>
  <c r="A4622" i="1" s="1"/>
  <c r="B4623" i="1"/>
  <c r="B4624" i="1"/>
  <c r="B4625" i="1"/>
  <c r="B4626" i="1"/>
  <c r="B4627" i="1"/>
  <c r="B4628" i="1"/>
  <c r="B4629" i="1"/>
  <c r="B4630" i="1"/>
  <c r="B4631" i="1"/>
  <c r="A4631" i="1" s="1"/>
  <c r="B4632" i="1"/>
  <c r="B4633" i="1"/>
  <c r="B4634" i="1"/>
  <c r="B4635" i="1"/>
  <c r="B4636" i="1"/>
  <c r="A4636" i="1" s="1"/>
  <c r="B4637" i="1"/>
  <c r="B4638" i="1"/>
  <c r="B4639" i="1"/>
  <c r="B4640" i="1"/>
  <c r="B4641" i="1"/>
  <c r="B4642" i="1"/>
  <c r="B4643" i="1"/>
  <c r="B4644" i="1"/>
  <c r="B4645" i="1"/>
  <c r="B4646" i="1"/>
  <c r="B4647" i="1"/>
  <c r="A4647" i="1" s="1"/>
  <c r="B4648" i="1"/>
  <c r="B4649" i="1"/>
  <c r="B4650" i="1"/>
  <c r="B4651" i="1"/>
  <c r="B4652" i="1"/>
  <c r="B4653" i="1"/>
  <c r="A4653" i="1" s="1"/>
  <c r="B4654" i="1"/>
  <c r="B4655" i="1"/>
  <c r="B4656" i="1"/>
  <c r="B4657" i="1"/>
  <c r="B4658" i="1"/>
  <c r="B4659" i="1"/>
  <c r="B4660" i="1"/>
  <c r="B4661" i="1"/>
  <c r="B4662" i="1"/>
  <c r="B4663" i="1"/>
  <c r="A4663" i="1" s="1"/>
  <c r="B4664" i="1"/>
  <c r="B4665" i="1"/>
  <c r="B4666" i="1"/>
  <c r="B4667" i="1"/>
  <c r="B4668" i="1"/>
  <c r="A4668" i="1" s="1"/>
  <c r="B4669" i="1"/>
  <c r="B4670" i="1"/>
  <c r="B4671" i="1"/>
  <c r="B4672" i="1"/>
  <c r="B4673" i="1"/>
  <c r="B4674" i="1"/>
  <c r="B4675" i="1"/>
  <c r="B4676" i="1"/>
  <c r="B4677" i="1"/>
  <c r="B4678" i="1"/>
  <c r="B4679" i="1"/>
  <c r="A4679" i="1" s="1"/>
  <c r="B4680" i="1"/>
  <c r="B4681" i="1"/>
  <c r="B4682" i="1"/>
  <c r="B4683" i="1"/>
  <c r="B4684" i="1"/>
  <c r="B4685" i="1"/>
  <c r="A4685" i="1" s="1"/>
  <c r="B4686" i="1"/>
  <c r="B4687" i="1"/>
  <c r="B4688" i="1"/>
  <c r="B4689" i="1"/>
  <c r="B4690" i="1"/>
  <c r="B4691" i="1"/>
  <c r="B4692" i="1"/>
  <c r="B4693" i="1"/>
  <c r="B4694" i="1"/>
  <c r="B4695" i="1"/>
  <c r="A4695" i="1" s="1"/>
  <c r="B4696" i="1"/>
  <c r="B4697" i="1"/>
  <c r="B4698" i="1"/>
  <c r="B4699" i="1"/>
  <c r="B4700" i="1"/>
  <c r="A4700" i="1" s="1"/>
  <c r="B4701" i="1"/>
  <c r="A4701" i="1" s="1"/>
  <c r="B4702" i="1"/>
  <c r="B4703" i="1"/>
  <c r="B4704" i="1"/>
  <c r="B4705" i="1"/>
  <c r="B4706" i="1"/>
  <c r="B4707" i="1"/>
  <c r="B4708" i="1"/>
  <c r="B4709" i="1"/>
  <c r="B4710" i="1"/>
  <c r="B4711" i="1"/>
  <c r="A4711" i="1" s="1"/>
  <c r="B4712" i="1"/>
  <c r="B4713" i="1"/>
  <c r="B4714" i="1"/>
  <c r="B4715" i="1"/>
  <c r="B4716" i="1"/>
  <c r="B4717" i="1"/>
  <c r="B4718" i="1"/>
  <c r="A4718" i="1" s="1"/>
  <c r="B4719" i="1"/>
  <c r="A4719" i="1" s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A4732" i="1" s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A4749" i="1" s="1"/>
  <c r="B4750" i="1"/>
  <c r="A4750" i="1" s="1"/>
  <c r="B4751" i="1"/>
  <c r="B4752" i="1"/>
  <c r="B4753" i="1"/>
  <c r="B4754" i="1"/>
  <c r="B4755" i="1"/>
  <c r="B4756" i="1"/>
  <c r="B4757" i="1"/>
  <c r="B4758" i="1"/>
  <c r="B4759" i="1"/>
  <c r="A4759" i="1" s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A4782" i="1" s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A4807" i="1" s="1"/>
  <c r="B4808" i="1"/>
  <c r="A4808" i="1" s="1"/>
  <c r="B4809" i="1"/>
  <c r="B4810" i="1"/>
  <c r="B4811" i="1"/>
  <c r="B4812" i="1"/>
  <c r="A4812" i="1" s="1"/>
  <c r="B4813" i="1"/>
  <c r="B4814" i="1"/>
  <c r="B4815" i="1"/>
  <c r="B4816" i="1"/>
  <c r="B4817" i="1"/>
  <c r="B4818" i="1"/>
  <c r="B4819" i="1"/>
  <c r="B4820" i="1"/>
  <c r="B4821" i="1"/>
  <c r="B4822" i="1"/>
  <c r="B4823" i="1"/>
  <c r="A4823" i="1" s="1"/>
  <c r="B4824" i="1"/>
  <c r="A4824" i="1" s="1"/>
  <c r="B4825" i="1"/>
  <c r="B4826" i="1"/>
  <c r="B4827" i="1"/>
  <c r="B4828" i="1"/>
  <c r="A4828" i="1" s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A4840" i="1" s="1"/>
  <c r="B4841" i="1"/>
  <c r="B4842" i="1"/>
  <c r="B4843" i="1"/>
  <c r="B4844" i="1"/>
  <c r="A4844" i="1" s="1"/>
  <c r="B4845" i="1"/>
  <c r="B4846" i="1"/>
  <c r="A4846" i="1" s="1"/>
  <c r="B4847" i="1"/>
  <c r="B4848" i="1"/>
  <c r="B4849" i="1"/>
  <c r="B4850" i="1"/>
  <c r="B4851" i="1"/>
  <c r="B4852" i="1"/>
  <c r="B4853" i="1"/>
  <c r="B4854" i="1"/>
  <c r="B4855" i="1"/>
  <c r="A4855" i="1" s="1"/>
  <c r="B4856" i="1"/>
  <c r="B4857" i="1"/>
  <c r="B4858" i="1"/>
  <c r="B4859" i="1"/>
  <c r="B4860" i="1"/>
  <c r="A4860" i="1" s="1"/>
  <c r="B4861" i="1"/>
  <c r="B4862" i="1"/>
  <c r="B4863" i="1"/>
  <c r="B4864" i="1"/>
  <c r="B4865" i="1"/>
  <c r="B4866" i="1"/>
  <c r="B4867" i="1"/>
  <c r="B4868" i="1"/>
  <c r="B4869" i="1"/>
  <c r="B4870" i="1"/>
  <c r="B4871" i="1"/>
  <c r="A4871" i="1" s="1"/>
  <c r="B4872" i="1"/>
  <c r="B4873" i="1"/>
  <c r="B4874" i="1"/>
  <c r="B4875" i="1"/>
  <c r="B4876" i="1"/>
  <c r="B4877" i="1"/>
  <c r="A4877" i="1" s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A4892" i="1" s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A4904" i="1" s="1"/>
  <c r="B4905" i="1"/>
  <c r="B4906" i="1"/>
  <c r="B4907" i="1"/>
  <c r="B4908" i="1"/>
  <c r="A4908" i="1" s="1"/>
  <c r="B4909" i="1"/>
  <c r="A4909" i="1" s="1"/>
  <c r="B4910" i="1"/>
  <c r="B4911" i="1"/>
  <c r="B4912" i="1"/>
  <c r="B4913" i="1"/>
  <c r="B4914" i="1"/>
  <c r="B4915" i="1"/>
  <c r="B4916" i="1"/>
  <c r="B4917" i="1"/>
  <c r="B4918" i="1"/>
  <c r="B4919" i="1"/>
  <c r="A4919" i="1" s="1"/>
  <c r="B4920" i="1"/>
  <c r="B4921" i="1"/>
  <c r="B4922" i="1"/>
  <c r="B4923" i="1"/>
  <c r="B4924" i="1"/>
  <c r="A4924" i="1" s="1"/>
  <c r="B4925" i="1"/>
  <c r="B4926" i="1"/>
  <c r="B4927" i="1"/>
  <c r="B4928" i="1"/>
  <c r="B4929" i="1"/>
  <c r="B4930" i="1"/>
  <c r="B4931" i="1"/>
  <c r="B4932" i="1"/>
  <c r="B4933" i="1"/>
  <c r="B4934" i="1"/>
  <c r="B4935" i="1"/>
  <c r="A4935" i="1" s="1"/>
  <c r="B4936" i="1"/>
  <c r="B4937" i="1"/>
  <c r="B4938" i="1"/>
  <c r="B4939" i="1"/>
  <c r="B4940" i="1"/>
  <c r="A4940" i="1" s="1"/>
  <c r="B4941" i="1"/>
  <c r="A4941" i="1" s="1"/>
  <c r="B4942" i="1"/>
  <c r="B4943" i="1"/>
  <c r="B4944" i="1"/>
  <c r="B4945" i="1"/>
  <c r="B4946" i="1"/>
  <c r="B4947" i="1"/>
  <c r="B4948" i="1"/>
  <c r="B4949" i="1"/>
  <c r="B4950" i="1"/>
  <c r="B4951" i="1"/>
  <c r="A4951" i="1" s="1"/>
  <c r="B4952" i="1"/>
  <c r="A4952" i="1" s="1"/>
  <c r="B4953" i="1"/>
  <c r="B4954" i="1"/>
  <c r="B4955" i="1"/>
  <c r="B4956" i="1"/>
  <c r="A4956" i="1" s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A4983" i="1" s="1"/>
  <c r="B4984" i="1"/>
  <c r="B4985" i="1"/>
  <c r="B4986" i="1"/>
  <c r="B4987" i="1"/>
  <c r="B4988" i="1"/>
  <c r="A4988" i="1" s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A5006" i="1" s="1"/>
  <c r="B5007" i="1"/>
  <c r="B5008" i="1"/>
  <c r="B5009" i="1"/>
  <c r="B5010" i="1"/>
  <c r="B5011" i="1"/>
  <c r="B5012" i="1"/>
  <c r="B5013" i="1"/>
  <c r="B5014" i="1"/>
  <c r="B5015" i="1"/>
  <c r="B5016" i="1"/>
  <c r="A5016" i="1" s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A5048" i="1" s="1"/>
  <c r="B5049" i="1"/>
  <c r="B5050" i="1"/>
  <c r="B5051" i="1"/>
  <c r="B5052" i="1"/>
  <c r="B5053" i="1"/>
  <c r="B5054" i="1"/>
  <c r="A5054" i="1" s="1"/>
  <c r="B5055" i="1"/>
  <c r="B5056" i="1"/>
  <c r="B5057" i="1"/>
  <c r="B5058" i="1"/>
  <c r="B5059" i="1"/>
  <c r="B5060" i="1"/>
  <c r="B5061" i="1"/>
  <c r="B5062" i="1"/>
  <c r="B5063" i="1"/>
  <c r="A5063" i="1" s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A5079" i="1" s="1"/>
  <c r="B5080" i="1"/>
  <c r="B5081" i="1"/>
  <c r="B5082" i="1"/>
  <c r="B5083" i="1"/>
  <c r="B5084" i="1"/>
  <c r="B5085" i="1"/>
  <c r="B5086" i="1"/>
  <c r="A5086" i="1" s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A5101" i="1" s="1"/>
  <c r="B5102" i="1"/>
  <c r="B5103" i="1"/>
  <c r="B5104" i="1"/>
  <c r="B5105" i="1"/>
  <c r="B5106" i="1"/>
  <c r="B5107" i="1"/>
  <c r="B5108" i="1"/>
  <c r="B5109" i="1"/>
  <c r="B5110" i="1"/>
  <c r="B5111" i="1"/>
  <c r="B5112" i="1"/>
  <c r="A5112" i="1" s="1"/>
  <c r="B5113" i="1"/>
  <c r="B5114" i="1"/>
  <c r="B5115" i="1"/>
  <c r="B5116" i="1"/>
  <c r="A5116" i="1" s="1"/>
  <c r="B5117" i="1"/>
  <c r="A5117" i="1" s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A5132" i="1" s="1"/>
  <c r="B5133" i="1"/>
  <c r="A5133" i="1" s="1"/>
  <c r="B5134" i="1"/>
  <c r="B5135" i="1"/>
  <c r="B5136" i="1"/>
  <c r="B5137" i="1"/>
  <c r="B5138" i="1"/>
  <c r="B5139" i="1"/>
  <c r="B5140" i="1"/>
  <c r="B5141" i="1"/>
  <c r="B5142" i="1"/>
  <c r="B5143" i="1"/>
  <c r="A5143" i="1" s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A5196" i="1" s="1"/>
  <c r="B5197" i="1"/>
  <c r="B5198" i="1"/>
  <c r="A5198" i="1" s="1"/>
  <c r="B5199" i="1"/>
  <c r="B5200" i="1"/>
  <c r="B5201" i="1"/>
  <c r="B5202" i="1"/>
  <c r="B5203" i="1"/>
  <c r="B5204" i="1"/>
  <c r="B5205" i="1"/>
  <c r="B5206" i="1"/>
  <c r="B5207" i="1"/>
  <c r="A5207" i="1" s="1"/>
  <c r="B5208" i="1"/>
  <c r="B5209" i="1"/>
  <c r="B5210" i="1"/>
  <c r="B5211" i="1"/>
  <c r="B5212" i="1"/>
  <c r="A5212" i="1" s="1"/>
  <c r="B5213" i="1"/>
  <c r="B5214" i="1"/>
  <c r="A5214" i="1" s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A5229" i="1" s="1"/>
  <c r="B5230" i="1"/>
  <c r="A5230" i="1" s="1"/>
  <c r="B5231" i="1"/>
  <c r="B5232" i="1"/>
  <c r="B5233" i="1"/>
  <c r="B5234" i="1"/>
  <c r="B5235" i="1"/>
  <c r="B5236" i="1"/>
  <c r="B5237" i="1"/>
  <c r="B5238" i="1"/>
  <c r="B5239" i="1"/>
  <c r="A5239" i="1" s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A5276" i="1" s="1"/>
  <c r="B5277" i="1"/>
  <c r="B5278" i="1"/>
  <c r="B5279" i="1"/>
  <c r="B5280" i="1"/>
  <c r="B5281" i="1"/>
  <c r="B5282" i="1"/>
  <c r="B5283" i="1"/>
  <c r="B5284" i="1"/>
  <c r="B5285" i="1"/>
  <c r="B5286" i="1"/>
  <c r="B5287" i="1"/>
  <c r="A5287" i="1" s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A5308" i="1" s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A5320" i="1" s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A5351" i="1" s="1"/>
  <c r="B5352" i="1"/>
  <c r="B5353" i="1"/>
  <c r="B5354" i="1"/>
  <c r="B5355" i="1"/>
  <c r="B5356" i="1"/>
  <c r="A5356" i="1" s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A5372" i="1" s="1"/>
  <c r="B5373" i="1"/>
  <c r="B5374" i="1"/>
  <c r="B5375" i="1"/>
  <c r="B5376" i="1"/>
  <c r="B5377" i="1"/>
  <c r="B5378" i="1"/>
  <c r="B5379" i="1"/>
  <c r="B5380" i="1"/>
  <c r="B5381" i="1"/>
  <c r="B5382" i="1"/>
  <c r="B5383" i="1"/>
  <c r="A5383" i="1" s="1"/>
  <c r="B5384" i="1"/>
  <c r="A5384" i="1" s="1"/>
  <c r="B5385" i="1"/>
  <c r="B5386" i="1"/>
  <c r="B5387" i="1"/>
  <c r="B5388" i="1"/>
  <c r="B5389" i="1"/>
  <c r="A5389" i="1" s="1"/>
  <c r="B5390" i="1"/>
  <c r="A5390" i="1" s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A5436" i="1" s="1"/>
  <c r="B5437" i="1"/>
  <c r="A5437" i="1" s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A5452" i="1" s="1"/>
  <c r="B5453" i="1"/>
  <c r="B5454" i="1"/>
  <c r="A5454" i="1" s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A5500" i="1" s="1"/>
  <c r="B5501" i="1"/>
  <c r="B5502" i="1"/>
  <c r="A5502" i="1" s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A5532" i="1" s="1"/>
  <c r="B5533" i="1"/>
  <c r="A5533" i="1" s="1"/>
  <c r="B5534" i="1"/>
  <c r="A5534" i="1" s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A5549" i="1" s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A5564" i="1" s="1"/>
  <c r="B5565" i="1"/>
  <c r="B5566" i="1"/>
  <c r="A5566" i="1" s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A5581" i="1" s="1"/>
  <c r="B5582" i="1"/>
  <c r="A5582" i="1" s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A5612" i="1" s="1"/>
  <c r="B5613" i="1"/>
  <c r="B5614" i="1"/>
  <c r="A5614" i="1" s="1"/>
  <c r="B5615" i="1"/>
  <c r="B5616" i="1"/>
  <c r="B5617" i="1"/>
  <c r="B5618" i="1"/>
  <c r="B5619" i="1"/>
  <c r="B5620" i="1"/>
  <c r="B5621" i="1"/>
  <c r="B5622" i="1"/>
  <c r="B5623" i="1"/>
  <c r="B5624" i="1"/>
  <c r="A5624" i="1" s="1"/>
  <c r="B5625" i="1"/>
  <c r="B5626" i="1"/>
  <c r="B5627" i="1"/>
  <c r="B5628" i="1"/>
  <c r="B5629" i="1"/>
  <c r="A5629" i="1" s="1"/>
  <c r="B5630" i="1"/>
  <c r="A5630" i="1" s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A5646" i="1" s="1"/>
  <c r="B5647" i="1"/>
  <c r="B5648" i="1"/>
  <c r="B5649" i="1"/>
  <c r="B5650" i="1"/>
  <c r="B5651" i="1"/>
  <c r="B5652" i="1"/>
  <c r="B5653" i="1"/>
  <c r="B5654" i="1"/>
  <c r="B5655" i="1"/>
  <c r="B5656" i="1"/>
  <c r="A5656" i="1" s="1"/>
  <c r="B5657" i="1"/>
  <c r="B5658" i="1"/>
  <c r="B5659" i="1"/>
  <c r="B5660" i="1"/>
  <c r="A5660" i="1" s="1"/>
  <c r="B5661" i="1"/>
  <c r="B5662" i="1"/>
  <c r="A5662" i="1" s="1"/>
  <c r="B5663" i="1"/>
  <c r="B5664" i="1"/>
  <c r="B5665" i="1"/>
  <c r="B5666" i="1"/>
  <c r="B5667" i="1"/>
  <c r="B5668" i="1"/>
  <c r="B5669" i="1"/>
  <c r="B5670" i="1"/>
  <c r="B5671" i="1"/>
  <c r="A5671" i="1" s="1"/>
  <c r="B5672" i="1"/>
  <c r="B5673" i="1"/>
  <c r="B5674" i="1"/>
  <c r="B5675" i="1"/>
  <c r="B5676" i="1"/>
  <c r="A5676" i="1" s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A5692" i="1" s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A5708" i="1" s="1"/>
  <c r="B5709" i="1"/>
  <c r="A5709" i="1" s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A5724" i="1" s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A5742" i="1" s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A5756" i="1" s="1"/>
  <c r="B5757" i="1"/>
  <c r="A5757" i="1" s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A5774" i="1" s="1"/>
  <c r="B5775" i="1"/>
  <c r="B5776" i="1"/>
  <c r="B5777" i="1"/>
  <c r="B5778" i="1"/>
  <c r="B5779" i="1"/>
  <c r="B5780" i="1"/>
  <c r="B5781" i="1"/>
  <c r="B5782" i="1"/>
  <c r="B5783" i="1"/>
  <c r="A5783" i="1" s="1"/>
  <c r="B5784" i="1"/>
  <c r="B5785" i="1"/>
  <c r="B5786" i="1"/>
  <c r="B5787" i="1"/>
  <c r="B5788" i="1"/>
  <c r="B5789" i="1"/>
  <c r="A5789" i="1" s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A5806" i="1" s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A5820" i="1" s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A5847" i="1" s="1"/>
  <c r="B5848" i="1"/>
  <c r="B5849" i="1"/>
  <c r="B5850" i="1"/>
  <c r="B5851" i="1"/>
  <c r="B5852" i="1"/>
  <c r="B5853" i="1"/>
  <c r="B5854" i="1"/>
  <c r="A5854" i="1" s="1"/>
  <c r="B5855" i="1"/>
  <c r="A5855" i="1" s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A5868" i="1" s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A5886" i="1" s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A5901" i="1" s="1"/>
  <c r="B5902" i="1"/>
  <c r="A5902" i="1" s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A5918" i="1" s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A5932" i="1" s="1"/>
  <c r="B5933" i="1"/>
  <c r="A5933" i="1" s="1"/>
  <c r="B5934" i="1"/>
  <c r="A5934" i="1" s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A5948" i="1" s="1"/>
  <c r="B5949" i="1"/>
  <c r="A5949" i="1" s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A5964" i="1" s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A5982" i="1" s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A6030" i="1" s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A6044" i="1" s="1"/>
  <c r="B6045" i="1"/>
  <c r="B6046" i="1"/>
  <c r="A6046" i="1" s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A6061" i="1" s="1"/>
  <c r="B6062" i="1"/>
  <c r="B6063" i="1"/>
  <c r="B6064" i="1"/>
  <c r="B6065" i="1"/>
  <c r="B6066" i="1"/>
  <c r="B6067" i="1"/>
  <c r="B6068" i="1"/>
  <c r="B6069" i="1"/>
  <c r="B6070" i="1"/>
  <c r="B6071" i="1"/>
  <c r="B6072" i="1"/>
  <c r="A6072" i="1" s="1"/>
  <c r="B6073" i="1"/>
  <c r="B6074" i="1"/>
  <c r="B6075" i="1"/>
  <c r="B6076" i="1"/>
  <c r="A6076" i="1" s="1"/>
  <c r="B6077" i="1"/>
  <c r="A6077" i="1" s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A6110" i="1" s="1"/>
  <c r="B6111" i="1"/>
  <c r="A6111" i="1" s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A6142" i="1" s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A6156" i="1" s="1"/>
  <c r="B6157" i="1"/>
  <c r="B6158" i="1"/>
  <c r="B6159" i="1"/>
  <c r="B6160" i="1"/>
  <c r="B6161" i="1"/>
  <c r="B6162" i="1"/>
  <c r="B6163" i="1"/>
  <c r="B6164" i="1"/>
  <c r="B6165" i="1"/>
  <c r="B6166" i="1"/>
  <c r="B6167" i="1"/>
  <c r="A6167" i="1" s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A6184" i="1" s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A6216" i="1" s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A6253" i="1" s="1"/>
  <c r="B6254" i="1"/>
  <c r="B6255" i="1"/>
  <c r="B6256" i="1"/>
  <c r="B6257" i="1"/>
  <c r="B6258" i="1"/>
  <c r="B6259" i="1"/>
  <c r="B6260" i="1"/>
  <c r="B6261" i="1"/>
  <c r="B6262" i="1"/>
  <c r="B6263" i="1"/>
  <c r="A6263" i="1" s="1"/>
  <c r="B6264" i="1"/>
  <c r="A6264" i="1" s="1"/>
  <c r="B6265" i="1"/>
  <c r="B6266" i="1"/>
  <c r="B6267" i="1"/>
  <c r="B6268" i="1"/>
  <c r="B6269" i="1"/>
  <c r="A6269" i="1" s="1"/>
  <c r="B6270" i="1"/>
  <c r="B6271" i="1"/>
  <c r="B6272" i="1"/>
  <c r="B6273" i="1"/>
  <c r="B6274" i="1"/>
  <c r="B6275" i="1"/>
  <c r="B6276" i="1"/>
  <c r="B6277" i="1"/>
  <c r="B6278" i="1"/>
  <c r="B6279" i="1"/>
  <c r="B6280" i="1"/>
  <c r="A6280" i="1" s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A6295" i="1" s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A6328" i="1" s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A6351" i="1" s="1"/>
  <c r="B6352" i="1"/>
  <c r="B6353" i="1"/>
  <c r="B6354" i="1"/>
  <c r="B6355" i="1"/>
  <c r="B6356" i="1"/>
  <c r="B6357" i="1"/>
  <c r="B6358" i="1"/>
  <c r="B6359" i="1"/>
  <c r="A6359" i="1" s="1"/>
  <c r="B6360" i="1"/>
  <c r="A6360" i="1" s="1"/>
  <c r="B6361" i="1"/>
  <c r="B6362" i="1"/>
  <c r="B6363" i="1"/>
  <c r="B6364" i="1"/>
  <c r="B6365" i="1"/>
  <c r="B6366" i="1"/>
  <c r="A6366" i="1" s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A6407" i="1" s="1"/>
  <c r="B6408" i="1"/>
  <c r="A6408" i="1" s="1"/>
  <c r="B6409" i="1"/>
  <c r="B6410" i="1"/>
  <c r="B6411" i="1"/>
  <c r="B6412" i="1"/>
  <c r="B6413" i="1"/>
  <c r="B6414" i="1"/>
  <c r="A6414" i="1" s="1"/>
  <c r="B6415" i="1"/>
  <c r="B6416" i="1"/>
  <c r="B6417" i="1"/>
  <c r="B6418" i="1"/>
  <c r="B6419" i="1"/>
  <c r="B6420" i="1"/>
  <c r="B6421" i="1"/>
  <c r="B6422" i="1"/>
  <c r="B6423" i="1"/>
  <c r="B6424" i="1"/>
  <c r="A6424" i="1" s="1"/>
  <c r="B6425" i="1"/>
  <c r="B6426" i="1"/>
  <c r="B6427" i="1"/>
  <c r="B6428" i="1"/>
  <c r="B6429" i="1"/>
  <c r="A6429" i="1" s="1"/>
  <c r="B6430" i="1"/>
  <c r="A6430" i="1" s="1"/>
  <c r="B6431" i="1"/>
  <c r="B6432" i="1"/>
  <c r="B6433" i="1"/>
  <c r="B6434" i="1"/>
  <c r="B6435" i="1"/>
  <c r="B6436" i="1"/>
  <c r="B6437" i="1"/>
  <c r="B6438" i="1"/>
  <c r="B6439" i="1"/>
  <c r="A6439" i="1" s="1"/>
  <c r="B6440" i="1"/>
  <c r="A6440" i="1" s="1"/>
  <c r="B6441" i="1"/>
  <c r="B6442" i="1"/>
  <c r="B6443" i="1"/>
  <c r="B6444" i="1"/>
  <c r="B6445" i="1"/>
  <c r="A6445" i="1" s="1"/>
  <c r="B6446" i="1"/>
  <c r="A6446" i="1" s="1"/>
  <c r="B6447" i="1"/>
  <c r="B6448" i="1"/>
  <c r="B6449" i="1"/>
  <c r="B6450" i="1"/>
  <c r="B6451" i="1"/>
  <c r="B6452" i="1"/>
  <c r="B6453" i="1"/>
  <c r="B6454" i="1"/>
  <c r="B6455" i="1"/>
  <c r="B6456" i="1"/>
  <c r="A6456" i="1" s="1"/>
  <c r="B6457" i="1"/>
  <c r="B6458" i="1"/>
  <c r="B6459" i="1"/>
  <c r="B6460" i="1"/>
  <c r="B6461" i="1"/>
  <c r="A6461" i="1" s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A6477" i="1" s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A6503" i="1" s="1"/>
  <c r="B6504" i="1"/>
  <c r="A6504" i="1" s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A6520" i="1" s="1"/>
  <c r="B6521" i="1"/>
  <c r="B6522" i="1"/>
  <c r="B6523" i="1"/>
  <c r="B6524" i="1"/>
  <c r="B6525" i="1"/>
  <c r="B6526" i="1"/>
  <c r="A6526" i="1" s="1"/>
  <c r="B6527" i="1"/>
  <c r="B6528" i="1"/>
  <c r="B6529" i="1"/>
  <c r="B6530" i="1"/>
  <c r="B6531" i="1"/>
  <c r="B6532" i="1"/>
  <c r="B6533" i="1"/>
  <c r="B6534" i="1"/>
  <c r="B6535" i="1"/>
  <c r="B6536" i="1"/>
  <c r="A6536" i="1" s="1"/>
  <c r="B6537" i="1"/>
  <c r="B6538" i="1"/>
  <c r="B6539" i="1"/>
  <c r="B6540" i="1"/>
  <c r="A6540" i="1" s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A6556" i="1" s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A6568" i="1" s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A6589" i="1" s="1"/>
  <c r="B6590" i="1"/>
  <c r="A6590" i="1" s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A6631" i="1" s="1"/>
  <c r="B6632" i="1"/>
  <c r="A6632" i="1" s="1"/>
  <c r="B6633" i="1"/>
  <c r="B6634" i="1"/>
  <c r="B6635" i="1"/>
  <c r="B6636" i="1"/>
  <c r="B6637" i="1"/>
  <c r="A6637" i="1" s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A6654" i="1" s="1"/>
  <c r="B6655" i="1"/>
  <c r="B6656" i="1"/>
  <c r="B6657" i="1"/>
  <c r="B6658" i="1"/>
  <c r="B6659" i="1"/>
  <c r="B6660" i="1"/>
  <c r="B6661" i="1"/>
  <c r="B6662" i="1"/>
  <c r="B6663" i="1"/>
  <c r="B6664" i="1"/>
  <c r="A6664" i="1" s="1"/>
  <c r="B6665" i="1"/>
  <c r="B6666" i="1"/>
  <c r="B6667" i="1"/>
  <c r="B6668" i="1"/>
  <c r="B6669" i="1"/>
  <c r="A6669" i="1" s="1"/>
  <c r="B6670" i="1"/>
  <c r="A6670" i="1" s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A6684" i="1" s="1"/>
  <c r="B6685" i="1"/>
  <c r="A6685" i="1" s="1"/>
  <c r="B6686" i="1"/>
  <c r="A6686" i="1" s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A6701" i="1" s="1"/>
  <c r="B6702" i="1"/>
  <c r="B6703" i="1"/>
  <c r="B6704" i="1"/>
  <c r="B6705" i="1"/>
  <c r="B6706" i="1"/>
  <c r="B6707" i="1"/>
  <c r="B6708" i="1"/>
  <c r="B6709" i="1"/>
  <c r="B6710" i="1"/>
  <c r="B6711" i="1"/>
  <c r="A6711" i="1" s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A6728" i="1" s="1"/>
  <c r="B6729" i="1"/>
  <c r="B6730" i="1"/>
  <c r="B6731" i="1"/>
  <c r="B6732" i="1"/>
  <c r="B6733" i="1"/>
  <c r="A6733" i="1" s="1"/>
  <c r="B6734" i="1"/>
  <c r="A6734" i="1" s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A6765" i="1" s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A6780" i="1" s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A6798" i="1" s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A6824" i="1" s="1"/>
  <c r="B6825" i="1"/>
  <c r="B6826" i="1"/>
  <c r="B6827" i="1"/>
  <c r="B6828" i="1"/>
  <c r="B6829" i="1"/>
  <c r="A6829" i="1" s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A6861" i="1" s="1"/>
  <c r="B6862" i="1"/>
  <c r="A6862" i="1" s="1"/>
  <c r="B6863" i="1"/>
  <c r="A6863" i="1" s="1"/>
  <c r="B6864" i="1"/>
  <c r="B6865" i="1"/>
  <c r="B6866" i="1"/>
  <c r="B6867" i="1"/>
  <c r="B6868" i="1"/>
  <c r="B6869" i="1"/>
  <c r="B6870" i="1"/>
  <c r="B6871" i="1"/>
  <c r="A6871" i="1" s="1"/>
  <c r="B6872" i="1"/>
  <c r="A6872" i="1" s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A6908" i="1" s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A6924" i="1" s="1"/>
  <c r="B6925" i="1"/>
  <c r="A6925" i="1" s="1"/>
  <c r="B6926" i="1"/>
  <c r="B6927" i="1"/>
  <c r="B6928" i="1"/>
  <c r="B6929" i="1"/>
  <c r="B6930" i="1"/>
  <c r="B6931" i="1"/>
  <c r="B6932" i="1"/>
  <c r="B6933" i="1"/>
  <c r="B6934" i="1"/>
  <c r="B6935" i="1"/>
  <c r="A6935" i="1" s="1"/>
  <c r="B6936" i="1"/>
  <c r="A6936" i="1" s="1"/>
  <c r="B6937" i="1"/>
  <c r="B6938" i="1"/>
  <c r="B6939" i="1"/>
  <c r="B6940" i="1"/>
  <c r="B6941" i="1"/>
  <c r="A6941" i="1" s="1"/>
  <c r="B6942" i="1"/>
  <c r="B6943" i="1"/>
  <c r="B6944" i="1"/>
  <c r="B6945" i="1"/>
  <c r="B6946" i="1"/>
  <c r="B6947" i="1"/>
  <c r="B6948" i="1"/>
  <c r="B6949" i="1"/>
  <c r="B6950" i="1"/>
  <c r="B6951" i="1"/>
  <c r="B6952" i="1"/>
  <c r="A6952" i="1" s="1"/>
  <c r="B6953" i="1"/>
  <c r="B6954" i="1"/>
  <c r="B6955" i="1"/>
  <c r="B6956" i="1"/>
  <c r="B6957" i="1"/>
  <c r="A6957" i="1" s="1"/>
  <c r="B6958" i="1"/>
  <c r="A6958" i="1" s="1"/>
  <c r="B6959" i="1"/>
  <c r="B6960" i="1"/>
  <c r="B6961" i="1"/>
  <c r="B6962" i="1"/>
  <c r="B6963" i="1"/>
  <c r="B6964" i="1"/>
  <c r="B6965" i="1"/>
  <c r="B6966" i="1"/>
  <c r="B6967" i="1"/>
  <c r="A6967" i="1" s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A6989" i="1" s="1"/>
  <c r="B6990" i="1"/>
  <c r="B6991" i="1"/>
  <c r="B6992" i="1"/>
  <c r="B6993" i="1"/>
  <c r="B6994" i="1"/>
  <c r="B6995" i="1"/>
  <c r="B6996" i="1"/>
  <c r="B6997" i="1"/>
  <c r="B6998" i="1"/>
  <c r="B6999" i="1"/>
  <c r="B7000" i="1"/>
  <c r="A7000" i="1" s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A7016" i="1" s="1"/>
  <c r="B7017" i="1"/>
  <c r="B7018" i="1"/>
  <c r="B7019" i="1"/>
  <c r="B7020" i="1"/>
  <c r="B7021" i="1"/>
  <c r="A7021" i="1" s="1"/>
  <c r="B7022" i="1"/>
  <c r="A7022" i="1" s="1"/>
  <c r="B7023" i="1"/>
  <c r="B7024" i="1"/>
  <c r="B7025" i="1"/>
  <c r="B7026" i="1"/>
  <c r="B7027" i="1"/>
  <c r="B7028" i="1"/>
  <c r="B7029" i="1"/>
  <c r="B7030" i="1"/>
  <c r="B7031" i="1"/>
  <c r="A7031" i="1" s="1"/>
  <c r="B7032" i="1"/>
  <c r="B7033" i="1"/>
  <c r="B7034" i="1"/>
  <c r="B7035" i="1"/>
  <c r="B7036" i="1"/>
  <c r="B7037" i="1"/>
  <c r="B7038" i="1"/>
  <c r="B7039" i="1"/>
  <c r="A7039" i="1" s="1"/>
  <c r="B7040" i="1"/>
  <c r="B7041" i="1"/>
  <c r="B7042" i="1"/>
  <c r="B7043" i="1"/>
  <c r="B7044" i="1"/>
  <c r="B7045" i="1"/>
  <c r="B7046" i="1"/>
  <c r="B7047" i="1"/>
  <c r="A7047" i="1" s="1"/>
  <c r="B7048" i="1"/>
  <c r="B7049" i="1"/>
  <c r="B7050" i="1"/>
  <c r="B7051" i="1"/>
  <c r="B7052" i="1"/>
  <c r="B7053" i="1"/>
  <c r="A7053" i="1" s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A7069" i="1" s="1"/>
  <c r="B7070" i="1"/>
  <c r="B7071" i="1"/>
  <c r="B7072" i="1"/>
  <c r="B7073" i="1"/>
  <c r="B7074" i="1"/>
  <c r="B7075" i="1"/>
  <c r="B7076" i="1"/>
  <c r="B7077" i="1"/>
  <c r="B7078" i="1"/>
  <c r="B7079" i="1"/>
  <c r="B7080" i="1"/>
  <c r="A7080" i="1" s="1"/>
  <c r="B7081" i="1"/>
  <c r="B7082" i="1"/>
  <c r="B7083" i="1"/>
  <c r="B7084" i="1"/>
  <c r="B7085" i="1"/>
  <c r="B7086" i="1"/>
  <c r="A7086" i="1" s="1"/>
  <c r="B7087" i="1"/>
  <c r="B7088" i="1"/>
  <c r="B7089" i="1"/>
  <c r="B7090" i="1"/>
  <c r="B7091" i="1"/>
  <c r="B7092" i="1"/>
  <c r="B7093" i="1"/>
  <c r="B7094" i="1"/>
  <c r="B7095" i="1"/>
  <c r="A7095" i="1" s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A7111" i="1" s="1"/>
  <c r="B7112" i="1"/>
  <c r="B7113" i="1"/>
  <c r="B7114" i="1"/>
  <c r="B7115" i="1"/>
  <c r="B7116" i="1"/>
  <c r="B7117" i="1"/>
  <c r="A7117" i="1" s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A7133" i="1" s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A7149" i="1" s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A7164" i="1" s="1"/>
  <c r="B7165" i="1"/>
  <c r="A7165" i="1" s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A7180" i="1" s="1"/>
  <c r="B7181" i="1"/>
  <c r="B7182" i="1"/>
  <c r="B7183" i="1"/>
  <c r="B7184" i="1"/>
  <c r="B7185" i="1"/>
  <c r="B7186" i="1"/>
  <c r="B7187" i="1"/>
  <c r="B7188" i="1"/>
  <c r="B7189" i="1"/>
  <c r="B7190" i="1"/>
  <c r="B7191" i="1"/>
  <c r="A7191" i="1" s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A7208" i="1" s="1"/>
  <c r="B7209" i="1"/>
  <c r="B7210" i="1"/>
  <c r="B7211" i="1"/>
  <c r="B7212" i="1"/>
  <c r="B7213" i="1"/>
  <c r="B7214" i="1"/>
  <c r="A7214" i="1" s="1"/>
  <c r="B7215" i="1"/>
  <c r="B7216" i="1"/>
  <c r="B7217" i="1"/>
  <c r="B7218" i="1"/>
  <c r="B7219" i="1"/>
  <c r="B7220" i="1"/>
  <c r="B7221" i="1"/>
  <c r="B7222" i="1"/>
  <c r="B7223" i="1"/>
  <c r="A7223" i="1" s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A7239" i="1" s="1"/>
  <c r="B7240" i="1"/>
  <c r="B7241" i="1"/>
  <c r="B7242" i="1"/>
  <c r="B7243" i="1"/>
  <c r="B7244" i="1"/>
  <c r="B7245" i="1"/>
  <c r="A7245" i="1" s="1"/>
  <c r="B7246" i="1"/>
  <c r="B7247" i="1"/>
  <c r="A7247" i="1" s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A7272" i="1" s="1"/>
  <c r="B7273" i="1"/>
  <c r="B7274" i="1"/>
  <c r="B7275" i="1"/>
  <c r="B7276" i="1"/>
  <c r="B7277" i="1"/>
  <c r="B7278" i="1"/>
  <c r="A7278" i="1" s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A7309" i="1" s="1"/>
  <c r="B7310" i="1"/>
  <c r="B7311" i="1"/>
  <c r="B7312" i="1"/>
  <c r="B7313" i="1"/>
  <c r="B7314" i="1"/>
  <c r="B7315" i="1"/>
  <c r="B7316" i="1"/>
  <c r="B7317" i="1"/>
  <c r="B7318" i="1"/>
  <c r="B7319" i="1"/>
  <c r="A7319" i="1" s="1"/>
  <c r="B7320" i="1"/>
  <c r="A7320" i="1" s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A7336" i="1" s="1"/>
  <c r="B7337" i="1"/>
  <c r="B7338" i="1"/>
  <c r="B7339" i="1"/>
  <c r="B7340" i="1"/>
  <c r="B7341" i="1"/>
  <c r="B7342" i="1"/>
  <c r="A7342" i="1" s="1"/>
  <c r="B7343" i="1"/>
  <c r="B7344" i="1"/>
  <c r="B7345" i="1"/>
  <c r="B7346" i="1"/>
  <c r="B7347" i="1"/>
  <c r="B7348" i="1"/>
  <c r="B7349" i="1"/>
  <c r="B7350" i="1"/>
  <c r="B7351" i="1"/>
  <c r="A7351" i="1" s="1"/>
  <c r="B7352" i="1"/>
  <c r="B7353" i="1"/>
  <c r="B7354" i="1"/>
  <c r="B7355" i="1"/>
  <c r="B7356" i="1"/>
  <c r="A7356" i="1" s="1"/>
  <c r="B7357" i="1"/>
  <c r="A7357" i="1" s="1"/>
  <c r="B7358" i="1"/>
  <c r="A7358" i="1" s="1"/>
  <c r="B7359" i="1"/>
  <c r="B7360" i="1"/>
  <c r="B7361" i="1"/>
  <c r="B7362" i="1"/>
  <c r="B7363" i="1"/>
  <c r="B7364" i="1"/>
  <c r="B7365" i="1"/>
  <c r="B7366" i="1"/>
  <c r="B7367" i="1"/>
  <c r="B7368" i="1"/>
  <c r="A7368" i="1" s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A7389" i="1" s="1"/>
  <c r="B7390" i="1"/>
  <c r="A7390" i="1" s="1"/>
  <c r="B7391" i="1"/>
  <c r="B7392" i="1"/>
  <c r="B7393" i="1"/>
  <c r="B7394" i="1"/>
  <c r="B7395" i="1"/>
  <c r="B7396" i="1"/>
  <c r="B7397" i="1"/>
  <c r="B7398" i="1"/>
  <c r="B7399" i="1"/>
  <c r="A7399" i="1" s="1"/>
  <c r="B7400" i="1"/>
  <c r="A7400" i="1" s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A7416" i="1" s="1"/>
  <c r="B7417" i="1"/>
  <c r="B7418" i="1"/>
  <c r="B7419" i="1"/>
  <c r="B7420" i="1"/>
  <c r="A7420" i="1" s="1"/>
  <c r="B7421" i="1"/>
  <c r="B7422" i="1"/>
  <c r="A7422" i="1" s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A7438" i="1" s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A7453" i="1" s="1"/>
  <c r="B7454" i="1"/>
  <c r="A7454" i="1" s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A7470" i="1" s="1"/>
  <c r="B7471" i="1"/>
  <c r="B7472" i="1"/>
  <c r="B7473" i="1"/>
  <c r="B7474" i="1"/>
  <c r="B7475" i="1"/>
  <c r="B7476" i="1"/>
  <c r="B7477" i="1"/>
  <c r="B7478" i="1"/>
  <c r="B7479" i="1"/>
  <c r="A7479" i="1" s="1"/>
  <c r="B7480" i="1"/>
  <c r="A7480" i="1" s="1"/>
  <c r="B7481" i="1"/>
  <c r="B7482" i="1"/>
  <c r="B7483" i="1"/>
  <c r="B7484" i="1"/>
  <c r="B7485" i="1"/>
  <c r="B7486" i="1"/>
  <c r="A7486" i="1" s="1"/>
  <c r="B7487" i="1"/>
  <c r="B7488" i="1"/>
  <c r="B7489" i="1"/>
  <c r="B7490" i="1"/>
  <c r="B7491" i="1"/>
  <c r="B7492" i="1"/>
  <c r="B7493" i="1"/>
  <c r="B7494" i="1"/>
  <c r="B7495" i="1"/>
  <c r="A7495" i="1" s="1"/>
  <c r="B7496" i="1"/>
  <c r="A7496" i="1" s="1"/>
  <c r="B7497" i="1"/>
  <c r="B7498" i="1"/>
  <c r="B7499" i="1"/>
  <c r="B7500" i="1"/>
  <c r="B7501" i="1"/>
  <c r="B7502" i="1"/>
  <c r="A7502" i="1" s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A7517" i="1" s="1"/>
  <c r="B7518" i="1"/>
  <c r="B7519" i="1"/>
  <c r="B7520" i="1"/>
  <c r="B7521" i="1"/>
  <c r="B7522" i="1"/>
  <c r="B7523" i="1"/>
  <c r="B7524" i="1"/>
  <c r="B7525" i="1"/>
  <c r="B7526" i="1"/>
  <c r="B7527" i="1"/>
  <c r="B7528" i="1"/>
  <c r="A7528" i="1" s="1"/>
  <c r="B7529" i="1"/>
  <c r="B7530" i="1"/>
  <c r="B7531" i="1"/>
  <c r="B7532" i="1"/>
  <c r="B7533" i="1"/>
  <c r="A7533" i="1" s="1"/>
  <c r="B7534" i="1"/>
  <c r="A7534" i="1" s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A7548" i="1" s="1"/>
  <c r="B7549" i="1"/>
  <c r="B7550" i="1"/>
  <c r="A7550" i="1" s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A7564" i="1" s="1"/>
  <c r="B7565" i="1"/>
  <c r="B7566" i="1"/>
  <c r="A7566" i="1" s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A7592" i="1" s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A7608" i="1" s="1"/>
  <c r="B7609" i="1"/>
  <c r="B7610" i="1"/>
  <c r="B7611" i="1"/>
  <c r="B7612" i="1"/>
  <c r="B7613" i="1"/>
  <c r="B7614" i="1"/>
  <c r="A7614" i="1" s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A7629" i="1" s="1"/>
  <c r="B7630" i="1"/>
  <c r="B7631" i="1"/>
  <c r="B7632" i="1"/>
  <c r="B7633" i="1"/>
  <c r="B7634" i="1"/>
  <c r="B7635" i="1"/>
  <c r="B7636" i="1"/>
  <c r="B7637" i="1"/>
  <c r="B7638" i="1"/>
  <c r="B7639" i="1"/>
  <c r="B7640" i="1"/>
  <c r="A7640" i="1" s="1"/>
  <c r="B7641" i="1"/>
  <c r="B7642" i="1"/>
  <c r="B7643" i="1"/>
  <c r="B7644" i="1"/>
  <c r="B7645" i="1"/>
  <c r="B7646" i="1"/>
  <c r="A7646" i="1" s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A7662" i="1" s="1"/>
  <c r="B7663" i="1"/>
  <c r="B7664" i="1"/>
  <c r="B7665" i="1"/>
  <c r="B7666" i="1"/>
  <c r="B7667" i="1"/>
  <c r="B7668" i="1"/>
  <c r="B7669" i="1"/>
  <c r="B7670" i="1"/>
  <c r="B7671" i="1"/>
  <c r="A7671" i="1" s="1"/>
  <c r="B7672" i="1"/>
  <c r="A7672" i="1" s="1"/>
  <c r="B7673" i="1"/>
  <c r="B7674" i="1"/>
  <c r="B7675" i="1"/>
  <c r="B7676" i="1"/>
  <c r="B7677" i="1"/>
  <c r="B7678" i="1"/>
  <c r="A7678" i="1" s="1"/>
  <c r="B7679" i="1"/>
  <c r="B7680" i="1"/>
  <c r="B7681" i="1"/>
  <c r="B7682" i="1"/>
  <c r="B7683" i="1"/>
  <c r="B7684" i="1"/>
  <c r="B7685" i="1"/>
  <c r="B7686" i="1"/>
  <c r="B7687" i="1"/>
  <c r="A7687" i="1" s="1"/>
  <c r="B7688" i="1"/>
  <c r="B7689" i="1"/>
  <c r="B7690" i="1"/>
  <c r="B7691" i="1"/>
  <c r="B7692" i="1"/>
  <c r="B7693" i="1"/>
  <c r="B7694" i="1"/>
  <c r="A7694" i="1" s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A7708" i="1" s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A7724" i="1" s="1"/>
  <c r="B7725" i="1"/>
  <c r="B7726" i="1"/>
  <c r="A7726" i="1" s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A7740" i="1" s="1"/>
  <c r="B7741" i="1"/>
  <c r="A7741" i="1" s="1"/>
  <c r="B7742" i="1"/>
  <c r="A7742" i="1" s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A7757" i="1" s="1"/>
  <c r="B7758" i="1"/>
  <c r="A7758" i="1" s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A7773" i="1" s="1"/>
  <c r="B7774" i="1"/>
  <c r="A7774" i="1" s="1"/>
  <c r="B7775" i="1"/>
  <c r="B7776" i="1"/>
  <c r="B7777" i="1"/>
  <c r="B7778" i="1"/>
  <c r="B7779" i="1"/>
  <c r="B7780" i="1"/>
  <c r="B7781" i="1"/>
  <c r="B7782" i="1"/>
  <c r="B7783" i="1"/>
  <c r="B7784" i="1"/>
  <c r="A7784" i="1" s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A7805" i="1" s="1"/>
  <c r="B7806" i="1"/>
  <c r="A7806" i="1" s="1"/>
  <c r="B7807" i="1"/>
  <c r="B7808" i="1"/>
  <c r="B7809" i="1"/>
  <c r="B7810" i="1"/>
  <c r="B7811" i="1"/>
  <c r="B7812" i="1"/>
  <c r="B7813" i="1"/>
  <c r="B7814" i="1"/>
  <c r="B7815" i="1"/>
  <c r="A7815" i="1" s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A7832" i="1" s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A7854" i="1" s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A7870" i="1" s="1"/>
  <c r="B7871" i="1"/>
  <c r="B7872" i="1"/>
  <c r="B7873" i="1"/>
  <c r="B7874" i="1"/>
  <c r="B7875" i="1"/>
  <c r="B7876" i="1"/>
  <c r="B7877" i="1"/>
  <c r="B7878" i="1"/>
  <c r="B7879" i="1"/>
  <c r="B7880" i="1"/>
  <c r="A7880" i="1" s="1"/>
  <c r="B7881" i="1"/>
  <c r="B7882" i="1"/>
  <c r="B7883" i="1"/>
  <c r="B7884" i="1"/>
  <c r="B7885" i="1"/>
  <c r="B7886" i="1"/>
  <c r="A7886" i="1" s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A7902" i="1" s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A7917" i="1" s="1"/>
  <c r="B7918" i="1"/>
  <c r="B7919" i="1"/>
  <c r="B7920" i="1"/>
  <c r="B7921" i="1"/>
  <c r="B7922" i="1"/>
  <c r="B7923" i="1"/>
  <c r="B7924" i="1"/>
  <c r="B7925" i="1"/>
  <c r="B7926" i="1"/>
  <c r="B7927" i="1"/>
  <c r="A7927" i="1" s="1"/>
  <c r="B7928" i="1"/>
  <c r="A7928" i="1" s="1"/>
  <c r="B7929" i="1"/>
  <c r="B7930" i="1"/>
  <c r="B7931" i="1"/>
  <c r="B7932" i="1"/>
  <c r="B7933" i="1"/>
  <c r="B7934" i="1"/>
  <c r="A7934" i="1" s="1"/>
  <c r="B7935" i="1"/>
  <c r="B7936" i="1"/>
  <c r="B7937" i="1"/>
  <c r="B7938" i="1"/>
  <c r="B7939" i="1"/>
  <c r="B7940" i="1"/>
  <c r="B7941" i="1"/>
  <c r="B7942" i="1"/>
  <c r="B7943" i="1"/>
  <c r="A7943" i="1" s="1"/>
  <c r="B7944" i="1"/>
  <c r="B7945" i="1"/>
  <c r="B7946" i="1"/>
  <c r="B7947" i="1"/>
  <c r="B7948" i="1"/>
  <c r="A7948" i="1" s="1"/>
  <c r="B7949" i="1"/>
  <c r="B7950" i="1"/>
  <c r="A7950" i="1" s="1"/>
  <c r="B7951" i="1"/>
  <c r="B7952" i="1"/>
  <c r="B7953" i="1"/>
  <c r="B7954" i="1"/>
  <c r="B7955" i="1"/>
  <c r="B7956" i="1"/>
  <c r="B7957" i="1"/>
  <c r="B7958" i="1"/>
  <c r="B7959" i="1"/>
  <c r="B7960" i="1"/>
  <c r="A7960" i="1" s="1"/>
  <c r="B7961" i="1"/>
  <c r="B7962" i="1"/>
  <c r="B7963" i="1"/>
  <c r="B7964" i="1"/>
  <c r="B7965" i="1"/>
  <c r="A7965" i="1" s="1"/>
  <c r="B7966" i="1"/>
  <c r="B7967" i="1"/>
  <c r="B7968" i="1"/>
  <c r="B7969" i="1"/>
  <c r="B7970" i="1"/>
  <c r="B7971" i="1"/>
  <c r="B7972" i="1"/>
  <c r="B7973" i="1"/>
  <c r="B7974" i="1"/>
  <c r="B7975" i="1"/>
  <c r="A7975" i="1" s="1"/>
  <c r="B7976" i="1"/>
  <c r="B7977" i="1"/>
  <c r="B7978" i="1"/>
  <c r="B7979" i="1"/>
  <c r="B7980" i="1"/>
  <c r="B7981" i="1"/>
  <c r="A7981" i="1" s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A7997" i="1" s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A8014" i="1" s="1"/>
  <c r="B8015" i="1"/>
  <c r="B8016" i="1"/>
  <c r="B8017" i="1"/>
  <c r="B8018" i="1"/>
  <c r="B8019" i="1"/>
  <c r="B8020" i="1"/>
  <c r="B8021" i="1"/>
  <c r="B8022" i="1"/>
  <c r="B8023" i="1"/>
  <c r="B8024" i="1"/>
  <c r="A8024" i="1" s="1"/>
  <c r="B8025" i="1"/>
  <c r="B8026" i="1"/>
  <c r="B8027" i="1"/>
  <c r="B8028" i="1"/>
  <c r="A8028" i="1" s="1"/>
  <c r="B8029" i="1"/>
  <c r="B8030" i="1"/>
  <c r="A8030" i="1" s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A8046" i="1" s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A8061" i="1" s="1"/>
  <c r="B8062" i="1"/>
  <c r="A8062" i="1" s="1"/>
  <c r="B8063" i="1"/>
  <c r="B8064" i="1"/>
  <c r="B8065" i="1"/>
  <c r="B8066" i="1"/>
  <c r="B8067" i="1"/>
  <c r="B8068" i="1"/>
  <c r="B8069" i="1"/>
  <c r="B8070" i="1"/>
  <c r="B8071" i="1"/>
  <c r="A8071" i="1" s="1"/>
  <c r="B8072" i="1"/>
  <c r="B8073" i="1"/>
  <c r="B8074" i="1"/>
  <c r="B8075" i="1"/>
  <c r="B8076" i="1"/>
  <c r="B8077" i="1"/>
  <c r="B8078" i="1"/>
  <c r="A8078" i="1" s="1"/>
  <c r="B8079" i="1"/>
  <c r="B8080" i="1"/>
  <c r="B8081" i="1"/>
  <c r="B8082" i="1"/>
  <c r="B8083" i="1"/>
  <c r="B8084" i="1"/>
  <c r="B8085" i="1"/>
  <c r="B8086" i="1"/>
  <c r="B8087" i="1"/>
  <c r="B8088" i="1"/>
  <c r="A8088" i="1" s="1"/>
  <c r="B8089" i="1"/>
  <c r="B8090" i="1"/>
  <c r="B8091" i="1"/>
  <c r="B8092" i="1"/>
  <c r="B8093" i="1"/>
  <c r="A8093" i="1" s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A8109" i="1" s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A8126" i="1" s="1"/>
  <c r="B8127" i="1"/>
  <c r="B8128" i="1"/>
  <c r="B8129" i="1"/>
  <c r="B8130" i="1"/>
  <c r="B8131" i="1"/>
  <c r="B8132" i="1"/>
  <c r="B8133" i="1"/>
  <c r="B8134" i="1"/>
  <c r="B8135" i="1"/>
  <c r="A8135" i="1" s="1"/>
  <c r="B8136" i="1"/>
  <c r="B8137" i="1"/>
  <c r="B8138" i="1"/>
  <c r="B8139" i="1"/>
  <c r="B8140" i="1"/>
  <c r="B8141" i="1"/>
  <c r="B8142" i="1"/>
  <c r="A8142" i="1" s="1"/>
  <c r="B8143" i="1"/>
  <c r="B8144" i="1"/>
  <c r="B8145" i="1"/>
  <c r="B8146" i="1"/>
  <c r="B8147" i="1"/>
  <c r="B8148" i="1"/>
  <c r="B8149" i="1"/>
  <c r="B8150" i="1"/>
  <c r="B8151" i="1"/>
  <c r="B8152" i="1"/>
  <c r="A8152" i="1" s="1"/>
  <c r="B8153" i="1"/>
  <c r="B8154" i="1"/>
  <c r="B8155" i="1"/>
  <c r="B8156" i="1"/>
  <c r="A8156" i="1" s="1"/>
  <c r="B8157" i="1"/>
  <c r="A8157" i="1" s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A8184" i="1" s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A8199" i="1" s="1"/>
  <c r="B8200" i="1"/>
  <c r="B8201" i="1"/>
  <c r="B8202" i="1"/>
  <c r="B8203" i="1"/>
  <c r="B8204" i="1"/>
  <c r="B8205" i="1"/>
  <c r="A8205" i="1" s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A8221" i="1" s="1"/>
  <c r="B8222" i="1"/>
  <c r="B8223" i="1"/>
  <c r="B8224" i="1"/>
  <c r="B8225" i="1"/>
  <c r="B8226" i="1"/>
  <c r="B8227" i="1"/>
  <c r="B8228" i="1"/>
  <c r="B8229" i="1"/>
  <c r="B8230" i="1"/>
  <c r="B8231" i="1"/>
  <c r="A8231" i="1" s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A8253" i="1" s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A8270" i="1" s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A8284" i="1" s="1"/>
  <c r="B8285" i="1"/>
  <c r="B8286" i="1"/>
  <c r="A8286" i="1" s="1"/>
  <c r="B8287" i="1"/>
  <c r="B8288" i="1"/>
  <c r="B8289" i="1"/>
  <c r="B8290" i="1"/>
  <c r="B8291" i="1"/>
  <c r="B8292" i="1"/>
  <c r="B8293" i="1"/>
  <c r="B8294" i="1"/>
  <c r="B8295" i="1"/>
  <c r="B8296" i="1"/>
  <c r="A8296" i="1" s="1"/>
  <c r="B8297" i="1"/>
  <c r="B8298" i="1"/>
  <c r="B8299" i="1"/>
  <c r="B8300" i="1"/>
  <c r="B8301" i="1"/>
  <c r="A8301" i="1" s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A8317" i="1" s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A8333" i="1" s="1"/>
  <c r="B8334" i="1"/>
  <c r="A8334" i="1" s="1"/>
  <c r="B8335" i="1"/>
  <c r="B8336" i="1"/>
  <c r="B8337" i="1"/>
  <c r="B8338" i="1"/>
  <c r="B8339" i="1"/>
  <c r="B8340" i="1"/>
  <c r="B8341" i="1"/>
  <c r="B8342" i="1"/>
  <c r="B8343" i="1"/>
  <c r="B8344" i="1"/>
  <c r="A8344" i="1" s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A8366" i="1" s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A8382" i="1" s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A8398" i="1" s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A8414" i="1" s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A8439" i="1" s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A8461" i="1" s="1"/>
  <c r="B8462" i="1"/>
  <c r="A8462" i="1" s="1"/>
  <c r="B8463" i="1"/>
  <c r="B8464" i="1"/>
  <c r="B8465" i="1"/>
  <c r="B8466" i="1"/>
  <c r="B8467" i="1"/>
  <c r="B8468" i="1"/>
  <c r="B8469" i="1"/>
  <c r="B8470" i="1"/>
  <c r="B8471" i="1"/>
  <c r="B8472" i="1"/>
  <c r="A8472" i="1" s="1"/>
  <c r="B8473" i="1"/>
  <c r="B8474" i="1"/>
  <c r="B8475" i="1"/>
  <c r="B8476" i="1"/>
  <c r="B8477" i="1"/>
  <c r="A8477" i="1" s="1"/>
  <c r="B8478" i="1"/>
  <c r="B8479" i="1"/>
  <c r="A8479" i="1" s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A8493" i="1" s="1"/>
  <c r="B8494" i="1"/>
  <c r="A8494" i="1" s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A8540" i="1" s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A8558" i="1" s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A8574" i="1" s="1"/>
  <c r="B8575" i="1"/>
  <c r="A8575" i="1" s="1"/>
  <c r="B8576" i="1"/>
  <c r="B8577" i="1"/>
  <c r="B8578" i="1"/>
  <c r="B8579" i="1"/>
  <c r="B8580" i="1"/>
  <c r="B8581" i="1"/>
  <c r="B8582" i="1"/>
  <c r="B8583" i="1"/>
  <c r="B8584" i="1"/>
  <c r="A8584" i="1" s="1"/>
  <c r="B8585" i="1"/>
  <c r="B8586" i="1"/>
  <c r="B8587" i="1"/>
  <c r="B8588" i="1"/>
  <c r="A8588" i="1" s="1"/>
  <c r="B8589" i="1"/>
  <c r="B8590" i="1"/>
  <c r="A8590" i="1" s="1"/>
  <c r="B8591" i="1"/>
  <c r="B8592" i="1"/>
  <c r="B8593" i="1"/>
  <c r="B8594" i="1"/>
  <c r="B8595" i="1"/>
  <c r="B8596" i="1"/>
  <c r="B8597" i="1"/>
  <c r="B8598" i="1"/>
  <c r="B8599" i="1"/>
  <c r="B8600" i="1"/>
  <c r="A8600" i="1" s="1"/>
  <c r="B8601" i="1"/>
  <c r="B8602" i="1"/>
  <c r="B8603" i="1"/>
  <c r="B8604" i="1"/>
  <c r="B8605" i="1"/>
  <c r="A8605" i="1" s="1"/>
  <c r="B8606" i="1"/>
  <c r="A8606" i="1" s="1"/>
  <c r="B8607" i="1"/>
  <c r="B8608" i="1"/>
  <c r="B8609" i="1"/>
  <c r="B8610" i="1"/>
  <c r="B8611" i="1"/>
  <c r="B8612" i="1"/>
  <c r="B8613" i="1"/>
  <c r="B8614" i="1"/>
  <c r="B8615" i="1"/>
  <c r="A8615" i="1" s="1"/>
  <c r="B8616" i="1"/>
  <c r="B8617" i="1"/>
  <c r="B8618" i="1"/>
  <c r="B8619" i="1"/>
  <c r="B8620" i="1"/>
  <c r="B8621" i="1"/>
  <c r="B8622" i="1"/>
  <c r="A8622" i="1" s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A8637" i="1" s="1"/>
  <c r="B8638" i="1"/>
  <c r="A8638" i="1" s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A8653" i="1" s="1"/>
  <c r="B8654" i="1"/>
  <c r="A8654" i="1" s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A8668" i="1" s="1"/>
  <c r="B8669" i="1"/>
  <c r="B8670" i="1"/>
  <c r="A8670" i="1" s="1"/>
  <c r="B8671" i="1"/>
  <c r="B8672" i="1"/>
  <c r="B8673" i="1"/>
  <c r="B8674" i="1"/>
  <c r="B8675" i="1"/>
  <c r="B8676" i="1"/>
  <c r="B8677" i="1"/>
  <c r="B8678" i="1"/>
  <c r="B8679" i="1"/>
  <c r="B8680" i="1"/>
  <c r="A8680" i="1" s="1"/>
  <c r="B8681" i="1"/>
  <c r="B8682" i="1"/>
  <c r="B8683" i="1"/>
  <c r="B8684" i="1"/>
  <c r="B8685" i="1"/>
  <c r="A8685" i="1" s="1"/>
  <c r="B8686" i="1"/>
  <c r="A8686" i="1" s="1"/>
  <c r="B8687" i="1"/>
  <c r="B8688" i="1"/>
  <c r="B8689" i="1"/>
  <c r="B8690" i="1"/>
  <c r="B8691" i="1"/>
  <c r="B8692" i="1"/>
  <c r="B8693" i="1"/>
  <c r="B8694" i="1"/>
  <c r="B8695" i="1"/>
  <c r="B8696" i="1"/>
  <c r="A8696" i="1" s="1"/>
  <c r="B8697" i="1"/>
  <c r="B8698" i="1"/>
  <c r="B8699" i="1"/>
  <c r="B8700" i="1"/>
  <c r="B8701" i="1"/>
  <c r="B8702" i="1"/>
  <c r="A8702" i="1" s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A8776" i="1" s="1"/>
  <c r="B8777" i="1"/>
  <c r="B8778" i="1"/>
  <c r="B8779" i="1"/>
  <c r="B8780" i="1"/>
  <c r="B8781" i="1"/>
  <c r="B8782" i="1"/>
  <c r="A8782" i="1" s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A8824" i="1" s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A8846" i="1" s="1"/>
  <c r="B8847" i="1"/>
  <c r="B8848" i="1"/>
  <c r="B8849" i="1"/>
  <c r="B8850" i="1"/>
  <c r="B8851" i="1"/>
  <c r="B8852" i="1"/>
  <c r="B8853" i="1"/>
  <c r="B8854" i="1"/>
  <c r="B8855" i="1"/>
  <c r="B8856" i="1"/>
  <c r="A8856" i="1" s="1"/>
  <c r="B8857" i="1"/>
  <c r="B8858" i="1"/>
  <c r="B8859" i="1"/>
  <c r="B8860" i="1"/>
  <c r="B8861" i="1"/>
  <c r="A8861" i="1" s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A8892" i="1" s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A8910" i="1" s="1"/>
  <c r="B8911" i="1"/>
  <c r="B8912" i="1"/>
  <c r="B8913" i="1"/>
  <c r="B8914" i="1"/>
  <c r="B8915" i="1"/>
  <c r="B8916" i="1"/>
  <c r="B8917" i="1"/>
  <c r="B8918" i="1"/>
  <c r="B8919" i="1"/>
  <c r="B8920" i="1"/>
  <c r="A8920" i="1" s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A8936" i="1" s="1"/>
  <c r="B8937" i="1"/>
  <c r="B8938" i="1"/>
  <c r="B8939" i="1"/>
  <c r="B8940" i="1"/>
  <c r="B8941" i="1"/>
  <c r="B8942" i="1"/>
  <c r="A8942" i="1" s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A8972" i="1" s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A9000" i="1" s="1"/>
  <c r="B9001" i="1"/>
  <c r="B9002" i="1"/>
  <c r="B9003" i="1"/>
  <c r="B9004" i="1"/>
  <c r="B9005" i="1"/>
  <c r="A9005" i="1" s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A9022" i="1" s="1"/>
  <c r="B9023" i="1"/>
  <c r="B9024" i="1"/>
  <c r="B9025" i="1"/>
  <c r="A9025" i="1" s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A9038" i="1" s="1"/>
  <c r="B9039" i="1"/>
  <c r="B9040" i="1"/>
  <c r="B9041" i="1"/>
  <c r="B9042" i="1"/>
  <c r="B9043" i="1"/>
  <c r="B9044" i="1"/>
  <c r="B9045" i="1"/>
  <c r="B9046" i="1"/>
  <c r="B9047" i="1"/>
  <c r="B9048" i="1"/>
  <c r="A9048" i="1" s="1"/>
  <c r="B9049" i="1"/>
  <c r="B9050" i="1"/>
  <c r="B9051" i="1"/>
  <c r="B9052" i="1"/>
  <c r="B9053" i="1"/>
  <c r="B9054" i="1"/>
  <c r="A9054" i="1" s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A9070" i="1" s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A9096" i="1" s="1"/>
  <c r="B9097" i="1"/>
  <c r="B9098" i="1"/>
  <c r="B9099" i="1"/>
  <c r="B9100" i="1"/>
  <c r="B9101" i="1"/>
  <c r="A9101" i="1" s="1"/>
  <c r="B9102" i="1"/>
  <c r="B9103" i="1"/>
  <c r="B9104" i="1"/>
  <c r="B9105" i="1"/>
  <c r="B9106" i="1"/>
  <c r="B9107" i="1"/>
  <c r="B9108" i="1"/>
  <c r="B9109" i="1"/>
  <c r="B9110" i="1"/>
  <c r="B9111" i="1"/>
  <c r="A9111" i="1" s="1"/>
  <c r="B9112" i="1"/>
  <c r="B9113" i="1"/>
  <c r="B9114" i="1"/>
  <c r="B9115" i="1"/>
  <c r="B9116" i="1"/>
  <c r="B9117" i="1"/>
  <c r="B9118" i="1"/>
  <c r="A9118" i="1" s="1"/>
  <c r="B9119" i="1"/>
  <c r="B9120" i="1"/>
  <c r="B9121" i="1"/>
  <c r="B9122" i="1"/>
  <c r="B9123" i="1"/>
  <c r="B9124" i="1"/>
  <c r="B9125" i="1"/>
  <c r="B9126" i="1"/>
  <c r="B9127" i="1"/>
  <c r="A9127" i="1" s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A9149" i="1" s="1"/>
  <c r="B9150" i="1"/>
  <c r="A9150" i="1" s="1"/>
  <c r="B9151" i="1"/>
  <c r="B9152" i="1"/>
  <c r="B9153" i="1"/>
  <c r="B9154" i="1"/>
  <c r="B9155" i="1"/>
  <c r="B9156" i="1"/>
  <c r="B9157" i="1"/>
  <c r="B9158" i="1"/>
  <c r="B9159" i="1"/>
  <c r="A9159" i="1" s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A9175" i="1" s="1"/>
  <c r="B9176" i="1"/>
  <c r="A9176" i="1" s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A9192" i="1" s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A9214" i="1" s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A9239" i="1" s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A9261" i="1" s="1"/>
  <c r="B9262" i="1"/>
  <c r="B9263" i="1"/>
  <c r="B9264" i="1"/>
  <c r="B9265" i="1"/>
  <c r="B9266" i="1"/>
  <c r="B9267" i="1"/>
  <c r="B9268" i="1"/>
  <c r="B9269" i="1"/>
  <c r="B9270" i="1"/>
  <c r="B9271" i="1"/>
  <c r="A9271" i="1" s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A9303" i="1" s="1"/>
  <c r="B9304" i="1"/>
  <c r="B9305" i="1"/>
  <c r="B9306" i="1"/>
  <c r="B9307" i="1"/>
  <c r="B9308" i="1"/>
  <c r="B9309" i="1"/>
  <c r="B9310" i="1"/>
  <c r="B9311" i="1"/>
  <c r="A9311" i="1" s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A9367" i="1" s="1"/>
  <c r="B9368" i="1"/>
  <c r="B9369" i="1"/>
  <c r="B9370" i="1"/>
  <c r="B9371" i="1"/>
  <c r="B9372" i="1"/>
  <c r="B9373" i="1"/>
  <c r="B9374" i="1"/>
  <c r="A9374" i="1" s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A9389" i="1" s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A9406" i="1" s="1"/>
  <c r="B9407" i="1"/>
  <c r="B9408" i="1"/>
  <c r="B9409" i="1"/>
  <c r="B9410" i="1"/>
  <c r="B9411" i="1"/>
  <c r="B9412" i="1"/>
  <c r="B9413" i="1"/>
  <c r="B9414" i="1"/>
  <c r="B9415" i="1"/>
  <c r="A9415" i="1" s="1"/>
  <c r="B9416" i="1"/>
  <c r="B9417" i="1"/>
  <c r="B9418" i="1"/>
  <c r="B9419" i="1"/>
  <c r="B9420" i="1"/>
  <c r="B9421" i="1"/>
  <c r="A9421" i="1" s="1"/>
  <c r="B9422" i="1"/>
  <c r="B9423" i="1"/>
  <c r="B9424" i="1"/>
  <c r="B9425" i="1"/>
  <c r="B9426" i="1"/>
  <c r="B9427" i="1"/>
  <c r="B9428" i="1"/>
  <c r="B9429" i="1"/>
  <c r="B9430" i="1"/>
  <c r="B9431" i="1"/>
  <c r="B9432" i="1"/>
  <c r="A9432" i="1" s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A9470" i="1" s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A9502" i="1" s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A9527" i="1" s="1"/>
  <c r="B9528" i="1"/>
  <c r="B9529" i="1"/>
  <c r="B9530" i="1"/>
  <c r="B9531" i="1"/>
  <c r="B9532" i="1"/>
  <c r="B9533" i="1"/>
  <c r="B9534" i="1"/>
  <c r="A9534" i="1" s="1"/>
  <c r="B9535" i="1"/>
  <c r="B9536" i="1"/>
  <c r="B9537" i="1"/>
  <c r="B9538" i="1"/>
  <c r="B9539" i="1"/>
  <c r="B9540" i="1"/>
  <c r="B9541" i="1"/>
  <c r="B9542" i="1"/>
  <c r="B9543" i="1"/>
  <c r="A9543" i="1" s="1"/>
  <c r="B9544" i="1"/>
  <c r="A9544" i="1" s="1"/>
  <c r="B9545" i="1"/>
  <c r="B9546" i="1"/>
  <c r="B9547" i="1"/>
  <c r="B9548" i="1"/>
  <c r="B9549" i="1"/>
  <c r="A9549" i="1" s="1"/>
  <c r="B9550" i="1"/>
  <c r="B9551" i="1"/>
  <c r="B9552" i="1"/>
  <c r="B9553" i="1"/>
  <c r="B9554" i="1"/>
  <c r="B9555" i="1"/>
  <c r="B9556" i="1"/>
  <c r="B9557" i="1"/>
  <c r="B9558" i="1"/>
  <c r="B9559" i="1"/>
  <c r="A9559" i="1" s="1"/>
  <c r="B9560" i="1"/>
  <c r="A9560" i="1" s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A9576" i="1" s="1"/>
  <c r="B9577" i="1"/>
  <c r="B9578" i="1"/>
  <c r="B9579" i="1"/>
  <c r="B9580" i="1"/>
  <c r="A9580" i="1" s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A9640" i="1" s="1"/>
  <c r="B9641" i="1"/>
  <c r="B9642" i="1"/>
  <c r="B9643" i="1"/>
  <c r="B9644" i="1"/>
  <c r="A9644" i="1" s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A9672" i="1" s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A9687" i="1" s="1"/>
  <c r="B9688" i="1"/>
  <c r="B9689" i="1"/>
  <c r="B9690" i="1"/>
  <c r="B9691" i="1"/>
  <c r="B9692" i="1"/>
  <c r="B9693" i="1"/>
  <c r="B9694" i="1"/>
  <c r="B9695" i="1"/>
  <c r="A9695" i="1" s="1"/>
  <c r="B9696" i="1"/>
  <c r="B9697" i="1"/>
  <c r="B9698" i="1"/>
  <c r="B9699" i="1"/>
  <c r="B9700" i="1"/>
  <c r="B9701" i="1"/>
  <c r="B9702" i="1"/>
  <c r="B9703" i="1"/>
  <c r="A9703" i="1" s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A9736" i="1" s="1"/>
  <c r="B9737" i="1"/>
  <c r="B9738" i="1"/>
  <c r="B9739" i="1"/>
  <c r="B9740" i="1"/>
  <c r="B9741" i="1"/>
  <c r="A9741" i="1" s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A9757" i="1" s="1"/>
  <c r="B9758" i="1"/>
  <c r="B9759" i="1"/>
  <c r="B9760" i="1"/>
  <c r="B9761" i="1"/>
  <c r="B9762" i="1"/>
  <c r="B9763" i="1"/>
  <c r="B9764" i="1"/>
  <c r="B9765" i="1"/>
  <c r="B9766" i="1"/>
  <c r="B9767" i="1"/>
  <c r="B9768" i="1"/>
  <c r="A9768" i="1" s="1"/>
  <c r="B9769" i="1"/>
  <c r="B9770" i="1"/>
  <c r="B9771" i="1"/>
  <c r="B9772" i="1"/>
  <c r="B9773" i="1"/>
  <c r="B9774" i="1"/>
  <c r="A9774" i="1" s="1"/>
  <c r="B9775" i="1"/>
  <c r="B9776" i="1"/>
  <c r="B9777" i="1"/>
  <c r="B9778" i="1"/>
  <c r="B9779" i="1"/>
  <c r="B9780" i="1"/>
  <c r="B9781" i="1"/>
  <c r="B9782" i="1"/>
  <c r="B9783" i="1"/>
  <c r="B9784" i="1"/>
  <c r="A9784" i="1" s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A9799" i="1" s="1"/>
  <c r="B9800" i="1"/>
  <c r="B9801" i="1"/>
  <c r="B9802" i="1"/>
  <c r="B9803" i="1"/>
  <c r="B9804" i="1"/>
  <c r="A9804" i="1" s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A9816" i="1" s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A9832" i="1" s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A9847" i="1" s="1"/>
  <c r="B9848" i="1"/>
  <c r="B9849" i="1"/>
  <c r="B9850" i="1"/>
  <c r="B9851" i="1"/>
  <c r="B9852" i="1"/>
  <c r="B9853" i="1"/>
  <c r="A9853" i="1" s="1"/>
  <c r="B9854" i="1"/>
  <c r="B9855" i="1"/>
  <c r="B9856" i="1"/>
  <c r="B9857" i="1"/>
  <c r="B9858" i="1"/>
  <c r="B9859" i="1"/>
  <c r="B9860" i="1"/>
  <c r="B9861" i="1"/>
  <c r="B9862" i="1"/>
  <c r="B9863" i="1"/>
  <c r="A9863" i="1" s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A9879" i="1" s="1"/>
  <c r="B9880" i="1"/>
  <c r="A9880" i="1" s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A9900" i="1" s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A9916" i="1" s="1"/>
  <c r="B9917" i="1"/>
  <c r="B9918" i="1"/>
  <c r="A9918" i="1" s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A9976" i="1" s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A9992" i="1" s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A10012" i="1" s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A10045" i="1" s="1"/>
  <c r="B10046" i="1"/>
  <c r="B10047" i="1"/>
  <c r="B10048" i="1"/>
  <c r="B10049" i="1"/>
  <c r="B10050" i="1"/>
  <c r="B10051" i="1"/>
  <c r="B10052" i="1"/>
  <c r="B10053" i="1"/>
  <c r="B10054" i="1"/>
  <c r="B10055" i="1"/>
  <c r="A10055" i="1" s="1"/>
  <c r="B10056" i="1"/>
  <c r="B10057" i="1"/>
  <c r="B10058" i="1"/>
  <c r="B10059" i="1"/>
  <c r="B10060" i="1"/>
  <c r="A10060" i="1" s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A10088" i="1" s="1"/>
  <c r="B10089" i="1"/>
  <c r="B10090" i="1"/>
  <c r="B10091" i="1"/>
  <c r="B10092" i="1"/>
  <c r="B10093" i="1"/>
  <c r="B10094" i="1"/>
  <c r="A10094" i="1" s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A10125" i="1" s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A10167" i="1" s="1"/>
  <c r="B10168" i="1"/>
  <c r="B10169" i="1"/>
  <c r="B10170" i="1"/>
  <c r="B10171" i="1"/>
  <c r="B10172" i="1"/>
  <c r="A10172" i="1" s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A10188" i="1" s="1"/>
  <c r="B10189" i="1"/>
  <c r="B10190" i="1"/>
  <c r="B10191" i="1"/>
  <c r="B10192" i="1"/>
  <c r="B10193" i="1"/>
  <c r="B10194" i="1"/>
  <c r="B10195" i="1"/>
  <c r="B10196" i="1"/>
  <c r="B10197" i="1"/>
  <c r="B10198" i="1"/>
  <c r="B10199" i="1"/>
  <c r="A10199" i="1" s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A10215" i="1" s="1"/>
  <c r="B10216" i="1"/>
  <c r="B10217" i="1"/>
  <c r="B10218" i="1"/>
  <c r="B10219" i="1"/>
  <c r="B10220" i="1"/>
  <c r="B10221" i="1"/>
  <c r="A10221" i="1" s="1"/>
  <c r="B10222" i="1"/>
  <c r="A10222" i="1" s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A10247" i="1" s="1"/>
  <c r="B10248" i="1"/>
  <c r="A10248" i="1" s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A10263" i="1" s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A10295" i="1" s="1"/>
  <c r="B10296" i="1"/>
  <c r="B10297" i="1"/>
  <c r="B10298" i="1"/>
  <c r="B10299" i="1"/>
  <c r="B10300" i="1"/>
  <c r="B10301" i="1"/>
  <c r="B10302" i="1"/>
  <c r="A10302" i="1" s="1"/>
  <c r="B10303" i="1"/>
  <c r="B10304" i="1"/>
  <c r="B10305" i="1"/>
  <c r="B10306" i="1"/>
  <c r="B10307" i="1"/>
  <c r="B10308" i="1"/>
  <c r="B10309" i="1"/>
  <c r="B10310" i="1"/>
  <c r="B10311" i="1"/>
  <c r="A10311" i="1" s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A10344" i="1" s="1"/>
  <c r="B10345" i="1"/>
  <c r="B10346" i="1"/>
  <c r="B10347" i="1"/>
  <c r="B10348" i="1"/>
  <c r="B10349" i="1"/>
  <c r="B10350" i="1"/>
  <c r="A10350" i="1" s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A10407" i="1" s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A10478" i="1" s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A10493" i="1" s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A10541" i="1" s="1"/>
  <c r="B10542" i="1"/>
  <c r="A10542" i="1" s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A10568" i="1" s="1"/>
  <c r="B10569" i="1"/>
  <c r="B10570" i="1"/>
  <c r="B10571" i="1"/>
  <c r="B10572" i="1"/>
  <c r="B10573" i="1"/>
  <c r="A10573" i="1" s="1"/>
  <c r="B10574" i="1"/>
  <c r="B10575" i="1"/>
  <c r="B10576" i="1"/>
  <c r="B10577" i="1"/>
  <c r="B10578" i="1"/>
  <c r="B10579" i="1"/>
  <c r="B10580" i="1"/>
  <c r="B10581" i="1"/>
  <c r="B10582" i="1"/>
  <c r="B10583" i="1"/>
  <c r="A10583" i="1" s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A10615" i="1" s="1"/>
  <c r="B10616" i="1"/>
  <c r="A10616" i="1" s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A10631" i="1" s="1"/>
  <c r="B10632" i="1"/>
  <c r="B10633" i="1"/>
  <c r="B10634" i="1"/>
  <c r="B10635" i="1"/>
  <c r="B10636" i="1"/>
  <c r="B10637" i="1"/>
  <c r="A10637" i="1" s="1"/>
  <c r="B10638" i="1"/>
  <c r="B10639" i="1"/>
  <c r="A10639" i="1" s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A10664" i="1" s="1"/>
  <c r="B10665" i="1"/>
  <c r="B10666" i="1"/>
  <c r="B10667" i="1"/>
  <c r="B10668" i="1"/>
  <c r="B10669" i="1"/>
  <c r="B10670" i="1"/>
  <c r="A10670" i="1" s="1"/>
  <c r="B10671" i="1"/>
  <c r="B10672" i="1"/>
  <c r="B10673" i="1"/>
  <c r="B10674" i="1"/>
  <c r="B10675" i="1"/>
  <c r="B10676" i="1"/>
  <c r="B10677" i="1"/>
  <c r="B10678" i="1"/>
  <c r="B10679" i="1"/>
  <c r="A10679" i="1" s="1"/>
  <c r="B10680" i="1"/>
  <c r="B10681" i="1"/>
  <c r="B10682" i="1"/>
  <c r="B10683" i="1"/>
  <c r="B10684" i="1"/>
  <c r="B10685" i="1"/>
  <c r="B10686" i="1"/>
  <c r="B10687" i="1"/>
  <c r="A10687" i="1" s="1"/>
  <c r="B10688" i="1"/>
  <c r="B10689" i="1"/>
  <c r="B10690" i="1"/>
  <c r="B10691" i="1"/>
  <c r="B10692" i="1"/>
  <c r="B10693" i="1"/>
  <c r="B10694" i="1"/>
  <c r="B10695" i="1"/>
  <c r="A10695" i="1" s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A10716" i="1" s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A10764" i="1" s="1"/>
  <c r="B10765" i="1"/>
  <c r="A10765" i="1" s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A10796" i="1" s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A10814" i="1" s="1"/>
  <c r="B10815" i="1"/>
  <c r="B10816" i="1"/>
  <c r="B10817" i="1"/>
  <c r="B10818" i="1"/>
  <c r="B10819" i="1"/>
  <c r="B10820" i="1"/>
  <c r="B10821" i="1"/>
  <c r="B10822" i="1"/>
  <c r="B10823" i="1"/>
  <c r="A10823" i="1" s="1"/>
  <c r="B10824" i="1"/>
  <c r="B10825" i="1"/>
  <c r="B10826" i="1"/>
  <c r="B10827" i="1"/>
  <c r="B10828" i="1"/>
  <c r="B10829" i="1"/>
  <c r="A10829" i="1" s="1"/>
  <c r="B10830" i="1"/>
  <c r="B10831" i="1"/>
  <c r="B10832" i="1"/>
  <c r="B10833" i="1"/>
  <c r="B10834" i="1"/>
  <c r="B10835" i="1"/>
  <c r="B10836" i="1"/>
  <c r="B10837" i="1"/>
  <c r="B10838" i="1"/>
  <c r="B10839" i="1"/>
  <c r="A10839" i="1" s="1"/>
  <c r="B10840" i="1"/>
  <c r="B10841" i="1"/>
  <c r="B10842" i="1"/>
  <c r="B10843" i="1"/>
  <c r="B10844" i="1"/>
  <c r="B10845" i="1"/>
  <c r="A10845" i="1" s="1"/>
  <c r="B10846" i="1"/>
  <c r="B10847" i="1"/>
  <c r="B10848" i="1"/>
  <c r="B10849" i="1"/>
  <c r="B10850" i="1"/>
  <c r="B10851" i="1"/>
  <c r="B10852" i="1"/>
  <c r="B10853" i="1"/>
  <c r="B10854" i="1"/>
  <c r="B10855" i="1"/>
  <c r="B10856" i="1"/>
  <c r="A10856" i="1" s="1"/>
  <c r="B10857" i="1"/>
  <c r="B10858" i="1"/>
  <c r="B10859" i="1"/>
  <c r="B10860" i="1"/>
  <c r="B10861" i="1"/>
  <c r="B10862" i="1"/>
  <c r="A10862" i="1" s="1"/>
  <c r="B10863" i="1"/>
  <c r="B10864" i="1"/>
  <c r="B10865" i="1"/>
  <c r="B10866" i="1"/>
  <c r="B10867" i="1"/>
  <c r="B10868" i="1"/>
  <c r="B10869" i="1"/>
  <c r="B10870" i="1"/>
  <c r="B10871" i="1"/>
  <c r="A10871" i="1" s="1"/>
  <c r="B10872" i="1"/>
  <c r="A10872" i="1" s="1"/>
  <c r="B10873" i="1"/>
  <c r="B10874" i="1"/>
  <c r="B10875" i="1"/>
  <c r="B10876" i="1"/>
  <c r="B10877" i="1"/>
  <c r="B10878" i="1"/>
  <c r="A10878" i="1" s="1"/>
  <c r="B10879" i="1"/>
  <c r="B10880" i="1"/>
  <c r="B10881" i="1"/>
  <c r="B10882" i="1"/>
  <c r="B10883" i="1"/>
  <c r="B10884" i="1"/>
  <c r="B10885" i="1"/>
  <c r="B10886" i="1"/>
  <c r="B10887" i="1"/>
  <c r="B10888" i="1"/>
  <c r="A10888" i="1" s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A10904" i="1" s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A10942" i="1" s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A10956" i="1" s="1"/>
  <c r="B10957" i="1"/>
  <c r="B10958" i="1"/>
  <c r="A10958" i="1" s="1"/>
  <c r="B10959" i="1"/>
  <c r="B10960" i="1"/>
  <c r="B10961" i="1"/>
  <c r="B10962" i="1"/>
  <c r="B10963" i="1"/>
  <c r="B10964" i="1"/>
  <c r="B10965" i="1"/>
  <c r="B10966" i="1"/>
  <c r="B10967" i="1"/>
  <c r="B10968" i="1"/>
  <c r="A10968" i="1" s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A11000" i="1" s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A11022" i="1" s="1"/>
  <c r="B11023" i="1"/>
  <c r="B11024" i="1"/>
  <c r="B11025" i="1"/>
  <c r="B11026" i="1"/>
  <c r="B11027" i="1"/>
  <c r="B11028" i="1"/>
  <c r="B11029" i="1"/>
  <c r="B11030" i="1"/>
  <c r="B11031" i="1"/>
  <c r="A11031" i="1" s="1"/>
  <c r="B11032" i="1"/>
  <c r="B11033" i="1"/>
  <c r="B11034" i="1"/>
  <c r="B11035" i="1"/>
  <c r="B11036" i="1"/>
  <c r="B11037" i="1"/>
  <c r="B11038" i="1"/>
  <c r="A11038" i="1" s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A11063" i="1" s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A11086" i="1" s="1"/>
  <c r="B11087" i="1"/>
  <c r="B11088" i="1"/>
  <c r="B11089" i="1"/>
  <c r="B11090" i="1"/>
  <c r="B11091" i="1"/>
  <c r="B11092" i="1"/>
  <c r="B11093" i="1"/>
  <c r="B11094" i="1"/>
  <c r="B11095" i="1"/>
  <c r="B11096" i="1"/>
  <c r="A11096" i="1" s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A11118" i="1" s="1"/>
  <c r="B11119" i="1"/>
  <c r="B11120" i="1"/>
  <c r="B11121" i="1"/>
  <c r="B11122" i="1"/>
  <c r="B11123" i="1"/>
  <c r="B11124" i="1"/>
  <c r="B11125" i="1"/>
  <c r="B11126" i="1"/>
  <c r="B11127" i="1"/>
  <c r="B11128" i="1"/>
  <c r="A11128" i="1" s="1"/>
  <c r="B11129" i="1"/>
  <c r="B11130" i="1"/>
  <c r="B11131" i="1"/>
  <c r="B11132" i="1"/>
  <c r="A11132" i="1" s="1"/>
  <c r="B11133" i="1"/>
  <c r="B11134" i="1"/>
  <c r="B11135" i="1"/>
  <c r="B11136" i="1"/>
  <c r="B11137" i="1"/>
  <c r="B11138" i="1"/>
  <c r="B11139" i="1"/>
  <c r="B11140" i="1"/>
  <c r="B11141" i="1"/>
  <c r="B11142" i="1"/>
  <c r="B11143" i="1"/>
  <c r="A11143" i="1" s="1"/>
  <c r="B11144" i="1"/>
  <c r="A11144" i="1" s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A11160" i="1" s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A11176" i="1" s="1"/>
  <c r="B11177" i="1"/>
  <c r="B11178" i="1"/>
  <c r="B11179" i="1"/>
  <c r="B11180" i="1"/>
  <c r="B11181" i="1"/>
  <c r="B11182" i="1"/>
  <c r="A11182" i="1" s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A11198" i="1" s="1"/>
  <c r="B11199" i="1"/>
  <c r="B11200" i="1"/>
  <c r="B11201" i="1"/>
  <c r="B11202" i="1"/>
  <c r="B11203" i="1"/>
  <c r="B11204" i="1"/>
  <c r="B11205" i="1"/>
  <c r="B11206" i="1"/>
  <c r="B11207" i="1"/>
  <c r="A11207" i="1" s="1"/>
  <c r="B11208" i="1"/>
  <c r="A11208" i="1" s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A11230" i="1" s="1"/>
  <c r="B11231" i="1"/>
  <c r="B11232" i="1"/>
  <c r="B11233" i="1"/>
  <c r="B11234" i="1"/>
  <c r="B11235" i="1"/>
  <c r="B11236" i="1"/>
  <c r="B11237" i="1"/>
  <c r="B11238" i="1"/>
  <c r="B11239" i="1"/>
  <c r="B11240" i="1"/>
  <c r="A11240" i="1" s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A11256" i="1" s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A11272" i="1" s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A11288" i="1" s="1"/>
  <c r="B11289" i="1"/>
  <c r="B11290" i="1"/>
  <c r="B11291" i="1"/>
  <c r="B11292" i="1"/>
  <c r="B11293" i="1"/>
  <c r="B11294" i="1"/>
  <c r="A11294" i="1" s="1"/>
  <c r="B11295" i="1"/>
  <c r="B11296" i="1"/>
  <c r="B11297" i="1"/>
  <c r="B11298" i="1"/>
  <c r="B11299" i="1"/>
  <c r="B11300" i="1"/>
  <c r="B11301" i="1"/>
  <c r="B11302" i="1"/>
  <c r="B11303" i="1"/>
  <c r="B11304" i="1"/>
  <c r="A11304" i="1" s="1"/>
  <c r="B11305" i="1"/>
  <c r="B11306" i="1"/>
  <c r="B11307" i="1"/>
  <c r="B11308" i="1"/>
  <c r="B11309" i="1"/>
  <c r="B11310" i="1"/>
  <c r="A11310" i="1" s="1"/>
  <c r="B11311" i="1"/>
  <c r="B11312" i="1"/>
  <c r="B11313" i="1"/>
  <c r="B11314" i="1"/>
  <c r="B11315" i="1"/>
  <c r="B11316" i="1"/>
  <c r="B11317" i="1"/>
  <c r="B11318" i="1"/>
  <c r="B11319" i="1"/>
  <c r="B11320" i="1"/>
  <c r="A11320" i="1" s="1"/>
  <c r="B11321" i="1"/>
  <c r="B11322" i="1"/>
  <c r="B11323" i="1"/>
  <c r="B11324" i="1"/>
  <c r="B11325" i="1"/>
  <c r="B11326" i="1"/>
  <c r="A11326" i="1" s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A11384" i="1" s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A11400" i="1" s="1"/>
  <c r="B11401" i="1"/>
  <c r="B11402" i="1"/>
  <c r="B11403" i="1"/>
  <c r="B11404" i="1"/>
  <c r="B11405" i="1"/>
  <c r="A11405" i="1" s="1"/>
  <c r="B11406" i="1"/>
  <c r="B11407" i="1"/>
  <c r="B11408" i="1"/>
  <c r="B11409" i="1"/>
  <c r="B11410" i="1"/>
  <c r="B11411" i="1"/>
  <c r="B11412" i="1"/>
  <c r="B11413" i="1"/>
  <c r="B11414" i="1"/>
  <c r="B11415" i="1"/>
  <c r="B11416" i="1"/>
  <c r="A11416" i="1" s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A11464" i="1" s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A11512" i="1" s="1"/>
  <c r="B11513" i="1"/>
  <c r="B11514" i="1"/>
  <c r="B11515" i="1"/>
  <c r="B11516" i="1"/>
  <c r="B11517" i="1"/>
  <c r="A11517" i="1" s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A11534" i="1" s="1"/>
  <c r="B11535" i="1"/>
  <c r="B11536" i="1"/>
  <c r="B11537" i="1"/>
  <c r="B11538" i="1"/>
  <c r="B11539" i="1"/>
  <c r="B11540" i="1"/>
  <c r="B11541" i="1"/>
  <c r="B11542" i="1"/>
  <c r="B11543" i="1"/>
  <c r="A11543" i="1" s="1"/>
  <c r="B11544" i="1"/>
  <c r="A11544" i="1" s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A11560" i="1" s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A11624" i="1" s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A11656" i="1" s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A11672" i="1" s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A11687" i="1" s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A11704" i="1" s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A11724" i="1" s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A11736" i="1" s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A11752" i="1" s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A11784" i="1" s="1"/>
  <c r="B11785" i="1"/>
  <c r="B11786" i="1"/>
  <c r="B11787" i="1"/>
  <c r="B11788" i="1"/>
  <c r="B11789" i="1"/>
  <c r="B11790" i="1"/>
  <c r="A11790" i="1" s="1"/>
  <c r="B11791" i="1"/>
  <c r="B11792" i="1"/>
  <c r="B11793" i="1"/>
  <c r="B11794" i="1"/>
  <c r="B11795" i="1"/>
  <c r="B11796" i="1"/>
  <c r="B11797" i="1"/>
  <c r="B11798" i="1"/>
  <c r="B11799" i="1"/>
  <c r="A11799" i="1" s="1"/>
  <c r="B11800" i="1"/>
  <c r="B11801" i="1"/>
  <c r="B11802" i="1"/>
  <c r="B11803" i="1"/>
  <c r="B11804" i="1"/>
  <c r="B11805" i="1"/>
  <c r="B11806" i="1"/>
  <c r="A11806" i="1" s="1"/>
  <c r="B11807" i="1"/>
  <c r="B11808" i="1"/>
  <c r="B11809" i="1"/>
  <c r="B11810" i="1"/>
  <c r="B11811" i="1"/>
  <c r="B11812" i="1"/>
  <c r="B11813" i="1"/>
  <c r="B11814" i="1"/>
  <c r="B11815" i="1"/>
  <c r="A11815" i="1" s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A11832" i="1" s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A11848" i="1" s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A11864" i="1" s="1"/>
  <c r="B11865" i="1"/>
  <c r="B11866" i="1"/>
  <c r="B11867" i="1"/>
  <c r="B11868" i="1"/>
  <c r="B11869" i="1"/>
  <c r="B11870" i="1"/>
  <c r="A11870" i="1" s="1"/>
  <c r="B11871" i="1"/>
  <c r="B11872" i="1"/>
  <c r="B11873" i="1"/>
  <c r="B11874" i="1"/>
  <c r="B11875" i="1"/>
  <c r="B11876" i="1"/>
  <c r="B11877" i="1"/>
  <c r="B11878" i="1"/>
  <c r="B11879" i="1"/>
  <c r="B11880" i="1"/>
  <c r="A11880" i="1" s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A11896" i="1" s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A11918" i="1" s="1"/>
  <c r="B11919" i="1"/>
  <c r="B11920" i="1"/>
  <c r="B11921" i="1"/>
  <c r="B11922" i="1"/>
  <c r="B11923" i="1"/>
  <c r="B11924" i="1"/>
  <c r="B11925" i="1"/>
  <c r="B11926" i="1"/>
  <c r="B11927" i="1"/>
  <c r="A11927" i="1" s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A11943" i="1" s="1"/>
  <c r="B11944" i="1"/>
  <c r="A11944" i="1" s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A11976" i="1" s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A12014" i="1" s="1"/>
  <c r="B12015" i="1"/>
  <c r="B12016" i="1"/>
  <c r="B12017" i="1"/>
  <c r="B12018" i="1"/>
  <c r="B12019" i="1"/>
  <c r="B12020" i="1"/>
  <c r="B12021" i="1"/>
  <c r="B12022" i="1"/>
  <c r="B12023" i="1"/>
  <c r="B12024" i="1"/>
  <c r="A12024" i="1" s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A12040" i="1" s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A12056" i="1" s="1"/>
  <c r="B12057" i="1"/>
  <c r="B12058" i="1"/>
  <c r="B12059" i="1"/>
  <c r="B12060" i="1"/>
  <c r="B12061" i="1"/>
  <c r="A12061" i="1" s="1"/>
  <c r="B12062" i="1"/>
  <c r="A12062" i="1" s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A12094" i="1" s="1"/>
  <c r="B12095" i="1"/>
  <c r="B12096" i="1"/>
  <c r="B12097" i="1"/>
  <c r="B12098" i="1"/>
  <c r="B12099" i="1"/>
  <c r="B12100" i="1"/>
  <c r="B12101" i="1"/>
  <c r="B12102" i="1"/>
  <c r="B12103" i="1"/>
  <c r="B12104" i="1"/>
  <c r="A12104" i="1" s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A12120" i="1" s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A12152" i="1" s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A12168" i="1" s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A12184" i="1" s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A12200" i="1" s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A12222" i="1" s="1"/>
  <c r="B12223" i="1"/>
  <c r="B12224" i="1"/>
  <c r="B12225" i="1"/>
  <c r="B12226" i="1"/>
  <c r="B12227" i="1"/>
  <c r="B12228" i="1"/>
  <c r="B12229" i="1"/>
  <c r="B12230" i="1"/>
  <c r="B12231" i="1"/>
  <c r="B12232" i="1"/>
  <c r="A12232" i="1" s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A12248" i="1" s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A12264" i="1" s="1"/>
  <c r="B12265" i="1"/>
  <c r="B12266" i="1"/>
  <c r="B12267" i="1"/>
  <c r="B12268" i="1"/>
  <c r="B12269" i="1"/>
  <c r="B12270" i="1"/>
  <c r="A12270" i="1" s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A12296" i="1" s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A12312" i="1" s="1"/>
  <c r="B12313" i="1"/>
  <c r="B12314" i="1"/>
  <c r="B12315" i="1"/>
  <c r="B12316" i="1"/>
  <c r="B12317" i="1"/>
  <c r="B12318" i="1"/>
  <c r="A12318" i="1" s="1"/>
  <c r="B12319" i="1"/>
  <c r="B12320" i="1"/>
  <c r="B12321" i="1"/>
  <c r="B12322" i="1"/>
  <c r="B12323" i="1"/>
  <c r="B12324" i="1"/>
  <c r="B12325" i="1"/>
  <c r="B12326" i="1"/>
  <c r="B12327" i="1"/>
  <c r="B12328" i="1"/>
  <c r="A12328" i="1" s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A12343" i="1" s="1"/>
  <c r="B12344" i="1"/>
  <c r="B12345" i="1"/>
  <c r="B12346" i="1"/>
  <c r="B12347" i="1"/>
  <c r="B12348" i="1"/>
  <c r="B12349" i="1"/>
  <c r="B12350" i="1"/>
  <c r="A12350" i="1" s="1"/>
  <c r="B12351" i="1"/>
  <c r="B12352" i="1"/>
  <c r="B12353" i="1"/>
  <c r="B12354" i="1"/>
  <c r="B12355" i="1"/>
  <c r="B12356" i="1"/>
  <c r="B12357" i="1"/>
  <c r="B12358" i="1"/>
  <c r="B12359" i="1"/>
  <c r="A12359" i="1" s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A12375" i="1" s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A12407" i="1" s="1"/>
  <c r="B12408" i="1"/>
  <c r="B12409" i="1"/>
  <c r="B12410" i="1"/>
  <c r="B12411" i="1"/>
  <c r="B12412" i="1"/>
  <c r="A12412" i="1" s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A12455" i="1" s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A12504" i="1" s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A12616" i="1" s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A12632" i="1" s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A12807" i="1" s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A13096" i="1" s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A13112" i="1" s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A13127" i="1" s="1"/>
  <c r="B13128" i="1"/>
  <c r="A13128" i="1" s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A13175" i="1" s="1"/>
  <c r="B13176" i="1"/>
  <c r="A13176" i="1" s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A13192" i="1" s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A13208" i="1" s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A13224" i="1" s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A13240" i="1" s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A13308" i="1" s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A13367" i="1" s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A13383" i="1" s="1"/>
  <c r="B13384" i="1"/>
  <c r="A13384" i="1" s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A13400" i="1" s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A13431" i="1" s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A13448" i="1" s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A13464" i="1" s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A13480" i="1" s="1"/>
  <c r="B13481" i="1"/>
  <c r="B13482" i="1"/>
  <c r="B13483" i="1"/>
  <c r="B13484" i="1"/>
  <c r="B13485" i="1"/>
  <c r="B13486" i="1"/>
  <c r="A13486" i="1" s="1"/>
  <c r="B13487" i="1"/>
  <c r="B13488" i="1"/>
  <c r="B13489" i="1"/>
  <c r="B13490" i="1"/>
  <c r="B13491" i="1"/>
  <c r="B13492" i="1"/>
  <c r="B13493" i="1"/>
  <c r="B13494" i="1"/>
  <c r="B13495" i="1"/>
  <c r="B13496" i="1"/>
  <c r="A13496" i="1" s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A13512" i="1" s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A13528" i="1" s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A13559" i="1" s="1"/>
  <c r="B13560" i="1"/>
  <c r="A13560" i="1" s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A13592" i="1" s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A13608" i="1" s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A13656" i="1" s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A13672" i="1" s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A13688" i="1" s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A13704" i="1" s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A13752" i="1" s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A13767" i="1" s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A13784" i="1" s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A13800" i="1" s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A13854" i="1" s="1"/>
  <c r="B13855" i="1"/>
  <c r="B13856" i="1"/>
  <c r="B13857" i="1"/>
  <c r="B13858" i="1"/>
  <c r="B13859" i="1"/>
  <c r="B13860" i="1"/>
  <c r="B13861" i="1"/>
  <c r="B13862" i="1"/>
  <c r="B13863" i="1"/>
  <c r="B13864" i="1"/>
  <c r="A13864" i="1" s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A13880" i="1" s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A13896" i="1" s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A13911" i="1" s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A13932" i="1" s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A13944" i="1" s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A13960" i="1" s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A13976" i="1" s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A13992" i="1" s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A14008" i="1" s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A14040" i="1" s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A14056" i="1" s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A14088" i="1" s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A14104" i="1" s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A14120" i="1" s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A14136" i="1" s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A14152" i="1" s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A14184" i="1" s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A14200" i="1" s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A14232" i="1" s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A14270" i="1" s="1"/>
  <c r="B14271" i="1"/>
  <c r="B14272" i="1"/>
  <c r="B14273" i="1"/>
  <c r="B14274" i="1"/>
  <c r="B14275" i="1"/>
  <c r="B14276" i="1"/>
  <c r="B14277" i="1"/>
  <c r="B14278" i="1"/>
  <c r="B14279" i="1"/>
  <c r="B14280" i="1"/>
  <c r="A14280" i="1" s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A14296" i="1" s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A14312" i="1" s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A14376" i="1" s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A14423" i="1" s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A14440" i="1" s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A14455" i="1" s="1"/>
  <c r="B14456" i="1"/>
  <c r="A14456" i="1" s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A14487" i="1" s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A14504" i="1" s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A14535" i="1" s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A14552" i="1" s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A14568" i="1" s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A14616" i="1" s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A14632" i="1" s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A14680" i="1" s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A14696" i="1" s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A14744" i="1" s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A14792" i="1" s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A14824" i="1" s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A14840" i="1" s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A14919" i="1" s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A14936" i="1" s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A14952" i="1" s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A14984" i="1" s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A15080" i="1" s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A15127" i="1" s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A15144" i="1" s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A15160" i="1" s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A15176" i="1" s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A15192" i="1" s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A15224" i="1" s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A15240" i="1" s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A15256" i="1" s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A15288" i="1" s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A15320" i="1" s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A15368" i="1" s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A15384" i="1" s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A15416" i="1" s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A15432" i="1" s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A15448" i="1" s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A15464" i="1" s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A15480" i="1" s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A15512" i="1" s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A15608" i="1" s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A15640" i="1" s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A15656" i="1" s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A15679" i="1" s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C2" i="1"/>
  <c r="B2" i="1"/>
  <c r="A13131" i="1"/>
  <c r="A12843" i="1"/>
  <c r="A12699" i="1"/>
  <c r="A12683" i="1"/>
  <c r="A12555" i="1"/>
  <c r="A12283" i="1"/>
  <c r="A11404" i="1"/>
  <c r="A11373" i="1"/>
  <c r="A11243" i="1"/>
  <c r="A11099" i="1"/>
  <c r="A11035" i="1"/>
  <c r="A10987" i="1"/>
  <c r="A10891" i="1"/>
  <c r="A10731" i="1"/>
  <c r="A10635" i="1"/>
  <c r="A10572" i="1"/>
  <c r="A10556" i="1"/>
  <c r="A10475" i="1"/>
  <c r="A10411" i="1"/>
  <c r="A10379" i="1"/>
  <c r="A10299" i="1"/>
  <c r="A10235" i="1"/>
  <c r="A10155" i="1"/>
  <c r="A10059" i="1"/>
  <c r="A9995" i="1"/>
  <c r="A9931" i="1"/>
  <c r="A9869" i="1"/>
  <c r="A9867" i="1"/>
  <c r="A9851" i="1"/>
  <c r="A9837" i="1"/>
  <c r="A9820" i="1"/>
  <c r="A9819" i="1"/>
  <c r="A9630" i="1"/>
  <c r="A9611" i="1"/>
  <c r="A9579" i="1"/>
  <c r="A9548" i="1"/>
  <c r="A9547" i="1"/>
  <c r="A9323" i="1"/>
  <c r="A9307" i="1"/>
  <c r="A9067" i="1"/>
  <c r="A8859" i="1"/>
  <c r="A8843" i="1"/>
  <c r="A8813" i="1"/>
  <c r="A8798" i="1"/>
  <c r="A8795" i="1"/>
  <c r="A8715" i="1"/>
  <c r="A8700" i="1"/>
  <c r="A8699" i="1"/>
  <c r="A8635" i="1"/>
  <c r="A8555" i="1"/>
  <c r="A8526" i="1"/>
  <c r="A8509" i="1"/>
  <c r="A8411" i="1"/>
  <c r="A8381" i="1"/>
  <c r="A8379" i="1"/>
  <c r="A8299" i="1"/>
  <c r="A8203" i="1"/>
  <c r="A8189" i="1"/>
  <c r="A8174" i="1"/>
  <c r="A8141" i="1"/>
  <c r="A8125" i="1"/>
  <c r="A8075" i="1"/>
  <c r="A8027" i="1"/>
  <c r="A7964" i="1"/>
  <c r="A7949" i="1"/>
  <c r="A7883" i="1"/>
  <c r="A7868" i="1"/>
  <c r="A7867" i="1"/>
  <c r="A7819" i="1"/>
  <c r="A7790" i="1"/>
  <c r="A7739" i="1"/>
  <c r="A7693" i="1"/>
  <c r="A7691" i="1"/>
  <c r="A7675" i="1"/>
  <c r="A7643" i="1"/>
  <c r="A7627" i="1"/>
  <c r="A7596" i="1"/>
  <c r="A7547" i="1"/>
  <c r="A7483" i="1"/>
  <c r="A7388" i="1"/>
  <c r="A7371" i="1"/>
  <c r="A7355" i="1"/>
  <c r="A7341" i="1"/>
  <c r="A7325" i="1"/>
  <c r="A7115" i="1"/>
  <c r="A7098" i="1"/>
  <c r="A7085" i="1"/>
  <c r="A7051" i="1"/>
  <c r="A7035" i="1"/>
  <c r="A7034" i="1"/>
  <c r="A6987" i="1"/>
  <c r="A6906" i="1"/>
  <c r="A6893" i="1"/>
  <c r="A6813" i="1"/>
  <c r="A6796" i="1"/>
  <c r="A6731" i="1"/>
  <c r="A6699" i="1"/>
  <c r="A6653" i="1"/>
  <c r="A6652" i="1"/>
  <c r="A6635" i="1"/>
  <c r="A6586" i="1"/>
  <c r="A6573" i="1"/>
  <c r="A6571" i="1"/>
  <c r="A6523" i="1"/>
  <c r="A6507" i="1"/>
  <c r="A6442" i="1"/>
  <c r="A6411" i="1"/>
  <c r="A6394" i="1"/>
  <c r="A6379" i="1"/>
  <c r="A6363" i="1"/>
  <c r="A6346" i="1"/>
  <c r="A6333" i="1"/>
  <c r="A6331" i="1"/>
  <c r="A6315" i="1"/>
  <c r="A6267" i="1"/>
  <c r="A6251" i="1"/>
  <c r="A6250" i="1"/>
  <c r="A6189" i="1"/>
  <c r="A6171" i="1"/>
  <c r="A6155" i="1"/>
  <c r="A6122" i="1"/>
  <c r="A6108" i="1"/>
  <c r="A6107" i="1"/>
  <c r="A6091" i="1"/>
  <c r="A6074" i="1"/>
  <c r="A6043" i="1"/>
  <c r="A6026" i="1"/>
  <c r="A6013" i="1"/>
  <c r="A6011" i="1"/>
  <c r="A5981" i="1"/>
  <c r="A5979" i="1"/>
  <c r="A5966" i="1"/>
  <c r="A5963" i="1"/>
  <c r="A5947" i="1"/>
  <c r="A5930" i="1"/>
  <c r="A5916" i="1"/>
  <c r="A5899" i="1"/>
  <c r="A5898" i="1"/>
  <c r="A5885" i="1"/>
  <c r="A5884" i="1"/>
  <c r="A5851" i="1"/>
  <c r="A5835" i="1"/>
  <c r="A5803" i="1"/>
  <c r="A5787" i="1"/>
  <c r="A5773" i="1"/>
  <c r="A5770" i="1"/>
  <c r="A5739" i="1"/>
  <c r="A5725" i="1"/>
  <c r="A5723" i="1"/>
  <c r="A5722" i="1"/>
  <c r="A5691" i="1"/>
  <c r="A5675" i="1"/>
  <c r="A5659" i="1"/>
  <c r="A5644" i="1"/>
  <c r="A5597" i="1"/>
  <c r="A5594" i="1"/>
  <c r="A5579" i="1"/>
  <c r="A5563" i="1"/>
  <c r="A5562" i="1"/>
  <c r="A5546" i="1"/>
  <c r="A5517" i="1"/>
  <c r="A5514" i="1"/>
  <c r="A5483" i="1"/>
  <c r="A5467" i="1"/>
  <c r="A5466" i="1"/>
  <c r="A5453" i="1"/>
  <c r="A5435" i="1"/>
  <c r="A5434" i="1"/>
  <c r="A5419" i="1"/>
  <c r="A5403" i="1"/>
  <c r="A5402" i="1"/>
  <c r="A5388" i="1"/>
  <c r="A5387" i="1"/>
  <c r="A5354" i="1"/>
  <c r="A5341" i="1"/>
  <c r="A5340" i="1"/>
  <c r="A5259" i="1"/>
  <c r="A5258" i="1"/>
  <c r="A5243" i="1"/>
  <c r="A5226" i="1"/>
  <c r="A5211" i="1"/>
  <c r="A5197" i="1"/>
  <c r="A5195" i="1"/>
  <c r="A5179" i="1"/>
  <c r="A5178" i="1"/>
  <c r="A5146" i="1"/>
  <c r="A5134" i="1"/>
  <c r="A5099" i="1"/>
  <c r="A5098" i="1"/>
  <c r="A5083" i="1"/>
  <c r="A5082" i="1"/>
  <c r="A5052" i="1"/>
  <c r="A5019" i="1"/>
  <c r="A4972" i="1"/>
  <c r="A4971" i="1"/>
  <c r="A4907" i="1"/>
  <c r="A4876" i="1"/>
  <c r="A4874" i="1"/>
  <c r="A4810" i="1"/>
  <c r="A4794" i="1"/>
  <c r="A4763" i="1"/>
  <c r="A4715" i="1"/>
  <c r="A4652" i="1"/>
  <c r="A4651" i="1"/>
  <c r="A4555" i="1"/>
  <c r="A4554" i="1"/>
  <c r="A4475" i="1"/>
  <c r="A4459" i="1"/>
  <c r="A4426" i="1"/>
  <c r="A4395" i="1"/>
  <c r="A4363" i="1"/>
  <c r="A4362" i="1"/>
  <c r="A4347" i="1"/>
  <c r="A4346" i="1"/>
  <c r="A4283" i="1"/>
  <c r="A4236" i="1"/>
  <c r="A4235" i="1"/>
  <c r="A4219" i="1"/>
  <c r="A4218" i="1"/>
  <c r="A4188" i="1"/>
  <c r="A4172" i="1"/>
  <c r="A4155" i="1"/>
  <c r="A4139" i="1"/>
  <c r="A4075" i="1"/>
  <c r="A4027" i="1"/>
  <c r="A4026" i="1"/>
  <c r="A4013" i="1"/>
  <c r="A3979" i="1"/>
  <c r="A3963" i="1"/>
  <c r="A3947" i="1"/>
  <c r="A3931" i="1"/>
  <c r="A3915" i="1"/>
  <c r="A3899" i="1"/>
  <c r="A3875" i="1"/>
  <c r="A3866" i="1"/>
  <c r="A3850" i="1"/>
  <c r="A3837" i="1"/>
  <c r="A3835" i="1"/>
  <c r="A3822" i="1"/>
  <c r="A3804" i="1"/>
  <c r="A3803" i="1"/>
  <c r="A3802" i="1"/>
  <c r="A3787" i="1"/>
  <c r="A3771" i="1"/>
  <c r="A3755" i="1"/>
  <c r="A3739" i="1"/>
  <c r="A3707" i="1"/>
  <c r="A3676" i="1"/>
  <c r="A3662" i="1"/>
  <c r="A3659" i="1"/>
  <c r="A3643" i="1"/>
  <c r="A3627" i="1"/>
  <c r="A3612" i="1"/>
  <c r="A3594" i="1"/>
  <c r="A3547" i="1"/>
  <c r="A3531" i="1"/>
  <c r="A3515" i="1"/>
  <c r="A3502" i="1"/>
  <c r="A3500" i="1"/>
  <c r="A3499" i="1"/>
  <c r="A3498" i="1"/>
  <c r="A3484" i="1"/>
  <c r="A3467" i="1"/>
  <c r="A3466" i="1"/>
  <c r="A3450" i="1"/>
  <c r="A3435" i="1"/>
  <c r="A3434" i="1"/>
  <c r="A3419" i="1"/>
  <c r="A3403" i="1"/>
  <c r="A3388" i="1"/>
  <c r="A3372" i="1"/>
  <c r="A3339" i="1"/>
  <c r="A3292" i="1"/>
  <c r="A3291" i="1"/>
  <c r="A3243" i="1"/>
  <c r="A3211" i="1"/>
  <c r="A3195" i="1"/>
  <c r="A3178" i="1"/>
  <c r="A3147" i="1"/>
  <c r="A3131" i="1"/>
  <c r="A3098" i="1"/>
  <c r="A3068" i="1"/>
  <c r="A3067" i="1"/>
  <c r="A3034" i="1"/>
  <c r="A3019" i="1"/>
  <c r="A3006" i="1"/>
  <c r="A3003" i="1"/>
  <c r="A2971" i="1"/>
  <c r="A2955" i="1"/>
  <c r="A2939" i="1"/>
  <c r="A2922" i="1"/>
  <c r="A2906" i="1"/>
  <c r="A2891" i="1"/>
  <c r="A2877" i="1"/>
  <c r="A2859" i="1"/>
  <c r="A2811" i="1"/>
  <c r="A2810" i="1"/>
  <c r="A2795" i="1"/>
  <c r="A2779" i="1"/>
  <c r="A2778" i="1"/>
  <c r="A2731" i="1"/>
  <c r="A2730" i="1"/>
  <c r="A2714" i="1"/>
  <c r="A2699" i="1"/>
  <c r="A2650" i="1"/>
  <c r="A2619" i="1"/>
  <c r="A2605" i="1"/>
  <c r="A2603" i="1"/>
  <c r="A2602" i="1"/>
  <c r="A2557" i="1"/>
  <c r="A2539" i="1"/>
  <c r="A2538" i="1"/>
  <c r="A2526" i="1"/>
  <c r="A2475" i="1"/>
  <c r="A2459" i="1"/>
  <c r="A2445" i="1"/>
  <c r="A2443" i="1"/>
  <c r="A2427" i="1"/>
  <c r="A2410" i="1"/>
  <c r="A2396" i="1"/>
  <c r="A2394" i="1"/>
  <c r="A2382" i="1"/>
  <c r="A2379" i="1"/>
  <c r="A2331" i="1"/>
  <c r="A2318" i="1"/>
  <c r="A2284" i="1"/>
  <c r="A2283" i="1"/>
  <c r="A2266" i="1"/>
  <c r="A2251" i="1"/>
  <c r="A2235" i="1"/>
  <c r="A2171" i="1"/>
  <c r="A2155" i="1"/>
  <c r="A2154" i="1"/>
  <c r="A2122" i="1"/>
  <c r="A2107" i="1"/>
  <c r="A2106" i="1"/>
  <c r="A2093" i="1"/>
  <c r="A2091" i="1"/>
  <c r="A2043" i="1"/>
  <c r="A2029" i="1"/>
  <c r="A1962" i="1"/>
  <c r="A1931" i="1"/>
  <c r="A1930" i="1"/>
  <c r="A1915" i="1"/>
  <c r="A1914" i="1"/>
  <c r="A1901" i="1"/>
  <c r="A1898" i="1"/>
  <c r="A1882" i="1"/>
  <c r="A1866" i="1"/>
  <c r="A1853" i="1"/>
  <c r="A1851" i="1"/>
  <c r="A1850" i="1"/>
  <c r="A1819" i="1"/>
  <c r="A1774" i="1"/>
  <c r="A1725" i="1"/>
  <c r="A1706" i="1"/>
  <c r="A1662" i="1"/>
  <c r="A1659" i="1"/>
  <c r="A1646" i="1"/>
  <c r="A1643" i="1"/>
  <c r="A1595" i="1"/>
  <c r="A1594" i="1"/>
  <c r="A1579" i="1"/>
  <c r="A1563" i="1"/>
  <c r="A1517" i="1"/>
  <c r="A1501" i="1"/>
  <c r="A1499" i="1"/>
  <c r="A1450" i="1"/>
  <c r="A1437" i="1"/>
  <c r="A1418" i="1"/>
  <c r="A1403" i="1"/>
  <c r="A1386" i="1"/>
  <c r="A1354" i="1"/>
  <c r="A1338" i="1"/>
  <c r="A1326" i="1"/>
  <c r="A1323" i="1"/>
  <c r="A1293" i="1"/>
  <c r="A1291" i="1"/>
  <c r="A1290" i="1"/>
  <c r="A1278" i="1"/>
  <c r="A1277" i="1"/>
  <c r="A1275" i="1"/>
  <c r="A1182" i="1"/>
  <c r="A1146" i="1"/>
  <c r="A1134" i="1"/>
  <c r="A1133" i="1"/>
  <c r="A1131" i="1"/>
  <c r="A1130" i="1"/>
  <c r="A1085" i="1"/>
  <c r="A1082" i="1"/>
  <c r="A1067" i="1"/>
  <c r="A1066" i="1"/>
  <c r="A1038" i="1"/>
  <c r="A1035" i="1"/>
  <c r="A1022" i="1"/>
  <c r="A1003" i="1"/>
  <c r="A989" i="1"/>
  <c r="A986" i="1"/>
  <c r="A942" i="1"/>
  <c r="A941" i="1"/>
  <c r="A875" i="1"/>
  <c r="A862" i="1"/>
  <c r="A811" i="1"/>
  <c r="A810" i="1"/>
  <c r="A797" i="1"/>
  <c r="A796" i="1"/>
  <c r="A795" i="1"/>
  <c r="A794" i="1"/>
  <c r="A765" i="1"/>
  <c r="A749" i="1"/>
  <c r="A746" i="1"/>
  <c r="A715" i="1"/>
  <c r="A686" i="1"/>
  <c r="A683" i="1"/>
  <c r="A666" i="1"/>
  <c r="A653" i="1"/>
  <c r="A638" i="1"/>
  <c r="A634" i="1"/>
  <c r="A622" i="1"/>
  <c r="A620" i="1"/>
  <c r="A618" i="1"/>
  <c r="A593" i="1"/>
  <c r="A586" i="1"/>
  <c r="A574" i="1"/>
  <c r="A525" i="1"/>
  <c r="A494" i="1"/>
  <c r="A474" i="1"/>
  <c r="A460" i="1"/>
  <c r="A458" i="1"/>
  <c r="A446" i="1"/>
  <c r="A443" i="1"/>
  <c r="A427" i="1"/>
  <c r="A417" i="1"/>
  <c r="A414" i="1"/>
  <c r="A410" i="1"/>
  <c r="A397" i="1"/>
  <c r="A395" i="1"/>
  <c r="A378" i="1"/>
  <c r="A366" i="1"/>
  <c r="A365" i="1"/>
  <c r="A363" i="1"/>
  <c r="A351" i="1"/>
  <c r="A331" i="1"/>
  <c r="A318" i="1"/>
  <c r="A315" i="1"/>
  <c r="A302" i="1"/>
  <c r="A300" i="1"/>
  <c r="A285" i="1"/>
  <c r="A283" i="1"/>
  <c r="A251" i="1"/>
  <c r="A238" i="1"/>
  <c r="A235" i="1"/>
  <c r="A190" i="1"/>
  <c r="A187" i="1"/>
  <c r="A139" i="1"/>
  <c r="A138" i="1"/>
  <c r="A122" i="1"/>
  <c r="A110" i="1"/>
  <c r="A106" i="1"/>
  <c r="A67" i="1"/>
  <c r="A58" i="1"/>
  <c r="A43" i="1"/>
  <c r="A42" i="1"/>
  <c r="A26" i="1"/>
  <c r="A11" i="1"/>
  <c r="D20163" i="1" l="1"/>
  <c r="A20163" i="1"/>
  <c r="A15735" i="1"/>
  <c r="D15735" i="1"/>
  <c r="A17921" i="1"/>
  <c r="D17921" i="1"/>
  <c r="A15872" i="1"/>
  <c r="D15872" i="1"/>
  <c r="D15976" i="1"/>
  <c r="A15976" i="1"/>
  <c r="A17793" i="1"/>
  <c r="D17793" i="1"/>
  <c r="A17857" i="1"/>
  <c r="D17857" i="1"/>
  <c r="A15658" i="1"/>
  <c r="A15642" i="1"/>
  <c r="A15594" i="1"/>
  <c r="A15578" i="1"/>
  <c r="A15530" i="1"/>
  <c r="A15514" i="1"/>
  <c r="A15466" i="1"/>
  <c r="A15434" i="1"/>
  <c r="A15370" i="1"/>
  <c r="A15354" i="1"/>
  <c r="A15338" i="1"/>
  <c r="A15306" i="1"/>
  <c r="A15290" i="1"/>
  <c r="A15258" i="1"/>
  <c r="A15242" i="1"/>
  <c r="A15226" i="1"/>
  <c r="A15210" i="1"/>
  <c r="A15178" i="1"/>
  <c r="A15162" i="1"/>
  <c r="A15146" i="1"/>
  <c r="A15114" i="1"/>
  <c r="A15066" i="1"/>
  <c r="A15050" i="1"/>
  <c r="A15034" i="1"/>
  <c r="A14986" i="1"/>
  <c r="A14970" i="1"/>
  <c r="A14954" i="1"/>
  <c r="A14938" i="1"/>
  <c r="A14922" i="1"/>
  <c r="A14890" i="1"/>
  <c r="A14842" i="1"/>
  <c r="A14810" i="1"/>
  <c r="A14778" i="1"/>
  <c r="A14762" i="1"/>
  <c r="A14714" i="1"/>
  <c r="A14682" i="1"/>
  <c r="A14602" i="1"/>
  <c r="A14586" i="1"/>
  <c r="A14570" i="1"/>
  <c r="A14538" i="1"/>
  <c r="A14522" i="1"/>
  <c r="A14506" i="1"/>
  <c r="A14490" i="1"/>
  <c r="A14474" i="1"/>
  <c r="A14410" i="1"/>
  <c r="A14378" i="1"/>
  <c r="A14362" i="1"/>
  <c r="A14330" i="1"/>
  <c r="A14298" i="1"/>
  <c r="A14266" i="1"/>
  <c r="A14250" i="1"/>
  <c r="A14234" i="1"/>
  <c r="A14218" i="1"/>
  <c r="A14186" i="1"/>
  <c r="A14170" i="1"/>
  <c r="A14138" i="1"/>
  <c r="A14122" i="1"/>
  <c r="A14106" i="1"/>
  <c r="A14090" i="1"/>
  <c r="A14074" i="1"/>
  <c r="A14026" i="1"/>
  <c r="A14010" i="1"/>
  <c r="A13994" i="1"/>
  <c r="A13962" i="1"/>
  <c r="A13946" i="1"/>
  <c r="A13930" i="1"/>
  <c r="A13898" i="1"/>
  <c r="A13882" i="1"/>
  <c r="A13866" i="1"/>
  <c r="A13834" i="1"/>
  <c r="A13818" i="1"/>
  <c r="A13754" i="1"/>
  <c r="A13658" i="1"/>
  <c r="A13626" i="1"/>
  <c r="A13578" i="1"/>
  <c r="A13562" i="1"/>
  <c r="A13466" i="1"/>
  <c r="A13402" i="1"/>
  <c r="A15625" i="1"/>
  <c r="A15577" i="1"/>
  <c r="A15545" i="1"/>
  <c r="A15465" i="1"/>
  <c r="A15353" i="1"/>
  <c r="A15305" i="1"/>
  <c r="A15161" i="1"/>
  <c r="A15113" i="1"/>
  <c r="A15049" i="1"/>
  <c r="A14969" i="1"/>
  <c r="A14889" i="1"/>
  <c r="A14857" i="1"/>
  <c r="A14809" i="1"/>
  <c r="A14793" i="1"/>
  <c r="A14777" i="1"/>
  <c r="A14761" i="1"/>
  <c r="A14665" i="1"/>
  <c r="A14569" i="1"/>
  <c r="A14537" i="1"/>
  <c r="A14505" i="1"/>
  <c r="A14473" i="1"/>
  <c r="A14345" i="1"/>
  <c r="A14313" i="1"/>
  <c r="A14297" i="1"/>
  <c r="A14217" i="1"/>
  <c r="A14169" i="1"/>
  <c r="A14137" i="1"/>
  <c r="A14105" i="1"/>
  <c r="A14073" i="1"/>
  <c r="A14041" i="1"/>
  <c r="A14025" i="1"/>
  <c r="A14009" i="1"/>
  <c r="A13977" i="1"/>
  <c r="A13913" i="1"/>
  <c r="A13881" i="1"/>
  <c r="A13865" i="1"/>
  <c r="A13849" i="1"/>
  <c r="A13833" i="1"/>
  <c r="A13817" i="1"/>
  <c r="A15657" i="1"/>
  <c r="A15609" i="1"/>
  <c r="A15593" i="1"/>
  <c r="A15529" i="1"/>
  <c r="A15497" i="1"/>
  <c r="A15417" i="1"/>
  <c r="A15369" i="1"/>
  <c r="A15321" i="1"/>
  <c r="A15257" i="1"/>
  <c r="A15145" i="1"/>
  <c r="A15783" i="1"/>
  <c r="D15783" i="1"/>
  <c r="A15869" i="1"/>
  <c r="D15869" i="1"/>
  <c r="A15973" i="1"/>
  <c r="D15973" i="1"/>
  <c r="A13290" i="1"/>
  <c r="A13274" i="1"/>
  <c r="A13210" i="1"/>
  <c r="A13130" i="1"/>
  <c r="A13114" i="1"/>
  <c r="A13082" i="1"/>
  <c r="A13066" i="1"/>
  <c r="A13050" i="1"/>
  <c r="A12938" i="1"/>
  <c r="A12922" i="1"/>
  <c r="A12890" i="1"/>
  <c r="A12874" i="1"/>
  <c r="A12682" i="1"/>
  <c r="A12666" i="1"/>
  <c r="A12586" i="1"/>
  <c r="A12538" i="1"/>
  <c r="A12506" i="1"/>
  <c r="A12442" i="1"/>
  <c r="A12426" i="1"/>
  <c r="A12410" i="1"/>
  <c r="A12378" i="1"/>
  <c r="A12346" i="1"/>
  <c r="A12330" i="1"/>
  <c r="A12314" i="1"/>
  <c r="A12282" i="1"/>
  <c r="A12250" i="1"/>
  <c r="A12234" i="1"/>
  <c r="A12218" i="1"/>
  <c r="A12202" i="1"/>
  <c r="A12186" i="1"/>
  <c r="A12154" i="1"/>
  <c r="A12138" i="1"/>
  <c r="A12090" i="1"/>
  <c r="A12058" i="1"/>
  <c r="A12042" i="1"/>
  <c r="A11962" i="1"/>
  <c r="A11946" i="1"/>
  <c r="A11930" i="1"/>
  <c r="A11914" i="1"/>
  <c r="A11882" i="1"/>
  <c r="A11866" i="1"/>
  <c r="A11850" i="1"/>
  <c r="A11834" i="1"/>
  <c r="A11818" i="1"/>
  <c r="A11770" i="1"/>
  <c r="A11754" i="1"/>
  <c r="A11722" i="1"/>
  <c r="A11690" i="1"/>
  <c r="A11674" i="1"/>
  <c r="A11658" i="1"/>
  <c r="A11610" i="1"/>
  <c r="A11594" i="1"/>
  <c r="A11546" i="1"/>
  <c r="A11530" i="1"/>
  <c r="A11514" i="1"/>
  <c r="A11482" i="1"/>
  <c r="A11466" i="1"/>
  <c r="A11434" i="1"/>
  <c r="A11418" i="1"/>
  <c r="A11402" i="1"/>
  <c r="A11370" i="1"/>
  <c r="A11354" i="1"/>
  <c r="A11322" i="1"/>
  <c r="A11290" i="1"/>
  <c r="A11258" i="1"/>
  <c r="A11242" i="1"/>
  <c r="A11226" i="1"/>
  <c r="A11210" i="1"/>
  <c r="A11178" i="1"/>
  <c r="A11162" i="1"/>
  <c r="A11146" i="1"/>
  <c r="A11130" i="1"/>
  <c r="A11050" i="1"/>
  <c r="A11002" i="1"/>
  <c r="A10906" i="1"/>
  <c r="A10778" i="1"/>
  <c r="A10746" i="1"/>
  <c r="A10730" i="1"/>
  <c r="A10666" i="1"/>
  <c r="A10618" i="1"/>
  <c r="A10570" i="1"/>
  <c r="A10522" i="1"/>
  <c r="A10490" i="1"/>
  <c r="A10442" i="1"/>
  <c r="A10346" i="1"/>
  <c r="A10298" i="1"/>
  <c r="A10250" i="1"/>
  <c r="A10218" i="1"/>
  <c r="A10202" i="1"/>
  <c r="A10090" i="1"/>
  <c r="A9994" i="1"/>
  <c r="A9946" i="1"/>
  <c r="A9802" i="1"/>
  <c r="A9738" i="1"/>
  <c r="A9706" i="1"/>
  <c r="A9690" i="1"/>
  <c r="A9674" i="1"/>
  <c r="A9642" i="1"/>
  <c r="A9610" i="1"/>
  <c r="A9562" i="1"/>
  <c r="A9514" i="1"/>
  <c r="A9450" i="1"/>
  <c r="A9402" i="1"/>
  <c r="A9370" i="1"/>
  <c r="A9354" i="1"/>
  <c r="A9338" i="1"/>
  <c r="A9322" i="1"/>
  <c r="A9290" i="1"/>
  <c r="A9258" i="1"/>
  <c r="A9242" i="1"/>
  <c r="A9210" i="1"/>
  <c r="A9178" i="1"/>
  <c r="A9146" i="1"/>
  <c r="A9130" i="1"/>
  <c r="A9114" i="1"/>
  <c r="A9050" i="1"/>
  <c r="A9018" i="1"/>
  <c r="A9002" i="1"/>
  <c r="A8986" i="1"/>
  <c r="A8970" i="1"/>
  <c r="A8938" i="1"/>
  <c r="A8890" i="1"/>
  <c r="A8858" i="1"/>
  <c r="A8826" i="1"/>
  <c r="A8810" i="1"/>
  <c r="A8730" i="1"/>
  <c r="A8714" i="1"/>
  <c r="A8682" i="1"/>
  <c r="A8650" i="1"/>
  <c r="A8586" i="1"/>
  <c r="A8538" i="1"/>
  <c r="A8522" i="1"/>
  <c r="A8474" i="1"/>
  <c r="A8458" i="1"/>
  <c r="A8410" i="1"/>
  <c r="A8394" i="1"/>
  <c r="A8362" i="1"/>
  <c r="A8282" i="1"/>
  <c r="A8266" i="1"/>
  <c r="A8218" i="1"/>
  <c r="A8138" i="1"/>
  <c r="A8106" i="1"/>
  <c r="A8074" i="1"/>
  <c r="A7978" i="1"/>
  <c r="A7898" i="1"/>
  <c r="A7850" i="1"/>
  <c r="A7818" i="1"/>
  <c r="A7770" i="1"/>
  <c r="A7626" i="1"/>
  <c r="A7594" i="1"/>
  <c r="A7562" i="1"/>
  <c r="A7498" i="1"/>
  <c r="A7450" i="1"/>
  <c r="A7434" i="1"/>
  <c r="A7354" i="1"/>
  <c r="A7290" i="1"/>
  <c r="A7274" i="1"/>
  <c r="A7210" i="1"/>
  <c r="A7162" i="1"/>
  <c r="A7082" i="1"/>
  <c r="A7018" i="1"/>
  <c r="A6970" i="1"/>
  <c r="A6426" i="1"/>
  <c r="A6170" i="1"/>
  <c r="A5578" i="1"/>
  <c r="A5370" i="1"/>
  <c r="A4618" i="1"/>
  <c r="D15759" i="1"/>
  <c r="A15970" i="1"/>
  <c r="D15970" i="1"/>
  <c r="A16772" i="1"/>
  <c r="D16772" i="1"/>
  <c r="A13801" i="1"/>
  <c r="A13785" i="1"/>
  <c r="A13769" i="1"/>
  <c r="A13737" i="1"/>
  <c r="A13721" i="1"/>
  <c r="A13705" i="1"/>
  <c r="A13673" i="1"/>
  <c r="A13657" i="1"/>
  <c r="A13609" i="1"/>
  <c r="A13593" i="1"/>
  <c r="A13561" i="1"/>
  <c r="A13513" i="1"/>
  <c r="A13417" i="1"/>
  <c r="A13401" i="1"/>
  <c r="A13369" i="1"/>
  <c r="A13353" i="1"/>
  <c r="A13321" i="1"/>
  <c r="A13273" i="1"/>
  <c r="A13225" i="1"/>
  <c r="A13161" i="1"/>
  <c r="A13145" i="1"/>
  <c r="A13033" i="1"/>
  <c r="A13017" i="1"/>
  <c r="A13001" i="1"/>
  <c r="A12985" i="1"/>
  <c r="A12937" i="1"/>
  <c r="A12921" i="1"/>
  <c r="A12873" i="1"/>
  <c r="A12857" i="1"/>
  <c r="A12841" i="1"/>
  <c r="A12777" i="1"/>
  <c r="A12745" i="1"/>
  <c r="A12649" i="1"/>
  <c r="A12633" i="1"/>
  <c r="A12601" i="1"/>
  <c r="A12585" i="1"/>
  <c r="A12569" i="1"/>
  <c r="A12553" i="1"/>
  <c r="A12537" i="1"/>
  <c r="A12457" i="1"/>
  <c r="A12441" i="1"/>
  <c r="A12393" i="1"/>
  <c r="A12361" i="1"/>
  <c r="A12329" i="1"/>
  <c r="A12297" i="1"/>
  <c r="A12249" i="1"/>
  <c r="A12137" i="1"/>
  <c r="A12089" i="1"/>
  <c r="A11881" i="1"/>
  <c r="A11865" i="1"/>
  <c r="A11833" i="1"/>
  <c r="A11737" i="1"/>
  <c r="A11705" i="1"/>
  <c r="A11625" i="1"/>
  <c r="A11609" i="1"/>
  <c r="A11593" i="1"/>
  <c r="A11545" i="1"/>
  <c r="A11433" i="1"/>
  <c r="A11337" i="1"/>
  <c r="A11289" i="1"/>
  <c r="A11273" i="1"/>
  <c r="A11193" i="1"/>
  <c r="A11097" i="1"/>
  <c r="A11081" i="1"/>
  <c r="A11017" i="1"/>
  <c r="A10905" i="1"/>
  <c r="A10889" i="1"/>
  <c r="A10841" i="1"/>
  <c r="A10809" i="1"/>
  <c r="A10761" i="1"/>
  <c r="A10745" i="1"/>
  <c r="A10729" i="1"/>
  <c r="A10713" i="1"/>
  <c r="A10681" i="1"/>
  <c r="A10665" i="1"/>
  <c r="A10649" i="1"/>
  <c r="A10633" i="1"/>
  <c r="A10617" i="1"/>
  <c r="A10585" i="1"/>
  <c r="A10553" i="1"/>
  <c r="A10505" i="1"/>
  <c r="A10489" i="1"/>
  <c r="A10473" i="1"/>
  <c r="A10441" i="1"/>
  <c r="A10361" i="1"/>
  <c r="A10345" i="1"/>
  <c r="A10329" i="1"/>
  <c r="A10297" i="1"/>
  <c r="A10281" i="1"/>
  <c r="A10249" i="1"/>
  <c r="A10217" i="1"/>
  <c r="A10201" i="1"/>
  <c r="A10185" i="1"/>
  <c r="A10169" i="1"/>
  <c r="A10137" i="1"/>
  <c r="A10121" i="1"/>
  <c r="A10089" i="1"/>
  <c r="A10073" i="1"/>
  <c r="A10057" i="1"/>
  <c r="A10041" i="1"/>
  <c r="A10025" i="1"/>
  <c r="A10009" i="1"/>
  <c r="A9945" i="1"/>
  <c r="A9929" i="1"/>
  <c r="A9897" i="1"/>
  <c r="A9881" i="1"/>
  <c r="A9833" i="1"/>
  <c r="A9817" i="1"/>
  <c r="A9753" i="1"/>
  <c r="A9737" i="1"/>
  <c r="A9721" i="1"/>
  <c r="A9673" i="1"/>
  <c r="A9625" i="1"/>
  <c r="A9609" i="1"/>
  <c r="A9593" i="1"/>
  <c r="A9561" i="1"/>
  <c r="A9513" i="1"/>
  <c r="A9481" i="1"/>
  <c r="A9433" i="1"/>
  <c r="A9417" i="1"/>
  <c r="A9401" i="1"/>
  <c r="A9369" i="1"/>
  <c r="A9353" i="1"/>
  <c r="A9337" i="1"/>
  <c r="A9305" i="1"/>
  <c r="A9273" i="1"/>
  <c r="A9257" i="1"/>
  <c r="A9225" i="1"/>
  <c r="A9209" i="1"/>
  <c r="A9145" i="1"/>
  <c r="A9129" i="1"/>
  <c r="A9113" i="1"/>
  <c r="A9049" i="1"/>
  <c r="A9017" i="1"/>
  <c r="A9001" i="1"/>
  <c r="A8985" i="1"/>
  <c r="A8969" i="1"/>
  <c r="A8937" i="1"/>
  <c r="A8889" i="1"/>
  <c r="A8873" i="1"/>
  <c r="A8841" i="1"/>
  <c r="A8809" i="1"/>
  <c r="A8761" i="1"/>
  <c r="A8745" i="1"/>
  <c r="A8729" i="1"/>
  <c r="A8681" i="1"/>
  <c r="A8665" i="1"/>
  <c r="A8489" i="1"/>
  <c r="A8233" i="1"/>
  <c r="A8169" i="1"/>
  <c r="A8089" i="1"/>
  <c r="A7977" i="1"/>
  <c r="A7913" i="1"/>
  <c r="A7881" i="1"/>
  <c r="A7785" i="1"/>
  <c r="A7721" i="1"/>
  <c r="A7673" i="1"/>
  <c r="A7609" i="1"/>
  <c r="A7465" i="1"/>
  <c r="A7337" i="1"/>
  <c r="A7289" i="1"/>
  <c r="D16296" i="1"/>
  <c r="D16755" i="1"/>
  <c r="A16755" i="1"/>
  <c r="D15794" i="1"/>
  <c r="A15866" i="1"/>
  <c r="D15866" i="1"/>
  <c r="D15960" i="1"/>
  <c r="A15960" i="1"/>
  <c r="D16014" i="1"/>
  <c r="A16014" i="1"/>
  <c r="D15719" i="1"/>
  <c r="D15770" i="1"/>
  <c r="D15815" i="1"/>
  <c r="D16168" i="1"/>
  <c r="A16168" i="1"/>
  <c r="A16293" i="1"/>
  <c r="D16293" i="1"/>
  <c r="A16634" i="1"/>
  <c r="D16634" i="1"/>
  <c r="A15957" i="1"/>
  <c r="D15957" i="1"/>
  <c r="D16080" i="1"/>
  <c r="A16080" i="1"/>
  <c r="D15703" i="1"/>
  <c r="D15743" i="1"/>
  <c r="D15767" i="1"/>
  <c r="D15860" i="1"/>
  <c r="A15860" i="1"/>
  <c r="A15954" i="1"/>
  <c r="D15954" i="1"/>
  <c r="A16165" i="1"/>
  <c r="D16165" i="1"/>
  <c r="D16509" i="1"/>
  <c r="A16509" i="1"/>
  <c r="D15944" i="1"/>
  <c r="A15944" i="1"/>
  <c r="A16077" i="1"/>
  <c r="D16077" i="1"/>
  <c r="D16152" i="1"/>
  <c r="A16152" i="1"/>
  <c r="D15802" i="1"/>
  <c r="A15840" i="1"/>
  <c r="D15840" i="1"/>
  <c r="D16064" i="1"/>
  <c r="A16064" i="1"/>
  <c r="A16074" i="1"/>
  <c r="D16074" i="1"/>
  <c r="A16506" i="1"/>
  <c r="D16506" i="1"/>
  <c r="D15730" i="1"/>
  <c r="D15778" i="1"/>
  <c r="D15823" i="1"/>
  <c r="A15938" i="1"/>
  <c r="D15938" i="1"/>
  <c r="D15992" i="1"/>
  <c r="A15992" i="1"/>
  <c r="A16149" i="1"/>
  <c r="D16149" i="1"/>
  <c r="A15837" i="1"/>
  <c r="D15837" i="1"/>
  <c r="A16058" i="1"/>
  <c r="D16058" i="1"/>
  <c r="D16061" i="1"/>
  <c r="A16362" i="1"/>
  <c r="D16362" i="1"/>
  <c r="D15775" i="1"/>
  <c r="D15892" i="1"/>
  <c r="A15892" i="1"/>
  <c r="A15989" i="1"/>
  <c r="D15989" i="1"/>
  <c r="D16224" i="1"/>
  <c r="A16224" i="1"/>
  <c r="A15986" i="1"/>
  <c r="D15986" i="1"/>
  <c r="A16338" i="1"/>
  <c r="D16338" i="1"/>
  <c r="D15711" i="1"/>
  <c r="D15810" i="1"/>
  <c r="A15834" i="1"/>
  <c r="D15834" i="1"/>
  <c r="D16221" i="1"/>
  <c r="D15846" i="1"/>
  <c r="A15846" i="1"/>
  <c r="D15878" i="1"/>
  <c r="A15878" i="1"/>
  <c r="D15926" i="1"/>
  <c r="A15926" i="1"/>
  <c r="D16030" i="1"/>
  <c r="A16030" i="1"/>
  <c r="A16093" i="1"/>
  <c r="D16096" i="1"/>
  <c r="A16237" i="1"/>
  <c r="D16240" i="1"/>
  <c r="D16396" i="1"/>
  <c r="A16396" i="1"/>
  <c r="D16486" i="1"/>
  <c r="A16486" i="1"/>
  <c r="A15917" i="1"/>
  <c r="D15920" i="1"/>
  <c r="D15932" i="1"/>
  <c r="A16005" i="1"/>
  <c r="D16008" i="1"/>
  <c r="D16093" i="1"/>
  <c r="A16181" i="1"/>
  <c r="D16184" i="1"/>
  <c r="D16237" i="1"/>
  <c r="A16309" i="1"/>
  <c r="D16312" i="1"/>
  <c r="D16332" i="1"/>
  <c r="A16332" i="1"/>
  <c r="D16769" i="1"/>
  <c r="A7273" i="1"/>
  <c r="A7241" i="1"/>
  <c r="A7193" i="1"/>
  <c r="A7161" i="1"/>
  <c r="A7113" i="1"/>
  <c r="A6937" i="1"/>
  <c r="A6905" i="1"/>
  <c r="A6889" i="1"/>
  <c r="A6873" i="1"/>
  <c r="A6857" i="1"/>
  <c r="A6841" i="1"/>
  <c r="A6825" i="1"/>
  <c r="A6809" i="1"/>
  <c r="A6793" i="1"/>
  <c r="A6777" i="1"/>
  <c r="A6761" i="1"/>
  <c r="A6729" i="1"/>
  <c r="A6697" i="1"/>
  <c r="A6681" i="1"/>
  <c r="A6665" i="1"/>
  <c r="A6649" i="1"/>
  <c r="A6633" i="1"/>
  <c r="A6585" i="1"/>
  <c r="A6569" i="1"/>
  <c r="A6521" i="1"/>
  <c r="A6473" i="1"/>
  <c r="A6361" i="1"/>
  <c r="A6345" i="1"/>
  <c r="A6313" i="1"/>
  <c r="A6297" i="1"/>
  <c r="A6281" i="1"/>
  <c r="A6265" i="1"/>
  <c r="A6217" i="1"/>
  <c r="A6169" i="1"/>
  <c r="A6153" i="1"/>
  <c r="A6105" i="1"/>
  <c r="A6009" i="1"/>
  <c r="A5977" i="1"/>
  <c r="A5961" i="1"/>
  <c r="A5945" i="1"/>
  <c r="A5865" i="1"/>
  <c r="A5849" i="1"/>
  <c r="A5833" i="1"/>
  <c r="A5785" i="1"/>
  <c r="A5753" i="1"/>
  <c r="A5737" i="1"/>
  <c r="A5721" i="1"/>
  <c r="A5689" i="1"/>
  <c r="A5673" i="1"/>
  <c r="A5657" i="1"/>
  <c r="A5609" i="1"/>
  <c r="A5577" i="1"/>
  <c r="A5545" i="1"/>
  <c r="A5497" i="1"/>
  <c r="A5465" i="1"/>
  <c r="A5449" i="1"/>
  <c r="A5433" i="1"/>
  <c r="A5417" i="1"/>
  <c r="A5385" i="1"/>
  <c r="A5353" i="1"/>
  <c r="A5337" i="1"/>
  <c r="A5321" i="1"/>
  <c r="A5289" i="1"/>
  <c r="A5257" i="1"/>
  <c r="A5241" i="1"/>
  <c r="A5225" i="1"/>
  <c r="A5161" i="1"/>
  <c r="A5113" i="1"/>
  <c r="A5097" i="1"/>
  <c r="A5065" i="1"/>
  <c r="A5049" i="1"/>
  <c r="A5001" i="1"/>
  <c r="A4905" i="1"/>
  <c r="A4873" i="1"/>
  <c r="A4809" i="1"/>
  <c r="A4793" i="1"/>
  <c r="A4745" i="1"/>
  <c r="A4665" i="1"/>
  <c r="A4649" i="1"/>
  <c r="A4617" i="1"/>
  <c r="A4569" i="1"/>
  <c r="A4521" i="1"/>
  <c r="A4345" i="1"/>
  <c r="A4153" i="1"/>
  <c r="A4121" i="1"/>
  <c r="A4089" i="1"/>
  <c r="A4041" i="1"/>
  <c r="A3993" i="1"/>
  <c r="A3961" i="1"/>
  <c r="A3945" i="1"/>
  <c r="A3881" i="1"/>
  <c r="A3753" i="1"/>
  <c r="A3705" i="1"/>
  <c r="A3689" i="1"/>
  <c r="A3657" i="1"/>
  <c r="A3625" i="1"/>
  <c r="A3593" i="1"/>
  <c r="A3513" i="1"/>
  <c r="A3497" i="1"/>
  <c r="A3385" i="1"/>
  <c r="A3321" i="1"/>
  <c r="A3257" i="1"/>
  <c r="A3129" i="1"/>
  <c r="A2985" i="1"/>
  <c r="A2889" i="1"/>
  <c r="A2745" i="1"/>
  <c r="A2425" i="1"/>
  <c r="A2345" i="1"/>
  <c r="A2313" i="1"/>
  <c r="A2201" i="1"/>
  <c r="A2185" i="1"/>
  <c r="A2057" i="1"/>
  <c r="A2041" i="1"/>
  <c r="A1945" i="1"/>
  <c r="A1929" i="1"/>
  <c r="A1785" i="1"/>
  <c r="A1609" i="1"/>
  <c r="A1577" i="1"/>
  <c r="A1561" i="1"/>
  <c r="A1545" i="1"/>
  <c r="A1529" i="1"/>
  <c r="A1401" i="1"/>
  <c r="A1273" i="1"/>
  <c r="A1241" i="1"/>
  <c r="A1193" i="1"/>
  <c r="A1049" i="1"/>
  <c r="A985" i="1"/>
  <c r="A953" i="1"/>
  <c r="A905" i="1"/>
  <c r="A889" i="1"/>
  <c r="A825" i="1"/>
  <c r="A761" i="1"/>
  <c r="A729" i="1"/>
  <c r="A713" i="1"/>
  <c r="A633" i="1"/>
  <c r="A617" i="1"/>
  <c r="A601" i="1"/>
  <c r="A537" i="1"/>
  <c r="A441" i="1"/>
  <c r="A409" i="1"/>
  <c r="A185" i="1"/>
  <c r="A137" i="1"/>
  <c r="A9" i="1"/>
  <c r="A15696" i="1"/>
  <c r="A15704" i="1"/>
  <c r="A15712" i="1"/>
  <c r="A15720" i="1"/>
  <c r="A15728" i="1"/>
  <c r="A15736" i="1"/>
  <c r="A15744" i="1"/>
  <c r="A15752" i="1"/>
  <c r="A15760" i="1"/>
  <c r="A15768" i="1"/>
  <c r="A15776" i="1"/>
  <c r="A15784" i="1"/>
  <c r="A15792" i="1"/>
  <c r="A15800" i="1"/>
  <c r="A15808" i="1"/>
  <c r="A15816" i="1"/>
  <c r="A15824" i="1"/>
  <c r="D15902" i="1"/>
  <c r="A15902" i="1"/>
  <c r="D15914" i="1"/>
  <c r="A16040" i="1"/>
  <c r="D16090" i="1"/>
  <c r="A16128" i="1"/>
  <c r="A15835" i="1"/>
  <c r="A15841" i="1"/>
  <c r="A15847" i="1"/>
  <c r="D15852" i="1"/>
  <c r="A15861" i="1"/>
  <c r="A15867" i="1"/>
  <c r="A15873" i="1"/>
  <c r="A15879" i="1"/>
  <c r="D15884" i="1"/>
  <c r="A15893" i="1"/>
  <c r="D15896" i="1"/>
  <c r="D15908" i="1"/>
  <c r="D15942" i="1"/>
  <c r="A15942" i="1"/>
  <c r="D16002" i="1"/>
  <c r="D16021" i="1"/>
  <c r="D16109" i="1"/>
  <c r="A16197" i="1"/>
  <c r="D16200" i="1"/>
  <c r="D16253" i="1"/>
  <c r="A16326" i="1"/>
  <c r="D16581" i="1"/>
  <c r="A16581" i="1"/>
  <c r="D16709" i="1"/>
  <c r="A16709" i="1"/>
  <c r="D15838" i="1"/>
  <c r="A15838" i="1"/>
  <c r="D15870" i="1"/>
  <c r="A15870" i="1"/>
  <c r="D15958" i="1"/>
  <c r="A15958" i="1"/>
  <c r="D15974" i="1"/>
  <c r="A15974" i="1"/>
  <c r="D15990" i="1"/>
  <c r="A15990" i="1"/>
  <c r="D16356" i="1"/>
  <c r="A16356" i="1"/>
  <c r="D16470" i="1"/>
  <c r="A16470" i="1"/>
  <c r="A17247" i="1"/>
  <c r="D17247" i="1"/>
  <c r="A15933" i="1"/>
  <c r="D15936" i="1"/>
  <c r="D16037" i="1"/>
  <c r="D16125" i="1"/>
  <c r="A16213" i="1"/>
  <c r="D16216" i="1"/>
  <c r="D16269" i="1"/>
  <c r="D16578" i="1"/>
  <c r="D16706" i="1"/>
  <c r="D17119" i="1"/>
  <c r="A15702" i="1"/>
  <c r="A15710" i="1"/>
  <c r="A15718" i="1"/>
  <c r="A15726" i="1"/>
  <c r="A15734" i="1"/>
  <c r="D15918" i="1"/>
  <c r="A15918" i="1"/>
  <c r="D15930" i="1"/>
  <c r="D15933" i="1"/>
  <c r="D16006" i="1"/>
  <c r="A16006" i="1"/>
  <c r="D16034" i="1"/>
  <c r="A16053" i="1"/>
  <c r="D16056" i="1"/>
  <c r="A16069" i="1"/>
  <c r="D16072" i="1"/>
  <c r="A16141" i="1"/>
  <c r="D16144" i="1"/>
  <c r="D16213" i="1"/>
  <c r="A16285" i="1"/>
  <c r="D16288" i="1"/>
  <c r="A16350" i="1"/>
  <c r="D16022" i="1"/>
  <c r="A16022" i="1"/>
  <c r="D16926" i="1"/>
  <c r="A16926" i="1"/>
  <c r="D15830" i="1"/>
  <c r="D15853" i="1"/>
  <c r="D15862" i="1"/>
  <c r="A15862" i="1"/>
  <c r="D15885" i="1"/>
  <c r="D15894" i="1"/>
  <c r="A15894" i="1"/>
  <c r="D15906" i="1"/>
  <c r="D15909" i="1"/>
  <c r="D15949" i="1"/>
  <c r="D15965" i="1"/>
  <c r="D15981" i="1"/>
  <c r="A15997" i="1"/>
  <c r="D16000" i="1"/>
  <c r="D16085" i="1"/>
  <c r="D16157" i="1"/>
  <c r="A16173" i="1"/>
  <c r="D16176" i="1"/>
  <c r="D16229" i="1"/>
  <c r="A16301" i="1"/>
  <c r="D16304" i="1"/>
  <c r="D16323" i="1"/>
  <c r="A15836" i="1"/>
  <c r="A15842" i="1"/>
  <c r="A15848" i="1"/>
  <c r="A15868" i="1"/>
  <c r="A15874" i="1"/>
  <c r="A15880" i="1"/>
  <c r="D15900" i="1"/>
  <c r="A15928" i="1"/>
  <c r="D15946" i="1"/>
  <c r="D15962" i="1"/>
  <c r="D15978" i="1"/>
  <c r="D15997" i="1"/>
  <c r="A16032" i="1"/>
  <c r="D16082" i="1"/>
  <c r="A16101" i="1"/>
  <c r="D16104" i="1"/>
  <c r="D16173" i="1"/>
  <c r="A16245" i="1"/>
  <c r="D16248" i="1"/>
  <c r="D16301" i="1"/>
  <c r="D16347" i="1"/>
  <c r="D16381" i="1"/>
  <c r="D16882" i="1"/>
  <c r="A15724" i="1"/>
  <c r="A15732" i="1"/>
  <c r="A15740" i="1"/>
  <c r="A15748" i="1"/>
  <c r="A15756" i="1"/>
  <c r="A15764" i="1"/>
  <c r="A15772" i="1"/>
  <c r="A15780" i="1"/>
  <c r="A15788" i="1"/>
  <c r="A15796" i="1"/>
  <c r="A15804" i="1"/>
  <c r="A15812" i="1"/>
  <c r="A15820" i="1"/>
  <c r="A15828" i="1"/>
  <c r="D15934" i="1"/>
  <c r="A15934" i="1"/>
  <c r="D15940" i="1"/>
  <c r="A15940" i="1"/>
  <c r="D15994" i="1"/>
  <c r="D16525" i="1"/>
  <c r="A16525" i="1"/>
  <c r="D16653" i="1"/>
  <c r="A16653" i="1"/>
  <c r="A16879" i="1"/>
  <c r="D16879" i="1"/>
  <c r="A15904" i="1"/>
  <c r="A15916" i="1"/>
  <c r="A16048" i="1"/>
  <c r="D16120" i="1"/>
  <c r="A16136" i="1"/>
  <c r="D16189" i="1"/>
  <c r="A16261" i="1"/>
  <c r="D16264" i="1"/>
  <c r="D16317" i="1"/>
  <c r="A16637" i="1"/>
  <c r="D16869" i="1"/>
  <c r="A16869" i="1"/>
  <c r="D15845" i="1"/>
  <c r="D15854" i="1"/>
  <c r="A15854" i="1"/>
  <c r="D15877" i="1"/>
  <c r="D15886" i="1"/>
  <c r="A15886" i="1"/>
  <c r="D15910" i="1"/>
  <c r="A15910" i="1"/>
  <c r="D15922" i="1"/>
  <c r="D15925" i="1"/>
  <c r="D15950" i="1"/>
  <c r="A15950" i="1"/>
  <c r="D15966" i="1"/>
  <c r="A15966" i="1"/>
  <c r="D15982" i="1"/>
  <c r="A15982" i="1"/>
  <c r="D16010" i="1"/>
  <c r="D16029" i="1"/>
  <c r="D16117" i="1"/>
  <c r="A16205" i="1"/>
  <c r="D16208" i="1"/>
  <c r="D16261" i="1"/>
  <c r="D16341" i="1"/>
  <c r="A16365" i="1"/>
  <c r="D16368" i="1"/>
  <c r="D16522" i="1"/>
  <c r="D16650" i="1"/>
  <c r="D16822" i="1"/>
  <c r="A16822" i="1"/>
  <c r="A14059" i="1"/>
  <c r="A13419" i="1"/>
  <c r="A13211" i="1"/>
  <c r="A12619" i="1"/>
  <c r="A12491" i="1"/>
  <c r="A12139" i="1"/>
  <c r="A12107" i="1"/>
  <c r="A12043" i="1"/>
  <c r="A11979" i="1"/>
  <c r="A11851" i="1"/>
  <c r="A11067" i="1"/>
  <c r="A10907" i="1"/>
  <c r="A10795" i="1"/>
  <c r="A10699" i="1"/>
  <c r="A10347" i="1"/>
  <c r="A10331" i="1"/>
  <c r="A10267" i="1"/>
  <c r="A10251" i="1"/>
  <c r="A9883" i="1"/>
  <c r="A9563" i="1"/>
  <c r="A9419" i="1"/>
  <c r="A9051" i="1"/>
  <c r="A8139" i="1"/>
  <c r="D15998" i="1"/>
  <c r="A15998" i="1"/>
  <c r="D16329" i="1"/>
  <c r="D16422" i="1"/>
  <c r="A16422" i="1"/>
  <c r="D16438" i="1"/>
  <c r="A16438" i="1"/>
  <c r="D16454" i="1"/>
  <c r="A16454" i="1"/>
  <c r="D16565" i="1"/>
  <c r="D16693" i="1"/>
  <c r="D16786" i="1"/>
  <c r="D16819" i="1"/>
  <c r="A16819" i="1"/>
  <c r="D16978" i="1"/>
  <c r="A16978" i="1"/>
  <c r="D17106" i="1"/>
  <c r="D16378" i="1"/>
  <c r="D16384" i="1"/>
  <c r="A16400" i="1"/>
  <c r="A16477" i="1"/>
  <c r="D16493" i="1"/>
  <c r="D16562" i="1"/>
  <c r="A16605" i="1"/>
  <c r="D16621" i="1"/>
  <c r="D16690" i="1"/>
  <c r="D16736" i="1"/>
  <c r="D16783" i="1"/>
  <c r="D16920" i="1"/>
  <c r="A16920" i="1"/>
  <c r="D17405" i="1"/>
  <c r="A17405" i="1"/>
  <c r="A16038" i="1"/>
  <c r="A16046" i="1"/>
  <c r="A16054" i="1"/>
  <c r="A16062" i="1"/>
  <c r="A16070" i="1"/>
  <c r="A16078" i="1"/>
  <c r="A16086" i="1"/>
  <c r="A16094" i="1"/>
  <c r="A16102" i="1"/>
  <c r="A16110" i="1"/>
  <c r="A16118" i="1"/>
  <c r="A16126" i="1"/>
  <c r="A16134" i="1"/>
  <c r="A16142" i="1"/>
  <c r="A16150" i="1"/>
  <c r="A16158" i="1"/>
  <c r="A16166" i="1"/>
  <c r="A16174" i="1"/>
  <c r="A16182" i="1"/>
  <c r="A16190" i="1"/>
  <c r="A16198" i="1"/>
  <c r="A16206" i="1"/>
  <c r="A16214" i="1"/>
  <c r="A16222" i="1"/>
  <c r="A16230" i="1"/>
  <c r="A16238" i="1"/>
  <c r="A16246" i="1"/>
  <c r="A16254" i="1"/>
  <c r="A16262" i="1"/>
  <c r="A16270" i="1"/>
  <c r="A16278" i="1"/>
  <c r="A16286" i="1"/>
  <c r="A16294" i="1"/>
  <c r="A16302" i="1"/>
  <c r="A16310" i="1"/>
  <c r="A16318" i="1"/>
  <c r="A16333" i="1"/>
  <c r="A16357" i="1"/>
  <c r="A16363" i="1"/>
  <c r="A16366" i="1"/>
  <c r="D16372" i="1"/>
  <c r="A16372" i="1"/>
  <c r="A16413" i="1"/>
  <c r="A16416" i="1"/>
  <c r="A16429" i="1"/>
  <c r="A16432" i="1"/>
  <c r="A16445" i="1"/>
  <c r="A16448" i="1"/>
  <c r="A16461" i="1"/>
  <c r="A16464" i="1"/>
  <c r="D16490" i="1"/>
  <c r="A16533" i="1"/>
  <c r="D16549" i="1"/>
  <c r="D16618" i="1"/>
  <c r="A16661" i="1"/>
  <c r="D16677" i="1"/>
  <c r="A16800" i="1"/>
  <c r="D16968" i="1"/>
  <c r="A16968" i="1"/>
  <c r="D17234" i="1"/>
  <c r="D17375" i="1"/>
  <c r="A16339" i="1"/>
  <c r="A16342" i="1"/>
  <c r="A16360" i="1"/>
  <c r="D16857" i="1"/>
  <c r="A16857" i="1"/>
  <c r="D16910" i="1"/>
  <c r="A16910" i="1"/>
  <c r="D16958" i="1"/>
  <c r="A16958" i="1"/>
  <c r="A16975" i="1"/>
  <c r="D16975" i="1"/>
  <c r="A17103" i="1"/>
  <c r="D17103" i="1"/>
  <c r="D16324" i="1"/>
  <c r="A16324" i="1"/>
  <c r="D16388" i="1"/>
  <c r="A16388" i="1"/>
  <c r="D16494" i="1"/>
  <c r="A16494" i="1"/>
  <c r="D16321" i="1"/>
  <c r="D16330" i="1"/>
  <c r="D16348" i="1"/>
  <c r="A16348" i="1"/>
  <c r="D16354" i="1"/>
  <c r="D16410" i="1"/>
  <c r="D16426" i="1"/>
  <c r="D16442" i="1"/>
  <c r="D16458" i="1"/>
  <c r="D16530" i="1"/>
  <c r="A16573" i="1"/>
  <c r="D16589" i="1"/>
  <c r="D16658" i="1"/>
  <c r="A16701" i="1"/>
  <c r="D16717" i="1"/>
  <c r="A17231" i="1"/>
  <c r="D17231" i="1"/>
  <c r="A15948" i="1"/>
  <c r="A15956" i="1"/>
  <c r="A15964" i="1"/>
  <c r="A15972" i="1"/>
  <c r="A15980" i="1"/>
  <c r="A15988" i="1"/>
  <c r="A15996" i="1"/>
  <c r="A16004" i="1"/>
  <c r="A16012" i="1"/>
  <c r="A16020" i="1"/>
  <c r="A16028" i="1"/>
  <c r="A16036" i="1"/>
  <c r="A16044" i="1"/>
  <c r="A16052" i="1"/>
  <c r="A16060" i="1"/>
  <c r="A16068" i="1"/>
  <c r="A16076" i="1"/>
  <c r="A16084" i="1"/>
  <c r="A16092" i="1"/>
  <c r="A16100" i="1"/>
  <c r="A16108" i="1"/>
  <c r="A16116" i="1"/>
  <c r="A16124" i="1"/>
  <c r="A16132" i="1"/>
  <c r="A16140" i="1"/>
  <c r="A16148" i="1"/>
  <c r="A16156" i="1"/>
  <c r="A16164" i="1"/>
  <c r="A16172" i="1"/>
  <c r="A16180" i="1"/>
  <c r="A16188" i="1"/>
  <c r="A16196" i="1"/>
  <c r="A16204" i="1"/>
  <c r="A16212" i="1"/>
  <c r="A16220" i="1"/>
  <c r="A16228" i="1"/>
  <c r="A16236" i="1"/>
  <c r="A16244" i="1"/>
  <c r="A16252" i="1"/>
  <c r="A16260" i="1"/>
  <c r="A16268" i="1"/>
  <c r="A16276" i="1"/>
  <c r="A16284" i="1"/>
  <c r="A16292" i="1"/>
  <c r="A16300" i="1"/>
  <c r="A16308" i="1"/>
  <c r="A16316" i="1"/>
  <c r="A16376" i="1"/>
  <c r="A16395" i="1"/>
  <c r="A16398" i="1"/>
  <c r="D16404" i="1"/>
  <c r="A16404" i="1"/>
  <c r="D16478" i="1"/>
  <c r="A16478" i="1"/>
  <c r="A16501" i="1"/>
  <c r="A16629" i="1"/>
  <c r="D16854" i="1"/>
  <c r="A16854" i="1"/>
  <c r="D16952" i="1"/>
  <c r="A16952" i="1"/>
  <c r="A16325" i="1"/>
  <c r="A16389" i="1"/>
  <c r="D16514" i="1"/>
  <c r="A16831" i="1"/>
  <c r="D16831" i="1"/>
  <c r="D16904" i="1"/>
  <c r="A16904" i="1"/>
  <c r="D16942" i="1"/>
  <c r="A16942" i="1"/>
  <c r="A17359" i="1"/>
  <c r="D17359" i="1"/>
  <c r="D16414" i="1"/>
  <c r="A16414" i="1"/>
  <c r="D16430" i="1"/>
  <c r="A16430" i="1"/>
  <c r="D16446" i="1"/>
  <c r="A16446" i="1"/>
  <c r="D16462" i="1"/>
  <c r="A16462" i="1"/>
  <c r="A16328" i="1"/>
  <c r="A16352" i="1"/>
  <c r="D16364" i="1"/>
  <c r="A16364" i="1"/>
  <c r="A16405" i="1"/>
  <c r="A16472" i="1"/>
  <c r="D16498" i="1"/>
  <c r="A16541" i="1"/>
  <c r="D16557" i="1"/>
  <c r="D16626" i="1"/>
  <c r="A16669" i="1"/>
  <c r="D16685" i="1"/>
  <c r="D16747" i="1"/>
  <c r="A16775" i="1"/>
  <c r="D16848" i="1"/>
  <c r="D16894" i="1"/>
  <c r="A16894" i="1"/>
  <c r="D17034" i="1"/>
  <c r="D16340" i="1"/>
  <c r="A16340" i="1"/>
  <c r="D16380" i="1"/>
  <c r="A16380" i="1"/>
  <c r="D16502" i="1"/>
  <c r="A16502" i="1"/>
  <c r="D16758" i="1"/>
  <c r="A16758" i="1"/>
  <c r="D16936" i="1"/>
  <c r="A16936" i="1"/>
  <c r="D16402" i="1"/>
  <c r="D16408" i="1"/>
  <c r="D16424" i="1"/>
  <c r="D16440" i="1"/>
  <c r="D16456" i="1"/>
  <c r="D16469" i="1"/>
  <c r="D16538" i="1"/>
  <c r="D16597" i="1"/>
  <c r="D16666" i="1"/>
  <c r="D16725" i="1"/>
  <c r="D16811" i="1"/>
  <c r="A16842" i="1"/>
  <c r="D16845" i="1"/>
  <c r="D16888" i="1"/>
  <c r="D17303" i="1"/>
  <c r="A16756" i="1"/>
  <c r="A16781" i="1"/>
  <c r="A16820" i="1"/>
  <c r="A16837" i="1"/>
  <c r="A16840" i="1"/>
  <c r="D16962" i="1"/>
  <c r="D16998" i="1"/>
  <c r="A16998" i="1"/>
  <c r="D17008" i="1"/>
  <c r="A17008" i="1"/>
  <c r="D17090" i="1"/>
  <c r="D17218" i="1"/>
  <c r="D17346" i="1"/>
  <c r="D16739" i="1"/>
  <c r="D16803" i="1"/>
  <c r="A16855" i="1"/>
  <c r="D16870" i="1"/>
  <c r="A16870" i="1"/>
  <c r="D16885" i="1"/>
  <c r="A17002" i="1"/>
  <c r="D17018" i="1"/>
  <c r="D17031" i="1"/>
  <c r="D17146" i="1"/>
  <c r="D17159" i="1"/>
  <c r="D17274" i="1"/>
  <c r="D17287" i="1"/>
  <c r="A16734" i="1"/>
  <c r="A16748" i="1"/>
  <c r="A16773" i="1"/>
  <c r="A16798" i="1"/>
  <c r="A16812" i="1"/>
  <c r="A16823" i="1"/>
  <c r="A16826" i="1"/>
  <c r="D16855" i="1"/>
  <c r="D16867" i="1"/>
  <c r="A16895" i="1"/>
  <c r="D16901" i="1"/>
  <c r="A16911" i="1"/>
  <c r="D16917" i="1"/>
  <c r="A16927" i="1"/>
  <c r="D16933" i="1"/>
  <c r="D16949" i="1"/>
  <c r="D16959" i="1"/>
  <c r="D16982" i="1"/>
  <c r="A16982" i="1"/>
  <c r="D16992" i="1"/>
  <c r="A16992" i="1"/>
  <c r="D17074" i="1"/>
  <c r="D17087" i="1"/>
  <c r="D17202" i="1"/>
  <c r="D17215" i="1"/>
  <c r="D17330" i="1"/>
  <c r="D17343" i="1"/>
  <c r="A16510" i="1"/>
  <c r="A16518" i="1"/>
  <c r="A16526" i="1"/>
  <c r="A16534" i="1"/>
  <c r="A16542" i="1"/>
  <c r="A16550" i="1"/>
  <c r="A16558" i="1"/>
  <c r="A16566" i="1"/>
  <c r="A16574" i="1"/>
  <c r="A16582" i="1"/>
  <c r="A16590" i="1"/>
  <c r="A16598" i="1"/>
  <c r="A16606" i="1"/>
  <c r="A16614" i="1"/>
  <c r="A16622" i="1"/>
  <c r="A16630" i="1"/>
  <c r="A16638" i="1"/>
  <c r="A16646" i="1"/>
  <c r="A16654" i="1"/>
  <c r="A16662" i="1"/>
  <c r="A16670" i="1"/>
  <c r="A16678" i="1"/>
  <c r="A16686" i="1"/>
  <c r="A16694" i="1"/>
  <c r="A16702" i="1"/>
  <c r="A16710" i="1"/>
  <c r="A16718" i="1"/>
  <c r="A16726" i="1"/>
  <c r="A16751" i="1"/>
  <c r="A16762" i="1"/>
  <c r="A16776" i="1"/>
  <c r="A16815" i="1"/>
  <c r="A16829" i="1"/>
  <c r="A16832" i="1"/>
  <c r="D16846" i="1"/>
  <c r="A16846" i="1"/>
  <c r="A17713" i="1"/>
  <c r="D17713" i="1"/>
  <c r="D16966" i="1"/>
  <c r="A16966" i="1"/>
  <c r="D16976" i="1"/>
  <c r="A16976" i="1"/>
  <c r="D17447" i="1"/>
  <c r="A17447" i="1"/>
  <c r="A17457" i="1"/>
  <c r="D17457" i="1"/>
  <c r="A17585" i="1"/>
  <c r="D17585" i="1"/>
  <c r="A16321" i="1"/>
  <c r="A16329" i="1"/>
  <c r="A16337" i="1"/>
  <c r="A16345" i="1"/>
  <c r="A16353" i="1"/>
  <c r="A16361" i="1"/>
  <c r="A16369" i="1"/>
  <c r="A16377" i="1"/>
  <c r="A16385" i="1"/>
  <c r="A16393" i="1"/>
  <c r="A16401" i="1"/>
  <c r="D16787" i="1"/>
  <c r="A16871" i="1"/>
  <c r="D16886" i="1"/>
  <c r="A16886" i="1"/>
  <c r="D16986" i="1"/>
  <c r="D16999" i="1"/>
  <c r="D17114" i="1"/>
  <c r="D17127" i="1"/>
  <c r="D17242" i="1"/>
  <c r="D17255" i="1"/>
  <c r="D17370" i="1"/>
  <c r="D17383" i="1"/>
  <c r="D16902" i="1"/>
  <c r="A16902" i="1"/>
  <c r="D16918" i="1"/>
  <c r="A16918" i="1"/>
  <c r="D16934" i="1"/>
  <c r="A16934" i="1"/>
  <c r="D16950" i="1"/>
  <c r="A16950" i="1"/>
  <c r="D16960" i="1"/>
  <c r="A16960" i="1"/>
  <c r="A16412" i="1"/>
  <c r="A16420" i="1"/>
  <c r="A16428" i="1"/>
  <c r="A16436" i="1"/>
  <c r="A16444" i="1"/>
  <c r="A16452" i="1"/>
  <c r="A16460" i="1"/>
  <c r="A16468" i="1"/>
  <c r="A16476" i="1"/>
  <c r="A16484" i="1"/>
  <c r="A16492" i="1"/>
  <c r="A16500" i="1"/>
  <c r="A16508" i="1"/>
  <c r="A16516" i="1"/>
  <c r="A16524" i="1"/>
  <c r="A16532" i="1"/>
  <c r="A16540" i="1"/>
  <c r="A16548" i="1"/>
  <c r="A16556" i="1"/>
  <c r="A16564" i="1"/>
  <c r="A16572" i="1"/>
  <c r="A16580" i="1"/>
  <c r="A16588" i="1"/>
  <c r="A16596" i="1"/>
  <c r="A16604" i="1"/>
  <c r="A16612" i="1"/>
  <c r="A16620" i="1"/>
  <c r="A16628" i="1"/>
  <c r="A16636" i="1"/>
  <c r="A16644" i="1"/>
  <c r="A16652" i="1"/>
  <c r="A16660" i="1"/>
  <c r="A16668" i="1"/>
  <c r="A16676" i="1"/>
  <c r="A16684" i="1"/>
  <c r="A16692" i="1"/>
  <c r="A16700" i="1"/>
  <c r="A16708" i="1"/>
  <c r="A16716" i="1"/>
  <c r="A16724" i="1"/>
  <c r="A16735" i="1"/>
  <c r="A16746" i="1"/>
  <c r="A16760" i="1"/>
  <c r="A16771" i="1"/>
  <c r="D16779" i="1"/>
  <c r="A16785" i="1"/>
  <c r="A16799" i="1"/>
  <c r="A16810" i="1"/>
  <c r="D16835" i="1"/>
  <c r="A16847" i="1"/>
  <c r="A16853" i="1"/>
  <c r="D16862" i="1"/>
  <c r="A16862" i="1"/>
  <c r="D16877" i="1"/>
  <c r="D16896" i="1"/>
  <c r="A16896" i="1"/>
  <c r="A16906" i="1"/>
  <c r="D16912" i="1"/>
  <c r="A16912" i="1"/>
  <c r="A16922" i="1"/>
  <c r="D16928" i="1"/>
  <c r="A16928" i="1"/>
  <c r="A16938" i="1"/>
  <c r="D16944" i="1"/>
  <c r="A16944" i="1"/>
  <c r="A16954" i="1"/>
  <c r="D16970" i="1"/>
  <c r="D16983" i="1"/>
  <c r="D17006" i="1"/>
  <c r="A17006" i="1"/>
  <c r="D17098" i="1"/>
  <c r="D17111" i="1"/>
  <c r="D17226" i="1"/>
  <c r="D17239" i="1"/>
  <c r="D17354" i="1"/>
  <c r="D17367" i="1"/>
  <c r="A16749" i="1"/>
  <c r="A16774" i="1"/>
  <c r="A16788" i="1"/>
  <c r="A16813" i="1"/>
  <c r="D16847" i="1"/>
  <c r="D16859" i="1"/>
  <c r="D17026" i="1"/>
  <c r="D17039" i="1"/>
  <c r="D17154" i="1"/>
  <c r="D17167" i="1"/>
  <c r="D17282" i="1"/>
  <c r="D17295" i="1"/>
  <c r="D16990" i="1"/>
  <c r="A16990" i="1"/>
  <c r="D17000" i="1"/>
  <c r="A17000" i="1"/>
  <c r="A16766" i="1"/>
  <c r="D16827" i="1"/>
  <c r="A16903" i="1"/>
  <c r="D16909" i="1"/>
  <c r="A16919" i="1"/>
  <c r="D16925" i="1"/>
  <c r="D16941" i="1"/>
  <c r="A16994" i="1"/>
  <c r="D17010" i="1"/>
  <c r="D17023" i="1"/>
  <c r="D17138" i="1"/>
  <c r="D17151" i="1"/>
  <c r="D17266" i="1"/>
  <c r="D17279" i="1"/>
  <c r="D17394" i="1"/>
  <c r="D17421" i="1"/>
  <c r="A17421" i="1"/>
  <c r="D17516" i="1"/>
  <c r="D17529" i="1"/>
  <c r="D17644" i="1"/>
  <c r="D16763" i="1"/>
  <c r="A16863" i="1"/>
  <c r="D16878" i="1"/>
  <c r="A16878" i="1"/>
  <c r="D16903" i="1"/>
  <c r="D16919" i="1"/>
  <c r="D16935" i="1"/>
  <c r="D16951" i="1"/>
  <c r="D16974" i="1"/>
  <c r="A16974" i="1"/>
  <c r="D16984" i="1"/>
  <c r="A16984" i="1"/>
  <c r="D17066" i="1"/>
  <c r="D17079" i="1"/>
  <c r="D17194" i="1"/>
  <c r="D17207" i="1"/>
  <c r="D17322" i="1"/>
  <c r="D17335" i="1"/>
  <c r="D17402" i="1"/>
  <c r="D17431" i="1"/>
  <c r="A17431" i="1"/>
  <c r="D17444" i="1"/>
  <c r="A17513" i="1"/>
  <c r="D17572" i="1"/>
  <c r="A17641" i="1"/>
  <c r="D17700" i="1"/>
  <c r="A17753" i="1"/>
  <c r="D17753" i="1"/>
  <c r="A17817" i="1"/>
  <c r="D17817" i="1"/>
  <c r="A17881" i="1"/>
  <c r="D17881" i="1"/>
  <c r="A17945" i="1"/>
  <c r="D17945" i="1"/>
  <c r="A17993" i="1"/>
  <c r="D17993" i="1"/>
  <c r="D18226" i="1"/>
  <c r="A18226" i="1"/>
  <c r="D18354" i="1"/>
  <c r="A18354" i="1"/>
  <c r="D18482" i="1"/>
  <c r="A18482" i="1"/>
  <c r="D18605" i="1"/>
  <c r="A18605" i="1"/>
  <c r="D17415" i="1"/>
  <c r="D17418" i="1"/>
  <c r="A17441" i="1"/>
  <c r="D17500" i="1"/>
  <c r="D17513" i="1"/>
  <c r="A17569" i="1"/>
  <c r="D17628" i="1"/>
  <c r="D17641" i="1"/>
  <c r="A17697" i="1"/>
  <c r="A17969" i="1"/>
  <c r="D17969" i="1"/>
  <c r="D18021" i="1"/>
  <c r="D18282" i="1"/>
  <c r="A18282" i="1"/>
  <c r="D18410" i="1"/>
  <c r="A18410" i="1"/>
  <c r="D18538" i="1"/>
  <c r="A18538" i="1"/>
  <c r="A17016" i="1"/>
  <c r="A17024" i="1"/>
  <c r="A17032" i="1"/>
  <c r="A17040" i="1"/>
  <c r="A17048" i="1"/>
  <c r="A17056" i="1"/>
  <c r="A17064" i="1"/>
  <c r="A17072" i="1"/>
  <c r="A17080" i="1"/>
  <c r="A17088" i="1"/>
  <c r="A17096" i="1"/>
  <c r="A17104" i="1"/>
  <c r="A17112" i="1"/>
  <c r="A17120" i="1"/>
  <c r="A17128" i="1"/>
  <c r="A17136" i="1"/>
  <c r="A17144" i="1"/>
  <c r="A17152" i="1"/>
  <c r="A17160" i="1"/>
  <c r="A17168" i="1"/>
  <c r="A17176" i="1"/>
  <c r="A17184" i="1"/>
  <c r="A17192" i="1"/>
  <c r="A17200" i="1"/>
  <c r="A17208" i="1"/>
  <c r="A17216" i="1"/>
  <c r="A17224" i="1"/>
  <c r="A17232" i="1"/>
  <c r="A17240" i="1"/>
  <c r="A17248" i="1"/>
  <c r="A17256" i="1"/>
  <c r="A17264" i="1"/>
  <c r="A17272" i="1"/>
  <c r="A17280" i="1"/>
  <c r="A17288" i="1"/>
  <c r="A17296" i="1"/>
  <c r="A17304" i="1"/>
  <c r="A17312" i="1"/>
  <c r="A17320" i="1"/>
  <c r="A17328" i="1"/>
  <c r="A17336" i="1"/>
  <c r="A17344" i="1"/>
  <c r="A17352" i="1"/>
  <c r="A17360" i="1"/>
  <c r="A17368" i="1"/>
  <c r="A17376" i="1"/>
  <c r="A17384" i="1"/>
  <c r="A17392" i="1"/>
  <c r="D17412" i="1"/>
  <c r="D17428" i="1"/>
  <c r="D17441" i="1"/>
  <c r="A17497" i="1"/>
  <c r="D17556" i="1"/>
  <c r="D17569" i="1"/>
  <c r="A17625" i="1"/>
  <c r="D17684" i="1"/>
  <c r="D17697" i="1"/>
  <c r="A17777" i="1"/>
  <c r="D17777" i="1"/>
  <c r="A17841" i="1"/>
  <c r="D17841" i="1"/>
  <c r="A17905" i="1"/>
  <c r="D17905" i="1"/>
  <c r="A17409" i="1"/>
  <c r="A17425" i="1"/>
  <c r="D17471" i="1"/>
  <c r="A17471" i="1"/>
  <c r="D17484" i="1"/>
  <c r="D17497" i="1"/>
  <c r="A17553" i="1"/>
  <c r="D17612" i="1"/>
  <c r="D17625" i="1"/>
  <c r="A17681" i="1"/>
  <c r="A18004" i="1"/>
  <c r="D18004" i="1"/>
  <c r="A18018" i="1"/>
  <c r="D18018" i="1"/>
  <c r="A17737" i="1"/>
  <c r="D17737" i="1"/>
  <c r="A17801" i="1"/>
  <c r="D17801" i="1"/>
  <c r="A17865" i="1"/>
  <c r="D17865" i="1"/>
  <c r="A17929" i="1"/>
  <c r="D17929" i="1"/>
  <c r="D17419" i="1"/>
  <c r="D17455" i="1"/>
  <c r="A17455" i="1"/>
  <c r="D17468" i="1"/>
  <c r="D17481" i="1"/>
  <c r="A17537" i="1"/>
  <c r="D17596" i="1"/>
  <c r="D17609" i="1"/>
  <c r="A17665" i="1"/>
  <c r="D17724" i="1"/>
  <c r="A17014" i="1"/>
  <c r="A17022" i="1"/>
  <c r="A17030" i="1"/>
  <c r="A17038" i="1"/>
  <c r="A17046" i="1"/>
  <c r="A17054" i="1"/>
  <c r="A17062" i="1"/>
  <c r="A17070" i="1"/>
  <c r="A17078" i="1"/>
  <c r="A17086" i="1"/>
  <c r="A17094" i="1"/>
  <c r="A17102" i="1"/>
  <c r="A17110" i="1"/>
  <c r="A17118" i="1"/>
  <c r="A17126" i="1"/>
  <c r="A17134" i="1"/>
  <c r="A17142" i="1"/>
  <c r="A17150" i="1"/>
  <c r="A17158" i="1"/>
  <c r="A17166" i="1"/>
  <c r="A17174" i="1"/>
  <c r="A17182" i="1"/>
  <c r="A17190" i="1"/>
  <c r="A17198" i="1"/>
  <c r="A17206" i="1"/>
  <c r="A17214" i="1"/>
  <c r="A17222" i="1"/>
  <c r="A17230" i="1"/>
  <c r="A17238" i="1"/>
  <c r="A17246" i="1"/>
  <c r="A17254" i="1"/>
  <c r="A17262" i="1"/>
  <c r="A17270" i="1"/>
  <c r="A17278" i="1"/>
  <c r="A17286" i="1"/>
  <c r="A17294" i="1"/>
  <c r="A17302" i="1"/>
  <c r="A17310" i="1"/>
  <c r="A17318" i="1"/>
  <c r="A17326" i="1"/>
  <c r="A17334" i="1"/>
  <c r="A17342" i="1"/>
  <c r="A17350" i="1"/>
  <c r="A17358" i="1"/>
  <c r="A17366" i="1"/>
  <c r="A17374" i="1"/>
  <c r="A17382" i="1"/>
  <c r="A17390" i="1"/>
  <c r="A17398" i="1"/>
  <c r="A17465" i="1"/>
  <c r="D17524" i="1"/>
  <c r="D17537" i="1"/>
  <c r="A17593" i="1"/>
  <c r="D17652" i="1"/>
  <c r="D17665" i="1"/>
  <c r="A17721" i="1"/>
  <c r="A17761" i="1"/>
  <c r="D17761" i="1"/>
  <c r="A17825" i="1"/>
  <c r="D17825" i="1"/>
  <c r="A17889" i="1"/>
  <c r="D17889" i="1"/>
  <c r="A17953" i="1"/>
  <c r="D17953" i="1"/>
  <c r="A17977" i="1"/>
  <c r="D17977" i="1"/>
  <c r="D18001" i="1"/>
  <c r="A18001" i="1"/>
  <c r="A18015" i="1"/>
  <c r="D18015" i="1"/>
  <c r="A17426" i="1"/>
  <c r="D17439" i="1"/>
  <c r="A17439" i="1"/>
  <c r="D17452" i="1"/>
  <c r="D17465" i="1"/>
  <c r="A17521" i="1"/>
  <c r="D17580" i="1"/>
  <c r="D17593" i="1"/>
  <c r="A17649" i="1"/>
  <c r="D17708" i="1"/>
  <c r="D17721" i="1"/>
  <c r="A17785" i="1"/>
  <c r="D17785" i="1"/>
  <c r="A17849" i="1"/>
  <c r="D17849" i="1"/>
  <c r="A17913" i="1"/>
  <c r="D17913" i="1"/>
  <c r="D17407" i="1"/>
  <c r="D17410" i="1"/>
  <c r="D17423" i="1"/>
  <c r="D17436" i="1"/>
  <c r="D17449" i="1"/>
  <c r="A17505" i="1"/>
  <c r="D17564" i="1"/>
  <c r="D17577" i="1"/>
  <c r="A17633" i="1"/>
  <c r="D17692" i="1"/>
  <c r="D17705" i="1"/>
  <c r="A17745" i="1"/>
  <c r="D17745" i="1"/>
  <c r="A17809" i="1"/>
  <c r="D17809" i="1"/>
  <c r="A17873" i="1"/>
  <c r="D17873" i="1"/>
  <c r="A17937" i="1"/>
  <c r="D17937" i="1"/>
  <c r="A17417" i="1"/>
  <c r="D17433" i="1"/>
  <c r="A17489" i="1"/>
  <c r="D17548" i="1"/>
  <c r="D17561" i="1"/>
  <c r="A17617" i="1"/>
  <c r="D17676" i="1"/>
  <c r="D17689" i="1"/>
  <c r="A17961" i="1"/>
  <c r="D17961" i="1"/>
  <c r="A17985" i="1"/>
  <c r="D17985" i="1"/>
  <c r="D17417" i="1"/>
  <c r="D17463" i="1"/>
  <c r="A17463" i="1"/>
  <c r="D17476" i="1"/>
  <c r="D17489" i="1"/>
  <c r="A17545" i="1"/>
  <c r="D17604" i="1"/>
  <c r="D17617" i="1"/>
  <c r="A17673" i="1"/>
  <c r="D17732" i="1"/>
  <c r="A17769" i="1"/>
  <c r="D17769" i="1"/>
  <c r="A17833" i="1"/>
  <c r="D17833" i="1"/>
  <c r="A17897" i="1"/>
  <c r="D17897" i="1"/>
  <c r="D18066" i="1"/>
  <c r="D18082" i="1"/>
  <c r="D18098" i="1"/>
  <c r="D18114" i="1"/>
  <c r="D18130" i="1"/>
  <c r="D18146" i="1"/>
  <c r="D18162" i="1"/>
  <c r="D18178" i="1"/>
  <c r="D18194" i="1"/>
  <c r="D18210" i="1"/>
  <c r="D18338" i="1"/>
  <c r="A18338" i="1"/>
  <c r="D18466" i="1"/>
  <c r="A18466" i="1"/>
  <c r="D18578" i="1"/>
  <c r="A18578" i="1"/>
  <c r="D18625" i="1"/>
  <c r="A18625" i="1"/>
  <c r="A17479" i="1"/>
  <c r="A17487" i="1"/>
  <c r="A17495" i="1"/>
  <c r="A17503" i="1"/>
  <c r="A17511" i="1"/>
  <c r="A17519" i="1"/>
  <c r="A17527" i="1"/>
  <c r="A17535" i="1"/>
  <c r="A17543" i="1"/>
  <c r="A17551" i="1"/>
  <c r="A17559" i="1"/>
  <c r="A17567" i="1"/>
  <c r="A17575" i="1"/>
  <c r="A17583" i="1"/>
  <c r="A17591" i="1"/>
  <c r="A17599" i="1"/>
  <c r="A17607" i="1"/>
  <c r="A17615" i="1"/>
  <c r="A17623" i="1"/>
  <c r="A17631" i="1"/>
  <c r="A17639" i="1"/>
  <c r="A17647" i="1"/>
  <c r="A17655" i="1"/>
  <c r="A17663" i="1"/>
  <c r="A17671" i="1"/>
  <c r="A17679" i="1"/>
  <c r="A17687" i="1"/>
  <c r="A17695" i="1"/>
  <c r="A17703" i="1"/>
  <c r="A17711" i="1"/>
  <c r="A17719" i="1"/>
  <c r="A17727" i="1"/>
  <c r="A17735" i="1"/>
  <c r="A17743" i="1"/>
  <c r="A17751" i="1"/>
  <c r="A17759" i="1"/>
  <c r="A17767" i="1"/>
  <c r="A17775" i="1"/>
  <c r="A17783" i="1"/>
  <c r="A17791" i="1"/>
  <c r="A17799" i="1"/>
  <c r="A17807" i="1"/>
  <c r="A17815" i="1"/>
  <c r="A17823" i="1"/>
  <c r="A17831" i="1"/>
  <c r="A17839" i="1"/>
  <c r="A17847" i="1"/>
  <c r="A17855" i="1"/>
  <c r="A17863" i="1"/>
  <c r="A17871" i="1"/>
  <c r="A17879" i="1"/>
  <c r="A17887" i="1"/>
  <c r="A17895" i="1"/>
  <c r="A17903" i="1"/>
  <c r="A17911" i="1"/>
  <c r="A17919" i="1"/>
  <c r="A17927" i="1"/>
  <c r="A17935" i="1"/>
  <c r="A17943" i="1"/>
  <c r="A17951" i="1"/>
  <c r="A17959" i="1"/>
  <c r="A17967" i="1"/>
  <c r="A17975" i="1"/>
  <c r="A17983" i="1"/>
  <c r="A17991" i="1"/>
  <c r="A17999" i="1"/>
  <c r="A18002" i="1"/>
  <c r="A18013" i="1"/>
  <c r="A18024" i="1"/>
  <c r="D18027" i="1"/>
  <c r="D18051" i="1"/>
  <c r="A18051" i="1"/>
  <c r="D18057" i="1"/>
  <c r="A18057" i="1"/>
  <c r="A18063" i="1"/>
  <c r="A18079" i="1"/>
  <c r="A18095" i="1"/>
  <c r="D18266" i="1"/>
  <c r="A18266" i="1"/>
  <c r="D18394" i="1"/>
  <c r="A18394" i="1"/>
  <c r="D18522" i="1"/>
  <c r="A18522" i="1"/>
  <c r="D18732" i="1"/>
  <c r="A18732" i="1"/>
  <c r="D18033" i="1"/>
  <c r="A18033" i="1"/>
  <c r="D18322" i="1"/>
  <c r="A18322" i="1"/>
  <c r="D18450" i="1"/>
  <c r="A18450" i="1"/>
  <c r="D18622" i="1"/>
  <c r="A18622" i="1"/>
  <c r="D19370" i="1"/>
  <c r="A19498" i="1"/>
  <c r="D19498" i="1"/>
  <c r="D18250" i="1"/>
  <c r="A18250" i="1"/>
  <c r="D18378" i="1"/>
  <c r="A18378" i="1"/>
  <c r="D18506" i="1"/>
  <c r="A18506" i="1"/>
  <c r="D18800" i="1"/>
  <c r="A18800" i="1"/>
  <c r="A18837" i="1"/>
  <c r="D18837" i="1"/>
  <c r="A18901" i="1"/>
  <c r="D18901" i="1"/>
  <c r="A18925" i="1"/>
  <c r="D18925" i="1"/>
  <c r="A19045" i="1"/>
  <c r="D19045" i="1"/>
  <c r="D18039" i="1"/>
  <c r="D18067" i="1"/>
  <c r="A18067" i="1"/>
  <c r="D18083" i="1"/>
  <c r="A18083" i="1"/>
  <c r="D18099" i="1"/>
  <c r="A18099" i="1"/>
  <c r="D18115" i="1"/>
  <c r="A18115" i="1"/>
  <c r="D18131" i="1"/>
  <c r="A18131" i="1"/>
  <c r="D18306" i="1"/>
  <c r="A18306" i="1"/>
  <c r="D18434" i="1"/>
  <c r="A18434" i="1"/>
  <c r="D18562" i="1"/>
  <c r="A18562" i="1"/>
  <c r="A18973" i="1"/>
  <c r="D18973" i="1"/>
  <c r="D18019" i="1"/>
  <c r="D18234" i="1"/>
  <c r="A18234" i="1"/>
  <c r="D18362" i="1"/>
  <c r="A18362" i="1"/>
  <c r="D18490" i="1"/>
  <c r="A18490" i="1"/>
  <c r="D18637" i="1"/>
  <c r="D18670" i="1"/>
  <c r="A18670" i="1"/>
  <c r="D18676" i="1"/>
  <c r="A18676" i="1"/>
  <c r="D18025" i="1"/>
  <c r="A18025" i="1"/>
  <c r="D18290" i="1"/>
  <c r="A18290" i="1"/>
  <c r="D18418" i="1"/>
  <c r="A18418" i="1"/>
  <c r="D18546" i="1"/>
  <c r="A18546" i="1"/>
  <c r="D18586" i="1"/>
  <c r="A18586" i="1"/>
  <c r="A18797" i="1"/>
  <c r="D18797" i="1"/>
  <c r="D18043" i="1"/>
  <c r="A18043" i="1"/>
  <c r="D18049" i="1"/>
  <c r="A18049" i="1"/>
  <c r="A18055" i="1"/>
  <c r="D18218" i="1"/>
  <c r="A18218" i="1"/>
  <c r="D18346" i="1"/>
  <c r="A18346" i="1"/>
  <c r="D18474" i="1"/>
  <c r="A18474" i="1"/>
  <c r="A18020" i="1"/>
  <c r="D18170" i="1"/>
  <c r="D18186" i="1"/>
  <c r="D18202" i="1"/>
  <c r="D18274" i="1"/>
  <c r="A18274" i="1"/>
  <c r="D18402" i="1"/>
  <c r="A18402" i="1"/>
  <c r="D18530" i="1"/>
  <c r="A18530" i="1"/>
  <c r="A18634" i="1"/>
  <c r="D18634" i="1"/>
  <c r="D18774" i="1"/>
  <c r="A17403" i="1"/>
  <c r="A17411" i="1"/>
  <c r="A17419" i="1"/>
  <c r="A17427" i="1"/>
  <c r="A17435" i="1"/>
  <c r="A17443" i="1"/>
  <c r="A17451" i="1"/>
  <c r="A17459" i="1"/>
  <c r="A17467" i="1"/>
  <c r="A17475" i="1"/>
  <c r="A17483" i="1"/>
  <c r="A17499" i="1"/>
  <c r="A17507" i="1"/>
  <c r="A17515" i="1"/>
  <c r="A17523" i="1"/>
  <c r="A17531" i="1"/>
  <c r="A17539" i="1"/>
  <c r="A17547" i="1"/>
  <c r="A17555" i="1"/>
  <c r="A17563" i="1"/>
  <c r="A17571" i="1"/>
  <c r="A17579" i="1"/>
  <c r="A17587" i="1"/>
  <c r="A17595" i="1"/>
  <c r="A17603" i="1"/>
  <c r="A17611" i="1"/>
  <c r="A17619" i="1"/>
  <c r="A17627" i="1"/>
  <c r="A17635" i="1"/>
  <c r="A17651" i="1"/>
  <c r="A17667" i="1"/>
  <c r="A17675" i="1"/>
  <c r="A17683" i="1"/>
  <c r="A17691" i="1"/>
  <c r="A17699" i="1"/>
  <c r="A17707" i="1"/>
  <c r="A17715" i="1"/>
  <c r="A17723" i="1"/>
  <c r="A17731" i="1"/>
  <c r="A17739" i="1"/>
  <c r="A17747" i="1"/>
  <c r="A17755" i="1"/>
  <c r="A17763" i="1"/>
  <c r="A17771" i="1"/>
  <c r="A17779" i="1"/>
  <c r="A17787" i="1"/>
  <c r="A17795" i="1"/>
  <c r="A17803" i="1"/>
  <c r="A17811" i="1"/>
  <c r="A17819" i="1"/>
  <c r="A17835" i="1"/>
  <c r="A17843" i="1"/>
  <c r="A17851" i="1"/>
  <c r="A17859" i="1"/>
  <c r="A17867" i="1"/>
  <c r="A17875" i="1"/>
  <c r="A17883" i="1"/>
  <c r="A17891" i="1"/>
  <c r="A17899" i="1"/>
  <c r="A17907" i="1"/>
  <c r="A17915" i="1"/>
  <c r="A17923" i="1"/>
  <c r="A17931" i="1"/>
  <c r="A17939" i="1"/>
  <c r="A17947" i="1"/>
  <c r="A17955" i="1"/>
  <c r="A17963" i="1"/>
  <c r="A17971" i="1"/>
  <c r="A17979" i="1"/>
  <c r="A17987" i="1"/>
  <c r="A17995" i="1"/>
  <c r="A18006" i="1"/>
  <c r="A18026" i="1"/>
  <c r="D18040" i="1"/>
  <c r="A18071" i="1"/>
  <c r="A18087" i="1"/>
  <c r="D18330" i="1"/>
  <c r="A18330" i="1"/>
  <c r="D18458" i="1"/>
  <c r="A18458" i="1"/>
  <c r="D18017" i="1"/>
  <c r="A18017" i="1"/>
  <c r="D18258" i="1"/>
  <c r="A18258" i="1"/>
  <c r="D18386" i="1"/>
  <c r="A18386" i="1"/>
  <c r="D18514" i="1"/>
  <c r="A18514" i="1"/>
  <c r="D18570" i="1"/>
  <c r="A18570" i="1"/>
  <c r="D18764" i="1"/>
  <c r="A18764" i="1"/>
  <c r="A18035" i="1"/>
  <c r="D18059" i="1"/>
  <c r="A18059" i="1"/>
  <c r="D18065" i="1"/>
  <c r="A18065" i="1"/>
  <c r="D18081" i="1"/>
  <c r="D18097" i="1"/>
  <c r="D18113" i="1"/>
  <c r="D18129" i="1"/>
  <c r="D18314" i="1"/>
  <c r="A18314" i="1"/>
  <c r="D18442" i="1"/>
  <c r="A18442" i="1"/>
  <c r="D18704" i="1"/>
  <c r="D18009" i="1"/>
  <c r="A18009" i="1"/>
  <c r="A18056" i="1"/>
  <c r="D18075" i="1"/>
  <c r="A18075" i="1"/>
  <c r="D18091" i="1"/>
  <c r="A18091" i="1"/>
  <c r="D18107" i="1"/>
  <c r="A18107" i="1"/>
  <c r="D18123" i="1"/>
  <c r="A18123" i="1"/>
  <c r="D18139" i="1"/>
  <c r="A18139" i="1"/>
  <c r="D18242" i="1"/>
  <c r="A18242" i="1"/>
  <c r="D18370" i="1"/>
  <c r="A18370" i="1"/>
  <c r="D18498" i="1"/>
  <c r="A18498" i="1"/>
  <c r="D18594" i="1"/>
  <c r="A18594" i="1"/>
  <c r="D18701" i="1"/>
  <c r="D18041" i="1"/>
  <c r="A18041" i="1"/>
  <c r="D18298" i="1"/>
  <c r="A18298" i="1"/>
  <c r="D18426" i="1"/>
  <c r="A18426" i="1"/>
  <c r="D18554" i="1"/>
  <c r="A18554" i="1"/>
  <c r="D18628" i="1"/>
  <c r="A18628" i="1"/>
  <c r="D18660" i="1"/>
  <c r="A18660" i="1"/>
  <c r="D18780" i="1"/>
  <c r="A18780" i="1"/>
  <c r="A18949" i="1"/>
  <c r="D18949" i="1"/>
  <c r="A18989" i="1"/>
  <c r="D18989" i="1"/>
  <c r="A19101" i="1"/>
  <c r="D19101" i="1"/>
  <c r="A19183" i="1"/>
  <c r="D19183" i="1"/>
  <c r="A18717" i="1"/>
  <c r="D18742" i="1"/>
  <c r="D18748" i="1"/>
  <c r="A18748" i="1"/>
  <c r="A18861" i="1"/>
  <c r="D18861" i="1"/>
  <c r="A19029" i="1"/>
  <c r="D19029" i="1"/>
  <c r="A18568" i="1"/>
  <c r="A18576" i="1"/>
  <c r="A18584" i="1"/>
  <c r="A18592" i="1"/>
  <c r="A18600" i="1"/>
  <c r="A18603" i="1"/>
  <c r="A18661" i="1"/>
  <c r="D18686" i="1"/>
  <c r="A18686" i="1"/>
  <c r="D18692" i="1"/>
  <c r="A18692" i="1"/>
  <c r="D18717" i="1"/>
  <c r="D18758" i="1"/>
  <c r="A18768" i="1"/>
  <c r="A18781" i="1"/>
  <c r="A19085" i="1"/>
  <c r="D19085" i="1"/>
  <c r="D19160" i="1"/>
  <c r="A19160" i="1"/>
  <c r="A18629" i="1"/>
  <c r="D18652" i="1"/>
  <c r="A18652" i="1"/>
  <c r="A18821" i="1"/>
  <c r="D18821" i="1"/>
  <c r="A18885" i="1"/>
  <c r="D18885" i="1"/>
  <c r="A18957" i="1"/>
  <c r="D18957" i="1"/>
  <c r="A19013" i="1"/>
  <c r="D19013" i="1"/>
  <c r="A19346" i="1"/>
  <c r="D19346" i="1"/>
  <c r="D19602" i="1"/>
  <c r="A19602" i="1"/>
  <c r="A20016" i="1"/>
  <c r="D20016" i="1"/>
  <c r="A18147" i="1"/>
  <c r="A18155" i="1"/>
  <c r="A18163" i="1"/>
  <c r="A18171" i="1"/>
  <c r="A18179" i="1"/>
  <c r="A18187" i="1"/>
  <c r="A18195" i="1"/>
  <c r="A18203" i="1"/>
  <c r="A18211" i="1"/>
  <c r="A18219" i="1"/>
  <c r="A18227" i="1"/>
  <c r="A18235" i="1"/>
  <c r="A18243" i="1"/>
  <c r="A18251" i="1"/>
  <c r="A18259" i="1"/>
  <c r="A18267" i="1"/>
  <c r="A18275" i="1"/>
  <c r="A18283" i="1"/>
  <c r="A18291" i="1"/>
  <c r="A18299" i="1"/>
  <c r="A18307" i="1"/>
  <c r="A18315" i="1"/>
  <c r="A18323" i="1"/>
  <c r="A18331" i="1"/>
  <c r="A18339" i="1"/>
  <c r="A18347" i="1"/>
  <c r="A18355" i="1"/>
  <c r="A18363" i="1"/>
  <c r="A18371" i="1"/>
  <c r="A18379" i="1"/>
  <c r="A18387" i="1"/>
  <c r="A18395" i="1"/>
  <c r="A18403" i="1"/>
  <c r="A18411" i="1"/>
  <c r="A18419" i="1"/>
  <c r="A18427" i="1"/>
  <c r="A18435" i="1"/>
  <c r="A18443" i="1"/>
  <c r="A18451" i="1"/>
  <c r="A18459" i="1"/>
  <c r="A18467" i="1"/>
  <c r="A18475" i="1"/>
  <c r="A18483" i="1"/>
  <c r="A18491" i="1"/>
  <c r="A18499" i="1"/>
  <c r="A18507" i="1"/>
  <c r="A18515" i="1"/>
  <c r="A18523" i="1"/>
  <c r="A18531" i="1"/>
  <c r="A18539" i="1"/>
  <c r="A18547" i="1"/>
  <c r="A18555" i="1"/>
  <c r="A18563" i="1"/>
  <c r="A18571" i="1"/>
  <c r="A18579" i="1"/>
  <c r="A18587" i="1"/>
  <c r="A18595" i="1"/>
  <c r="A18606" i="1"/>
  <c r="A18626" i="1"/>
  <c r="A18632" i="1"/>
  <c r="A18635" i="1"/>
  <c r="D18658" i="1"/>
  <c r="A18677" i="1"/>
  <c r="A18696" i="1"/>
  <c r="A18699" i="1"/>
  <c r="D18702" i="1"/>
  <c r="A18702" i="1"/>
  <c r="D18708" i="1"/>
  <c r="A18708" i="1"/>
  <c r="D18733" i="1"/>
  <c r="A18765" i="1"/>
  <c r="A18933" i="1"/>
  <c r="D18933" i="1"/>
  <c r="A19069" i="1"/>
  <c r="D19069" i="1"/>
  <c r="A19109" i="1"/>
  <c r="D19109" i="1"/>
  <c r="A19474" i="1"/>
  <c r="D19474" i="1"/>
  <c r="D18755" i="1"/>
  <c r="D18788" i="1"/>
  <c r="A18788" i="1"/>
  <c r="A18845" i="1"/>
  <c r="D18845" i="1"/>
  <c r="A18909" i="1"/>
  <c r="D18909" i="1"/>
  <c r="A18997" i="1"/>
  <c r="D18997" i="1"/>
  <c r="D19150" i="1"/>
  <c r="A19150" i="1"/>
  <c r="A18693" i="1"/>
  <c r="D18718" i="1"/>
  <c r="D18724" i="1"/>
  <c r="A18724" i="1"/>
  <c r="D18749" i="1"/>
  <c r="A19053" i="1"/>
  <c r="D19053" i="1"/>
  <c r="D19453" i="1"/>
  <c r="A18621" i="1"/>
  <c r="D18638" i="1"/>
  <c r="A18656" i="1"/>
  <c r="D18662" i="1"/>
  <c r="A18662" i="1"/>
  <c r="D18668" i="1"/>
  <c r="A18668" i="1"/>
  <c r="D18693" i="1"/>
  <c r="D18772" i="1"/>
  <c r="A18772" i="1"/>
  <c r="A18805" i="1"/>
  <c r="D18805" i="1"/>
  <c r="A18869" i="1"/>
  <c r="D18869" i="1"/>
  <c r="A18981" i="1"/>
  <c r="D18981" i="1"/>
  <c r="A18073" i="1"/>
  <c r="A18081" i="1"/>
  <c r="A18089" i="1"/>
  <c r="A18097" i="1"/>
  <c r="A18105" i="1"/>
  <c r="A18113" i="1"/>
  <c r="A18121" i="1"/>
  <c r="A18129" i="1"/>
  <c r="A18137" i="1"/>
  <c r="A18145" i="1"/>
  <c r="A18153" i="1"/>
  <c r="A18161" i="1"/>
  <c r="A18169" i="1"/>
  <c r="A18177" i="1"/>
  <c r="A18185" i="1"/>
  <c r="A18193" i="1"/>
  <c r="A18201" i="1"/>
  <c r="A18209" i="1"/>
  <c r="A18217" i="1"/>
  <c r="A18225" i="1"/>
  <c r="A18233" i="1"/>
  <c r="A18241" i="1"/>
  <c r="A18249" i="1"/>
  <c r="A18257" i="1"/>
  <c r="A18265" i="1"/>
  <c r="A18273" i="1"/>
  <c r="A18281" i="1"/>
  <c r="A18289" i="1"/>
  <c r="A18297" i="1"/>
  <c r="A18305" i="1"/>
  <c r="A18313" i="1"/>
  <c r="A18321" i="1"/>
  <c r="A18329" i="1"/>
  <c r="A18337" i="1"/>
  <c r="A18345" i="1"/>
  <c r="A18353" i="1"/>
  <c r="A18361" i="1"/>
  <c r="A18369" i="1"/>
  <c r="A18377" i="1"/>
  <c r="A18385" i="1"/>
  <c r="A18393" i="1"/>
  <c r="A18401" i="1"/>
  <c r="A18409" i="1"/>
  <c r="A18417" i="1"/>
  <c r="A18425" i="1"/>
  <c r="A18433" i="1"/>
  <c r="A18441" i="1"/>
  <c r="A18449" i="1"/>
  <c r="A18457" i="1"/>
  <c r="A18465" i="1"/>
  <c r="A18473" i="1"/>
  <c r="A18481" i="1"/>
  <c r="A18489" i="1"/>
  <c r="A18497" i="1"/>
  <c r="A18505" i="1"/>
  <c r="A18513" i="1"/>
  <c r="A18521" i="1"/>
  <c r="A18529" i="1"/>
  <c r="A18537" i="1"/>
  <c r="A18545" i="1"/>
  <c r="A18553" i="1"/>
  <c r="A18561" i="1"/>
  <c r="A18569" i="1"/>
  <c r="A18577" i="1"/>
  <c r="A18585" i="1"/>
  <c r="A18593" i="1"/>
  <c r="A18604" i="1"/>
  <c r="A18618" i="1"/>
  <c r="A18624" i="1"/>
  <c r="A18627" i="1"/>
  <c r="A18650" i="1"/>
  <c r="A18709" i="1"/>
  <c r="A18728" i="1"/>
  <c r="A18731" i="1"/>
  <c r="D18734" i="1"/>
  <c r="D18740" i="1"/>
  <c r="A18740" i="1"/>
  <c r="A19037" i="1"/>
  <c r="D19037" i="1"/>
  <c r="A19093" i="1"/>
  <c r="D19093" i="1"/>
  <c r="D19907" i="1"/>
  <c r="A19907" i="1"/>
  <c r="D18678" i="1"/>
  <c r="A18678" i="1"/>
  <c r="D18684" i="1"/>
  <c r="A18684" i="1"/>
  <c r="D18756" i="1"/>
  <c r="A18756" i="1"/>
  <c r="A18829" i="1"/>
  <c r="D18829" i="1"/>
  <c r="A18893" i="1"/>
  <c r="D18893" i="1"/>
  <c r="A18941" i="1"/>
  <c r="D18941" i="1"/>
  <c r="A18965" i="1"/>
  <c r="D18965" i="1"/>
  <c r="D18601" i="1"/>
  <c r="A18633" i="1"/>
  <c r="A18636" i="1"/>
  <c r="A18725" i="1"/>
  <c r="D18750" i="1"/>
  <c r="D18789" i="1"/>
  <c r="A18917" i="1"/>
  <c r="D18917" i="1"/>
  <c r="A19021" i="1"/>
  <c r="D19021" i="1"/>
  <c r="A19117" i="1"/>
  <c r="D19117" i="1"/>
  <c r="D18630" i="1"/>
  <c r="A18669" i="1"/>
  <c r="D18694" i="1"/>
  <c r="A18694" i="1"/>
  <c r="D18700" i="1"/>
  <c r="A18700" i="1"/>
  <c r="D18725" i="1"/>
  <c r="A18760" i="1"/>
  <c r="A18773" i="1"/>
  <c r="A18853" i="1"/>
  <c r="D18853" i="1"/>
  <c r="A19077" i="1"/>
  <c r="D19077" i="1"/>
  <c r="A18654" i="1"/>
  <c r="D18796" i="1"/>
  <c r="A18796" i="1"/>
  <c r="A19005" i="1"/>
  <c r="D19005" i="1"/>
  <c r="A19186" i="1"/>
  <c r="D19186" i="1"/>
  <c r="D18716" i="1"/>
  <c r="A18716" i="1"/>
  <c r="A18813" i="1"/>
  <c r="D18813" i="1"/>
  <c r="A18877" i="1"/>
  <c r="D18877" i="1"/>
  <c r="A19061" i="1"/>
  <c r="D19061" i="1"/>
  <c r="D19131" i="1"/>
  <c r="A19131" i="1"/>
  <c r="D19779" i="1"/>
  <c r="A19779" i="1"/>
  <c r="D19141" i="1"/>
  <c r="D19147" i="1"/>
  <c r="D19173" i="1"/>
  <c r="D19301" i="1"/>
  <c r="A19322" i="1"/>
  <c r="D19429" i="1"/>
  <c r="A19450" i="1"/>
  <c r="D19557" i="1"/>
  <c r="A19578" i="1"/>
  <c r="A19776" i="1"/>
  <c r="D19776" i="1"/>
  <c r="D20019" i="1"/>
  <c r="A18915" i="1"/>
  <c r="A18923" i="1"/>
  <c r="A18931" i="1"/>
  <c r="A18939" i="1"/>
  <c r="A18947" i="1"/>
  <c r="A18955" i="1"/>
  <c r="D19135" i="1"/>
  <c r="D19229" i="1"/>
  <c r="D19239" i="1"/>
  <c r="D19277" i="1"/>
  <c r="A19298" i="1"/>
  <c r="D19322" i="1"/>
  <c r="D19405" i="1"/>
  <c r="A19426" i="1"/>
  <c r="D19450" i="1"/>
  <c r="D19533" i="1"/>
  <c r="A19554" i="1"/>
  <c r="D19578" i="1"/>
  <c r="D20144" i="1"/>
  <c r="D20147" i="1"/>
  <c r="D19132" i="1"/>
  <c r="A19132" i="1"/>
  <c r="D19157" i="1"/>
  <c r="D19167" i="1"/>
  <c r="D19200" i="1"/>
  <c r="A19200" i="1"/>
  <c r="D19253" i="1"/>
  <c r="A19274" i="1"/>
  <c r="D19298" i="1"/>
  <c r="D19381" i="1"/>
  <c r="A19402" i="1"/>
  <c r="D19426" i="1"/>
  <c r="D19509" i="1"/>
  <c r="A19530" i="1"/>
  <c r="D19554" i="1"/>
  <c r="D20000" i="1"/>
  <c r="D20003" i="1"/>
  <c r="A18710" i="1"/>
  <c r="A18718" i="1"/>
  <c r="A18726" i="1"/>
  <c r="A18734" i="1"/>
  <c r="A18742" i="1"/>
  <c r="A18750" i="1"/>
  <c r="A18758" i="1"/>
  <c r="A18766" i="1"/>
  <c r="A18774" i="1"/>
  <c r="A18782" i="1"/>
  <c r="A18790" i="1"/>
  <c r="A18798" i="1"/>
  <c r="A18806" i="1"/>
  <c r="A18814" i="1"/>
  <c r="A18822" i="1"/>
  <c r="A18830" i="1"/>
  <c r="A18838" i="1"/>
  <c r="A18846" i="1"/>
  <c r="A18854" i="1"/>
  <c r="A18862" i="1"/>
  <c r="A18870" i="1"/>
  <c r="A18878" i="1"/>
  <c r="A18886" i="1"/>
  <c r="A18894" i="1"/>
  <c r="A18902" i="1"/>
  <c r="A18910" i="1"/>
  <c r="A18918" i="1"/>
  <c r="A18926" i="1"/>
  <c r="A18934" i="1"/>
  <c r="A18942" i="1"/>
  <c r="A18950" i="1"/>
  <c r="A18958" i="1"/>
  <c r="A18966" i="1"/>
  <c r="A18974" i="1"/>
  <c r="A18982" i="1"/>
  <c r="A18990" i="1"/>
  <c r="A18998" i="1"/>
  <c r="A19006" i="1"/>
  <c r="A19014" i="1"/>
  <c r="A19022" i="1"/>
  <c r="A19030" i="1"/>
  <c r="A19038" i="1"/>
  <c r="A19046" i="1"/>
  <c r="D19123" i="1"/>
  <c r="D19151" i="1"/>
  <c r="D19213" i="1"/>
  <c r="D19223" i="1"/>
  <c r="A19250" i="1"/>
  <c r="D19274" i="1"/>
  <c r="D19357" i="1"/>
  <c r="A19378" i="1"/>
  <c r="D19402" i="1"/>
  <c r="D19485" i="1"/>
  <c r="A19506" i="1"/>
  <c r="D19530" i="1"/>
  <c r="D19851" i="1"/>
  <c r="A19851" i="1"/>
  <c r="D20091" i="1"/>
  <c r="A20091" i="1"/>
  <c r="D19184" i="1"/>
  <c r="A19184" i="1"/>
  <c r="D19250" i="1"/>
  <c r="D19333" i="1"/>
  <c r="A19354" i="1"/>
  <c r="D19378" i="1"/>
  <c r="D19461" i="1"/>
  <c r="A19482" i="1"/>
  <c r="D19506" i="1"/>
  <c r="D19589" i="1"/>
  <c r="D19984" i="1"/>
  <c r="D19987" i="1"/>
  <c r="D20088" i="1"/>
  <c r="D20219" i="1"/>
  <c r="A20219" i="1"/>
  <c r="D19197" i="1"/>
  <c r="D19207" i="1"/>
  <c r="D19309" i="1"/>
  <c r="A19330" i="1"/>
  <c r="D19354" i="1"/>
  <c r="D19437" i="1"/>
  <c r="A19458" i="1"/>
  <c r="D19482" i="1"/>
  <c r="D19565" i="1"/>
  <c r="A19586" i="1"/>
  <c r="D19723" i="1"/>
  <c r="A19723" i="1"/>
  <c r="D19848" i="1"/>
  <c r="D20216" i="1"/>
  <c r="D19136" i="1"/>
  <c r="D19158" i="1"/>
  <c r="A19158" i="1"/>
  <c r="D19168" i="1"/>
  <c r="A19168" i="1"/>
  <c r="D19285" i="1"/>
  <c r="A19306" i="1"/>
  <c r="D19330" i="1"/>
  <c r="D19413" i="1"/>
  <c r="A19434" i="1"/>
  <c r="D19458" i="1"/>
  <c r="D19541" i="1"/>
  <c r="A19562" i="1"/>
  <c r="D19586" i="1"/>
  <c r="D19968" i="1"/>
  <c r="D19971" i="1"/>
  <c r="A18804" i="1"/>
  <c r="A18812" i="1"/>
  <c r="A18820" i="1"/>
  <c r="A18828" i="1"/>
  <c r="A18836" i="1"/>
  <c r="A18844" i="1"/>
  <c r="A18852" i="1"/>
  <c r="A18860" i="1"/>
  <c r="A18868" i="1"/>
  <c r="A18876" i="1"/>
  <c r="A18884" i="1"/>
  <c r="A18892" i="1"/>
  <c r="A18900" i="1"/>
  <c r="A18908" i="1"/>
  <c r="A18916" i="1"/>
  <c r="A18924" i="1"/>
  <c r="A18932" i="1"/>
  <c r="A18940" i="1"/>
  <c r="A18948" i="1"/>
  <c r="A18956" i="1"/>
  <c r="A18964" i="1"/>
  <c r="A18972" i="1"/>
  <c r="A18980" i="1"/>
  <c r="A18988" i="1"/>
  <c r="A18996" i="1"/>
  <c r="A19004" i="1"/>
  <c r="A19012" i="1"/>
  <c r="A19020" i="1"/>
  <c r="A19028" i="1"/>
  <c r="A19036" i="1"/>
  <c r="A19044" i="1"/>
  <c r="A19052" i="1"/>
  <c r="A19060" i="1"/>
  <c r="A19068" i="1"/>
  <c r="A19076" i="1"/>
  <c r="A19084" i="1"/>
  <c r="A19092" i="1"/>
  <c r="A19100" i="1"/>
  <c r="A19108" i="1"/>
  <c r="A19116" i="1"/>
  <c r="D19124" i="1"/>
  <c r="A19124" i="1"/>
  <c r="D19139" i="1"/>
  <c r="D19181" i="1"/>
  <c r="D19191" i="1"/>
  <c r="A19234" i="1"/>
  <c r="D19261" i="1"/>
  <c r="A19282" i="1"/>
  <c r="D19306" i="1"/>
  <c r="D19389" i="1"/>
  <c r="A19410" i="1"/>
  <c r="D19434" i="1"/>
  <c r="D19517" i="1"/>
  <c r="A19538" i="1"/>
  <c r="D19562" i="1"/>
  <c r="D19720" i="1"/>
  <c r="A19146" i="1"/>
  <c r="D19152" i="1"/>
  <c r="A19162" i="1"/>
  <c r="D19237" i="1"/>
  <c r="A19258" i="1"/>
  <c r="D19282" i="1"/>
  <c r="D19365" i="1"/>
  <c r="A19386" i="1"/>
  <c r="D19410" i="1"/>
  <c r="D19493" i="1"/>
  <c r="A19514" i="1"/>
  <c r="D19538" i="1"/>
  <c r="D19811" i="1"/>
  <c r="A19811" i="1"/>
  <c r="D19952" i="1"/>
  <c r="D19955" i="1"/>
  <c r="A20072" i="1"/>
  <c r="D20072" i="1"/>
  <c r="A20200" i="1"/>
  <c r="D20200" i="1"/>
  <c r="A19125" i="1"/>
  <c r="A19128" i="1"/>
  <c r="A19134" i="1"/>
  <c r="D19143" i="1"/>
  <c r="D19221" i="1"/>
  <c r="D19231" i="1"/>
  <c r="D19317" i="1"/>
  <c r="A19338" i="1"/>
  <c r="D19362" i="1"/>
  <c r="D19445" i="1"/>
  <c r="A19466" i="1"/>
  <c r="D19490" i="1"/>
  <c r="D19573" i="1"/>
  <c r="A19594" i="1"/>
  <c r="A19608" i="1"/>
  <c r="D19707" i="1"/>
  <c r="D19795" i="1"/>
  <c r="A19795" i="1"/>
  <c r="D19808" i="1"/>
  <c r="D19936" i="1"/>
  <c r="D19939" i="1"/>
  <c r="D19159" i="1"/>
  <c r="D19192" i="1"/>
  <c r="A19192" i="1"/>
  <c r="D19293" i="1"/>
  <c r="A19314" i="1"/>
  <c r="D19338" i="1"/>
  <c r="D19421" i="1"/>
  <c r="A19442" i="1"/>
  <c r="D19466" i="1"/>
  <c r="D19549" i="1"/>
  <c r="A19570" i="1"/>
  <c r="A19704" i="1"/>
  <c r="D19704" i="1"/>
  <c r="D19792" i="1"/>
  <c r="D19920" i="1"/>
  <c r="D19923" i="1"/>
  <c r="D19176" i="1"/>
  <c r="A19176" i="1"/>
  <c r="D19245" i="1"/>
  <c r="A19266" i="1"/>
  <c r="D19290" i="1"/>
  <c r="D19373" i="1"/>
  <c r="A19394" i="1"/>
  <c r="D19418" i="1"/>
  <c r="D19501" i="1"/>
  <c r="A19522" i="1"/>
  <c r="D19546" i="1"/>
  <c r="D19605" i="1"/>
  <c r="D20035" i="1"/>
  <c r="A20035" i="1"/>
  <c r="A19208" i="1"/>
  <c r="A19216" i="1"/>
  <c r="A19224" i="1"/>
  <c r="A19232" i="1"/>
  <c r="A19240" i="1"/>
  <c r="A19248" i="1"/>
  <c r="A19256" i="1"/>
  <c r="A19264" i="1"/>
  <c r="A19272" i="1"/>
  <c r="A19280" i="1"/>
  <c r="A19288" i="1"/>
  <c r="A19296" i="1"/>
  <c r="A19304" i="1"/>
  <c r="A19312" i="1"/>
  <c r="A19320" i="1"/>
  <c r="A19328" i="1"/>
  <c r="A19336" i="1"/>
  <c r="A19344" i="1"/>
  <c r="A19352" i="1"/>
  <c r="A19360" i="1"/>
  <c r="A19368" i="1"/>
  <c r="A19376" i="1"/>
  <c r="A19384" i="1"/>
  <c r="A19392" i="1"/>
  <c r="A19400" i="1"/>
  <c r="A19408" i="1"/>
  <c r="A19416" i="1"/>
  <c r="A19424" i="1"/>
  <c r="A19432" i="1"/>
  <c r="A19440" i="1"/>
  <c r="A19448" i="1"/>
  <c r="A19456" i="1"/>
  <c r="A19464" i="1"/>
  <c r="A19472" i="1"/>
  <c r="A19480" i="1"/>
  <c r="A19488" i="1"/>
  <c r="A19496" i="1"/>
  <c r="A19504" i="1"/>
  <c r="A19512" i="1"/>
  <c r="A19520" i="1"/>
  <c r="A19528" i="1"/>
  <c r="A19536" i="1"/>
  <c r="A19544" i="1"/>
  <c r="A19552" i="1"/>
  <c r="A19560" i="1"/>
  <c r="A19568" i="1"/>
  <c r="A19576" i="1"/>
  <c r="A19584" i="1"/>
  <c r="A19592" i="1"/>
  <c r="A19600" i="1"/>
  <c r="A19624" i="1"/>
  <c r="A19640" i="1"/>
  <c r="A19656" i="1"/>
  <c r="A19672" i="1"/>
  <c r="A19688" i="1"/>
  <c r="D19691" i="1"/>
  <c r="A19835" i="1"/>
  <c r="A19875" i="1"/>
  <c r="D19891" i="1"/>
  <c r="D20075" i="1"/>
  <c r="D20203" i="1"/>
  <c r="D19624" i="1"/>
  <c r="D19627" i="1"/>
  <c r="D19640" i="1"/>
  <c r="D19643" i="1"/>
  <c r="D19656" i="1"/>
  <c r="D19659" i="1"/>
  <c r="D19672" i="1"/>
  <c r="D19675" i="1"/>
  <c r="D19688" i="1"/>
  <c r="A19760" i="1"/>
  <c r="D19763" i="1"/>
  <c r="D20272" i="1"/>
  <c r="A20043" i="1"/>
  <c r="D20056" i="1"/>
  <c r="D20059" i="1"/>
  <c r="D20184" i="1"/>
  <c r="D20187" i="1"/>
  <c r="D19603" i="1"/>
  <c r="A19744" i="1"/>
  <c r="D19747" i="1"/>
  <c r="D19832" i="1"/>
  <c r="D19872" i="1"/>
  <c r="D20112" i="1"/>
  <c r="D20115" i="1"/>
  <c r="D20240" i="1"/>
  <c r="D20243" i="1"/>
  <c r="D20256" i="1"/>
  <c r="D20259" i="1"/>
  <c r="A19166" i="1"/>
  <c r="A19174" i="1"/>
  <c r="A19182" i="1"/>
  <c r="A19190" i="1"/>
  <c r="A19198" i="1"/>
  <c r="A19206" i="1"/>
  <c r="A19214" i="1"/>
  <c r="A19222" i="1"/>
  <c r="A19230" i="1"/>
  <c r="A19238" i="1"/>
  <c r="A19246" i="1"/>
  <c r="A19254" i="1"/>
  <c r="A19262" i="1"/>
  <c r="A19270" i="1"/>
  <c r="A19278" i="1"/>
  <c r="A19286" i="1"/>
  <c r="A19294" i="1"/>
  <c r="A19302" i="1"/>
  <c r="A19310" i="1"/>
  <c r="A19318" i="1"/>
  <c r="A19326" i="1"/>
  <c r="A19334" i="1"/>
  <c r="A19342" i="1"/>
  <c r="A19350" i="1"/>
  <c r="A19358" i="1"/>
  <c r="A19366" i="1"/>
  <c r="A19374" i="1"/>
  <c r="A19382" i="1"/>
  <c r="A19390" i="1"/>
  <c r="A19398" i="1"/>
  <c r="A19406" i="1"/>
  <c r="A19414" i="1"/>
  <c r="A19422" i="1"/>
  <c r="A19430" i="1"/>
  <c r="A19438" i="1"/>
  <c r="A19446" i="1"/>
  <c r="A19454" i="1"/>
  <c r="A19462" i="1"/>
  <c r="A19470" i="1"/>
  <c r="A19478" i="1"/>
  <c r="A19486" i="1"/>
  <c r="A19494" i="1"/>
  <c r="A19502" i="1"/>
  <c r="A19510" i="1"/>
  <c r="A19518" i="1"/>
  <c r="A19526" i="1"/>
  <c r="A19534" i="1"/>
  <c r="A19542" i="1"/>
  <c r="A19550" i="1"/>
  <c r="A19558" i="1"/>
  <c r="A19566" i="1"/>
  <c r="A19574" i="1"/>
  <c r="A19582" i="1"/>
  <c r="A19590" i="1"/>
  <c r="A19598" i="1"/>
  <c r="D19615" i="1"/>
  <c r="A19615" i="1"/>
  <c r="D19628" i="1"/>
  <c r="A19628" i="1"/>
  <c r="D19631" i="1"/>
  <c r="A19631" i="1"/>
  <c r="D19647" i="1"/>
  <c r="A19647" i="1"/>
  <c r="D19663" i="1"/>
  <c r="A19663" i="1"/>
  <c r="A19715" i="1"/>
  <c r="A19787" i="1"/>
  <c r="D20168" i="1"/>
  <c r="D20171" i="1"/>
  <c r="D19728" i="1"/>
  <c r="D19803" i="1"/>
  <c r="D19816" i="1"/>
  <c r="D19856" i="1"/>
  <c r="D20096" i="1"/>
  <c r="D20099" i="1"/>
  <c r="D20224" i="1"/>
  <c r="D20227" i="1"/>
  <c r="A19696" i="1"/>
  <c r="D19699" i="1"/>
  <c r="D19712" i="1"/>
  <c r="D19784" i="1"/>
  <c r="D19899" i="1"/>
  <c r="D19912" i="1"/>
  <c r="D19915" i="1"/>
  <c r="D19928" i="1"/>
  <c r="D19931" i="1"/>
  <c r="D19944" i="1"/>
  <c r="D19947" i="1"/>
  <c r="D19960" i="1"/>
  <c r="D19963" i="1"/>
  <c r="D19976" i="1"/>
  <c r="D19979" i="1"/>
  <c r="D19992" i="1"/>
  <c r="D19995" i="1"/>
  <c r="D20008" i="1"/>
  <c r="D20011" i="1"/>
  <c r="D20080" i="1"/>
  <c r="D20083" i="1"/>
  <c r="D20208" i="1"/>
  <c r="D20211" i="1"/>
  <c r="A19140" i="1"/>
  <c r="A19148" i="1"/>
  <c r="A19156" i="1"/>
  <c r="A19164" i="1"/>
  <c r="A19172" i="1"/>
  <c r="A19180" i="1"/>
  <c r="A19188" i="1"/>
  <c r="A19196" i="1"/>
  <c r="A19204" i="1"/>
  <c r="A19212" i="1"/>
  <c r="A19220" i="1"/>
  <c r="A19228" i="1"/>
  <c r="A19236" i="1"/>
  <c r="A19244" i="1"/>
  <c r="A19252" i="1"/>
  <c r="A19260" i="1"/>
  <c r="A19268" i="1"/>
  <c r="A19276" i="1"/>
  <c r="A19284" i="1"/>
  <c r="A19292" i="1"/>
  <c r="A19300" i="1"/>
  <c r="A19308" i="1"/>
  <c r="A19316" i="1"/>
  <c r="A19324" i="1"/>
  <c r="A19332" i="1"/>
  <c r="A19340" i="1"/>
  <c r="A19348" i="1"/>
  <c r="A19356" i="1"/>
  <c r="A19364" i="1"/>
  <c r="A19372" i="1"/>
  <c r="A19380" i="1"/>
  <c r="A19388" i="1"/>
  <c r="A19396" i="1"/>
  <c r="A19404" i="1"/>
  <c r="A19412" i="1"/>
  <c r="A19420" i="1"/>
  <c r="A19428" i="1"/>
  <c r="A19436" i="1"/>
  <c r="A19444" i="1"/>
  <c r="A19452" i="1"/>
  <c r="A19460" i="1"/>
  <c r="A19468" i="1"/>
  <c r="A19476" i="1"/>
  <c r="A19484" i="1"/>
  <c r="A19492" i="1"/>
  <c r="A19500" i="1"/>
  <c r="A19508" i="1"/>
  <c r="A19516" i="1"/>
  <c r="A19524" i="1"/>
  <c r="A19532" i="1"/>
  <c r="A19540" i="1"/>
  <c r="A19548" i="1"/>
  <c r="A19556" i="1"/>
  <c r="A19564" i="1"/>
  <c r="A19572" i="1"/>
  <c r="A19580" i="1"/>
  <c r="A19588" i="1"/>
  <c r="A19596" i="1"/>
  <c r="A19607" i="1"/>
  <c r="A19610" i="1"/>
  <c r="A19616" i="1"/>
  <c r="A19632" i="1"/>
  <c r="A19648" i="1"/>
  <c r="A19664" i="1"/>
  <c r="D19696" i="1"/>
  <c r="A19755" i="1"/>
  <c r="A19768" i="1"/>
  <c r="D19771" i="1"/>
  <c r="D19843" i="1"/>
  <c r="D19896" i="1"/>
  <c r="D19607" i="1"/>
  <c r="D19616" i="1"/>
  <c r="D19619" i="1"/>
  <c r="D19632" i="1"/>
  <c r="D19635" i="1"/>
  <c r="D19648" i="1"/>
  <c r="D19651" i="1"/>
  <c r="D19664" i="1"/>
  <c r="D19667" i="1"/>
  <c r="A19680" i="1"/>
  <c r="D19683" i="1"/>
  <c r="D19768" i="1"/>
  <c r="D19840" i="1"/>
  <c r="D19883" i="1"/>
  <c r="D20064" i="1"/>
  <c r="D20067" i="1"/>
  <c r="D20192" i="1"/>
  <c r="D20195" i="1"/>
  <c r="A19626" i="1"/>
  <c r="A19642" i="1"/>
  <c r="A19739" i="1"/>
  <c r="D19752" i="1"/>
  <c r="D19827" i="1"/>
  <c r="D19867" i="1"/>
  <c r="D20048" i="1"/>
  <c r="D20051" i="1"/>
  <c r="D20176" i="1"/>
  <c r="D20179" i="1"/>
  <c r="D20248" i="1"/>
  <c r="D20251" i="1"/>
  <c r="D19620" i="1"/>
  <c r="A19620" i="1"/>
  <c r="D19623" i="1"/>
  <c r="A19623" i="1"/>
  <c r="D19639" i="1"/>
  <c r="A19639" i="1"/>
  <c r="D19655" i="1"/>
  <c r="A19655" i="1"/>
  <c r="D19671" i="1"/>
  <c r="A19671" i="1"/>
  <c r="A19636" i="1"/>
  <c r="A19644" i="1"/>
  <c r="A19652" i="1"/>
  <c r="A19660" i="1"/>
  <c r="A19668" i="1"/>
  <c r="A19676" i="1"/>
  <c r="A19684" i="1"/>
  <c r="A19692" i="1"/>
  <c r="A19700" i="1"/>
  <c r="A19708" i="1"/>
  <c r="A19716" i="1"/>
  <c r="A19724" i="1"/>
  <c r="A19732" i="1"/>
  <c r="A19764" i="1"/>
  <c r="A19772" i="1"/>
  <c r="A19780" i="1"/>
  <c r="A19788" i="1"/>
  <c r="A19796" i="1"/>
  <c r="A19804" i="1"/>
  <c r="A19812" i="1"/>
  <c r="A19820" i="1"/>
  <c r="A19828" i="1"/>
  <c r="A19836" i="1"/>
  <c r="A19844" i="1"/>
  <c r="A19852" i="1"/>
  <c r="A19860" i="1"/>
  <c r="A19868" i="1"/>
  <c r="A19876" i="1"/>
  <c r="A19884" i="1"/>
  <c r="A19892" i="1"/>
  <c r="A19980" i="1"/>
  <c r="A19988" i="1"/>
  <c r="A19996" i="1"/>
  <c r="A20004" i="1"/>
  <c r="A20012" i="1"/>
  <c r="A20020" i="1"/>
  <c r="A20028" i="1"/>
  <c r="A20036" i="1"/>
  <c r="A20044" i="1"/>
  <c r="A20052" i="1"/>
  <c r="A20060" i="1"/>
  <c r="A20068" i="1"/>
  <c r="A20076" i="1"/>
  <c r="A20084" i="1"/>
  <c r="A20092" i="1"/>
  <c r="A20100" i="1"/>
  <c r="A20108" i="1"/>
  <c r="A20116" i="1"/>
  <c r="A20124" i="1"/>
  <c r="A20132" i="1"/>
  <c r="A20140" i="1"/>
  <c r="A20148" i="1"/>
  <c r="A20156" i="1"/>
  <c r="A20164" i="1"/>
  <c r="A20172" i="1"/>
  <c r="A20180" i="1"/>
  <c r="A20188" i="1"/>
  <c r="A20196" i="1"/>
  <c r="A20204" i="1"/>
  <c r="A20212" i="1"/>
  <c r="A20220" i="1"/>
  <c r="A20228" i="1"/>
  <c r="A20236" i="1"/>
  <c r="A20244" i="1"/>
  <c r="A20252" i="1"/>
  <c r="A20260" i="1"/>
  <c r="A20268" i="1"/>
  <c r="A19711" i="1"/>
  <c r="A19719" i="1"/>
  <c r="A19727" i="1"/>
  <c r="A19751" i="1"/>
  <c r="A19759" i="1"/>
  <c r="A19767" i="1"/>
  <c r="A19775" i="1"/>
  <c r="A19855" i="1"/>
  <c r="A19863" i="1"/>
  <c r="A19871" i="1"/>
  <c r="A19879" i="1"/>
  <c r="A19887" i="1"/>
  <c r="A19895" i="1"/>
  <c r="A19903" i="1"/>
  <c r="A19911" i="1"/>
  <c r="A19919" i="1"/>
  <c r="A19927" i="1"/>
  <c r="A19935" i="1"/>
  <c r="A19943" i="1"/>
  <c r="A19951" i="1"/>
  <c r="A19959" i="1"/>
  <c r="A19967" i="1"/>
  <c r="A19975" i="1"/>
  <c r="A19983" i="1"/>
  <c r="A19991" i="1"/>
  <c r="A19999" i="1"/>
  <c r="A20007" i="1"/>
  <c r="A20015" i="1"/>
  <c r="A20023" i="1"/>
  <c r="A20031" i="1"/>
  <c r="A20039" i="1"/>
  <c r="A20047" i="1"/>
  <c r="A20055" i="1"/>
  <c r="A20063" i="1"/>
  <c r="A20071" i="1"/>
  <c r="A20079" i="1"/>
  <c r="A20087" i="1"/>
  <c r="A20095" i="1"/>
  <c r="A20103" i="1"/>
  <c r="A20111" i="1"/>
  <c r="A20119" i="1"/>
  <c r="A20127" i="1"/>
  <c r="A20135" i="1"/>
  <c r="A20143" i="1"/>
  <c r="A20151" i="1"/>
  <c r="A20159" i="1"/>
  <c r="A20167" i="1"/>
  <c r="A20175" i="1"/>
  <c r="A20183" i="1"/>
  <c r="A20191" i="1"/>
  <c r="A20199" i="1"/>
  <c r="A20207" i="1"/>
  <c r="A20215" i="1"/>
  <c r="A20223" i="1"/>
  <c r="A20231" i="1"/>
  <c r="A20239" i="1"/>
  <c r="A20247" i="1"/>
  <c r="A20255" i="1"/>
  <c r="A20263" i="1"/>
  <c r="A20271" i="1"/>
  <c r="A19682" i="1"/>
  <c r="A19690" i="1"/>
  <c r="A19698" i="1"/>
  <c r="A19706" i="1"/>
  <c r="A19714" i="1"/>
  <c r="A19722" i="1"/>
  <c r="A19730" i="1"/>
  <c r="A19738" i="1"/>
  <c r="A19746" i="1"/>
  <c r="A19754" i="1"/>
  <c r="A19762" i="1"/>
  <c r="A19770" i="1"/>
  <c r="A19778" i="1"/>
  <c r="A19786" i="1"/>
  <c r="A19794" i="1"/>
  <c r="A19802" i="1"/>
  <c r="A19810" i="1"/>
  <c r="A19818" i="1"/>
  <c r="A19826" i="1"/>
  <c r="A19834" i="1"/>
  <c r="A19842" i="1"/>
  <c r="A19850" i="1"/>
  <c r="A19858" i="1"/>
  <c r="A19866" i="1"/>
  <c r="A19874" i="1"/>
  <c r="A19882" i="1"/>
  <c r="A19890" i="1"/>
  <c r="A19898" i="1"/>
  <c r="A20274" i="1"/>
  <c r="A15435" i="1"/>
  <c r="A15371" i="1"/>
  <c r="A15243" i="1"/>
  <c r="A15067" i="1"/>
  <c r="A15019" i="1"/>
  <c r="A14987" i="1"/>
  <c r="A14955" i="1"/>
  <c r="A14939" i="1"/>
  <c r="A14907" i="1"/>
  <c r="A14891" i="1"/>
  <c r="A14875" i="1"/>
  <c r="A14859" i="1"/>
  <c r="A14843" i="1"/>
  <c r="A14779" i="1"/>
  <c r="A14763" i="1"/>
  <c r="A14683" i="1"/>
  <c r="A14667" i="1"/>
  <c r="A14651" i="1"/>
  <c r="A14635" i="1"/>
  <c r="A14619" i="1"/>
  <c r="A14539" i="1"/>
  <c r="A14475" i="1"/>
  <c r="A14459" i="1"/>
  <c r="A14427" i="1"/>
  <c r="A14379" i="1"/>
  <c r="A14315" i="1"/>
  <c r="A14299" i="1"/>
  <c r="A14267" i="1"/>
  <c r="A14203" i="1"/>
  <c r="A14187" i="1"/>
  <c r="A14155" i="1"/>
  <c r="A14139" i="1"/>
  <c r="A14123" i="1"/>
  <c r="A14091" i="1"/>
  <c r="A14075" i="1"/>
  <c r="A14043" i="1"/>
  <c r="A13995" i="1"/>
  <c r="A13979" i="1"/>
  <c r="A13947" i="1"/>
  <c r="A13915" i="1"/>
  <c r="A13883" i="1"/>
  <c r="A13851" i="1"/>
  <c r="A13739" i="1"/>
  <c r="A13611" i="1"/>
  <c r="A13595" i="1"/>
  <c r="A13563" i="1"/>
  <c r="A13515" i="1"/>
  <c r="A13499" i="1"/>
  <c r="A13483" i="1"/>
  <c r="A13467" i="1"/>
  <c r="A13451" i="1"/>
  <c r="A13435" i="1"/>
  <c r="A13371" i="1"/>
  <c r="A13339" i="1"/>
  <c r="A13323" i="1"/>
  <c r="A13307" i="1"/>
  <c r="A13243" i="1"/>
  <c r="A13195" i="1"/>
  <c r="A13163" i="1"/>
  <c r="A13115" i="1"/>
  <c r="D15686" i="1"/>
  <c r="D15670" i="1"/>
  <c r="D15654" i="1"/>
  <c r="D15638" i="1"/>
  <c r="D15622" i="1"/>
  <c r="D15606" i="1"/>
  <c r="D15590" i="1"/>
  <c r="D15574" i="1"/>
  <c r="D15558" i="1"/>
  <c r="D15542" i="1"/>
  <c r="D15526" i="1"/>
  <c r="D15510" i="1"/>
  <c r="D15494" i="1"/>
  <c r="D15478" i="1"/>
  <c r="D15462" i="1"/>
  <c r="D15446" i="1"/>
  <c r="D15430" i="1"/>
  <c r="D15414" i="1"/>
  <c r="D15398" i="1"/>
  <c r="D15382" i="1"/>
  <c r="D15366" i="1"/>
  <c r="D15350" i="1"/>
  <c r="D15334" i="1"/>
  <c r="D15318" i="1"/>
  <c r="D15302" i="1"/>
  <c r="D15286" i="1"/>
  <c r="D15270" i="1"/>
  <c r="D15254" i="1"/>
  <c r="D15238" i="1"/>
  <c r="D15222" i="1"/>
  <c r="D15206" i="1"/>
  <c r="D15190" i="1"/>
  <c r="D15174" i="1"/>
  <c r="D15158" i="1"/>
  <c r="D15142" i="1"/>
  <c r="D15126" i="1"/>
  <c r="D15110" i="1"/>
  <c r="D15094" i="1"/>
  <c r="D15078" i="1"/>
  <c r="D15062" i="1"/>
  <c r="D15046" i="1"/>
  <c r="D15030" i="1"/>
  <c r="D15014" i="1"/>
  <c r="D14998" i="1"/>
  <c r="D14982" i="1"/>
  <c r="D14966" i="1"/>
  <c r="D14950" i="1"/>
  <c r="D14934" i="1"/>
  <c r="D14918" i="1"/>
  <c r="D14902" i="1"/>
  <c r="D14886" i="1"/>
  <c r="D14870" i="1"/>
  <c r="D14854" i="1"/>
  <c r="D14838" i="1"/>
  <c r="D14822" i="1"/>
  <c r="D14806" i="1"/>
  <c r="D14790" i="1"/>
  <c r="D14774" i="1"/>
  <c r="D14758" i="1"/>
  <c r="D14742" i="1"/>
  <c r="D14726" i="1"/>
  <c r="D14710" i="1"/>
  <c r="D14694" i="1"/>
  <c r="D14678" i="1"/>
  <c r="D14662" i="1"/>
  <c r="D14646" i="1"/>
  <c r="D14630" i="1"/>
  <c r="D14614" i="1"/>
  <c r="D14598" i="1"/>
  <c r="D14582" i="1"/>
  <c r="D14566" i="1"/>
  <c r="D14550" i="1"/>
  <c r="D14534" i="1"/>
  <c r="D14518" i="1"/>
  <c r="D14502" i="1"/>
  <c r="D14486" i="1"/>
  <c r="D14470" i="1"/>
  <c r="D14454" i="1"/>
  <c r="D14438" i="1"/>
  <c r="D14422" i="1"/>
  <c r="D14406" i="1"/>
  <c r="D14390" i="1"/>
  <c r="D14374" i="1"/>
  <c r="D14358" i="1"/>
  <c r="D14342" i="1"/>
  <c r="D14326" i="1"/>
  <c r="D14310" i="1"/>
  <c r="D14294" i="1"/>
  <c r="D14278" i="1"/>
  <c r="D14262" i="1"/>
  <c r="D14246" i="1"/>
  <c r="D14230" i="1"/>
  <c r="D14214" i="1"/>
  <c r="D14198" i="1"/>
  <c r="D14182" i="1"/>
  <c r="D14166" i="1"/>
  <c r="D14150" i="1"/>
  <c r="D14134" i="1"/>
  <c r="D14118" i="1"/>
  <c r="D14102" i="1"/>
  <c r="D14086" i="1"/>
  <c r="D14070" i="1"/>
  <c r="D14054" i="1"/>
  <c r="D14038" i="1"/>
  <c r="D14022" i="1"/>
  <c r="D14006" i="1"/>
  <c r="D13990" i="1"/>
  <c r="D13974" i="1"/>
  <c r="D13958" i="1"/>
  <c r="D13942" i="1"/>
  <c r="D13926" i="1"/>
  <c r="D13910" i="1"/>
  <c r="D13894" i="1"/>
  <c r="D13878" i="1"/>
  <c r="D13862" i="1"/>
  <c r="D13846" i="1"/>
  <c r="D13830" i="1"/>
  <c r="D13814" i="1"/>
  <c r="D13798" i="1"/>
  <c r="D13782" i="1"/>
  <c r="D13766" i="1"/>
  <c r="D13750" i="1"/>
  <c r="D13734" i="1"/>
  <c r="D13718" i="1"/>
  <c r="D13702" i="1"/>
  <c r="D13686" i="1"/>
  <c r="D13670" i="1"/>
  <c r="D13654" i="1"/>
  <c r="D13638" i="1"/>
  <c r="D13622" i="1"/>
  <c r="D13606" i="1"/>
  <c r="D13590" i="1"/>
  <c r="D13574" i="1"/>
  <c r="D13558" i="1"/>
  <c r="D13542" i="1"/>
  <c r="A15501" i="1"/>
  <c r="A15437" i="1"/>
  <c r="A15421" i="1"/>
  <c r="A15325" i="1"/>
  <c r="A15293" i="1"/>
  <c r="A15277" i="1"/>
  <c r="A15261" i="1"/>
  <c r="A15229" i="1"/>
  <c r="A15181" i="1"/>
  <c r="A15133" i="1"/>
  <c r="A15021" i="1"/>
  <c r="A14925" i="1"/>
  <c r="A14701" i="1"/>
  <c r="A14653" i="1"/>
  <c r="A14605" i="1"/>
  <c r="A14477" i="1"/>
  <c r="A14445" i="1"/>
  <c r="A14429" i="1"/>
  <c r="A14397" i="1"/>
  <c r="A14349" i="1"/>
  <c r="A14333" i="1"/>
  <c r="A14157" i="1"/>
  <c r="A14061" i="1"/>
  <c r="A13965" i="1"/>
  <c r="A13949" i="1"/>
  <c r="A13933" i="1"/>
  <c r="A13901" i="1"/>
  <c r="A13885" i="1"/>
  <c r="A13853" i="1"/>
  <c r="A13837" i="1"/>
  <c r="A13677" i="1"/>
  <c r="A13629" i="1"/>
  <c r="A13581" i="1"/>
  <c r="A13485" i="1"/>
  <c r="A13437" i="1"/>
  <c r="A13357" i="1"/>
  <c r="A13277" i="1"/>
  <c r="A13197" i="1"/>
  <c r="A13037" i="1"/>
  <c r="A12989" i="1"/>
  <c r="A12877" i="1"/>
  <c r="A12781" i="1"/>
  <c r="A12733" i="1"/>
  <c r="A12717" i="1"/>
  <c r="A12669" i="1"/>
  <c r="A12653" i="1"/>
  <c r="A12621" i="1"/>
  <c r="A12573" i="1"/>
  <c r="A12397" i="1"/>
  <c r="A12381" i="1"/>
  <c r="A12333" i="1"/>
  <c r="A12317" i="1"/>
  <c r="A12269" i="1"/>
  <c r="A12237" i="1"/>
  <c r="A12189" i="1"/>
  <c r="A11693" i="1"/>
  <c r="A11613" i="1"/>
  <c r="A11597" i="1"/>
  <c r="A11341" i="1"/>
  <c r="A11261" i="1"/>
  <c r="A11197" i="1"/>
  <c r="A11053" i="1"/>
  <c r="A10957" i="1"/>
  <c r="A10925" i="1"/>
  <c r="A10877" i="1"/>
  <c r="A10525" i="1"/>
  <c r="A10429" i="1"/>
  <c r="A10397" i="1"/>
  <c r="A9965" i="1"/>
  <c r="A9933" i="1"/>
  <c r="A9789" i="1"/>
  <c r="A9629" i="1"/>
  <c r="A9357" i="1"/>
  <c r="A8765" i="1"/>
  <c r="A8733" i="1"/>
  <c r="A8669" i="1"/>
  <c r="A8525" i="1"/>
  <c r="A8349" i="1"/>
  <c r="A8269" i="1"/>
  <c r="A8173" i="1"/>
  <c r="A13083" i="1"/>
  <c r="A13035" i="1"/>
  <c r="A12987" i="1"/>
  <c r="A12971" i="1"/>
  <c r="A12955" i="1"/>
  <c r="A12907" i="1"/>
  <c r="A12891" i="1"/>
  <c r="A12875" i="1"/>
  <c r="A12827" i="1"/>
  <c r="A12811" i="1"/>
  <c r="A12763" i="1"/>
  <c r="A12731" i="1"/>
  <c r="A12603" i="1"/>
  <c r="A12587" i="1"/>
  <c r="A12459" i="1"/>
  <c r="A12443" i="1"/>
  <c r="A12395" i="1"/>
  <c r="A12379" i="1"/>
  <c r="A12299" i="1"/>
  <c r="A12203" i="1"/>
  <c r="A12123" i="1"/>
  <c r="A12091" i="1"/>
  <c r="A12059" i="1"/>
  <c r="A12011" i="1"/>
  <c r="A11995" i="1"/>
  <c r="A11931" i="1"/>
  <c r="A11899" i="1"/>
  <c r="A11835" i="1"/>
  <c r="A11707" i="1"/>
  <c r="A11611" i="1"/>
  <c r="A11595" i="1"/>
  <c r="A11403" i="1"/>
  <c r="A11291" i="1"/>
  <c r="A11147" i="1"/>
  <c r="A10971" i="1"/>
  <c r="A10747" i="1"/>
  <c r="A10715" i="1"/>
  <c r="A10683" i="1"/>
  <c r="A10651" i="1"/>
  <c r="A10619" i="1"/>
  <c r="A10539" i="1"/>
  <c r="A10427" i="1"/>
  <c r="A10315" i="1"/>
  <c r="A10283" i="1"/>
  <c r="A10219" i="1"/>
  <c r="A10091" i="1"/>
  <c r="A10075" i="1"/>
  <c r="A9483" i="1"/>
  <c r="A9227" i="1"/>
  <c r="A9195" i="1"/>
  <c r="A9179" i="1"/>
  <c r="D13526" i="1"/>
  <c r="D13510" i="1"/>
  <c r="D13494" i="1"/>
  <c r="D13478" i="1"/>
  <c r="D13462" i="1"/>
  <c r="D13446" i="1"/>
  <c r="D13430" i="1"/>
  <c r="D13414" i="1"/>
  <c r="D13398" i="1"/>
  <c r="D13382" i="1"/>
  <c r="D13366" i="1"/>
  <c r="D13350" i="1"/>
  <c r="D13334" i="1"/>
  <c r="D13318" i="1"/>
  <c r="D13302" i="1"/>
  <c r="D13286" i="1"/>
  <c r="D13270" i="1"/>
  <c r="D13254" i="1"/>
  <c r="D13238" i="1"/>
  <c r="D13222" i="1"/>
  <c r="D13206" i="1"/>
  <c r="D13190" i="1"/>
  <c r="D13174" i="1"/>
  <c r="D13158" i="1"/>
  <c r="D13142" i="1"/>
  <c r="D13126" i="1"/>
  <c r="D13110" i="1"/>
  <c r="D13094" i="1"/>
  <c r="D13078" i="1"/>
  <c r="D13062" i="1"/>
  <c r="D13046" i="1"/>
  <c r="D13030" i="1"/>
  <c r="D13014" i="1"/>
  <c r="D12998" i="1"/>
  <c r="D12982" i="1"/>
  <c r="D12966" i="1"/>
  <c r="D12950" i="1"/>
  <c r="D12934" i="1"/>
  <c r="D12918" i="1"/>
  <c r="D12902" i="1"/>
  <c r="D12886" i="1"/>
  <c r="D12870" i="1"/>
  <c r="D12854" i="1"/>
  <c r="D12838" i="1"/>
  <c r="D12822" i="1"/>
  <c r="D12806" i="1"/>
  <c r="D12790" i="1"/>
  <c r="D12774" i="1"/>
  <c r="D12758" i="1"/>
  <c r="D12742" i="1"/>
  <c r="D12726" i="1"/>
  <c r="D12710" i="1"/>
  <c r="D12694" i="1"/>
  <c r="D12678" i="1"/>
  <c r="D12662" i="1"/>
  <c r="D12646" i="1"/>
  <c r="D12630" i="1"/>
  <c r="D12614" i="1"/>
  <c r="D12598" i="1"/>
  <c r="D12582" i="1"/>
  <c r="D12566" i="1"/>
  <c r="D12550" i="1"/>
  <c r="D12534" i="1"/>
  <c r="D12518" i="1"/>
  <c r="D12502" i="1"/>
  <c r="D12486" i="1"/>
  <c r="D12470" i="1"/>
  <c r="D12454" i="1"/>
  <c r="D12438" i="1"/>
  <c r="D12422" i="1"/>
  <c r="D12406" i="1"/>
  <c r="D12390" i="1"/>
  <c r="D12374" i="1"/>
  <c r="D12358" i="1"/>
  <c r="D12342" i="1"/>
  <c r="D12326" i="1"/>
  <c r="D12310" i="1"/>
  <c r="D12294" i="1"/>
  <c r="D12278" i="1"/>
  <c r="D12262" i="1"/>
  <c r="D12246" i="1"/>
  <c r="D12230" i="1"/>
  <c r="D12214" i="1"/>
  <c r="D12198" i="1"/>
  <c r="D12182" i="1"/>
  <c r="D12166" i="1"/>
  <c r="D12150" i="1"/>
  <c r="D12134" i="1"/>
  <c r="D12118" i="1"/>
  <c r="D12102" i="1"/>
  <c r="D12086" i="1"/>
  <c r="D12070" i="1"/>
  <c r="D12054" i="1"/>
  <c r="D12038" i="1"/>
  <c r="D12022" i="1"/>
  <c r="D12006" i="1"/>
  <c r="D11990" i="1"/>
  <c r="D11974" i="1"/>
  <c r="D11958" i="1"/>
  <c r="D11942" i="1"/>
  <c r="D11926" i="1"/>
  <c r="D11910" i="1"/>
  <c r="D11894" i="1"/>
  <c r="D11878" i="1"/>
  <c r="D11862" i="1"/>
  <c r="D11846" i="1"/>
  <c r="D11830" i="1"/>
  <c r="D11814" i="1"/>
  <c r="D11798" i="1"/>
  <c r="D11782" i="1"/>
  <c r="D11766" i="1"/>
  <c r="D11750" i="1"/>
  <c r="D11734" i="1"/>
  <c r="D11718" i="1"/>
  <c r="D11702" i="1"/>
  <c r="D11686" i="1"/>
  <c r="D11670" i="1"/>
  <c r="D11654" i="1"/>
  <c r="D11638" i="1"/>
  <c r="D11622" i="1"/>
  <c r="D11606" i="1"/>
  <c r="D11590" i="1"/>
  <c r="D11574" i="1"/>
  <c r="D11558" i="1"/>
  <c r="D11542" i="1"/>
  <c r="D11526" i="1"/>
  <c r="D11510" i="1"/>
  <c r="D11494" i="1"/>
  <c r="D11478" i="1"/>
  <c r="D11462" i="1"/>
  <c r="D11446" i="1"/>
  <c r="D11430" i="1"/>
  <c r="D11414" i="1"/>
  <c r="D11398" i="1"/>
  <c r="D11382" i="1"/>
  <c r="D11366" i="1"/>
  <c r="D11350" i="1"/>
  <c r="D11334" i="1"/>
  <c r="D11318" i="1"/>
  <c r="D11302" i="1"/>
  <c r="D11286" i="1"/>
  <c r="D11270" i="1"/>
  <c r="D11254" i="1"/>
  <c r="D11238" i="1"/>
  <c r="D11222" i="1"/>
  <c r="D11206" i="1"/>
  <c r="D11190" i="1"/>
  <c r="D11174" i="1"/>
  <c r="D11158" i="1"/>
  <c r="D11142" i="1"/>
  <c r="D11126" i="1"/>
  <c r="D11110" i="1"/>
  <c r="D11094" i="1"/>
  <c r="D11078" i="1"/>
  <c r="D11062" i="1"/>
  <c r="D11046" i="1"/>
  <c r="D11030" i="1"/>
  <c r="D11014" i="1"/>
  <c r="D10998" i="1"/>
  <c r="D10982" i="1"/>
  <c r="D10966" i="1"/>
  <c r="D10950" i="1"/>
  <c r="D10934" i="1"/>
  <c r="D10918" i="1"/>
  <c r="D10902" i="1"/>
  <c r="D10886" i="1"/>
  <c r="D10870" i="1"/>
  <c r="D10854" i="1"/>
  <c r="D10838" i="1"/>
  <c r="D10822" i="1"/>
  <c r="A7821" i="1"/>
  <c r="A7645" i="1"/>
  <c r="A7213" i="1"/>
  <c r="A6973" i="1"/>
  <c r="A6397" i="1"/>
  <c r="A6205" i="1"/>
  <c r="D10806" i="1"/>
  <c r="D10790" i="1"/>
  <c r="D10774" i="1"/>
  <c r="D10758" i="1"/>
  <c r="D10742" i="1"/>
  <c r="D10726" i="1"/>
  <c r="D10710" i="1"/>
  <c r="D10694" i="1"/>
  <c r="D10678" i="1"/>
  <c r="D10662" i="1"/>
  <c r="D10646" i="1"/>
  <c r="D10630" i="1"/>
  <c r="D10614" i="1"/>
  <c r="D10598" i="1"/>
  <c r="D10582" i="1"/>
  <c r="D10566" i="1"/>
  <c r="D10550" i="1"/>
  <c r="D10534" i="1"/>
  <c r="D10518" i="1"/>
  <c r="D10502" i="1"/>
  <c r="D10486" i="1"/>
  <c r="D10470" i="1"/>
  <c r="D10454" i="1"/>
  <c r="D10438" i="1"/>
  <c r="D10422" i="1"/>
  <c r="D10406" i="1"/>
  <c r="D10390" i="1"/>
  <c r="D10374" i="1"/>
  <c r="D10358" i="1"/>
  <c r="D10342" i="1"/>
  <c r="D10326" i="1"/>
  <c r="D10310" i="1"/>
  <c r="D10294" i="1"/>
  <c r="D10278" i="1"/>
  <c r="D10262" i="1"/>
  <c r="D10246" i="1"/>
  <c r="D10230" i="1"/>
  <c r="D10214" i="1"/>
  <c r="D10198" i="1"/>
  <c r="D10182" i="1"/>
  <c r="D10166" i="1"/>
  <c r="D10150" i="1"/>
  <c r="D10134" i="1"/>
  <c r="D10118" i="1"/>
  <c r="D10102" i="1"/>
  <c r="D10086" i="1"/>
  <c r="D10070" i="1"/>
  <c r="D10054" i="1"/>
  <c r="D10038" i="1"/>
  <c r="D10022" i="1"/>
  <c r="D10006" i="1"/>
  <c r="D9990" i="1"/>
  <c r="D9974" i="1"/>
  <c r="D9958" i="1"/>
  <c r="D9942" i="1"/>
  <c r="D9926" i="1"/>
  <c r="D9910" i="1"/>
  <c r="D9894" i="1"/>
  <c r="D9878" i="1"/>
  <c r="D9862" i="1"/>
  <c r="D9846" i="1"/>
  <c r="D9830" i="1"/>
  <c r="D9814" i="1"/>
  <c r="D9798" i="1"/>
  <c r="D9782" i="1"/>
  <c r="D9766" i="1"/>
  <c r="D9750" i="1"/>
  <c r="D9734" i="1"/>
  <c r="D9718" i="1"/>
  <c r="D9702" i="1"/>
  <c r="D9686" i="1"/>
  <c r="D9670" i="1"/>
  <c r="D9654" i="1"/>
  <c r="D9638" i="1"/>
  <c r="D9622" i="1"/>
  <c r="D9606" i="1"/>
  <c r="D9590" i="1"/>
  <c r="D9574" i="1"/>
  <c r="D9558" i="1"/>
  <c r="D9542" i="1"/>
  <c r="D9526" i="1"/>
  <c r="D9510" i="1"/>
  <c r="D9494" i="1"/>
  <c r="D9478" i="1"/>
  <c r="D9462" i="1"/>
  <c r="A10620" i="1"/>
  <c r="D15685" i="1"/>
  <c r="D15669" i="1"/>
  <c r="D15653" i="1"/>
  <c r="D15637" i="1"/>
  <c r="D15621" i="1"/>
  <c r="D15605" i="1"/>
  <c r="D15589" i="1"/>
  <c r="D15573" i="1"/>
  <c r="D15557" i="1"/>
  <c r="D15541" i="1"/>
  <c r="D15525" i="1"/>
  <c r="D15509" i="1"/>
  <c r="D15493" i="1"/>
  <c r="D15477" i="1"/>
  <c r="D15461" i="1"/>
  <c r="D15445" i="1"/>
  <c r="D15429" i="1"/>
  <c r="D15413" i="1"/>
  <c r="D15397" i="1"/>
  <c r="D15381" i="1"/>
  <c r="D15365" i="1"/>
  <c r="D15349" i="1"/>
  <c r="D15333" i="1"/>
  <c r="D15317" i="1"/>
  <c r="D15301" i="1"/>
  <c r="D15285" i="1"/>
  <c r="D15269" i="1"/>
  <c r="D15253" i="1"/>
  <c r="D15237" i="1"/>
  <c r="D15221" i="1"/>
  <c r="D15205" i="1"/>
  <c r="D15189" i="1"/>
  <c r="D15173" i="1"/>
  <c r="D15157" i="1"/>
  <c r="D15141" i="1"/>
  <c r="D15125" i="1"/>
  <c r="D15109" i="1"/>
  <c r="D15093" i="1"/>
  <c r="D15077" i="1"/>
  <c r="D15061" i="1"/>
  <c r="D15045" i="1"/>
  <c r="D15029" i="1"/>
  <c r="D15013" i="1"/>
  <c r="D14997" i="1"/>
  <c r="D14981" i="1"/>
  <c r="D14965" i="1"/>
  <c r="D14949" i="1"/>
  <c r="D14933" i="1"/>
  <c r="D14917" i="1"/>
  <c r="D14901" i="1"/>
  <c r="D14885" i="1"/>
  <c r="D14869" i="1"/>
  <c r="D14853" i="1"/>
  <c r="D14837" i="1"/>
  <c r="D14821" i="1"/>
  <c r="D14805" i="1"/>
  <c r="D14789" i="1"/>
  <c r="D14773" i="1"/>
  <c r="D14757" i="1"/>
  <c r="D14741" i="1"/>
  <c r="D14725" i="1"/>
  <c r="D14709" i="1"/>
  <c r="D14693" i="1"/>
  <c r="D14677" i="1"/>
  <c r="D14661" i="1"/>
  <c r="D14645" i="1"/>
  <c r="D14629" i="1"/>
  <c r="D14613" i="1"/>
  <c r="D14597" i="1"/>
  <c r="D14581" i="1"/>
  <c r="D14565" i="1"/>
  <c r="D14549" i="1"/>
  <c r="D14533" i="1"/>
  <c r="D14517" i="1"/>
  <c r="D14501" i="1"/>
  <c r="D14485" i="1"/>
  <c r="D14469" i="1"/>
  <c r="D14453" i="1"/>
  <c r="D14437" i="1"/>
  <c r="D14421" i="1"/>
  <c r="D14405" i="1"/>
  <c r="D14389" i="1"/>
  <c r="D14373" i="1"/>
  <c r="D14357" i="1"/>
  <c r="D14341" i="1"/>
  <c r="D14325" i="1"/>
  <c r="D14309" i="1"/>
  <c r="D14293" i="1"/>
  <c r="D14277" i="1"/>
  <c r="D14261" i="1"/>
  <c r="D14245" i="1"/>
  <c r="D14229" i="1"/>
  <c r="D14213" i="1"/>
  <c r="D14197" i="1"/>
  <c r="D14181" i="1"/>
  <c r="D14165" i="1"/>
  <c r="D14149" i="1"/>
  <c r="D14133" i="1"/>
  <c r="D14117" i="1"/>
  <c r="D14101" i="1"/>
  <c r="D14085" i="1"/>
  <c r="D14069" i="1"/>
  <c r="D14053" i="1"/>
  <c r="D14037" i="1"/>
  <c r="D14021" i="1"/>
  <c r="D14005" i="1"/>
  <c r="D13989" i="1"/>
  <c r="D13973" i="1"/>
  <c r="D13957" i="1"/>
  <c r="D13941" i="1"/>
  <c r="D13925" i="1"/>
  <c r="D13909" i="1"/>
  <c r="D13893" i="1"/>
  <c r="D13877" i="1"/>
  <c r="D13861" i="1"/>
  <c r="D13845" i="1"/>
  <c r="D13829" i="1"/>
  <c r="D13813" i="1"/>
  <c r="D13797" i="1"/>
  <c r="D13781" i="1"/>
  <c r="D13765" i="1"/>
  <c r="D13749" i="1"/>
  <c r="D13733" i="1"/>
  <c r="D13717" i="1"/>
  <c r="A12028" i="1"/>
  <c r="A11372" i="1"/>
  <c r="A10428" i="1"/>
  <c r="A9836" i="1"/>
  <c r="A8476" i="1"/>
  <c r="A6060" i="1"/>
  <c r="A5628" i="1"/>
  <c r="A5404" i="1"/>
  <c r="A5260" i="1"/>
  <c r="A5004" i="1"/>
  <c r="A4684" i="1"/>
  <c r="A2022" i="1"/>
  <c r="D13701" i="1"/>
  <c r="D13685" i="1"/>
  <c r="D13669" i="1"/>
  <c r="D13653" i="1"/>
  <c r="D13637" i="1"/>
  <c r="D13621" i="1"/>
  <c r="D13605" i="1"/>
  <c r="D13589" i="1"/>
  <c r="D13573" i="1"/>
  <c r="D13557" i="1"/>
  <c r="D13541" i="1"/>
  <c r="D13525" i="1"/>
  <c r="D13509" i="1"/>
  <c r="D13493" i="1"/>
  <c r="D13477" i="1"/>
  <c r="D13461" i="1"/>
  <c r="D13445" i="1"/>
  <c r="D13429" i="1"/>
  <c r="D13413" i="1"/>
  <c r="D13397" i="1"/>
  <c r="D13381" i="1"/>
  <c r="D13365" i="1"/>
  <c r="D13349" i="1"/>
  <c r="D13333" i="1"/>
  <c r="D13317" i="1"/>
  <c r="D13301" i="1"/>
  <c r="D13285" i="1"/>
  <c r="D13269" i="1"/>
  <c r="D13253" i="1"/>
  <c r="D13237" i="1"/>
  <c r="D13221" i="1"/>
  <c r="D13205" i="1"/>
  <c r="D13189" i="1"/>
  <c r="D13173" i="1"/>
  <c r="D13157" i="1"/>
  <c r="D13141" i="1"/>
  <c r="D13125" i="1"/>
  <c r="D13109" i="1"/>
  <c r="D13093" i="1"/>
  <c r="D13077" i="1"/>
  <c r="D13061" i="1"/>
  <c r="D13045" i="1"/>
  <c r="D13029" i="1"/>
  <c r="D13013" i="1"/>
  <c r="D12997" i="1"/>
  <c r="D12981" i="1"/>
  <c r="D12965" i="1"/>
  <c r="D12949" i="1"/>
  <c r="D12933" i="1"/>
  <c r="D12917" i="1"/>
  <c r="D12901" i="1"/>
  <c r="D12885" i="1"/>
  <c r="D12869" i="1"/>
  <c r="D12853" i="1"/>
  <c r="D12837" i="1"/>
  <c r="D12821" i="1"/>
  <c r="D12805" i="1"/>
  <c r="D12789" i="1"/>
  <c r="D12773" i="1"/>
  <c r="D12757" i="1"/>
  <c r="D12741" i="1"/>
  <c r="D12725" i="1"/>
  <c r="D12709" i="1"/>
  <c r="D12693" i="1"/>
  <c r="D12677" i="1"/>
  <c r="D12661" i="1"/>
  <c r="D12645" i="1"/>
  <c r="D12629" i="1"/>
  <c r="D12613" i="1"/>
  <c r="D12597" i="1"/>
  <c r="D12581" i="1"/>
  <c r="D12565" i="1"/>
  <c r="D12549" i="1"/>
  <c r="D12533" i="1"/>
  <c r="D12517" i="1"/>
  <c r="D12501" i="1"/>
  <c r="D12485" i="1"/>
  <c r="D12469" i="1"/>
  <c r="D12453" i="1"/>
  <c r="D12437" i="1"/>
  <c r="D12421" i="1"/>
  <c r="D12405" i="1"/>
  <c r="D12389" i="1"/>
  <c r="D12373" i="1"/>
  <c r="D12357" i="1"/>
  <c r="A2924" i="1"/>
  <c r="A2364" i="1"/>
  <c r="A2076" i="1"/>
  <c r="A1820" i="1"/>
  <c r="A15692" i="1"/>
  <c r="A15676" i="1"/>
  <c r="A15660" i="1"/>
  <c r="A15628" i="1"/>
  <c r="A15612" i="1"/>
  <c r="A15564" i="1"/>
  <c r="A15548" i="1"/>
  <c r="A15500" i="1"/>
  <c r="A15484" i="1"/>
  <c r="A15388" i="1"/>
  <c r="A15356" i="1"/>
  <c r="A15324" i="1"/>
  <c r="A15260" i="1"/>
  <c r="A15180" i="1"/>
  <c r="A15132" i="1"/>
  <c r="A15116" i="1"/>
  <c r="A15100" i="1"/>
  <c r="A15052" i="1"/>
  <c r="A15036" i="1"/>
  <c r="A15004" i="1"/>
  <c r="A14924" i="1"/>
  <c r="A14828" i="1"/>
  <c r="A14812" i="1"/>
  <c r="A14796" i="1"/>
  <c r="A14748" i="1"/>
  <c r="A14716" i="1"/>
  <c r="A14700" i="1"/>
  <c r="A14620" i="1"/>
  <c r="A14556" i="1"/>
  <c r="A14524" i="1"/>
  <c r="A14508" i="1"/>
  <c r="A14492" i="1"/>
  <c r="A14476" i="1"/>
  <c r="A14460" i="1"/>
  <c r="A14396" i="1"/>
  <c r="A14332" i="1"/>
  <c r="D12341" i="1"/>
  <c r="D12325" i="1"/>
  <c r="D12309" i="1"/>
  <c r="D12293" i="1"/>
  <c r="D12277" i="1"/>
  <c r="D12261" i="1"/>
  <c r="D12245" i="1"/>
  <c r="D12229" i="1"/>
  <c r="D12213" i="1"/>
  <c r="A14316" i="1"/>
  <c r="A14300" i="1"/>
  <c r="A14284" i="1"/>
  <c r="A14268" i="1"/>
  <c r="A14236" i="1"/>
  <c r="A14204" i="1"/>
  <c r="A14172" i="1"/>
  <c r="A14156" i="1"/>
  <c r="A14124" i="1"/>
  <c r="A14108" i="1"/>
  <c r="A14076" i="1"/>
  <c r="A14060" i="1"/>
  <c r="A14044" i="1"/>
  <c r="A14028" i="1"/>
  <c r="A14012" i="1"/>
  <c r="A13964" i="1"/>
  <c r="A13948" i="1"/>
  <c r="A13900" i="1"/>
  <c r="A13852" i="1"/>
  <c r="A13756" i="1"/>
  <c r="A13724" i="1"/>
  <c r="A13644" i="1"/>
  <c r="A13596" i="1"/>
  <c r="A13580" i="1"/>
  <c r="A13532" i="1"/>
  <c r="A13468" i="1"/>
  <c r="A13452" i="1"/>
  <c r="A13388" i="1"/>
  <c r="A13372" i="1"/>
  <c r="A13276" i="1"/>
  <c r="A13228" i="1"/>
  <c r="A13164" i="1"/>
  <c r="A13036" i="1"/>
  <c r="A12940" i="1"/>
  <c r="A12892" i="1"/>
  <c r="A12876" i="1"/>
  <c r="A12860" i="1"/>
  <c r="A12812" i="1"/>
  <c r="A12636" i="1"/>
  <c r="A12572" i="1"/>
  <c r="A12556" i="1"/>
  <c r="A12444" i="1"/>
  <c r="A12396" i="1"/>
  <c r="A12252" i="1"/>
  <c r="A12172" i="1"/>
  <c r="A12156" i="1"/>
  <c r="A12140" i="1"/>
  <c r="A12124" i="1"/>
  <c r="A12060" i="1"/>
  <c r="A12044" i="1"/>
  <c r="A12012" i="1"/>
  <c r="A11948" i="1"/>
  <c r="A11916" i="1"/>
  <c r="A11900" i="1"/>
  <c r="A11884" i="1"/>
  <c r="A11836" i="1"/>
  <c r="A11612" i="1"/>
  <c r="A11596" i="1"/>
  <c r="A11548" i="1"/>
  <c r="A11420" i="1"/>
  <c r="A11308" i="1"/>
  <c r="A11244" i="1"/>
  <c r="A11148" i="1"/>
  <c r="A11116" i="1"/>
  <c r="A11100" i="1"/>
  <c r="A11084" i="1"/>
  <c r="A11068" i="1"/>
  <c r="A11020" i="1"/>
  <c r="A10988" i="1"/>
  <c r="A10940" i="1"/>
  <c r="A10908" i="1"/>
  <c r="A10892" i="1"/>
  <c r="A10828" i="1"/>
  <c r="A10780" i="1"/>
  <c r="A10748" i="1"/>
  <c r="A10732" i="1"/>
  <c r="A10668" i="1"/>
  <c r="A10652" i="1"/>
  <c r="A10524" i="1"/>
  <c r="A10284" i="1"/>
  <c r="A10252" i="1"/>
  <c r="A10236" i="1"/>
  <c r="A9932" i="1"/>
  <c r="A9788" i="1"/>
  <c r="A9420" i="1"/>
  <c r="D12197" i="1"/>
  <c r="D12181" i="1"/>
  <c r="D12165" i="1"/>
  <c r="D12149" i="1"/>
  <c r="D12133" i="1"/>
  <c r="D12117" i="1"/>
  <c r="D12101" i="1"/>
  <c r="D12085" i="1"/>
  <c r="D12069" i="1"/>
  <c r="D12053" i="1"/>
  <c r="D12037" i="1"/>
  <c r="D12021" i="1"/>
  <c r="D12005" i="1"/>
  <c r="D11989" i="1"/>
  <c r="D11973" i="1"/>
  <c r="D11957" i="1"/>
  <c r="D11941" i="1"/>
  <c r="D11925" i="1"/>
  <c r="D11909" i="1"/>
  <c r="D11893" i="1"/>
  <c r="D11877" i="1"/>
  <c r="D11861" i="1"/>
  <c r="D11845" i="1"/>
  <c r="D11829" i="1"/>
  <c r="D11813" i="1"/>
  <c r="D11797" i="1"/>
  <c r="D11781" i="1"/>
  <c r="D11765" i="1"/>
  <c r="D11749" i="1"/>
  <c r="D11733" i="1"/>
  <c r="D11717" i="1"/>
  <c r="D11701" i="1"/>
  <c r="D11685" i="1"/>
  <c r="D11669" i="1"/>
  <c r="D11653" i="1"/>
  <c r="D11637" i="1"/>
  <c r="D11621" i="1"/>
  <c r="D11605" i="1"/>
  <c r="D11589" i="1"/>
  <c r="D11573" i="1"/>
  <c r="D11557" i="1"/>
  <c r="D11541" i="1"/>
  <c r="D11525" i="1"/>
  <c r="D11509" i="1"/>
  <c r="D11493" i="1"/>
  <c r="D11477" i="1"/>
  <c r="D11461" i="1"/>
  <c r="D11445" i="1"/>
  <c r="D11429" i="1"/>
  <c r="D11413" i="1"/>
  <c r="D11397" i="1"/>
  <c r="D11381" i="1"/>
  <c r="D11365" i="1"/>
  <c r="D11349" i="1"/>
  <c r="D11333" i="1"/>
  <c r="D11317" i="1"/>
  <c r="D11301" i="1"/>
  <c r="D11285" i="1"/>
  <c r="D11269" i="1"/>
  <c r="D11253" i="1"/>
  <c r="D11237" i="1"/>
  <c r="D11221" i="1"/>
  <c r="D11205" i="1"/>
  <c r="D11189" i="1"/>
  <c r="D11173" i="1"/>
  <c r="D11157" i="1"/>
  <c r="D11141" i="1"/>
  <c r="D11125" i="1"/>
  <c r="D11109" i="1"/>
  <c r="D11093" i="1"/>
  <c r="D11077" i="1"/>
  <c r="D11061" i="1"/>
  <c r="D11045" i="1"/>
  <c r="D11029" i="1"/>
  <c r="D11013" i="1"/>
  <c r="D10997" i="1"/>
  <c r="D10981" i="1"/>
  <c r="D10965" i="1"/>
  <c r="D10949" i="1"/>
  <c r="D10933" i="1"/>
  <c r="D10917" i="1"/>
  <c r="D10901" i="1"/>
  <c r="D10885" i="1"/>
  <c r="D10869" i="1"/>
  <c r="D10853" i="1"/>
  <c r="D10837" i="1"/>
  <c r="D10821" i="1"/>
  <c r="D10805" i="1"/>
  <c r="D10789" i="1"/>
  <c r="D10773" i="1"/>
  <c r="D10757" i="1"/>
  <c r="D10741" i="1"/>
  <c r="D10725" i="1"/>
  <c r="D10709" i="1"/>
  <c r="D10693" i="1"/>
  <c r="D10677" i="1"/>
  <c r="D10661" i="1"/>
  <c r="D10645" i="1"/>
  <c r="D10629" i="1"/>
  <c r="D10613" i="1"/>
  <c r="D10597" i="1"/>
  <c r="D10581" i="1"/>
  <c r="D10565" i="1"/>
  <c r="D10549" i="1"/>
  <c r="D10533" i="1"/>
  <c r="D10517" i="1"/>
  <c r="D10501" i="1"/>
  <c r="D10485" i="1"/>
  <c r="D10469" i="1"/>
  <c r="D10453" i="1"/>
  <c r="D10437" i="1"/>
  <c r="D10421" i="1"/>
  <c r="D10405" i="1"/>
  <c r="D10389" i="1"/>
  <c r="D10373" i="1"/>
  <c r="D10357" i="1"/>
  <c r="D10341" i="1"/>
  <c r="D10325" i="1"/>
  <c r="D10309" i="1"/>
  <c r="D10293" i="1"/>
  <c r="D10277" i="1"/>
  <c r="D10261" i="1"/>
  <c r="D10245" i="1"/>
  <c r="D10229" i="1"/>
  <c r="D10213" i="1"/>
  <c r="D10197" i="1"/>
  <c r="D10181" i="1"/>
  <c r="D10165" i="1"/>
  <c r="D10149" i="1"/>
  <c r="D10133" i="1"/>
  <c r="D10117" i="1"/>
  <c r="D10101" i="1"/>
  <c r="D10085" i="1"/>
  <c r="D10069" i="1"/>
  <c r="D10053" i="1"/>
  <c r="D10037" i="1"/>
  <c r="D10021" i="1"/>
  <c r="D10005" i="1"/>
  <c r="D9989" i="1"/>
  <c r="D9973" i="1"/>
  <c r="D9957" i="1"/>
  <c r="D9941" i="1"/>
  <c r="D9925" i="1"/>
  <c r="D9909" i="1"/>
  <c r="D9893" i="1"/>
  <c r="D9877" i="1"/>
  <c r="D9861" i="1"/>
  <c r="D9845" i="1"/>
  <c r="D9829" i="1"/>
  <c r="D9813" i="1"/>
  <c r="D9797" i="1"/>
  <c r="D9781" i="1"/>
  <c r="D9765" i="1"/>
  <c r="D9749" i="1"/>
  <c r="D9733" i="1"/>
  <c r="D9717" i="1"/>
  <c r="D9701" i="1"/>
  <c r="D9685" i="1"/>
  <c r="D9669" i="1"/>
  <c r="D9653" i="1"/>
  <c r="D9637" i="1"/>
  <c r="D9621" i="1"/>
  <c r="D9605" i="1"/>
  <c r="D9589" i="1"/>
  <c r="D9573" i="1"/>
  <c r="D9557" i="1"/>
  <c r="D9541" i="1"/>
  <c r="D9525" i="1"/>
  <c r="D9509" i="1"/>
  <c r="D9493" i="1"/>
  <c r="D9477" i="1"/>
  <c r="D9461" i="1"/>
  <c r="D9445" i="1"/>
  <c r="D9429" i="1"/>
  <c r="D9413" i="1"/>
  <c r="D9397" i="1"/>
  <c r="D9381" i="1"/>
  <c r="D9365" i="1"/>
  <c r="D9349" i="1"/>
  <c r="D9333" i="1"/>
  <c r="D9317" i="1"/>
  <c r="D9301" i="1"/>
  <c r="D9285" i="1"/>
  <c r="D9269" i="1"/>
  <c r="D9253" i="1"/>
  <c r="D9237" i="1"/>
  <c r="D9221" i="1"/>
  <c r="D9205" i="1"/>
  <c r="D9189" i="1"/>
  <c r="D9173" i="1"/>
  <c r="D9157" i="1"/>
  <c r="D9141" i="1"/>
  <c r="D9125" i="1"/>
  <c r="D9109" i="1"/>
  <c r="D9093" i="1"/>
  <c r="D9077" i="1"/>
  <c r="D9061" i="1"/>
  <c r="D9045" i="1"/>
  <c r="D9029" i="1"/>
  <c r="D9013" i="1"/>
  <c r="D8997" i="1"/>
  <c r="D8981" i="1"/>
  <c r="D8965" i="1"/>
  <c r="D8949" i="1"/>
  <c r="D8933" i="1"/>
  <c r="D8917" i="1"/>
  <c r="D8901" i="1"/>
  <c r="D8885" i="1"/>
  <c r="D8869" i="1"/>
  <c r="D8853" i="1"/>
  <c r="D8837" i="1"/>
  <c r="D8821" i="1"/>
  <c r="D8805" i="1"/>
  <c r="D8789" i="1"/>
  <c r="D8773" i="1"/>
  <c r="D8757" i="1"/>
  <c r="D8741" i="1"/>
  <c r="D8725" i="1"/>
  <c r="D8709" i="1"/>
  <c r="D8693" i="1"/>
  <c r="D8677" i="1"/>
  <c r="D8661" i="1"/>
  <c r="D8645" i="1"/>
  <c r="D8629" i="1"/>
  <c r="D8613" i="1"/>
  <c r="D8597" i="1"/>
  <c r="D8581" i="1"/>
  <c r="D8565" i="1"/>
  <c r="D8549" i="1"/>
  <c r="D8533" i="1"/>
  <c r="D8517" i="1"/>
  <c r="D8501" i="1"/>
  <c r="D8485" i="1"/>
  <c r="D8469" i="1"/>
  <c r="D8453" i="1"/>
  <c r="D8437" i="1"/>
  <c r="D8421" i="1"/>
  <c r="D8405" i="1"/>
  <c r="D8389" i="1"/>
  <c r="D8373" i="1"/>
  <c r="D8357" i="1"/>
  <c r="D8341" i="1"/>
  <c r="D8325" i="1"/>
  <c r="D8309" i="1"/>
  <c r="D8293" i="1"/>
  <c r="D8277" i="1"/>
  <c r="D8261" i="1"/>
  <c r="D8245" i="1"/>
  <c r="D8229" i="1"/>
  <c r="D8213" i="1"/>
  <c r="D8197" i="1"/>
  <c r="D8181" i="1"/>
  <c r="D8165" i="1"/>
  <c r="D8149" i="1"/>
  <c r="D8133" i="1"/>
  <c r="D8117" i="1"/>
  <c r="D8101" i="1"/>
  <c r="D8085" i="1"/>
  <c r="D8069" i="1"/>
  <c r="D8053" i="1"/>
  <c r="D8037" i="1"/>
  <c r="D8021" i="1"/>
  <c r="D8005" i="1"/>
  <c r="D7989" i="1"/>
  <c r="D7973" i="1"/>
  <c r="D7957" i="1"/>
  <c r="D7941" i="1"/>
  <c r="D7925" i="1"/>
  <c r="D7909" i="1"/>
  <c r="D7893" i="1"/>
  <c r="D7877" i="1"/>
  <c r="D7861" i="1"/>
  <c r="D7845" i="1"/>
  <c r="D7829" i="1"/>
  <c r="D7813" i="1"/>
  <c r="D7797" i="1"/>
  <c r="D7781" i="1"/>
  <c r="D7765" i="1"/>
  <c r="D7749" i="1"/>
  <c r="D7733" i="1"/>
  <c r="D7717" i="1"/>
  <c r="D7701" i="1"/>
  <c r="D7685" i="1"/>
  <c r="D7669" i="1"/>
  <c r="D7653" i="1"/>
  <c r="D7637" i="1"/>
  <c r="D7621" i="1"/>
  <c r="D7605" i="1"/>
  <c r="D7589" i="1"/>
  <c r="D7573" i="1"/>
  <c r="D7557" i="1"/>
  <c r="D7541" i="1"/>
  <c r="D7525" i="1"/>
  <c r="D7509" i="1"/>
  <c r="D7493" i="1"/>
  <c r="D7477" i="1"/>
  <c r="D7461" i="1"/>
  <c r="D7445" i="1"/>
  <c r="D7429" i="1"/>
  <c r="D7413" i="1"/>
  <c r="D7397" i="1"/>
  <c r="D7381" i="1"/>
  <c r="D7365" i="1"/>
  <c r="D7349" i="1"/>
  <c r="D7333" i="1"/>
  <c r="D7317" i="1"/>
  <c r="D7301" i="1"/>
  <c r="D7285" i="1"/>
  <c r="D7269" i="1"/>
  <c r="D7253" i="1"/>
  <c r="D7237" i="1"/>
  <c r="D7221" i="1"/>
  <c r="D7205" i="1"/>
  <c r="D7189" i="1"/>
  <c r="D7173" i="1"/>
  <c r="D7157" i="1"/>
  <c r="D7141" i="1"/>
  <c r="D7125" i="1"/>
  <c r="D7109" i="1"/>
  <c r="D7093" i="1"/>
  <c r="D7077" i="1"/>
  <c r="D7061" i="1"/>
  <c r="D7045" i="1"/>
  <c r="D7029" i="1"/>
  <c r="D7013" i="1"/>
  <c r="D6997" i="1"/>
  <c r="D6981" i="1"/>
  <c r="D6965" i="1"/>
  <c r="D6949" i="1"/>
  <c r="D6933" i="1"/>
  <c r="D6917" i="1"/>
  <c r="D6901" i="1"/>
  <c r="D6885" i="1"/>
  <c r="D6869" i="1"/>
  <c r="D6853" i="1"/>
  <c r="D6837" i="1"/>
  <c r="D6821" i="1"/>
  <c r="D6805" i="1"/>
  <c r="D6789" i="1"/>
  <c r="D6773" i="1"/>
  <c r="D6757" i="1"/>
  <c r="D15684" i="1"/>
  <c r="D15668" i="1"/>
  <c r="D15652" i="1"/>
  <c r="D15636" i="1"/>
  <c r="D15620" i="1"/>
  <c r="D15604" i="1"/>
  <c r="D15588" i="1"/>
  <c r="D15572" i="1"/>
  <c r="D15556" i="1"/>
  <c r="D15540" i="1"/>
  <c r="D15524" i="1"/>
  <c r="D15508" i="1"/>
  <c r="D15492" i="1"/>
  <c r="D15476" i="1"/>
  <c r="D15460" i="1"/>
  <c r="D15444" i="1"/>
  <c r="D15428" i="1"/>
  <c r="D15412" i="1"/>
  <c r="D15396" i="1"/>
  <c r="D15380" i="1"/>
  <c r="D15364" i="1"/>
  <c r="D15348" i="1"/>
  <c r="D15332" i="1"/>
  <c r="D15316" i="1"/>
  <c r="D15300" i="1"/>
  <c r="D15284" i="1"/>
  <c r="D15268" i="1"/>
  <c r="D15252" i="1"/>
  <c r="D15236" i="1"/>
  <c r="D15220" i="1"/>
  <c r="D15204" i="1"/>
  <c r="D15188" i="1"/>
  <c r="D15172" i="1"/>
  <c r="D15156" i="1"/>
  <c r="D15140" i="1"/>
  <c r="D15124" i="1"/>
  <c r="D15108" i="1"/>
  <c r="D15092" i="1"/>
  <c r="D15076" i="1"/>
  <c r="D15060" i="1"/>
  <c r="D15044" i="1"/>
  <c r="D15028" i="1"/>
  <c r="D15012" i="1"/>
  <c r="D14996" i="1"/>
  <c r="D14980" i="1"/>
  <c r="D14964" i="1"/>
  <c r="D14948" i="1"/>
  <c r="D14932" i="1"/>
  <c r="D14916" i="1"/>
  <c r="D14900" i="1"/>
  <c r="D14884" i="1"/>
  <c r="D14868" i="1"/>
  <c r="D14852" i="1"/>
  <c r="D14836" i="1"/>
  <c r="D14820" i="1"/>
  <c r="D14804" i="1"/>
  <c r="D14788" i="1"/>
  <c r="D14772" i="1"/>
  <c r="D14756" i="1"/>
  <c r="D14740" i="1"/>
  <c r="D14724" i="1"/>
  <c r="D14708" i="1"/>
  <c r="D14692" i="1"/>
  <c r="D14676" i="1"/>
  <c r="D14660" i="1"/>
  <c r="D14644" i="1"/>
  <c r="D14628" i="1"/>
  <c r="D14612" i="1"/>
  <c r="D14596" i="1"/>
  <c r="D14580" i="1"/>
  <c r="D14564" i="1"/>
  <c r="D14548" i="1"/>
  <c r="D14532" i="1"/>
  <c r="D14516" i="1"/>
  <c r="D14500" i="1"/>
  <c r="D14484" i="1"/>
  <c r="D14468" i="1"/>
  <c r="D14452" i="1"/>
  <c r="D14436" i="1"/>
  <c r="D14420" i="1"/>
  <c r="D14404" i="1"/>
  <c r="D14388" i="1"/>
  <c r="D14372" i="1"/>
  <c r="D14356" i="1"/>
  <c r="D14340" i="1"/>
  <c r="D14324" i="1"/>
  <c r="D14308" i="1"/>
  <c r="D14292" i="1"/>
  <c r="D14276" i="1"/>
  <c r="D14260" i="1"/>
  <c r="D14244" i="1"/>
  <c r="D14228" i="1"/>
  <c r="D14212" i="1"/>
  <c r="D14196" i="1"/>
  <c r="D14180" i="1"/>
  <c r="D14164" i="1"/>
  <c r="D14148" i="1"/>
  <c r="D14132" i="1"/>
  <c r="D14116" i="1"/>
  <c r="D14100" i="1"/>
  <c r="D14084" i="1"/>
  <c r="D14068" i="1"/>
  <c r="D14052" i="1"/>
  <c r="D14036" i="1"/>
  <c r="D14020" i="1"/>
  <c r="D14004" i="1"/>
  <c r="D13988" i="1"/>
  <c r="D13972" i="1"/>
  <c r="D13956" i="1"/>
  <c r="D13940" i="1"/>
  <c r="D13924" i="1"/>
  <c r="A9148" i="1"/>
  <c r="A8908" i="1"/>
  <c r="A7980" i="1"/>
  <c r="A6492" i="1"/>
  <c r="A6092" i="1"/>
  <c r="D6741" i="1"/>
  <c r="D6725" i="1"/>
  <c r="D6709" i="1"/>
  <c r="D6693" i="1"/>
  <c r="D6677" i="1"/>
  <c r="D6661" i="1"/>
  <c r="D6645" i="1"/>
  <c r="D6629" i="1"/>
  <c r="D6613" i="1"/>
  <c r="D6597" i="1"/>
  <c r="D6581" i="1"/>
  <c r="D6565" i="1"/>
  <c r="D6549" i="1"/>
  <c r="D6533" i="1"/>
  <c r="D6517" i="1"/>
  <c r="D6501" i="1"/>
  <c r="D6485" i="1"/>
  <c r="D6469" i="1"/>
  <c r="D6453" i="1"/>
  <c r="D6437" i="1"/>
  <c r="D6421" i="1"/>
  <c r="D6405" i="1"/>
  <c r="D6389" i="1"/>
  <c r="D6373" i="1"/>
  <c r="D6357" i="1"/>
  <c r="D6341" i="1"/>
  <c r="D6325" i="1"/>
  <c r="D6309" i="1"/>
  <c r="D6293" i="1"/>
  <c r="D6277" i="1"/>
  <c r="D6261" i="1"/>
  <c r="D6245" i="1"/>
  <c r="D6229" i="1"/>
  <c r="D6213" i="1"/>
  <c r="D6197" i="1"/>
  <c r="D6181" i="1"/>
  <c r="D6165" i="1"/>
  <c r="D6149" i="1"/>
  <c r="D6133" i="1"/>
  <c r="D6117" i="1"/>
  <c r="D6101" i="1"/>
  <c r="D6085" i="1"/>
  <c r="D6069" i="1"/>
  <c r="D6053" i="1"/>
  <c r="D6037" i="1"/>
  <c r="D6021" i="1"/>
  <c r="D6005" i="1"/>
  <c r="D5989" i="1"/>
  <c r="D5973" i="1"/>
  <c r="D5957" i="1"/>
  <c r="D5941" i="1"/>
  <c r="D5925" i="1"/>
  <c r="D5909" i="1"/>
  <c r="D5893" i="1"/>
  <c r="D5877" i="1"/>
  <c r="D5861" i="1"/>
  <c r="D5845" i="1"/>
  <c r="D5829" i="1"/>
  <c r="D5813" i="1"/>
  <c r="D5797" i="1"/>
  <c r="D5781" i="1"/>
  <c r="D5765" i="1"/>
  <c r="D5749" i="1"/>
  <c r="D5733" i="1"/>
  <c r="D5717" i="1"/>
  <c r="D5701" i="1"/>
  <c r="D5685" i="1"/>
  <c r="D5669" i="1"/>
  <c r="D5653" i="1"/>
  <c r="D5637" i="1"/>
  <c r="D5621" i="1"/>
  <c r="D5605" i="1"/>
  <c r="D5589" i="1"/>
  <c r="D5573" i="1"/>
  <c r="D5557" i="1"/>
  <c r="D5541" i="1"/>
  <c r="D5525" i="1"/>
  <c r="D5509" i="1"/>
  <c r="D5493" i="1"/>
  <c r="D5477" i="1"/>
  <c r="D5461" i="1"/>
  <c r="D5445" i="1"/>
  <c r="D5429" i="1"/>
  <c r="D5413" i="1"/>
  <c r="D5397" i="1"/>
  <c r="D5381" i="1"/>
  <c r="D5365" i="1"/>
  <c r="D5349" i="1"/>
  <c r="D5333" i="1"/>
  <c r="D5317" i="1"/>
  <c r="D5301" i="1"/>
  <c r="D5285" i="1"/>
  <c r="D5269" i="1"/>
  <c r="D5253" i="1"/>
  <c r="D5237" i="1"/>
  <c r="D5221" i="1"/>
  <c r="D5205" i="1"/>
  <c r="D5189" i="1"/>
  <c r="D5173" i="1"/>
  <c r="D5157" i="1"/>
  <c r="D5141" i="1"/>
  <c r="D5125" i="1"/>
  <c r="D5109" i="1"/>
  <c r="D5093" i="1"/>
  <c r="D5077" i="1"/>
  <c r="D5061" i="1"/>
  <c r="D5045" i="1"/>
  <c r="D5029" i="1"/>
  <c r="D5013" i="1"/>
  <c r="D4997" i="1"/>
  <c r="D4981" i="1"/>
  <c r="D4965" i="1"/>
  <c r="D4949" i="1"/>
  <c r="D4933" i="1"/>
  <c r="D4917" i="1"/>
  <c r="D4901" i="1"/>
  <c r="D4885" i="1"/>
  <c r="D4869" i="1"/>
  <c r="D4853" i="1"/>
  <c r="D4837" i="1"/>
  <c r="D4821" i="1"/>
  <c r="D4805" i="1"/>
  <c r="D4789" i="1"/>
  <c r="D4773" i="1"/>
  <c r="D4757" i="1"/>
  <c r="D4741" i="1"/>
  <c r="D4725" i="1"/>
  <c r="D4709" i="1"/>
  <c r="D4693" i="1"/>
  <c r="D4677" i="1"/>
  <c r="D4661" i="1"/>
  <c r="D4645" i="1"/>
  <c r="D4629" i="1"/>
  <c r="D4613" i="1"/>
  <c r="D4597" i="1"/>
  <c r="D4581" i="1"/>
  <c r="D4565" i="1"/>
  <c r="D4549" i="1"/>
  <c r="D4533" i="1"/>
  <c r="D4517" i="1"/>
  <c r="D4501" i="1"/>
  <c r="D4485" i="1"/>
  <c r="D4469" i="1"/>
  <c r="D4453" i="1"/>
  <c r="D4437" i="1"/>
  <c r="D4421" i="1"/>
  <c r="D4405" i="1"/>
  <c r="D4389" i="1"/>
  <c r="D4373" i="1"/>
  <c r="D4357" i="1"/>
  <c r="D4341" i="1"/>
  <c r="D4325" i="1"/>
  <c r="D4309" i="1"/>
  <c r="D4293" i="1"/>
  <c r="D4277" i="1"/>
  <c r="D4261" i="1"/>
  <c r="D4245" i="1"/>
  <c r="D4229" i="1"/>
  <c r="D4213" i="1"/>
  <c r="D4197" i="1"/>
  <c r="D4181" i="1"/>
  <c r="D4165" i="1"/>
  <c r="D4149" i="1"/>
  <c r="D4133" i="1"/>
  <c r="D4117" i="1"/>
  <c r="D4101" i="1"/>
  <c r="D4085" i="1"/>
  <c r="D4069" i="1"/>
  <c r="D4053" i="1"/>
  <c r="D4037" i="1"/>
  <c r="D13908" i="1"/>
  <c r="D13892" i="1"/>
  <c r="D13876" i="1"/>
  <c r="D13860" i="1"/>
  <c r="D13844" i="1"/>
  <c r="D13828" i="1"/>
  <c r="D13812" i="1"/>
  <c r="D13796" i="1"/>
  <c r="D13780" i="1"/>
  <c r="D13764" i="1"/>
  <c r="D13748" i="1"/>
  <c r="D13732" i="1"/>
  <c r="D13716" i="1"/>
  <c r="D13700" i="1"/>
  <c r="D13684" i="1"/>
  <c r="D13668" i="1"/>
  <c r="D13652" i="1"/>
  <c r="D13636" i="1"/>
  <c r="D13620" i="1"/>
  <c r="D13604" i="1"/>
  <c r="D13588" i="1"/>
  <c r="D13572" i="1"/>
  <c r="D13556" i="1"/>
  <c r="D13540" i="1"/>
  <c r="D13524" i="1"/>
  <c r="D13508" i="1"/>
  <c r="D13492" i="1"/>
  <c r="D13476" i="1"/>
  <c r="D13460" i="1"/>
  <c r="D13444" i="1"/>
  <c r="D13428" i="1"/>
  <c r="D13412" i="1"/>
  <c r="D13396" i="1"/>
  <c r="D13380" i="1"/>
  <c r="D13364" i="1"/>
  <c r="D13348" i="1"/>
  <c r="D13332" i="1"/>
  <c r="D13316" i="1"/>
  <c r="D13300" i="1"/>
  <c r="D13284" i="1"/>
  <c r="D13268" i="1"/>
  <c r="D13252" i="1"/>
  <c r="D13236" i="1"/>
  <c r="D13220" i="1"/>
  <c r="D13204" i="1"/>
  <c r="D13188" i="1"/>
  <c r="D13172" i="1"/>
  <c r="D13156" i="1"/>
  <c r="D13140" i="1"/>
  <c r="D13124" i="1"/>
  <c r="D13108" i="1"/>
  <c r="D13092" i="1"/>
  <c r="D13076" i="1"/>
  <c r="D13060" i="1"/>
  <c r="D13044" i="1"/>
  <c r="D13028" i="1"/>
  <c r="D13012" i="1"/>
  <c r="D12996" i="1"/>
  <c r="D12980" i="1"/>
  <c r="D12964" i="1"/>
  <c r="D12948" i="1"/>
  <c r="D12932" i="1"/>
  <c r="D12916" i="1"/>
  <c r="D12900" i="1"/>
  <c r="D12884" i="1"/>
  <c r="D12868" i="1"/>
  <c r="D12852" i="1"/>
  <c r="D12836" i="1"/>
  <c r="D12820" i="1"/>
  <c r="D12804" i="1"/>
  <c r="D12788" i="1"/>
  <c r="D12772" i="1"/>
  <c r="D12756" i="1"/>
  <c r="D12740" i="1"/>
  <c r="D12724" i="1"/>
  <c r="D12708" i="1"/>
  <c r="D12692" i="1"/>
  <c r="D12676" i="1"/>
  <c r="D12660" i="1"/>
  <c r="D12644" i="1"/>
  <c r="D12628" i="1"/>
  <c r="D12612" i="1"/>
  <c r="D12596" i="1"/>
  <c r="D12580" i="1"/>
  <c r="D12564" i="1"/>
  <c r="A1382" i="1"/>
  <c r="D4021" i="1"/>
  <c r="D4005" i="1"/>
  <c r="D3989" i="1"/>
  <c r="D3973" i="1"/>
  <c r="D3957" i="1"/>
  <c r="D3941" i="1"/>
  <c r="D3925" i="1"/>
  <c r="D3909" i="1"/>
  <c r="D3893" i="1"/>
  <c r="D3877" i="1"/>
  <c r="D3861" i="1"/>
  <c r="D3845" i="1"/>
  <c r="D3829" i="1"/>
  <c r="D3813" i="1"/>
  <c r="D3797" i="1"/>
  <c r="D3781" i="1"/>
  <c r="D3765" i="1"/>
  <c r="D3749" i="1"/>
  <c r="D3733" i="1"/>
  <c r="D3717" i="1"/>
  <c r="D3701" i="1"/>
  <c r="D3685" i="1"/>
  <c r="D3669" i="1"/>
  <c r="D3653" i="1"/>
  <c r="D3637" i="1"/>
  <c r="D3621" i="1"/>
  <c r="D3605" i="1"/>
  <c r="D3589" i="1"/>
  <c r="D3573" i="1"/>
  <c r="D3557" i="1"/>
  <c r="D3541" i="1"/>
  <c r="D3525" i="1"/>
  <c r="D3509" i="1"/>
  <c r="D3493" i="1"/>
  <c r="D3477" i="1"/>
  <c r="D3461" i="1"/>
  <c r="D3445" i="1"/>
  <c r="D3429" i="1"/>
  <c r="D3413" i="1"/>
  <c r="D3397" i="1"/>
  <c r="D3381" i="1"/>
  <c r="D3365" i="1"/>
  <c r="D3349" i="1"/>
  <c r="D3333" i="1"/>
  <c r="D3317" i="1"/>
  <c r="D3301" i="1"/>
  <c r="D3285" i="1"/>
  <c r="D3269" i="1"/>
  <c r="D3253" i="1"/>
  <c r="D3237" i="1"/>
  <c r="D3221" i="1"/>
  <c r="D3205" i="1"/>
  <c r="D3189" i="1"/>
  <c r="D3173" i="1"/>
  <c r="D3157" i="1"/>
  <c r="D3141" i="1"/>
  <c r="D3125" i="1"/>
  <c r="D3109" i="1"/>
  <c r="D3093" i="1"/>
  <c r="D3077" i="1"/>
  <c r="D3061" i="1"/>
  <c r="D3045" i="1"/>
  <c r="D3029" i="1"/>
  <c r="D3013" i="1"/>
  <c r="D2997" i="1"/>
  <c r="D2981" i="1"/>
  <c r="D2965" i="1"/>
  <c r="D2949" i="1"/>
  <c r="D2933" i="1"/>
  <c r="D2917" i="1"/>
  <c r="D2901" i="1"/>
  <c r="D2885" i="1"/>
  <c r="D2869" i="1"/>
  <c r="D2853" i="1"/>
  <c r="D2837" i="1"/>
  <c r="D2821" i="1"/>
  <c r="D2805" i="1"/>
  <c r="D2789" i="1"/>
  <c r="D2773" i="1"/>
  <c r="D2757" i="1"/>
  <c r="D2741" i="1"/>
  <c r="D2725" i="1"/>
  <c r="D2709" i="1"/>
  <c r="D2693" i="1"/>
  <c r="D2677" i="1"/>
  <c r="D12548" i="1"/>
  <c r="D12532" i="1"/>
  <c r="D12516" i="1"/>
  <c r="D12500" i="1"/>
  <c r="D12484" i="1"/>
  <c r="D12468" i="1"/>
  <c r="D12452" i="1"/>
  <c r="D12436" i="1"/>
  <c r="D12420" i="1"/>
  <c r="D12404" i="1"/>
  <c r="D12388" i="1"/>
  <c r="D12372" i="1"/>
  <c r="D12356" i="1"/>
  <c r="D12340" i="1"/>
  <c r="D12324" i="1"/>
  <c r="D12308" i="1"/>
  <c r="D12292" i="1"/>
  <c r="D12276" i="1"/>
  <c r="D12260" i="1"/>
  <c r="D12244" i="1"/>
  <c r="D12228" i="1"/>
  <c r="D12212" i="1"/>
  <c r="D12196" i="1"/>
  <c r="D12180" i="1"/>
  <c r="D12164" i="1"/>
  <c r="D12148" i="1"/>
  <c r="D12132" i="1"/>
  <c r="D12116" i="1"/>
  <c r="D12100" i="1"/>
  <c r="D12084" i="1"/>
  <c r="D12068" i="1"/>
  <c r="D12052" i="1"/>
  <c r="D12036" i="1"/>
  <c r="D12020" i="1"/>
  <c r="D12004" i="1"/>
  <c r="D11988" i="1"/>
  <c r="D11972" i="1"/>
  <c r="D11956" i="1"/>
  <c r="D11940" i="1"/>
  <c r="D11924" i="1"/>
  <c r="D11908" i="1"/>
  <c r="D11892" i="1"/>
  <c r="D11876" i="1"/>
  <c r="D11860" i="1"/>
  <c r="D11844" i="1"/>
  <c r="D11828" i="1"/>
  <c r="D11812" i="1"/>
  <c r="D11796" i="1"/>
  <c r="D11780" i="1"/>
  <c r="D11764" i="1"/>
  <c r="D11748" i="1"/>
  <c r="D11732" i="1"/>
  <c r="D11716" i="1"/>
  <c r="D11700" i="1"/>
  <c r="D11684" i="1"/>
  <c r="D11668" i="1"/>
  <c r="D11652" i="1"/>
  <c r="D11636" i="1"/>
  <c r="D11620" i="1"/>
  <c r="D11604" i="1"/>
  <c r="D11588" i="1"/>
  <c r="D11572" i="1"/>
  <c r="D11556" i="1"/>
  <c r="D11540" i="1"/>
  <c r="D11524" i="1"/>
  <c r="D11508" i="1"/>
  <c r="D11492" i="1"/>
  <c r="D11476" i="1"/>
  <c r="D11460" i="1"/>
  <c r="D11444" i="1"/>
  <c r="D11428" i="1"/>
  <c r="D11412" i="1"/>
  <c r="D11396" i="1"/>
  <c r="D11380" i="1"/>
  <c r="D11364" i="1"/>
  <c r="D11348" i="1"/>
  <c r="D11332" i="1"/>
  <c r="D11316" i="1"/>
  <c r="D11300" i="1"/>
  <c r="D11284" i="1"/>
  <c r="D11268" i="1"/>
  <c r="D11252" i="1"/>
  <c r="D11236" i="1"/>
  <c r="D11220" i="1"/>
  <c r="D11204" i="1"/>
  <c r="D11188" i="1"/>
  <c r="D11172" i="1"/>
  <c r="D11156" i="1"/>
  <c r="D11140" i="1"/>
  <c r="D11124" i="1"/>
  <c r="D11108" i="1"/>
  <c r="D11092" i="1"/>
  <c r="D11076" i="1"/>
  <c r="D11060" i="1"/>
  <c r="D11044" i="1"/>
  <c r="D11028" i="1"/>
  <c r="D11012" i="1"/>
  <c r="D10996" i="1"/>
  <c r="D10980" i="1"/>
  <c r="D10964" i="1"/>
  <c r="D10948" i="1"/>
  <c r="D10932" i="1"/>
  <c r="D10916" i="1"/>
  <c r="D10900" i="1"/>
  <c r="D10884" i="1"/>
  <c r="D10868" i="1"/>
  <c r="D10852" i="1"/>
  <c r="D10836" i="1"/>
  <c r="D10820" i="1"/>
  <c r="D10804" i="1"/>
  <c r="D10788" i="1"/>
  <c r="D10772" i="1"/>
  <c r="D10756" i="1"/>
  <c r="D10740" i="1"/>
  <c r="D10724" i="1"/>
  <c r="D10708" i="1"/>
  <c r="D10692" i="1"/>
  <c r="D10676" i="1"/>
  <c r="D10660" i="1"/>
  <c r="D10644" i="1"/>
  <c r="D10628" i="1"/>
  <c r="D10612" i="1"/>
  <c r="D10596" i="1"/>
  <c r="D10580" i="1"/>
  <c r="D10564" i="1"/>
  <c r="D10548" i="1"/>
  <c r="D10532" i="1"/>
  <c r="D10516" i="1"/>
  <c r="D10500" i="1"/>
  <c r="D10484" i="1"/>
  <c r="D10468" i="1"/>
  <c r="D10452" i="1"/>
  <c r="D10436" i="1"/>
  <c r="D10420" i="1"/>
  <c r="D10404" i="1"/>
  <c r="D10388" i="1"/>
  <c r="D10372" i="1"/>
  <c r="D10356" i="1"/>
  <c r="D10340" i="1"/>
  <c r="D10324" i="1"/>
  <c r="D10308" i="1"/>
  <c r="D10292" i="1"/>
  <c r="D10276" i="1"/>
  <c r="D10260" i="1"/>
  <c r="D10244" i="1"/>
  <c r="D10228" i="1"/>
  <c r="D10212" i="1"/>
  <c r="D10196" i="1"/>
  <c r="D10180" i="1"/>
  <c r="D10164" i="1"/>
  <c r="D10148" i="1"/>
  <c r="D10132" i="1"/>
  <c r="D10116" i="1"/>
  <c r="D10100" i="1"/>
  <c r="D10084" i="1"/>
  <c r="D10068" i="1"/>
  <c r="D10052" i="1"/>
  <c r="D10036" i="1"/>
  <c r="D10020" i="1"/>
  <c r="D10004" i="1"/>
  <c r="D9988" i="1"/>
  <c r="D9972" i="1"/>
  <c r="D9956" i="1"/>
  <c r="D9940" i="1"/>
  <c r="D9924" i="1"/>
  <c r="D9908" i="1"/>
  <c r="D9892" i="1"/>
  <c r="D9876" i="1"/>
  <c r="D9860" i="1"/>
  <c r="D9844" i="1"/>
  <c r="D9828" i="1"/>
  <c r="D9812" i="1"/>
  <c r="D9796" i="1"/>
  <c r="D9780" i="1"/>
  <c r="D9764" i="1"/>
  <c r="D9748" i="1"/>
  <c r="D9732" i="1"/>
  <c r="D9716" i="1"/>
  <c r="D9700" i="1"/>
  <c r="D9684" i="1"/>
  <c r="D9668" i="1"/>
  <c r="D9652" i="1"/>
  <c r="D9636" i="1"/>
  <c r="D9620" i="1"/>
  <c r="D9604" i="1"/>
  <c r="D9588" i="1"/>
  <c r="D9572" i="1"/>
  <c r="D9556" i="1"/>
  <c r="D9540" i="1"/>
  <c r="D9524" i="1"/>
  <c r="D9508" i="1"/>
  <c r="D9492" i="1"/>
  <c r="D9476" i="1"/>
  <c r="D9460" i="1"/>
  <c r="D9444" i="1"/>
  <c r="D9428" i="1"/>
  <c r="D9412" i="1"/>
  <c r="D9396" i="1"/>
  <c r="D9380" i="1"/>
  <c r="D9364" i="1"/>
  <c r="D9348" i="1"/>
  <c r="D9332" i="1"/>
  <c r="D9316" i="1"/>
  <c r="D9300" i="1"/>
  <c r="D9284" i="1"/>
  <c r="D9268" i="1"/>
  <c r="D9252" i="1"/>
  <c r="D9236" i="1"/>
  <c r="D9220" i="1"/>
  <c r="D9204" i="1"/>
  <c r="D9188" i="1"/>
  <c r="D9172" i="1"/>
  <c r="D9156" i="1"/>
  <c r="D9140" i="1"/>
  <c r="D9124" i="1"/>
  <c r="D9108" i="1"/>
  <c r="D9092" i="1"/>
  <c r="D9076" i="1"/>
  <c r="D9060" i="1"/>
  <c r="D9044" i="1"/>
  <c r="D9028" i="1"/>
  <c r="D9012" i="1"/>
  <c r="D8996" i="1"/>
  <c r="D8980" i="1"/>
  <c r="D8964" i="1"/>
  <c r="D8948" i="1"/>
  <c r="D8932" i="1"/>
  <c r="D8916" i="1"/>
  <c r="D8900" i="1"/>
  <c r="D8884" i="1"/>
  <c r="D8868" i="1"/>
  <c r="D8852" i="1"/>
  <c r="D8836" i="1"/>
  <c r="D2661" i="1"/>
  <c r="D8820" i="1"/>
  <c r="D8804" i="1"/>
  <c r="D8788" i="1"/>
  <c r="D8772" i="1"/>
  <c r="D8756" i="1"/>
  <c r="D8740" i="1"/>
  <c r="D8724" i="1"/>
  <c r="D8708" i="1"/>
  <c r="D8692" i="1"/>
  <c r="D8676" i="1"/>
  <c r="D8660" i="1"/>
  <c r="D8644" i="1"/>
  <c r="D8628" i="1"/>
  <c r="D8612" i="1"/>
  <c r="D8596" i="1"/>
  <c r="D8580" i="1"/>
  <c r="D8564" i="1"/>
  <c r="D8548" i="1"/>
  <c r="D8532" i="1"/>
  <c r="D8516" i="1"/>
  <c r="D8500" i="1"/>
  <c r="D8484" i="1"/>
  <c r="D8468" i="1"/>
  <c r="D8452" i="1"/>
  <c r="D8436" i="1"/>
  <c r="D8420" i="1"/>
  <c r="D8404" i="1"/>
  <c r="D8388" i="1"/>
  <c r="D8372" i="1"/>
  <c r="D8356" i="1"/>
  <c r="D8340" i="1"/>
  <c r="D8324" i="1"/>
  <c r="D8308" i="1"/>
  <c r="D8292" i="1"/>
  <c r="D8276" i="1"/>
  <c r="D8260" i="1"/>
  <c r="D8244" i="1"/>
  <c r="D8228" i="1"/>
  <c r="D8212" i="1"/>
  <c r="D8196" i="1"/>
  <c r="D8180" i="1"/>
  <c r="D8164" i="1"/>
  <c r="D8148" i="1"/>
  <c r="D8132" i="1"/>
  <c r="D8116" i="1"/>
  <c r="D8100" i="1"/>
  <c r="D8084" i="1"/>
  <c r="D8068" i="1"/>
  <c r="D8052" i="1"/>
  <c r="D8036" i="1"/>
  <c r="D8020" i="1"/>
  <c r="D8004" i="1"/>
  <c r="D7988" i="1"/>
  <c r="D7972" i="1"/>
  <c r="D7956" i="1"/>
  <c r="D7940" i="1"/>
  <c r="D7924" i="1"/>
  <c r="D7908" i="1"/>
  <c r="D7892" i="1"/>
  <c r="D7876" i="1"/>
  <c r="D7860" i="1"/>
  <c r="D7844" i="1"/>
  <c r="D7828" i="1"/>
  <c r="D7812" i="1"/>
  <c r="D7796" i="1"/>
  <c r="D7780" i="1"/>
  <c r="D7764" i="1"/>
  <c r="D7748" i="1"/>
  <c r="D7732" i="1"/>
  <c r="D7716" i="1"/>
  <c r="D7700" i="1"/>
  <c r="D7684" i="1"/>
  <c r="D7668" i="1"/>
  <c r="D7652" i="1"/>
  <c r="D7636" i="1"/>
  <c r="D7620" i="1"/>
  <c r="D7604" i="1"/>
  <c r="D7588" i="1"/>
  <c r="D7572" i="1"/>
  <c r="D7556" i="1"/>
  <c r="D7540" i="1"/>
  <c r="D7524" i="1"/>
  <c r="D7508" i="1"/>
  <c r="D7492" i="1"/>
  <c r="D7476" i="1"/>
  <c r="D7460" i="1"/>
  <c r="D7444" i="1"/>
  <c r="D7428" i="1"/>
  <c r="D7412" i="1"/>
  <c r="D7396" i="1"/>
  <c r="D7380" i="1"/>
  <c r="D7364" i="1"/>
  <c r="D7348" i="1"/>
  <c r="D7332" i="1"/>
  <c r="D7316" i="1"/>
  <c r="D7300" i="1"/>
  <c r="D7284" i="1"/>
  <c r="D7268" i="1"/>
  <c r="D7252" i="1"/>
  <c r="D7236" i="1"/>
  <c r="D7220" i="1"/>
  <c r="D7204" i="1"/>
  <c r="D7188" i="1"/>
  <c r="D7172" i="1"/>
  <c r="D7156" i="1"/>
  <c r="D7140" i="1"/>
  <c r="D7124" i="1"/>
  <c r="D7108" i="1"/>
  <c r="D7092" i="1"/>
  <c r="D7076" i="1"/>
  <c r="D7060" i="1"/>
  <c r="D7044" i="1"/>
  <c r="D7028" i="1"/>
  <c r="D7012" i="1"/>
  <c r="D6996" i="1"/>
  <c r="D6980" i="1"/>
  <c r="D6964" i="1"/>
  <c r="D6948" i="1"/>
  <c r="D6932" i="1"/>
  <c r="D6916" i="1"/>
  <c r="D6900" i="1"/>
  <c r="D6884" i="1"/>
  <c r="D6868" i="1"/>
  <c r="D6852" i="1"/>
  <c r="D6836" i="1"/>
  <c r="D6820" i="1"/>
  <c r="D6804" i="1"/>
  <c r="D6788" i="1"/>
  <c r="D6772" i="1"/>
  <c r="D6756" i="1"/>
  <c r="D6740" i="1"/>
  <c r="D6724" i="1"/>
  <c r="D6708" i="1"/>
  <c r="D6692" i="1"/>
  <c r="D6676" i="1"/>
  <c r="D6660" i="1"/>
  <c r="D6644" i="1"/>
  <c r="D6628" i="1"/>
  <c r="D6612" i="1"/>
  <c r="D6596" i="1"/>
  <c r="D6580" i="1"/>
  <c r="D6564" i="1"/>
  <c r="D6548" i="1"/>
  <c r="D6532" i="1"/>
  <c r="D6516" i="1"/>
  <c r="D6500" i="1"/>
  <c r="D6484" i="1"/>
  <c r="D6468" i="1"/>
  <c r="D6452" i="1"/>
  <c r="D6436" i="1"/>
  <c r="D6420" i="1"/>
  <c r="D6404" i="1"/>
  <c r="D6388" i="1"/>
  <c r="D6372" i="1"/>
  <c r="D6356" i="1"/>
  <c r="D6340" i="1"/>
  <c r="D6324" i="1"/>
  <c r="D6308" i="1"/>
  <c r="D6292" i="1"/>
  <c r="D6276" i="1"/>
  <c r="D6260" i="1"/>
  <c r="D6244" i="1"/>
  <c r="D6228" i="1"/>
  <c r="D6212" i="1"/>
  <c r="D6196" i="1"/>
  <c r="D6180" i="1"/>
  <c r="D6164" i="1"/>
  <c r="D6148" i="1"/>
  <c r="D6132" i="1"/>
  <c r="D6116" i="1"/>
  <c r="D6100" i="1"/>
  <c r="D6084" i="1"/>
  <c r="D6068" i="1"/>
  <c r="D6052" i="1"/>
  <c r="D6036" i="1"/>
  <c r="D6020" i="1"/>
  <c r="D6004" i="1"/>
  <c r="D5988" i="1"/>
  <c r="D5972" i="1"/>
  <c r="D5956" i="1"/>
  <c r="D5940" i="1"/>
  <c r="D5924" i="1"/>
  <c r="D5908" i="1"/>
  <c r="D5892" i="1"/>
  <c r="D5876" i="1"/>
  <c r="D5860" i="1"/>
  <c r="D5844" i="1"/>
  <c r="D5828" i="1"/>
  <c r="D5812" i="1"/>
  <c r="D5796" i="1"/>
  <c r="D5780" i="1"/>
  <c r="D5764" i="1"/>
  <c r="D5748" i="1"/>
  <c r="D5732" i="1"/>
  <c r="D5716" i="1"/>
  <c r="D5700" i="1"/>
  <c r="D5684" i="1"/>
  <c r="D5668" i="1"/>
  <c r="D5652" i="1"/>
  <c r="D5636" i="1"/>
  <c r="D5620" i="1"/>
  <c r="D5604" i="1"/>
  <c r="D5588" i="1"/>
  <c r="D5572" i="1"/>
  <c r="D5556" i="1"/>
  <c r="D5540" i="1"/>
  <c r="D5524" i="1"/>
  <c r="D5508" i="1"/>
  <c r="D5492" i="1"/>
  <c r="D5476" i="1"/>
  <c r="D5460" i="1"/>
  <c r="D5444" i="1"/>
  <c r="D5428" i="1"/>
  <c r="D5412" i="1"/>
  <c r="D5396" i="1"/>
  <c r="D5380" i="1"/>
  <c r="D5364" i="1"/>
  <c r="D5348" i="1"/>
  <c r="D5332" i="1"/>
  <c r="D5316" i="1"/>
  <c r="D5300" i="1"/>
  <c r="D5284" i="1"/>
  <c r="D5268" i="1"/>
  <c r="D5252" i="1"/>
  <c r="D5236" i="1"/>
  <c r="D5220" i="1"/>
  <c r="D5204" i="1"/>
  <c r="D5188" i="1"/>
  <c r="D5172" i="1"/>
  <c r="D5156" i="1"/>
  <c r="D5140" i="1"/>
  <c r="D5124" i="1"/>
  <c r="D5108" i="1"/>
  <c r="D5092" i="1"/>
  <c r="D5076" i="1"/>
  <c r="D5060" i="1"/>
  <c r="D5044" i="1"/>
  <c r="D5028" i="1"/>
  <c r="D5012" i="1"/>
  <c r="D4996" i="1"/>
  <c r="D4980" i="1"/>
  <c r="D4964" i="1"/>
  <c r="D4948" i="1"/>
  <c r="D4932" i="1"/>
  <c r="D4916" i="1"/>
  <c r="D4900" i="1"/>
  <c r="D4884" i="1"/>
  <c r="D4868" i="1"/>
  <c r="D4852" i="1"/>
  <c r="D4836" i="1"/>
  <c r="D4820" i="1"/>
  <c r="D4804" i="1"/>
  <c r="D4788" i="1"/>
  <c r="D4772" i="1"/>
  <c r="D4756" i="1"/>
  <c r="D2645" i="1"/>
  <c r="D2629" i="1"/>
  <c r="D2613" i="1"/>
  <c r="D2597" i="1"/>
  <c r="D2581" i="1"/>
  <c r="D2565" i="1"/>
  <c r="D2549" i="1"/>
  <c r="D2533" i="1"/>
  <c r="D2517" i="1"/>
  <c r="D2501" i="1"/>
  <c r="D2485" i="1"/>
  <c r="D2469" i="1"/>
  <c r="D2453" i="1"/>
  <c r="D2437" i="1"/>
  <c r="D2421" i="1"/>
  <c r="D2405" i="1"/>
  <c r="D2389" i="1"/>
  <c r="D2373" i="1"/>
  <c r="D2357" i="1"/>
  <c r="D2341" i="1"/>
  <c r="D2325" i="1"/>
  <c r="D2309" i="1"/>
  <c r="D2293" i="1"/>
  <c r="D2277" i="1"/>
  <c r="D2261" i="1"/>
  <c r="D2245" i="1"/>
  <c r="D2229" i="1"/>
  <c r="D2213" i="1"/>
  <c r="D2197" i="1"/>
  <c r="D2181" i="1"/>
  <c r="D2165" i="1"/>
  <c r="D2149" i="1"/>
  <c r="D2133" i="1"/>
  <c r="D2117" i="1"/>
  <c r="D2101" i="1"/>
  <c r="D2085" i="1"/>
  <c r="D2069" i="1"/>
  <c r="D2053" i="1"/>
  <c r="D2037" i="1"/>
  <c r="D2021" i="1"/>
  <c r="D2005" i="1"/>
  <c r="D1989" i="1"/>
  <c r="D1973" i="1"/>
  <c r="D1957" i="1"/>
  <c r="D1941" i="1"/>
  <c r="D1925" i="1"/>
  <c r="D1909" i="1"/>
  <c r="D1893" i="1"/>
  <c r="D1877" i="1"/>
  <c r="D1861" i="1"/>
  <c r="D1845" i="1"/>
  <c r="D1829" i="1"/>
  <c r="D1813" i="1"/>
  <c r="D1797" i="1"/>
  <c r="D1781" i="1"/>
  <c r="D1765" i="1"/>
  <c r="D1749" i="1"/>
  <c r="D1733" i="1"/>
  <c r="D1717" i="1"/>
  <c r="D1701" i="1"/>
  <c r="D1685" i="1"/>
  <c r="D1669" i="1"/>
  <c r="D1653" i="1"/>
  <c r="D1637" i="1"/>
  <c r="D1621" i="1"/>
  <c r="D1605" i="1"/>
  <c r="D1589" i="1"/>
  <c r="D1573" i="1"/>
  <c r="D1557" i="1"/>
  <c r="D1541" i="1"/>
  <c r="D1525" i="1"/>
  <c r="D1509" i="1"/>
  <c r="D1493" i="1"/>
  <c r="D1477" i="1"/>
  <c r="D1461" i="1"/>
  <c r="D1445" i="1"/>
  <c r="D1429" i="1"/>
  <c r="D1413" i="1"/>
  <c r="D1397" i="1"/>
  <c r="D1381" i="1"/>
  <c r="D1365" i="1"/>
  <c r="D1349" i="1"/>
  <c r="D1333" i="1"/>
  <c r="D1317" i="1"/>
  <c r="D1301" i="1"/>
  <c r="D15683" i="1"/>
  <c r="D15667" i="1"/>
  <c r="D15651" i="1"/>
  <c r="D15635" i="1"/>
  <c r="D15619" i="1"/>
  <c r="D15603" i="1"/>
  <c r="D15587" i="1"/>
  <c r="D15571" i="1"/>
  <c r="D15555" i="1"/>
  <c r="D15539" i="1"/>
  <c r="D15523" i="1"/>
  <c r="D15507" i="1"/>
  <c r="D15491" i="1"/>
  <c r="D15475" i="1"/>
  <c r="D15459" i="1"/>
  <c r="D15443" i="1"/>
  <c r="D15427" i="1"/>
  <c r="D15411" i="1"/>
  <c r="D15395" i="1"/>
  <c r="D15379" i="1"/>
  <c r="D15363" i="1"/>
  <c r="D15347" i="1"/>
  <c r="D15331" i="1"/>
  <c r="D15315" i="1"/>
  <c r="D15299" i="1"/>
  <c r="D15283" i="1"/>
  <c r="D15267" i="1"/>
  <c r="D15251" i="1"/>
  <c r="D15235" i="1"/>
  <c r="D15219" i="1"/>
  <c r="D15203" i="1"/>
  <c r="D15681" i="1"/>
  <c r="D15665" i="1"/>
  <c r="D15649" i="1"/>
  <c r="D15633" i="1"/>
  <c r="D15617" i="1"/>
  <c r="D15601" i="1"/>
  <c r="D15585" i="1"/>
  <c r="D15569" i="1"/>
  <c r="D15553" i="1"/>
  <c r="D15537" i="1"/>
  <c r="D15521" i="1"/>
  <c r="D15505" i="1"/>
  <c r="D15489" i="1"/>
  <c r="D15473" i="1"/>
  <c r="D15457" i="1"/>
  <c r="D15441" i="1"/>
  <c r="D15425" i="1"/>
  <c r="D15409" i="1"/>
  <c r="D15393" i="1"/>
  <c r="D15377" i="1"/>
  <c r="D15361" i="1"/>
  <c r="D15345" i="1"/>
  <c r="D15329" i="1"/>
  <c r="D15313" i="1"/>
  <c r="D15297" i="1"/>
  <c r="D15281" i="1"/>
  <c r="D15265" i="1"/>
  <c r="D15249" i="1"/>
  <c r="D15233" i="1"/>
  <c r="D15217" i="1"/>
  <c r="D15201" i="1"/>
  <c r="D15185" i="1"/>
  <c r="D15169" i="1"/>
  <c r="D15153" i="1"/>
  <c r="D15137" i="1"/>
  <c r="D15121" i="1"/>
  <c r="D15105" i="1"/>
  <c r="D15089" i="1"/>
  <c r="D15073" i="1"/>
  <c r="D15057" i="1"/>
  <c r="D15041" i="1"/>
  <c r="D15025" i="1"/>
  <c r="D15009" i="1"/>
  <c r="D14993" i="1"/>
  <c r="D14977" i="1"/>
  <c r="D14961" i="1"/>
  <c r="D14945" i="1"/>
  <c r="D14929" i="1"/>
  <c r="D14913" i="1"/>
  <c r="D14897" i="1"/>
  <c r="D14881" i="1"/>
  <c r="D14865" i="1"/>
  <c r="D14849" i="1"/>
  <c r="D14833" i="1"/>
  <c r="D14817" i="1"/>
  <c r="D14801" i="1"/>
  <c r="D14785" i="1"/>
  <c r="D14769" i="1"/>
  <c r="D14753" i="1"/>
  <c r="D14737" i="1"/>
  <c r="D14721" i="1"/>
  <c r="D14705" i="1"/>
  <c r="D14689" i="1"/>
  <c r="D14673" i="1"/>
  <c r="D14657" i="1"/>
  <c r="D14641" i="1"/>
  <c r="D14625" i="1"/>
  <c r="D14609" i="1"/>
  <c r="D14593" i="1"/>
  <c r="D14577" i="1"/>
  <c r="D14561" i="1"/>
  <c r="D14545" i="1"/>
  <c r="D14529" i="1"/>
  <c r="D14513" i="1"/>
  <c r="D14497" i="1"/>
  <c r="D14481" i="1"/>
  <c r="D14465" i="1"/>
  <c r="D14449" i="1"/>
  <c r="D14433" i="1"/>
  <c r="D14417" i="1"/>
  <c r="D14401" i="1"/>
  <c r="D14385" i="1"/>
  <c r="D14369" i="1"/>
  <c r="D14353" i="1"/>
  <c r="D14337" i="1"/>
  <c r="D14321" i="1"/>
  <c r="D14305" i="1"/>
  <c r="D14289" i="1"/>
  <c r="D14273" i="1"/>
  <c r="D14257" i="1"/>
  <c r="D14241" i="1"/>
  <c r="D14225" i="1"/>
  <c r="D14209" i="1"/>
  <c r="D14193" i="1"/>
  <c r="D14177" i="1"/>
  <c r="D14161" i="1"/>
  <c r="D14145" i="1"/>
  <c r="D14129" i="1"/>
  <c r="D14113" i="1"/>
  <c r="D14097" i="1"/>
  <c r="D14081" i="1"/>
  <c r="D14065" i="1"/>
  <c r="D14049" i="1"/>
  <c r="D14033" i="1"/>
  <c r="D14017" i="1"/>
  <c r="D14001" i="1"/>
  <c r="D13985" i="1"/>
  <c r="D13969" i="1"/>
  <c r="D13953" i="1"/>
  <c r="D13937" i="1"/>
  <c r="D13921" i="1"/>
  <c r="D13905" i="1"/>
  <c r="D13889" i="1"/>
  <c r="D13873" i="1"/>
  <c r="D13857" i="1"/>
  <c r="D13841" i="1"/>
  <c r="D13825" i="1"/>
  <c r="D13809" i="1"/>
  <c r="D13793" i="1"/>
  <c r="D13777" i="1"/>
  <c r="D13761" i="1"/>
  <c r="D13745" i="1"/>
  <c r="D13729" i="1"/>
  <c r="D13713" i="1"/>
  <c r="D13697" i="1"/>
  <c r="D13681" i="1"/>
  <c r="D13665" i="1"/>
  <c r="D13649" i="1"/>
  <c r="D13633" i="1"/>
  <c r="D13617" i="1"/>
  <c r="D13601" i="1"/>
  <c r="D13585" i="1"/>
  <c r="D13569" i="1"/>
  <c r="D13553" i="1"/>
  <c r="D13537" i="1"/>
  <c r="D13521" i="1"/>
  <c r="D13505" i="1"/>
  <c r="D13489" i="1"/>
  <c r="D13473" i="1"/>
  <c r="D13457" i="1"/>
  <c r="D13441" i="1"/>
  <c r="D13425" i="1"/>
  <c r="D13409" i="1"/>
  <c r="D13393" i="1"/>
  <c r="D13377" i="1"/>
  <c r="D13361" i="1"/>
  <c r="D13345" i="1"/>
  <c r="D13329" i="1"/>
  <c r="D13313" i="1"/>
  <c r="D13297" i="1"/>
  <c r="D13281" i="1"/>
  <c r="D13265" i="1"/>
  <c r="D13249" i="1"/>
  <c r="D13233" i="1"/>
  <c r="D13217" i="1"/>
  <c r="D13201" i="1"/>
  <c r="D13185" i="1"/>
  <c r="D13169" i="1"/>
  <c r="D13153" i="1"/>
  <c r="D13137" i="1"/>
  <c r="D13121" i="1"/>
  <c r="D13105" i="1"/>
  <c r="D13089" i="1"/>
  <c r="D13073" i="1"/>
  <c r="D13057" i="1"/>
  <c r="D13041" i="1"/>
  <c r="D13025" i="1"/>
  <c r="D13009" i="1"/>
  <c r="D12993" i="1"/>
  <c r="D12977" i="1"/>
  <c r="D12961" i="1"/>
  <c r="D12945" i="1"/>
  <c r="D12929" i="1"/>
  <c r="D12913" i="1"/>
  <c r="D12897" i="1"/>
  <c r="D12881" i="1"/>
  <c r="D12865" i="1"/>
  <c r="D12849" i="1"/>
  <c r="D12833" i="1"/>
  <c r="D12817" i="1"/>
  <c r="D12801" i="1"/>
  <c r="D12785" i="1"/>
  <c r="D12769" i="1"/>
  <c r="D12753" i="1"/>
  <c r="D12737" i="1"/>
  <c r="D12721" i="1"/>
  <c r="D12705" i="1"/>
  <c r="D12689" i="1"/>
  <c r="D12673" i="1"/>
  <c r="D12657" i="1"/>
  <c r="D12641" i="1"/>
  <c r="D12625" i="1"/>
  <c r="D12609" i="1"/>
  <c r="D12593" i="1"/>
  <c r="D12577" i="1"/>
  <c r="D12561" i="1"/>
  <c r="D12545" i="1"/>
  <c r="D12529" i="1"/>
  <c r="D12513" i="1"/>
  <c r="D12497" i="1"/>
  <c r="D12481" i="1"/>
  <c r="D12465" i="1"/>
  <c r="D12449" i="1"/>
  <c r="D12433" i="1"/>
  <c r="D15680" i="1"/>
  <c r="D15664" i="1"/>
  <c r="D15648" i="1"/>
  <c r="D15632" i="1"/>
  <c r="D15616" i="1"/>
  <c r="D15600" i="1"/>
  <c r="D15584" i="1"/>
  <c r="D15568" i="1"/>
  <c r="D15552" i="1"/>
  <c r="D15536" i="1"/>
  <c r="D15520" i="1"/>
  <c r="D15504" i="1"/>
  <c r="D15488" i="1"/>
  <c r="D15472" i="1"/>
  <c r="D15456" i="1"/>
  <c r="D15440" i="1"/>
  <c r="D15424" i="1"/>
  <c r="D15408" i="1"/>
  <c r="D15392" i="1"/>
  <c r="D15376" i="1"/>
  <c r="D15360" i="1"/>
  <c r="D15344" i="1"/>
  <c r="D15328" i="1"/>
  <c r="D15312" i="1"/>
  <c r="D15296" i="1"/>
  <c r="D15280" i="1"/>
  <c r="D15264" i="1"/>
  <c r="D15248" i="1"/>
  <c r="D15232" i="1"/>
  <c r="D15216" i="1"/>
  <c r="D15200" i="1"/>
  <c r="D15184" i="1"/>
  <c r="D15168" i="1"/>
  <c r="D15152" i="1"/>
  <c r="D15136" i="1"/>
  <c r="D15120" i="1"/>
  <c r="D15104" i="1"/>
  <c r="D15088" i="1"/>
  <c r="D15072" i="1"/>
  <c r="D15056" i="1"/>
  <c r="D15040" i="1"/>
  <c r="D15024" i="1"/>
  <c r="D15008" i="1"/>
  <c r="D14992" i="1"/>
  <c r="D14976" i="1"/>
  <c r="D14960" i="1"/>
  <c r="D14944" i="1"/>
  <c r="D14928" i="1"/>
  <c r="D14912" i="1"/>
  <c r="D14896" i="1"/>
  <c r="D14880" i="1"/>
  <c r="D14864" i="1"/>
  <c r="D14848" i="1"/>
  <c r="D14832" i="1"/>
  <c r="D14816" i="1"/>
  <c r="D14800" i="1"/>
  <c r="D14784" i="1"/>
  <c r="D14768" i="1"/>
  <c r="D14752" i="1"/>
  <c r="D14736" i="1"/>
  <c r="D14720" i="1"/>
  <c r="D14704" i="1"/>
  <c r="D14688" i="1"/>
  <c r="D14672" i="1"/>
  <c r="D14656" i="1"/>
  <c r="D14640" i="1"/>
  <c r="D14624" i="1"/>
  <c r="D14608" i="1"/>
  <c r="D14592" i="1"/>
  <c r="D14576" i="1"/>
  <c r="D14560" i="1"/>
  <c r="D14544" i="1"/>
  <c r="D14528" i="1"/>
  <c r="D14512" i="1"/>
  <c r="D14496" i="1"/>
  <c r="D14480" i="1"/>
  <c r="D14464" i="1"/>
  <c r="D14448" i="1"/>
  <c r="D14432" i="1"/>
  <c r="D14416" i="1"/>
  <c r="D14400" i="1"/>
  <c r="D14384" i="1"/>
  <c r="D14368" i="1"/>
  <c r="D14352" i="1"/>
  <c r="D14336" i="1"/>
  <c r="D14320" i="1"/>
  <c r="D14304" i="1"/>
  <c r="D14288" i="1"/>
  <c r="D14272" i="1"/>
  <c r="D14256" i="1"/>
  <c r="D14240" i="1"/>
  <c r="D14224" i="1"/>
  <c r="D14208" i="1"/>
  <c r="D14192" i="1"/>
  <c r="D14176" i="1"/>
  <c r="D14160" i="1"/>
  <c r="D14144" i="1"/>
  <c r="D14128" i="1"/>
  <c r="D14112" i="1"/>
  <c r="D14096" i="1"/>
  <c r="D14080" i="1"/>
  <c r="D14064" i="1"/>
  <c r="D14048" i="1"/>
  <c r="D14032" i="1"/>
  <c r="D14016" i="1"/>
  <c r="D14000" i="1"/>
  <c r="D13984" i="1"/>
  <c r="D13968" i="1"/>
  <c r="D13952" i="1"/>
  <c r="D13936" i="1"/>
  <c r="D13920" i="1"/>
  <c r="D13904" i="1"/>
  <c r="D13888" i="1"/>
  <c r="D13872" i="1"/>
  <c r="D13856" i="1"/>
  <c r="D13840" i="1"/>
  <c r="D13824" i="1"/>
  <c r="D13808" i="1"/>
  <c r="D13792" i="1"/>
  <c r="D13776" i="1"/>
  <c r="D13760" i="1"/>
  <c r="D13744" i="1"/>
  <c r="D13728" i="1"/>
  <c r="D13712" i="1"/>
  <c r="D13696" i="1"/>
  <c r="D13680" i="1"/>
  <c r="D13664" i="1"/>
  <c r="D13648" i="1"/>
  <c r="D13632" i="1"/>
  <c r="D13616" i="1"/>
  <c r="D13600" i="1"/>
  <c r="D13584" i="1"/>
  <c r="D13568" i="1"/>
  <c r="D13552" i="1"/>
  <c r="D13536" i="1"/>
  <c r="D13520" i="1"/>
  <c r="D13504" i="1"/>
  <c r="D13488" i="1"/>
  <c r="D13472" i="1"/>
  <c r="D13456" i="1"/>
  <c r="D13440" i="1"/>
  <c r="D13424" i="1"/>
  <c r="D13408" i="1"/>
  <c r="D13392" i="1"/>
  <c r="D13376" i="1"/>
  <c r="D13360" i="1"/>
  <c r="D13344" i="1"/>
  <c r="D13328" i="1"/>
  <c r="D13312" i="1"/>
  <c r="D13296" i="1"/>
  <c r="D13280" i="1"/>
  <c r="D13264" i="1"/>
  <c r="D13248" i="1"/>
  <c r="D13232" i="1"/>
  <c r="D13216" i="1"/>
  <c r="D13200" i="1"/>
  <c r="D13184" i="1"/>
  <c r="D13168" i="1"/>
  <c r="D13152" i="1"/>
  <c r="D13136" i="1"/>
  <c r="D13120" i="1"/>
  <c r="D13104" i="1"/>
  <c r="D13088" i="1"/>
  <c r="D13072" i="1"/>
  <c r="D13056" i="1"/>
  <c r="D13040" i="1"/>
  <c r="D13024" i="1"/>
  <c r="D13008" i="1"/>
  <c r="D12992" i="1"/>
  <c r="D12976" i="1"/>
  <c r="D12960" i="1"/>
  <c r="D12944" i="1"/>
  <c r="D12928" i="1"/>
  <c r="D12912" i="1"/>
  <c r="D12896" i="1"/>
  <c r="D12880" i="1"/>
  <c r="D12864" i="1"/>
  <c r="D12848" i="1"/>
  <c r="D12832" i="1"/>
  <c r="D12816" i="1"/>
  <c r="D12800" i="1"/>
  <c r="D12784" i="1"/>
  <c r="D12768" i="1"/>
  <c r="D12752" i="1"/>
  <c r="D12736" i="1"/>
  <c r="D12720" i="1"/>
  <c r="D12704" i="1"/>
  <c r="D12688" i="1"/>
  <c r="D12672" i="1"/>
  <c r="D12656" i="1"/>
  <c r="D12640" i="1"/>
  <c r="D12624" i="1"/>
  <c r="D12608" i="1"/>
  <c r="D12592" i="1"/>
  <c r="D12576" i="1"/>
  <c r="D12560" i="1"/>
  <c r="D12544" i="1"/>
  <c r="D12528" i="1"/>
  <c r="D12512" i="1"/>
  <c r="D12496" i="1"/>
  <c r="D12480" i="1"/>
  <c r="D12464" i="1"/>
  <c r="D12448" i="1"/>
  <c r="D12432" i="1"/>
  <c r="D12416" i="1"/>
  <c r="D12400" i="1"/>
  <c r="D12384" i="1"/>
  <c r="D12368" i="1"/>
  <c r="D12352" i="1"/>
  <c r="D12336" i="1"/>
  <c r="D12320" i="1"/>
  <c r="D12304" i="1"/>
  <c r="D12288" i="1"/>
  <c r="D12272" i="1"/>
  <c r="D12256" i="1"/>
  <c r="D12240" i="1"/>
  <c r="D12224" i="1"/>
  <c r="D12208" i="1"/>
  <c r="D12192" i="1"/>
  <c r="D12176" i="1"/>
  <c r="D12160" i="1"/>
  <c r="D12144" i="1"/>
  <c r="D12128" i="1"/>
  <c r="D12112" i="1"/>
  <c r="D15695" i="1"/>
  <c r="D15679" i="1"/>
  <c r="D15663" i="1"/>
  <c r="D15647" i="1"/>
  <c r="D15631" i="1"/>
  <c r="D15615" i="1"/>
  <c r="D15599" i="1"/>
  <c r="D15583" i="1"/>
  <c r="D15567" i="1"/>
  <c r="D15551" i="1"/>
  <c r="D15535" i="1"/>
  <c r="D15519" i="1"/>
  <c r="D15503" i="1"/>
  <c r="D15487" i="1"/>
  <c r="D15471" i="1"/>
  <c r="D15455" i="1"/>
  <c r="D15439" i="1"/>
  <c r="D15423" i="1"/>
  <c r="D15407" i="1"/>
  <c r="D15391" i="1"/>
  <c r="D15375" i="1"/>
  <c r="D15359" i="1"/>
  <c r="D15343" i="1"/>
  <c r="D15327" i="1"/>
  <c r="D15311" i="1"/>
  <c r="D15295" i="1"/>
  <c r="D15279" i="1"/>
  <c r="D15263" i="1"/>
  <c r="D15247" i="1"/>
  <c r="D15231" i="1"/>
  <c r="D15215" i="1"/>
  <c r="D15199" i="1"/>
  <c r="D15183" i="1"/>
  <c r="D15167" i="1"/>
  <c r="D15151" i="1"/>
  <c r="D15135" i="1"/>
  <c r="D15119" i="1"/>
  <c r="D15103" i="1"/>
  <c r="D15087" i="1"/>
  <c r="D15071" i="1"/>
  <c r="D15055" i="1"/>
  <c r="D15039" i="1"/>
  <c r="D15023" i="1"/>
  <c r="D15007" i="1"/>
  <c r="D14991" i="1"/>
  <c r="D14975" i="1"/>
  <c r="D14959" i="1"/>
  <c r="D14943" i="1"/>
  <c r="D14927" i="1"/>
  <c r="D14911" i="1"/>
  <c r="D14895" i="1"/>
  <c r="D14879" i="1"/>
  <c r="D14863" i="1"/>
  <c r="D14847" i="1"/>
  <c r="D14831" i="1"/>
  <c r="D14815" i="1"/>
  <c r="D14799" i="1"/>
  <c r="D14783" i="1"/>
  <c r="D14767" i="1"/>
  <c r="D14751" i="1"/>
  <c r="D14735" i="1"/>
  <c r="D14719" i="1"/>
  <c r="D14703" i="1"/>
  <c r="D14687" i="1"/>
  <c r="D14671" i="1"/>
  <c r="D14655" i="1"/>
  <c r="D14639" i="1"/>
  <c r="D14623" i="1"/>
  <c r="D14607" i="1"/>
  <c r="D14591" i="1"/>
  <c r="D14575" i="1"/>
  <c r="D14559" i="1"/>
  <c r="D14543" i="1"/>
  <c r="D14527" i="1"/>
  <c r="D14511" i="1"/>
  <c r="D14495" i="1"/>
  <c r="D14479" i="1"/>
  <c r="D14463" i="1"/>
  <c r="D14447" i="1"/>
  <c r="D14431" i="1"/>
  <c r="D14415" i="1"/>
  <c r="D14399" i="1"/>
  <c r="D14383" i="1"/>
  <c r="D14367" i="1"/>
  <c r="D14351" i="1"/>
  <c r="D14335" i="1"/>
  <c r="D14319" i="1"/>
  <c r="D14303" i="1"/>
  <c r="D14287" i="1"/>
  <c r="D14271" i="1"/>
  <c r="D14255" i="1"/>
  <c r="D14239" i="1"/>
  <c r="D14223" i="1"/>
  <c r="D14207" i="1"/>
  <c r="D14191" i="1"/>
  <c r="D14175" i="1"/>
  <c r="D14159" i="1"/>
  <c r="D14143" i="1"/>
  <c r="D14127" i="1"/>
  <c r="D14111" i="1"/>
  <c r="D14095" i="1"/>
  <c r="D14079" i="1"/>
  <c r="D14063" i="1"/>
  <c r="D14047" i="1"/>
  <c r="D14031" i="1"/>
  <c r="D14015" i="1"/>
  <c r="D13999" i="1"/>
  <c r="D13983" i="1"/>
  <c r="D13967" i="1"/>
  <c r="D13951" i="1"/>
  <c r="D13935" i="1"/>
  <c r="D13919" i="1"/>
  <c r="D13903" i="1"/>
  <c r="D13887" i="1"/>
  <c r="D13871" i="1"/>
  <c r="D13855" i="1"/>
  <c r="D13839" i="1"/>
  <c r="D13823" i="1"/>
  <c r="D13807" i="1"/>
  <c r="D13791" i="1"/>
  <c r="D13775" i="1"/>
  <c r="D13759" i="1"/>
  <c r="D13743" i="1"/>
  <c r="D13727" i="1"/>
  <c r="D13711" i="1"/>
  <c r="D13695" i="1"/>
  <c r="D13679" i="1"/>
  <c r="D13663" i="1"/>
  <c r="D13647" i="1"/>
  <c r="D13631" i="1"/>
  <c r="D13615" i="1"/>
  <c r="D13599" i="1"/>
  <c r="D13583" i="1"/>
  <c r="D13567" i="1"/>
  <c r="D13551" i="1"/>
  <c r="D13535" i="1"/>
  <c r="D13519" i="1"/>
  <c r="D13503" i="1"/>
  <c r="D13487" i="1"/>
  <c r="D13471" i="1"/>
  <c r="D13455" i="1"/>
  <c r="D13439" i="1"/>
  <c r="D13423" i="1"/>
  <c r="D13407" i="1"/>
  <c r="D13391" i="1"/>
  <c r="D13375" i="1"/>
  <c r="D13359" i="1"/>
  <c r="D13343" i="1"/>
  <c r="D13327" i="1"/>
  <c r="D13311" i="1"/>
  <c r="D13295" i="1"/>
  <c r="D13279" i="1"/>
  <c r="D13263" i="1"/>
  <c r="D13247" i="1"/>
  <c r="D13231" i="1"/>
  <c r="D13215" i="1"/>
  <c r="D13199" i="1"/>
  <c r="D13183" i="1"/>
  <c r="D13167" i="1"/>
  <c r="D13151" i="1"/>
  <c r="D13135" i="1"/>
  <c r="D13119" i="1"/>
  <c r="D13103" i="1"/>
  <c r="D13087" i="1"/>
  <c r="D13071" i="1"/>
  <c r="D13055" i="1"/>
  <c r="D13039" i="1"/>
  <c r="D13023" i="1"/>
  <c r="D13007" i="1"/>
  <c r="D12991" i="1"/>
  <c r="D12975" i="1"/>
  <c r="D12959" i="1"/>
  <c r="D12943" i="1"/>
  <c r="D12927" i="1"/>
  <c r="D12911" i="1"/>
  <c r="D12895" i="1"/>
  <c r="D12879" i="1"/>
  <c r="D12863" i="1"/>
  <c r="D12847" i="1"/>
  <c r="D12831" i="1"/>
  <c r="D12815" i="1"/>
  <c r="D12799" i="1"/>
  <c r="D12783" i="1"/>
  <c r="D12767" i="1"/>
  <c r="D12751" i="1"/>
  <c r="D12735" i="1"/>
  <c r="D12719" i="1"/>
  <c r="D12703" i="1"/>
  <c r="D12687" i="1"/>
  <c r="D12671" i="1"/>
  <c r="D12655" i="1"/>
  <c r="D12639" i="1"/>
  <c r="D12623" i="1"/>
  <c r="D12607" i="1"/>
  <c r="D12591" i="1"/>
  <c r="D12575" i="1"/>
  <c r="D12559" i="1"/>
  <c r="D12543" i="1"/>
  <c r="D12527" i="1"/>
  <c r="D12511" i="1"/>
  <c r="D12495" i="1"/>
  <c r="D12479" i="1"/>
  <c r="D12463" i="1"/>
  <c r="D12447" i="1"/>
  <c r="D12431" i="1"/>
  <c r="D12415" i="1"/>
  <c r="D12399" i="1"/>
  <c r="D12383" i="1"/>
  <c r="D12367" i="1"/>
  <c r="D12351" i="1"/>
  <c r="D2" i="1"/>
  <c r="D15691" i="1"/>
  <c r="D15675" i="1"/>
  <c r="D15659" i="1"/>
  <c r="D15643" i="1"/>
  <c r="D15627" i="1"/>
  <c r="D15611" i="1"/>
  <c r="D15595" i="1"/>
  <c r="D15579" i="1"/>
  <c r="D15563" i="1"/>
  <c r="D15547" i="1"/>
  <c r="D15531" i="1"/>
  <c r="D15515" i="1"/>
  <c r="D15499" i="1"/>
  <c r="D15483" i="1"/>
  <c r="D15467" i="1"/>
  <c r="D15451" i="1"/>
  <c r="D15435" i="1"/>
  <c r="D15419" i="1"/>
  <c r="D15403" i="1"/>
  <c r="D15387" i="1"/>
  <c r="D15371" i="1"/>
  <c r="D15355" i="1"/>
  <c r="D15339" i="1"/>
  <c r="D15323" i="1"/>
  <c r="D15307" i="1"/>
  <c r="D15291" i="1"/>
  <c r="D15275" i="1"/>
  <c r="D15259" i="1"/>
  <c r="D15243" i="1"/>
  <c r="D15227" i="1"/>
  <c r="D15211" i="1"/>
  <c r="D15195" i="1"/>
  <c r="D15179" i="1"/>
  <c r="D15163" i="1"/>
  <c r="D15147" i="1"/>
  <c r="D15131" i="1"/>
  <c r="D15115" i="1"/>
  <c r="D15099" i="1"/>
  <c r="D15083" i="1"/>
  <c r="D15067" i="1"/>
  <c r="D15051" i="1"/>
  <c r="D15035" i="1"/>
  <c r="D15019" i="1"/>
  <c r="D15003" i="1"/>
  <c r="D14987" i="1"/>
  <c r="D14971" i="1"/>
  <c r="D14955" i="1"/>
  <c r="D14939" i="1"/>
  <c r="D14923" i="1"/>
  <c r="D14907" i="1"/>
  <c r="D14891" i="1"/>
  <c r="D14875" i="1"/>
  <c r="D14859" i="1"/>
  <c r="D14843" i="1"/>
  <c r="D14827" i="1"/>
  <c r="D14811" i="1"/>
  <c r="D14795" i="1"/>
  <c r="D14779" i="1"/>
  <c r="D14763" i="1"/>
  <c r="D14747" i="1"/>
  <c r="D14731" i="1"/>
  <c r="D14715" i="1"/>
  <c r="D14699" i="1"/>
  <c r="D14683" i="1"/>
  <c r="D14667" i="1"/>
  <c r="D14651" i="1"/>
  <c r="D14635" i="1"/>
  <c r="D14619" i="1"/>
  <c r="D14603" i="1"/>
  <c r="D14587" i="1"/>
  <c r="D14571" i="1"/>
  <c r="D14555" i="1"/>
  <c r="D14539" i="1"/>
  <c r="D14523" i="1"/>
  <c r="D14507" i="1"/>
  <c r="D14491" i="1"/>
  <c r="D14475" i="1"/>
  <c r="D14459" i="1"/>
  <c r="D14443" i="1"/>
  <c r="D14427" i="1"/>
  <c r="D14411" i="1"/>
  <c r="D14395" i="1"/>
  <c r="D14379" i="1"/>
  <c r="D14363" i="1"/>
  <c r="D14347" i="1"/>
  <c r="D14331" i="1"/>
  <c r="D14315" i="1"/>
  <c r="D14299" i="1"/>
  <c r="D14283" i="1"/>
  <c r="D14267" i="1"/>
  <c r="D14251" i="1"/>
  <c r="D14235" i="1"/>
  <c r="D14219" i="1"/>
  <c r="D14203" i="1"/>
  <c r="D14187" i="1"/>
  <c r="D14171" i="1"/>
  <c r="D14155" i="1"/>
  <c r="D14139" i="1"/>
  <c r="D14123" i="1"/>
  <c r="D14107" i="1"/>
  <c r="D14091" i="1"/>
  <c r="D14075" i="1"/>
  <c r="D14059" i="1"/>
  <c r="D14043" i="1"/>
  <c r="D14027" i="1"/>
  <c r="D14011" i="1"/>
  <c r="D13995" i="1"/>
  <c r="D13979" i="1"/>
  <c r="D13963" i="1"/>
  <c r="D13947" i="1"/>
  <c r="D13931" i="1"/>
  <c r="D13915" i="1"/>
  <c r="D13899" i="1"/>
  <c r="D13883" i="1"/>
  <c r="D13867" i="1"/>
  <c r="D13851" i="1"/>
  <c r="D13835" i="1"/>
  <c r="D13819" i="1"/>
  <c r="D13803" i="1"/>
  <c r="D13787" i="1"/>
  <c r="D13771" i="1"/>
  <c r="D13755" i="1"/>
  <c r="D13739" i="1"/>
  <c r="D13723" i="1"/>
  <c r="D13707" i="1"/>
  <c r="D13691" i="1"/>
  <c r="D15688" i="1"/>
  <c r="D15672" i="1"/>
  <c r="D15656" i="1"/>
  <c r="D15640" i="1"/>
  <c r="D15624" i="1"/>
  <c r="D15608" i="1"/>
  <c r="D15592" i="1"/>
  <c r="D15576" i="1"/>
  <c r="D15560" i="1"/>
  <c r="D15544" i="1"/>
  <c r="D15528" i="1"/>
  <c r="D15512" i="1"/>
  <c r="D15496" i="1"/>
  <c r="D15480" i="1"/>
  <c r="D15464" i="1"/>
  <c r="D15448" i="1"/>
  <c r="D15432" i="1"/>
  <c r="D15416" i="1"/>
  <c r="D15400" i="1"/>
  <c r="D15384" i="1"/>
  <c r="D15368" i="1"/>
  <c r="D15352" i="1"/>
  <c r="D15336" i="1"/>
  <c r="D15320" i="1"/>
  <c r="D15304" i="1"/>
  <c r="D15288" i="1"/>
  <c r="D15272" i="1"/>
  <c r="D15256" i="1"/>
  <c r="D15240" i="1"/>
  <c r="D15224" i="1"/>
  <c r="D15208" i="1"/>
  <c r="D15192" i="1"/>
  <c r="D15176" i="1"/>
  <c r="D15160" i="1"/>
  <c r="D15144" i="1"/>
  <c r="D15128" i="1"/>
  <c r="D15112" i="1"/>
  <c r="D15096" i="1"/>
  <c r="D15080" i="1"/>
  <c r="D15064" i="1"/>
  <c r="D15048" i="1"/>
  <c r="D15032" i="1"/>
  <c r="D15016" i="1"/>
  <c r="D15000" i="1"/>
  <c r="D14984" i="1"/>
  <c r="D14968" i="1"/>
  <c r="D14952" i="1"/>
  <c r="D14936" i="1"/>
  <c r="D14920" i="1"/>
  <c r="D14904" i="1"/>
  <c r="D14888" i="1"/>
  <c r="D14872" i="1"/>
  <c r="D14856" i="1"/>
  <c r="D14840" i="1"/>
  <c r="D14824" i="1"/>
  <c r="D14808" i="1"/>
  <c r="D14792" i="1"/>
  <c r="D14776" i="1"/>
  <c r="D14760" i="1"/>
  <c r="D14744" i="1"/>
  <c r="D14728" i="1"/>
  <c r="D14712" i="1"/>
  <c r="D14696" i="1"/>
  <c r="D14680" i="1"/>
  <c r="D14664" i="1"/>
  <c r="D14648" i="1"/>
  <c r="D14632" i="1"/>
  <c r="D14616" i="1"/>
  <c r="D14600" i="1"/>
  <c r="D14584" i="1"/>
  <c r="D14568" i="1"/>
  <c r="D14552" i="1"/>
  <c r="D14536" i="1"/>
  <c r="D14520" i="1"/>
  <c r="D14504" i="1"/>
  <c r="D14488" i="1"/>
  <c r="D14472" i="1"/>
  <c r="D14456" i="1"/>
  <c r="D14440" i="1"/>
  <c r="D14424" i="1"/>
  <c r="D14408" i="1"/>
  <c r="D14392" i="1"/>
  <c r="D14376" i="1"/>
  <c r="D14360" i="1"/>
  <c r="D14344" i="1"/>
  <c r="D14328" i="1"/>
  <c r="D14312" i="1"/>
  <c r="D14296" i="1"/>
  <c r="D14280" i="1"/>
  <c r="D14264" i="1"/>
  <c r="D14248" i="1"/>
  <c r="D14232" i="1"/>
  <c r="D14216" i="1"/>
  <c r="D14200" i="1"/>
  <c r="D14184" i="1"/>
  <c r="D14168" i="1"/>
  <c r="D14152" i="1"/>
  <c r="D14136" i="1"/>
  <c r="D14120" i="1"/>
  <c r="D14104" i="1"/>
  <c r="D14088" i="1"/>
  <c r="D14072" i="1"/>
  <c r="D14056" i="1"/>
  <c r="D14040" i="1"/>
  <c r="D9446" i="1"/>
  <c r="D15187" i="1"/>
  <c r="D15171" i="1"/>
  <c r="D15155" i="1"/>
  <c r="D15139" i="1"/>
  <c r="D15123" i="1"/>
  <c r="D15107" i="1"/>
  <c r="D15091" i="1"/>
  <c r="D15075" i="1"/>
  <c r="D15059" i="1"/>
  <c r="D15043" i="1"/>
  <c r="D15027" i="1"/>
  <c r="D15011" i="1"/>
  <c r="D14995" i="1"/>
  <c r="D14979" i="1"/>
  <c r="D14963" i="1"/>
  <c r="D14947" i="1"/>
  <c r="D14931" i="1"/>
  <c r="D14915" i="1"/>
  <c r="D14899" i="1"/>
  <c r="D14883" i="1"/>
  <c r="D14867" i="1"/>
  <c r="D14851" i="1"/>
  <c r="D14835" i="1"/>
  <c r="D14819" i="1"/>
  <c r="D14803" i="1"/>
  <c r="D14787" i="1"/>
  <c r="D14771" i="1"/>
  <c r="D14755" i="1"/>
  <c r="D14739" i="1"/>
  <c r="D14723" i="1"/>
  <c r="D14707" i="1"/>
  <c r="D14691" i="1"/>
  <c r="D14675" i="1"/>
  <c r="D14659" i="1"/>
  <c r="D14643" i="1"/>
  <c r="D14627" i="1"/>
  <c r="D14611" i="1"/>
  <c r="D14595" i="1"/>
  <c r="D14579" i="1"/>
  <c r="D14563" i="1"/>
  <c r="D14547" i="1"/>
  <c r="D14531" i="1"/>
  <c r="D14515" i="1"/>
  <c r="D14499" i="1"/>
  <c r="D14483" i="1"/>
  <c r="D14467" i="1"/>
  <c r="D14451" i="1"/>
  <c r="D14435" i="1"/>
  <c r="D14419" i="1"/>
  <c r="D14403" i="1"/>
  <c r="D14387" i="1"/>
  <c r="D14371" i="1"/>
  <c r="D14355" i="1"/>
  <c r="D14339" i="1"/>
  <c r="D14323" i="1"/>
  <c r="D14307" i="1"/>
  <c r="D14291" i="1"/>
  <c r="D14275" i="1"/>
  <c r="D14259" i="1"/>
  <c r="D14243" i="1"/>
  <c r="D14227" i="1"/>
  <c r="D14211" i="1"/>
  <c r="D14195" i="1"/>
  <c r="D14179" i="1"/>
  <c r="D14163" i="1"/>
  <c r="D14147" i="1"/>
  <c r="D14131" i="1"/>
  <c r="D14115" i="1"/>
  <c r="D14099" i="1"/>
  <c r="D14083" i="1"/>
  <c r="D14067" i="1"/>
  <c r="D14051" i="1"/>
  <c r="D14035" i="1"/>
  <c r="D14019" i="1"/>
  <c r="D14003" i="1"/>
  <c r="D13987" i="1"/>
  <c r="D13971" i="1"/>
  <c r="D13955" i="1"/>
  <c r="D13939" i="1"/>
  <c r="D13923" i="1"/>
  <c r="D13907" i="1"/>
  <c r="D13891" i="1"/>
  <c r="D13875" i="1"/>
  <c r="D13859" i="1"/>
  <c r="D13843" i="1"/>
  <c r="D13827" i="1"/>
  <c r="D13811" i="1"/>
  <c r="D13795" i="1"/>
  <c r="D13779" i="1"/>
  <c r="D13763" i="1"/>
  <c r="D13747" i="1"/>
  <c r="D13731" i="1"/>
  <c r="D13715" i="1"/>
  <c r="D13699" i="1"/>
  <c r="D13683" i="1"/>
  <c r="D13667" i="1"/>
  <c r="D13651" i="1"/>
  <c r="D13635" i="1"/>
  <c r="D13619" i="1"/>
  <c r="D13603" i="1"/>
  <c r="D13587" i="1"/>
  <c r="D13571" i="1"/>
  <c r="D13555" i="1"/>
  <c r="D13539" i="1"/>
  <c r="D13523" i="1"/>
  <c r="D13507" i="1"/>
  <c r="D13491" i="1"/>
  <c r="D13475" i="1"/>
  <c r="D13459" i="1"/>
  <c r="D13443" i="1"/>
  <c r="D13427" i="1"/>
  <c r="D13411" i="1"/>
  <c r="D13395" i="1"/>
  <c r="D13379" i="1"/>
  <c r="D13363" i="1"/>
  <c r="D13347" i="1"/>
  <c r="D13331" i="1"/>
  <c r="D13315" i="1"/>
  <c r="D13299" i="1"/>
  <c r="D13283" i="1"/>
  <c r="D13267" i="1"/>
  <c r="D13251" i="1"/>
  <c r="D13235" i="1"/>
  <c r="D13219" i="1"/>
  <c r="D13203" i="1"/>
  <c r="D13187" i="1"/>
  <c r="D13171" i="1"/>
  <c r="D13155" i="1"/>
  <c r="D13139" i="1"/>
  <c r="D13123" i="1"/>
  <c r="D13107" i="1"/>
  <c r="D13091" i="1"/>
  <c r="D13075" i="1"/>
  <c r="D13059" i="1"/>
  <c r="D13043" i="1"/>
  <c r="D13027" i="1"/>
  <c r="D13011" i="1"/>
  <c r="D12995" i="1"/>
  <c r="D12979" i="1"/>
  <c r="D12963" i="1"/>
  <c r="D12947" i="1"/>
  <c r="D12931" i="1"/>
  <c r="D12915" i="1"/>
  <c r="D12899" i="1"/>
  <c r="D12883" i="1"/>
  <c r="D12867" i="1"/>
  <c r="D12851" i="1"/>
  <c r="D12835" i="1"/>
  <c r="D12819" i="1"/>
  <c r="D12803" i="1"/>
  <c r="D12787" i="1"/>
  <c r="D12771" i="1"/>
  <c r="D12755" i="1"/>
  <c r="D12739" i="1"/>
  <c r="D12723" i="1"/>
  <c r="D12707" i="1"/>
  <c r="D12691" i="1"/>
  <c r="D12675" i="1"/>
  <c r="D12659" i="1"/>
  <c r="D12643" i="1"/>
  <c r="D12627" i="1"/>
  <c r="D12611" i="1"/>
  <c r="D12595" i="1"/>
  <c r="D12579" i="1"/>
  <c r="D12563" i="1"/>
  <c r="D12547" i="1"/>
  <c r="D12531" i="1"/>
  <c r="D12515" i="1"/>
  <c r="D12499" i="1"/>
  <c r="D12483" i="1"/>
  <c r="D15682" i="1"/>
  <c r="D15666" i="1"/>
  <c r="D15650" i="1"/>
  <c r="D15634" i="1"/>
  <c r="D15618" i="1"/>
  <c r="D15602" i="1"/>
  <c r="D15586" i="1"/>
  <c r="D15570" i="1"/>
  <c r="D15554" i="1"/>
  <c r="D15538" i="1"/>
  <c r="D15522" i="1"/>
  <c r="D15506" i="1"/>
  <c r="D15490" i="1"/>
  <c r="D15474" i="1"/>
  <c r="D15458" i="1"/>
  <c r="D15442" i="1"/>
  <c r="D15426" i="1"/>
  <c r="D15410" i="1"/>
  <c r="D15394" i="1"/>
  <c r="D15378" i="1"/>
  <c r="D15362" i="1"/>
  <c r="D15346" i="1"/>
  <c r="D15330" i="1"/>
  <c r="D15314" i="1"/>
  <c r="D15298" i="1"/>
  <c r="D15282" i="1"/>
  <c r="D15266" i="1"/>
  <c r="D15250" i="1"/>
  <c r="D15234" i="1"/>
  <c r="D15218" i="1"/>
  <c r="D15202" i="1"/>
  <c r="D15186" i="1"/>
  <c r="D15170" i="1"/>
  <c r="D15154" i="1"/>
  <c r="D15138" i="1"/>
  <c r="D15122" i="1"/>
  <c r="D15106" i="1"/>
  <c r="D15090" i="1"/>
  <c r="D15074" i="1"/>
  <c r="D15058" i="1"/>
  <c r="D15042" i="1"/>
  <c r="D15026" i="1"/>
  <c r="D15010" i="1"/>
  <c r="D14994" i="1"/>
  <c r="D14978" i="1"/>
  <c r="D14962" i="1"/>
  <c r="D14946" i="1"/>
  <c r="D14930" i="1"/>
  <c r="D14914" i="1"/>
  <c r="D14898" i="1"/>
  <c r="D14882" i="1"/>
  <c r="D14866" i="1"/>
  <c r="D14850" i="1"/>
  <c r="D14834" i="1"/>
  <c r="D14818" i="1"/>
  <c r="D14802" i="1"/>
  <c r="D14786" i="1"/>
  <c r="D14770" i="1"/>
  <c r="D14754" i="1"/>
  <c r="D14738" i="1"/>
  <c r="D14722" i="1"/>
  <c r="D14706" i="1"/>
  <c r="D14690" i="1"/>
  <c r="D14674" i="1"/>
  <c r="D14658" i="1"/>
  <c r="D14642" i="1"/>
  <c r="D14626" i="1"/>
  <c r="D14610" i="1"/>
  <c r="D14594" i="1"/>
  <c r="D14578" i="1"/>
  <c r="D14562" i="1"/>
  <c r="D14546" i="1"/>
  <c r="D14530" i="1"/>
  <c r="D14514" i="1"/>
  <c r="D14498" i="1"/>
  <c r="D14482" i="1"/>
  <c r="D14466" i="1"/>
  <c r="D14450" i="1"/>
  <c r="D14434" i="1"/>
  <c r="D14418" i="1"/>
  <c r="D14402" i="1"/>
  <c r="D14386" i="1"/>
  <c r="D14370" i="1"/>
  <c r="D14354" i="1"/>
  <c r="D14338" i="1"/>
  <c r="D14322" i="1"/>
  <c r="D14306" i="1"/>
  <c r="D14290" i="1"/>
  <c r="D14274" i="1"/>
  <c r="D14258" i="1"/>
  <c r="D14242" i="1"/>
  <c r="D12417" i="1"/>
  <c r="D12401" i="1"/>
  <c r="D12385" i="1"/>
  <c r="D12369" i="1"/>
  <c r="D12353" i="1"/>
  <c r="D12337" i="1"/>
  <c r="D12321" i="1"/>
  <c r="D12305" i="1"/>
  <c r="D12289" i="1"/>
  <c r="D12273" i="1"/>
  <c r="D12257" i="1"/>
  <c r="D12241" i="1"/>
  <c r="D12225" i="1"/>
  <c r="D12209" i="1"/>
  <c r="D12193" i="1"/>
  <c r="D12177" i="1"/>
  <c r="D12161" i="1"/>
  <c r="D12145" i="1"/>
  <c r="D12129" i="1"/>
  <c r="D12113" i="1"/>
  <c r="D12097" i="1"/>
  <c r="D12081" i="1"/>
  <c r="D12065" i="1"/>
  <c r="D12049" i="1"/>
  <c r="D12033" i="1"/>
  <c r="D12017" i="1"/>
  <c r="D12001" i="1"/>
  <c r="D11985" i="1"/>
  <c r="D11969" i="1"/>
  <c r="D11953" i="1"/>
  <c r="D11937" i="1"/>
  <c r="D11921" i="1"/>
  <c r="D11905" i="1"/>
  <c r="D11889" i="1"/>
  <c r="D11873" i="1"/>
  <c r="D11857" i="1"/>
  <c r="D11841" i="1"/>
  <c r="D11825" i="1"/>
  <c r="D11809" i="1"/>
  <c r="D11793" i="1"/>
  <c r="D11777" i="1"/>
  <c r="D11761" i="1"/>
  <c r="D11745" i="1"/>
  <c r="D11729" i="1"/>
  <c r="D11713" i="1"/>
  <c r="D11697" i="1"/>
  <c r="D11681" i="1"/>
  <c r="D11665" i="1"/>
  <c r="D11649" i="1"/>
  <c r="D11633" i="1"/>
  <c r="D11617" i="1"/>
  <c r="D11601" i="1"/>
  <c r="D11585" i="1"/>
  <c r="D11569" i="1"/>
  <c r="D11553" i="1"/>
  <c r="D11537" i="1"/>
  <c r="D11521" i="1"/>
  <c r="D11505" i="1"/>
  <c r="D11489" i="1"/>
  <c r="D11473" i="1"/>
  <c r="D11457" i="1"/>
  <c r="D11441" i="1"/>
  <c r="D11425" i="1"/>
  <c r="D11409" i="1"/>
  <c r="D11393" i="1"/>
  <c r="D11377" i="1"/>
  <c r="D11361" i="1"/>
  <c r="D11345" i="1"/>
  <c r="D11329" i="1"/>
  <c r="D11313" i="1"/>
  <c r="D11297" i="1"/>
  <c r="D11281" i="1"/>
  <c r="D11265" i="1"/>
  <c r="D11249" i="1"/>
  <c r="D11233" i="1"/>
  <c r="D11217" i="1"/>
  <c r="D11201" i="1"/>
  <c r="D11185" i="1"/>
  <c r="D11169" i="1"/>
  <c r="D11153" i="1"/>
  <c r="D11137" i="1"/>
  <c r="D11121" i="1"/>
  <c r="D11105" i="1"/>
  <c r="D11089" i="1"/>
  <c r="D11073" i="1"/>
  <c r="D11057" i="1"/>
  <c r="D11041" i="1"/>
  <c r="D11025" i="1"/>
  <c r="D11009" i="1"/>
  <c r="D10993" i="1"/>
  <c r="D10977" i="1"/>
  <c r="D10961" i="1"/>
  <c r="D10945" i="1"/>
  <c r="D10929" i="1"/>
  <c r="D10913" i="1"/>
  <c r="D10897" i="1"/>
  <c r="D10881" i="1"/>
  <c r="D10865" i="1"/>
  <c r="D10849" i="1"/>
  <c r="D10833" i="1"/>
  <c r="D10817" i="1"/>
  <c r="D10801" i="1"/>
  <c r="D10785" i="1"/>
  <c r="D10769" i="1"/>
  <c r="D10753" i="1"/>
  <c r="D10737" i="1"/>
  <c r="D10721" i="1"/>
  <c r="D10705" i="1"/>
  <c r="D10689" i="1"/>
  <c r="D10673" i="1"/>
  <c r="D10657" i="1"/>
  <c r="D10641" i="1"/>
  <c r="D10625" i="1"/>
  <c r="D10609" i="1"/>
  <c r="D10593" i="1"/>
  <c r="D10577" i="1"/>
  <c r="D10561" i="1"/>
  <c r="D10545" i="1"/>
  <c r="D12096" i="1"/>
  <c r="D12080" i="1"/>
  <c r="D12064" i="1"/>
  <c r="D12048" i="1"/>
  <c r="D12032" i="1"/>
  <c r="D12016" i="1"/>
  <c r="D12000" i="1"/>
  <c r="D11984" i="1"/>
  <c r="D11968" i="1"/>
  <c r="D11952" i="1"/>
  <c r="D11936" i="1"/>
  <c r="D11920" i="1"/>
  <c r="D11904" i="1"/>
  <c r="D11888" i="1"/>
  <c r="D11872" i="1"/>
  <c r="D11856" i="1"/>
  <c r="D11840" i="1"/>
  <c r="D11824" i="1"/>
  <c r="D11808" i="1"/>
  <c r="D11792" i="1"/>
  <c r="D11776" i="1"/>
  <c r="D11760" i="1"/>
  <c r="D11744" i="1"/>
  <c r="D11728" i="1"/>
  <c r="D11712" i="1"/>
  <c r="D11696" i="1"/>
  <c r="D11680" i="1"/>
  <c r="D11664" i="1"/>
  <c r="D11648" i="1"/>
  <c r="D11632" i="1"/>
  <c r="D11616" i="1"/>
  <c r="D11600" i="1"/>
  <c r="D11584" i="1"/>
  <c r="D11568" i="1"/>
  <c r="D11552" i="1"/>
  <c r="D11536" i="1"/>
  <c r="D11520" i="1"/>
  <c r="D11504" i="1"/>
  <c r="D11488" i="1"/>
  <c r="D11472" i="1"/>
  <c r="D11456" i="1"/>
  <c r="D11440" i="1"/>
  <c r="D11424" i="1"/>
  <c r="D11408" i="1"/>
  <c r="D11392" i="1"/>
  <c r="D11376" i="1"/>
  <c r="D11360" i="1"/>
  <c r="D11344" i="1"/>
  <c r="D11328" i="1"/>
  <c r="D11312" i="1"/>
  <c r="D11296" i="1"/>
  <c r="D11280" i="1"/>
  <c r="D11264" i="1"/>
  <c r="D11248" i="1"/>
  <c r="D11232" i="1"/>
  <c r="D11216" i="1"/>
  <c r="D11200" i="1"/>
  <c r="D11184" i="1"/>
  <c r="D11168" i="1"/>
  <c r="D11152" i="1"/>
  <c r="D11136" i="1"/>
  <c r="D11120" i="1"/>
  <c r="D11104" i="1"/>
  <c r="D11088" i="1"/>
  <c r="D11072" i="1"/>
  <c r="D11056" i="1"/>
  <c r="D11040" i="1"/>
  <c r="D11024" i="1"/>
  <c r="D11008" i="1"/>
  <c r="D10992" i="1"/>
  <c r="D10976" i="1"/>
  <c r="D10960" i="1"/>
  <c r="D10944" i="1"/>
  <c r="D10928" i="1"/>
  <c r="D10912" i="1"/>
  <c r="D10896" i="1"/>
  <c r="D10880" i="1"/>
  <c r="D10864" i="1"/>
  <c r="D10848" i="1"/>
  <c r="D10832" i="1"/>
  <c r="D10816" i="1"/>
  <c r="D10800" i="1"/>
  <c r="D10784" i="1"/>
  <c r="D10768" i="1"/>
  <c r="D10752" i="1"/>
  <c r="D10736" i="1"/>
  <c r="D10720" i="1"/>
  <c r="D10704" i="1"/>
  <c r="D10688" i="1"/>
  <c r="D10672" i="1"/>
  <c r="D10656" i="1"/>
  <c r="D10640" i="1"/>
  <c r="D10624" i="1"/>
  <c r="D10608" i="1"/>
  <c r="D10592" i="1"/>
  <c r="D10576" i="1"/>
  <c r="D10560" i="1"/>
  <c r="D10544" i="1"/>
  <c r="D10528" i="1"/>
  <c r="D10512" i="1"/>
  <c r="D10496" i="1"/>
  <c r="D10480" i="1"/>
  <c r="D10464" i="1"/>
  <c r="D10448" i="1"/>
  <c r="D10432" i="1"/>
  <c r="D10416" i="1"/>
  <c r="D10400" i="1"/>
  <c r="D10384" i="1"/>
  <c r="D10368" i="1"/>
  <c r="D10352" i="1"/>
  <c r="D10336" i="1"/>
  <c r="D10320" i="1"/>
  <c r="D10304" i="1"/>
  <c r="D10288" i="1"/>
  <c r="D10272" i="1"/>
  <c r="D10256" i="1"/>
  <c r="D10240" i="1"/>
  <c r="D10224" i="1"/>
  <c r="D10208" i="1"/>
  <c r="D10192" i="1"/>
  <c r="D10176" i="1"/>
  <c r="D10160" i="1"/>
  <c r="D10144" i="1"/>
  <c r="D10128" i="1"/>
  <c r="D10112" i="1"/>
  <c r="D10096" i="1"/>
  <c r="D10080" i="1"/>
  <c r="D10064" i="1"/>
  <c r="D10048" i="1"/>
  <c r="D10032" i="1"/>
  <c r="D10016" i="1"/>
  <c r="D10000" i="1"/>
  <c r="D9984" i="1"/>
  <c r="D9968" i="1"/>
  <c r="D9952" i="1"/>
  <c r="D9936" i="1"/>
  <c r="D9920" i="1"/>
  <c r="D9904" i="1"/>
  <c r="D9888" i="1"/>
  <c r="D9872" i="1"/>
  <c r="D9856" i="1"/>
  <c r="D9840" i="1"/>
  <c r="D12335" i="1"/>
  <c r="D12319" i="1"/>
  <c r="D12303" i="1"/>
  <c r="D12287" i="1"/>
  <c r="D12271" i="1"/>
  <c r="D12255" i="1"/>
  <c r="D12239" i="1"/>
  <c r="D12223" i="1"/>
  <c r="D12207" i="1"/>
  <c r="D12191" i="1"/>
  <c r="D12175" i="1"/>
  <c r="D12159" i="1"/>
  <c r="D12143" i="1"/>
  <c r="D12127" i="1"/>
  <c r="D12111" i="1"/>
  <c r="D12095" i="1"/>
  <c r="D12079" i="1"/>
  <c r="D12063" i="1"/>
  <c r="D12047" i="1"/>
  <c r="D12031" i="1"/>
  <c r="D12015" i="1"/>
  <c r="D11999" i="1"/>
  <c r="D11983" i="1"/>
  <c r="D11967" i="1"/>
  <c r="D11951" i="1"/>
  <c r="D11935" i="1"/>
  <c r="D11919" i="1"/>
  <c r="D11903" i="1"/>
  <c r="D11887" i="1"/>
  <c r="D11871" i="1"/>
  <c r="D11855" i="1"/>
  <c r="D11839" i="1"/>
  <c r="D11823" i="1"/>
  <c r="D11807" i="1"/>
  <c r="D11791" i="1"/>
  <c r="D11775" i="1"/>
  <c r="D11759" i="1"/>
  <c r="D11743" i="1"/>
  <c r="D11727" i="1"/>
  <c r="D11711" i="1"/>
  <c r="D11695" i="1"/>
  <c r="D11679" i="1"/>
  <c r="D11663" i="1"/>
  <c r="D11647" i="1"/>
  <c r="D11631" i="1"/>
  <c r="D11615" i="1"/>
  <c r="D11599" i="1"/>
  <c r="D11583" i="1"/>
  <c r="D11567" i="1"/>
  <c r="D11551" i="1"/>
  <c r="D11535" i="1"/>
  <c r="D11519" i="1"/>
  <c r="D11503" i="1"/>
  <c r="D11487" i="1"/>
  <c r="D11471" i="1"/>
  <c r="D11455" i="1"/>
  <c r="D11439" i="1"/>
  <c r="D11423" i="1"/>
  <c r="D11407" i="1"/>
  <c r="D11391" i="1"/>
  <c r="D11375" i="1"/>
  <c r="D11359" i="1"/>
  <c r="D11343" i="1"/>
  <c r="D11327" i="1"/>
  <c r="D11311" i="1"/>
  <c r="D11295" i="1"/>
  <c r="D11279" i="1"/>
  <c r="D11263" i="1"/>
  <c r="D11247" i="1"/>
  <c r="D11231" i="1"/>
  <c r="D11215" i="1"/>
  <c r="D11199" i="1"/>
  <c r="D11183" i="1"/>
  <c r="D11167" i="1"/>
  <c r="D11151" i="1"/>
  <c r="D11135" i="1"/>
  <c r="D11119" i="1"/>
  <c r="D11103" i="1"/>
  <c r="D11087" i="1"/>
  <c r="D11071" i="1"/>
  <c r="D11055" i="1"/>
  <c r="D11039" i="1"/>
  <c r="D11023" i="1"/>
  <c r="D11007" i="1"/>
  <c r="D10991" i="1"/>
  <c r="D10975" i="1"/>
  <c r="D10959" i="1"/>
  <c r="D10943" i="1"/>
  <c r="D10927" i="1"/>
  <c r="D10911" i="1"/>
  <c r="D10895" i="1"/>
  <c r="D10879" i="1"/>
  <c r="D10863" i="1"/>
  <c r="D10847" i="1"/>
  <c r="D10831" i="1"/>
  <c r="D10815" i="1"/>
  <c r="D10799" i="1"/>
  <c r="D10783" i="1"/>
  <c r="D10767" i="1"/>
  <c r="D10751" i="1"/>
  <c r="D10735" i="1"/>
  <c r="D10719" i="1"/>
  <c r="D10703" i="1"/>
  <c r="D10687" i="1"/>
  <c r="D10671" i="1"/>
  <c r="D10655" i="1"/>
  <c r="D10639" i="1"/>
  <c r="D10623" i="1"/>
  <c r="D10607" i="1"/>
  <c r="D10591" i="1"/>
  <c r="D10575" i="1"/>
  <c r="D10559" i="1"/>
  <c r="D10543" i="1"/>
  <c r="D10527" i="1"/>
  <c r="D10511" i="1"/>
  <c r="D10495" i="1"/>
  <c r="D10479" i="1"/>
  <c r="D10463" i="1"/>
  <c r="D10447" i="1"/>
  <c r="D10431" i="1"/>
  <c r="D10415" i="1"/>
  <c r="D10399" i="1"/>
  <c r="D10383" i="1"/>
  <c r="D10367" i="1"/>
  <c r="D10351" i="1"/>
  <c r="D10335" i="1"/>
  <c r="D10319" i="1"/>
  <c r="D10303" i="1"/>
  <c r="D10287" i="1"/>
  <c r="D10271" i="1"/>
  <c r="D10255" i="1"/>
  <c r="D10239" i="1"/>
  <c r="D10223" i="1"/>
  <c r="D10207" i="1"/>
  <c r="D10191" i="1"/>
  <c r="D10175" i="1"/>
  <c r="D10159" i="1"/>
  <c r="D10143" i="1"/>
  <c r="D10127" i="1"/>
  <c r="D10111" i="1"/>
  <c r="D10095" i="1"/>
  <c r="D10079" i="1"/>
  <c r="D10063" i="1"/>
  <c r="D10047" i="1"/>
  <c r="D10031" i="1"/>
  <c r="D10015" i="1"/>
  <c r="D9999" i="1"/>
  <c r="D9983" i="1"/>
  <c r="D9967" i="1"/>
  <c r="D9951" i="1"/>
  <c r="D9935" i="1"/>
  <c r="D9919" i="1"/>
  <c r="D9903" i="1"/>
  <c r="D9887" i="1"/>
  <c r="D9871" i="1"/>
  <c r="D9855" i="1"/>
  <c r="D9839" i="1"/>
  <c r="D9823" i="1"/>
  <c r="D9807" i="1"/>
  <c r="D9791" i="1"/>
  <c r="D9775" i="1"/>
  <c r="D9759" i="1"/>
  <c r="D9743" i="1"/>
  <c r="D9727" i="1"/>
  <c r="D9711" i="1"/>
  <c r="D9695" i="1"/>
  <c r="D9679" i="1"/>
  <c r="D9663" i="1"/>
  <c r="D9647" i="1"/>
  <c r="D9631" i="1"/>
  <c r="D9615" i="1"/>
  <c r="D9599" i="1"/>
  <c r="D9583" i="1"/>
  <c r="D9567" i="1"/>
  <c r="D9551" i="1"/>
  <c r="D9535" i="1"/>
  <c r="D9519" i="1"/>
  <c r="D9503" i="1"/>
  <c r="D9487" i="1"/>
  <c r="D9471" i="1"/>
  <c r="D9455" i="1"/>
  <c r="D9439" i="1"/>
  <c r="D9423" i="1"/>
  <c r="D9407" i="1"/>
  <c r="D9391" i="1"/>
  <c r="D9375" i="1"/>
  <c r="D9359" i="1"/>
  <c r="D9343" i="1"/>
  <c r="D9327" i="1"/>
  <c r="D9311" i="1"/>
  <c r="D9295" i="1"/>
  <c r="D9279" i="1"/>
  <c r="D9263" i="1"/>
  <c r="D9247" i="1"/>
  <c r="D9231" i="1"/>
  <c r="D9215" i="1"/>
  <c r="D9199" i="1"/>
  <c r="D9183" i="1"/>
  <c r="D9167" i="1"/>
  <c r="D9151" i="1"/>
  <c r="D9135" i="1"/>
  <c r="D9119" i="1"/>
  <c r="D9103" i="1"/>
  <c r="D9087" i="1"/>
  <c r="D9071" i="1"/>
  <c r="D9055" i="1"/>
  <c r="D9039" i="1"/>
  <c r="D9023" i="1"/>
  <c r="D9007" i="1"/>
  <c r="D8991" i="1"/>
  <c r="D8975" i="1"/>
  <c r="D8959" i="1"/>
  <c r="D8943" i="1"/>
  <c r="D8927" i="1"/>
  <c r="D8911" i="1"/>
  <c r="D15694" i="1"/>
  <c r="D15678" i="1"/>
  <c r="D15662" i="1"/>
  <c r="D15646" i="1"/>
  <c r="D15630" i="1"/>
  <c r="D15614" i="1"/>
  <c r="D15598" i="1"/>
  <c r="D15582" i="1"/>
  <c r="D15566" i="1"/>
  <c r="D15550" i="1"/>
  <c r="D15534" i="1"/>
  <c r="D15518" i="1"/>
  <c r="D15502" i="1"/>
  <c r="D15486" i="1"/>
  <c r="D15470" i="1"/>
  <c r="D15454" i="1"/>
  <c r="D15438" i="1"/>
  <c r="D15422" i="1"/>
  <c r="D15406" i="1"/>
  <c r="D15390" i="1"/>
  <c r="D15374" i="1"/>
  <c r="D15358" i="1"/>
  <c r="D15342" i="1"/>
  <c r="D15326" i="1"/>
  <c r="D15310" i="1"/>
  <c r="D15294" i="1"/>
  <c r="D15278" i="1"/>
  <c r="D15262" i="1"/>
  <c r="D15246" i="1"/>
  <c r="D15230" i="1"/>
  <c r="D15214" i="1"/>
  <c r="D15198" i="1"/>
  <c r="D15182" i="1"/>
  <c r="D15166" i="1"/>
  <c r="D15150" i="1"/>
  <c r="D15134" i="1"/>
  <c r="D15118" i="1"/>
  <c r="D15102" i="1"/>
  <c r="D15086" i="1"/>
  <c r="D15070" i="1"/>
  <c r="D15054" i="1"/>
  <c r="D15038" i="1"/>
  <c r="D15022" i="1"/>
  <c r="D15006" i="1"/>
  <c r="D14990" i="1"/>
  <c r="D14974" i="1"/>
  <c r="D14958" i="1"/>
  <c r="D14942" i="1"/>
  <c r="D14926" i="1"/>
  <c r="D14910" i="1"/>
  <c r="D14894" i="1"/>
  <c r="D14878" i="1"/>
  <c r="D14862" i="1"/>
  <c r="D14846" i="1"/>
  <c r="D14830" i="1"/>
  <c r="D14814" i="1"/>
  <c r="D14798" i="1"/>
  <c r="D14782" i="1"/>
  <c r="D14766" i="1"/>
  <c r="D14750" i="1"/>
  <c r="D14734" i="1"/>
  <c r="D14718" i="1"/>
  <c r="D14702" i="1"/>
  <c r="D14686" i="1"/>
  <c r="D14670" i="1"/>
  <c r="D14654" i="1"/>
  <c r="D14638" i="1"/>
  <c r="D14622" i="1"/>
  <c r="D14606" i="1"/>
  <c r="D14590" i="1"/>
  <c r="D14574" i="1"/>
  <c r="D14558" i="1"/>
  <c r="D14542" i="1"/>
  <c r="D14526" i="1"/>
  <c r="D14510" i="1"/>
  <c r="D14494" i="1"/>
  <c r="D14478" i="1"/>
  <c r="D14462" i="1"/>
  <c r="D14446" i="1"/>
  <c r="D14430" i="1"/>
  <c r="D14414" i="1"/>
  <c r="D14398" i="1"/>
  <c r="D14382" i="1"/>
  <c r="D14366" i="1"/>
  <c r="D14350" i="1"/>
  <c r="D14334" i="1"/>
  <c r="D14318" i="1"/>
  <c r="D14302" i="1"/>
  <c r="D14286" i="1"/>
  <c r="D14270" i="1"/>
  <c r="D14254" i="1"/>
  <c r="D14238" i="1"/>
  <c r="D14222" i="1"/>
  <c r="D14206" i="1"/>
  <c r="D14190" i="1"/>
  <c r="D14174" i="1"/>
  <c r="D14158" i="1"/>
  <c r="D14142" i="1"/>
  <c r="D14126" i="1"/>
  <c r="D14110" i="1"/>
  <c r="D14094" i="1"/>
  <c r="D14078" i="1"/>
  <c r="D14062" i="1"/>
  <c r="D14046" i="1"/>
  <c r="D14030" i="1"/>
  <c r="D14014" i="1"/>
  <c r="D13998" i="1"/>
  <c r="D13982" i="1"/>
  <c r="D13966" i="1"/>
  <c r="D13950" i="1"/>
  <c r="D13934" i="1"/>
  <c r="D13918" i="1"/>
  <c r="D13902" i="1"/>
  <c r="D13886" i="1"/>
  <c r="D13870" i="1"/>
  <c r="D13854" i="1"/>
  <c r="D13838" i="1"/>
  <c r="D13822" i="1"/>
  <c r="D13806" i="1"/>
  <c r="D13790" i="1"/>
  <c r="D13774" i="1"/>
  <c r="D13758" i="1"/>
  <c r="D13742" i="1"/>
  <c r="D13726" i="1"/>
  <c r="D13710" i="1"/>
  <c r="D13694" i="1"/>
  <c r="D13678" i="1"/>
  <c r="D13662" i="1"/>
  <c r="D13646" i="1"/>
  <c r="D13630" i="1"/>
  <c r="D13614" i="1"/>
  <c r="D13598" i="1"/>
  <c r="D13582" i="1"/>
  <c r="D13566" i="1"/>
  <c r="D13550" i="1"/>
  <c r="D13534" i="1"/>
  <c r="D13518" i="1"/>
  <c r="D13502" i="1"/>
  <c r="D13486" i="1"/>
  <c r="D13470" i="1"/>
  <c r="D13454" i="1"/>
  <c r="D13438" i="1"/>
  <c r="D13422" i="1"/>
  <c r="D13406" i="1"/>
  <c r="D13390" i="1"/>
  <c r="D13374" i="1"/>
  <c r="D13358" i="1"/>
  <c r="D13342" i="1"/>
  <c r="D13326" i="1"/>
  <c r="D13310" i="1"/>
  <c r="D13294" i="1"/>
  <c r="D13278" i="1"/>
  <c r="D13262" i="1"/>
  <c r="D13246" i="1"/>
  <c r="D13230" i="1"/>
  <c r="D13214" i="1"/>
  <c r="D13198" i="1"/>
  <c r="D13182" i="1"/>
  <c r="D13166" i="1"/>
  <c r="D13150" i="1"/>
  <c r="D13134" i="1"/>
  <c r="D13118" i="1"/>
  <c r="D13102" i="1"/>
  <c r="D13086" i="1"/>
  <c r="D13070" i="1"/>
  <c r="D13054" i="1"/>
  <c r="D13038" i="1"/>
  <c r="D13022" i="1"/>
  <c r="D13006" i="1"/>
  <c r="D12990" i="1"/>
  <c r="D12974" i="1"/>
  <c r="D12958" i="1"/>
  <c r="D12942" i="1"/>
  <c r="D15693" i="1"/>
  <c r="D15677" i="1"/>
  <c r="D15661" i="1"/>
  <c r="D15645" i="1"/>
  <c r="D15629" i="1"/>
  <c r="D15613" i="1"/>
  <c r="D15597" i="1"/>
  <c r="D15581" i="1"/>
  <c r="D15565" i="1"/>
  <c r="D15549" i="1"/>
  <c r="D15533" i="1"/>
  <c r="D15517" i="1"/>
  <c r="D15501" i="1"/>
  <c r="D15692" i="1"/>
  <c r="D15676" i="1"/>
  <c r="D15660" i="1"/>
  <c r="D15644" i="1"/>
  <c r="D15628" i="1"/>
  <c r="D15612" i="1"/>
  <c r="D15596" i="1"/>
  <c r="D15580" i="1"/>
  <c r="D15564" i="1"/>
  <c r="D15548" i="1"/>
  <c r="D15532" i="1"/>
  <c r="D15516" i="1"/>
  <c r="D15500" i="1"/>
  <c r="D15484" i="1"/>
  <c r="D15468" i="1"/>
  <c r="D15452" i="1"/>
  <c r="D15436" i="1"/>
  <c r="D15420" i="1"/>
  <c r="D15404" i="1"/>
  <c r="D15388" i="1"/>
  <c r="D15372" i="1"/>
  <c r="D15356" i="1"/>
  <c r="D15340" i="1"/>
  <c r="D15324" i="1"/>
  <c r="D15308" i="1"/>
  <c r="D15292" i="1"/>
  <c r="D15276" i="1"/>
  <c r="D15260" i="1"/>
  <c r="D15244" i="1"/>
  <c r="D15228" i="1"/>
  <c r="D15212" i="1"/>
  <c r="D15196" i="1"/>
  <c r="D15180" i="1"/>
  <c r="D15164" i="1"/>
  <c r="D15148" i="1"/>
  <c r="D15132" i="1"/>
  <c r="D15116" i="1"/>
  <c r="D15100" i="1"/>
  <c r="D15084" i="1"/>
  <c r="D15068" i="1"/>
  <c r="D15052" i="1"/>
  <c r="D15036" i="1"/>
  <c r="D15020" i="1"/>
  <c r="D15004" i="1"/>
  <c r="D14988" i="1"/>
  <c r="D14972" i="1"/>
  <c r="D14956" i="1"/>
  <c r="D14940" i="1"/>
  <c r="D14924" i="1"/>
  <c r="D14908" i="1"/>
  <c r="D14892" i="1"/>
  <c r="D14876" i="1"/>
  <c r="D14860" i="1"/>
  <c r="D14844" i="1"/>
  <c r="D14828" i="1"/>
  <c r="D14812" i="1"/>
  <c r="D14796" i="1"/>
  <c r="D14780" i="1"/>
  <c r="D14764" i="1"/>
  <c r="D14748" i="1"/>
  <c r="D14732" i="1"/>
  <c r="D14716" i="1"/>
  <c r="D14700" i="1"/>
  <c r="D14684" i="1"/>
  <c r="D14668" i="1"/>
  <c r="D14652" i="1"/>
  <c r="D14636" i="1"/>
  <c r="D14620" i="1"/>
  <c r="D14604" i="1"/>
  <c r="D14588" i="1"/>
  <c r="D14572" i="1"/>
  <c r="D14556" i="1"/>
  <c r="D14540" i="1"/>
  <c r="D14524" i="1"/>
  <c r="D14508" i="1"/>
  <c r="D14492" i="1"/>
  <c r="D14476" i="1"/>
  <c r="D14460" i="1"/>
  <c r="D14444" i="1"/>
  <c r="D14428" i="1"/>
  <c r="D14412" i="1"/>
  <c r="D14396" i="1"/>
  <c r="D14380" i="1"/>
  <c r="D14364" i="1"/>
  <c r="D14348" i="1"/>
  <c r="D14332" i="1"/>
  <c r="D14316" i="1"/>
  <c r="D14300" i="1"/>
  <c r="D14284" i="1"/>
  <c r="D14268" i="1"/>
  <c r="D14252" i="1"/>
  <c r="D14236" i="1"/>
  <c r="D14220" i="1"/>
  <c r="D14204" i="1"/>
  <c r="D14188" i="1"/>
  <c r="D14172" i="1"/>
  <c r="D14156" i="1"/>
  <c r="D14140" i="1"/>
  <c r="D14124" i="1"/>
  <c r="D14108" i="1"/>
  <c r="D14092" i="1"/>
  <c r="D14076" i="1"/>
  <c r="D14060" i="1"/>
  <c r="D14044" i="1"/>
  <c r="D14028" i="1"/>
  <c r="D14012" i="1"/>
  <c r="D13996" i="1"/>
  <c r="D13980" i="1"/>
  <c r="D13964" i="1"/>
  <c r="D13948" i="1"/>
  <c r="D13932" i="1"/>
  <c r="D13916" i="1"/>
  <c r="D13900" i="1"/>
  <c r="D13884" i="1"/>
  <c r="D13868" i="1"/>
  <c r="D13852" i="1"/>
  <c r="D13836" i="1"/>
  <c r="D13820" i="1"/>
  <c r="D13804" i="1"/>
  <c r="D13788" i="1"/>
  <c r="D13772" i="1"/>
  <c r="D13756" i="1"/>
  <c r="D13740" i="1"/>
  <c r="D13724" i="1"/>
  <c r="D13708" i="1"/>
  <c r="D13692" i="1"/>
  <c r="D13676" i="1"/>
  <c r="D13660" i="1"/>
  <c r="D13644" i="1"/>
  <c r="D13628" i="1"/>
  <c r="D13612" i="1"/>
  <c r="D13596" i="1"/>
  <c r="D13580" i="1"/>
  <c r="D13564" i="1"/>
  <c r="D13548" i="1"/>
  <c r="D13532" i="1"/>
  <c r="D13516" i="1"/>
  <c r="D13500" i="1"/>
  <c r="D13484" i="1"/>
  <c r="D13468" i="1"/>
  <c r="D13452" i="1"/>
  <c r="D13436" i="1"/>
  <c r="D13420" i="1"/>
  <c r="D13404" i="1"/>
  <c r="D13388" i="1"/>
  <c r="D13372" i="1"/>
  <c r="D13356" i="1"/>
  <c r="D13340" i="1"/>
  <c r="D13324" i="1"/>
  <c r="D13308" i="1"/>
  <c r="D13292" i="1"/>
  <c r="D13276" i="1"/>
  <c r="D13260" i="1"/>
  <c r="D13244" i="1"/>
  <c r="D13228" i="1"/>
  <c r="D13212" i="1"/>
  <c r="D13196" i="1"/>
  <c r="D13180" i="1"/>
  <c r="D13164" i="1"/>
  <c r="D13148" i="1"/>
  <c r="D13132" i="1"/>
  <c r="D13116" i="1"/>
  <c r="D13100" i="1"/>
  <c r="D13084" i="1"/>
  <c r="D13068" i="1"/>
  <c r="D13052" i="1"/>
  <c r="D13036" i="1"/>
  <c r="D13020" i="1"/>
  <c r="D13004" i="1"/>
  <c r="D12988" i="1"/>
  <c r="D12972" i="1"/>
  <c r="D12956" i="1"/>
  <c r="D12940" i="1"/>
  <c r="D12924" i="1"/>
  <c r="D12908" i="1"/>
  <c r="D12892" i="1"/>
  <c r="D12876" i="1"/>
  <c r="D12860" i="1"/>
  <c r="D12844" i="1"/>
  <c r="D12828" i="1"/>
  <c r="D12812" i="1"/>
  <c r="D12796" i="1"/>
  <c r="D12780" i="1"/>
  <c r="D12764" i="1"/>
  <c r="D12748" i="1"/>
  <c r="D12732" i="1"/>
  <c r="D12716" i="1"/>
  <c r="D12700" i="1"/>
  <c r="D12684" i="1"/>
  <c r="D12668" i="1"/>
  <c r="D12652" i="1"/>
  <c r="D12636" i="1"/>
  <c r="D12620" i="1"/>
  <c r="D12604" i="1"/>
  <c r="D12588" i="1"/>
  <c r="D12572" i="1"/>
  <c r="D12556" i="1"/>
  <c r="D12540" i="1"/>
  <c r="D12524" i="1"/>
  <c r="D12508" i="1"/>
  <c r="D12492" i="1"/>
  <c r="D12476" i="1"/>
  <c r="D12460" i="1"/>
  <c r="D12444" i="1"/>
  <c r="D12428" i="1"/>
  <c r="D12412" i="1"/>
  <c r="D12396" i="1"/>
  <c r="D12380" i="1"/>
  <c r="D12364" i="1"/>
  <c r="D12348" i="1"/>
  <c r="D12332" i="1"/>
  <c r="D12316" i="1"/>
  <c r="D13675" i="1"/>
  <c r="D13659" i="1"/>
  <c r="D13643" i="1"/>
  <c r="D13627" i="1"/>
  <c r="D13611" i="1"/>
  <c r="D13595" i="1"/>
  <c r="D13579" i="1"/>
  <c r="D13563" i="1"/>
  <c r="D13547" i="1"/>
  <c r="D13531" i="1"/>
  <c r="D13515" i="1"/>
  <c r="D13499" i="1"/>
  <c r="D13483" i="1"/>
  <c r="D13467" i="1"/>
  <c r="D13451" i="1"/>
  <c r="D13435" i="1"/>
  <c r="D13419" i="1"/>
  <c r="D13403" i="1"/>
  <c r="D13387" i="1"/>
  <c r="D13371" i="1"/>
  <c r="D13355" i="1"/>
  <c r="D13339" i="1"/>
  <c r="D13323" i="1"/>
  <c r="D13307" i="1"/>
  <c r="D13291" i="1"/>
  <c r="D13275" i="1"/>
  <c r="D13259" i="1"/>
  <c r="D13243" i="1"/>
  <c r="D13227" i="1"/>
  <c r="D13211" i="1"/>
  <c r="D13195" i="1"/>
  <c r="D13179" i="1"/>
  <c r="D13163" i="1"/>
  <c r="D13147" i="1"/>
  <c r="D13131" i="1"/>
  <c r="D13115" i="1"/>
  <c r="D13099" i="1"/>
  <c r="D13083" i="1"/>
  <c r="D13067" i="1"/>
  <c r="D13051" i="1"/>
  <c r="D13035" i="1"/>
  <c r="D13019" i="1"/>
  <c r="D13003" i="1"/>
  <c r="D12987" i="1"/>
  <c r="D12971" i="1"/>
  <c r="D12955" i="1"/>
  <c r="D12939" i="1"/>
  <c r="D12923" i="1"/>
  <c r="D12907" i="1"/>
  <c r="D12891" i="1"/>
  <c r="D12875" i="1"/>
  <c r="D12859" i="1"/>
  <c r="D12843" i="1"/>
  <c r="D12827" i="1"/>
  <c r="D12811" i="1"/>
  <c r="D12795" i="1"/>
  <c r="D12779" i="1"/>
  <c r="D12763" i="1"/>
  <c r="D12747" i="1"/>
  <c r="D12731" i="1"/>
  <c r="D12715" i="1"/>
  <c r="D12699" i="1"/>
  <c r="D12683" i="1"/>
  <c r="D12667" i="1"/>
  <c r="D12651" i="1"/>
  <c r="D12635" i="1"/>
  <c r="D12619" i="1"/>
  <c r="D12603" i="1"/>
  <c r="D12587" i="1"/>
  <c r="D12571" i="1"/>
  <c r="D12555" i="1"/>
  <c r="D12539" i="1"/>
  <c r="D12523" i="1"/>
  <c r="D12507" i="1"/>
  <c r="D12491" i="1"/>
  <c r="D12475" i="1"/>
  <c r="D12459" i="1"/>
  <c r="D12443" i="1"/>
  <c r="D12427" i="1"/>
  <c r="D12411" i="1"/>
  <c r="D12395" i="1"/>
  <c r="D12379" i="1"/>
  <c r="D12363" i="1"/>
  <c r="D12347" i="1"/>
  <c r="D12331" i="1"/>
  <c r="D12315" i="1"/>
  <c r="D12299" i="1"/>
  <c r="D12283" i="1"/>
  <c r="D12267" i="1"/>
  <c r="D12251" i="1"/>
  <c r="D12235" i="1"/>
  <c r="D12219" i="1"/>
  <c r="D12203" i="1"/>
  <c r="D12187" i="1"/>
  <c r="D12171" i="1"/>
  <c r="D12155" i="1"/>
  <c r="D12139" i="1"/>
  <c r="D12123" i="1"/>
  <c r="D12107" i="1"/>
  <c r="D12091" i="1"/>
  <c r="D12075" i="1"/>
  <c r="D12059" i="1"/>
  <c r="D12043" i="1"/>
  <c r="D12027" i="1"/>
  <c r="D12011" i="1"/>
  <c r="D11995" i="1"/>
  <c r="D11979" i="1"/>
  <c r="D11963" i="1"/>
  <c r="D11947" i="1"/>
  <c r="D11931" i="1"/>
  <c r="D11915" i="1"/>
  <c r="D11899" i="1"/>
  <c r="D11883" i="1"/>
  <c r="D11867" i="1"/>
  <c r="D11851" i="1"/>
  <c r="D11835" i="1"/>
  <c r="D11819" i="1"/>
  <c r="D11803" i="1"/>
  <c r="D11787" i="1"/>
  <c r="D11771" i="1"/>
  <c r="D11755" i="1"/>
  <c r="D11739" i="1"/>
  <c r="D11723" i="1"/>
  <c r="D11707" i="1"/>
  <c r="D11691" i="1"/>
  <c r="D11675" i="1"/>
  <c r="D11659" i="1"/>
  <c r="D11643" i="1"/>
  <c r="D11627" i="1"/>
  <c r="D11611" i="1"/>
  <c r="D11595" i="1"/>
  <c r="D11579" i="1"/>
  <c r="D11563" i="1"/>
  <c r="D11547" i="1"/>
  <c r="D11531" i="1"/>
  <c r="D11515" i="1"/>
  <c r="D11499" i="1"/>
  <c r="D11483" i="1"/>
  <c r="D11467" i="1"/>
  <c r="D11451" i="1"/>
  <c r="D11435" i="1"/>
  <c r="D11419" i="1"/>
  <c r="D11403" i="1"/>
  <c r="D11387" i="1"/>
  <c r="D11371" i="1"/>
  <c r="D11355" i="1"/>
  <c r="D11339" i="1"/>
  <c r="D11323" i="1"/>
  <c r="D11307" i="1"/>
  <c r="D11291" i="1"/>
  <c r="D11275" i="1"/>
  <c r="D11259" i="1"/>
  <c r="D11243" i="1"/>
  <c r="D11227" i="1"/>
  <c r="D11211" i="1"/>
  <c r="D11195" i="1"/>
  <c r="D11179" i="1"/>
  <c r="D11163" i="1"/>
  <c r="D11147" i="1"/>
  <c r="D11131" i="1"/>
  <c r="D11115" i="1"/>
  <c r="D11099" i="1"/>
  <c r="D11083" i="1"/>
  <c r="D11067" i="1"/>
  <c r="D11051" i="1"/>
  <c r="D11035" i="1"/>
  <c r="D11019" i="1"/>
  <c r="D11003" i="1"/>
  <c r="D10987" i="1"/>
  <c r="D10971" i="1"/>
  <c r="D10955" i="1"/>
  <c r="D10939" i="1"/>
  <c r="D10923" i="1"/>
  <c r="D10907" i="1"/>
  <c r="D10891" i="1"/>
  <c r="D10875" i="1"/>
  <c r="D10859" i="1"/>
  <c r="D10843" i="1"/>
  <c r="D10827" i="1"/>
  <c r="D10811" i="1"/>
  <c r="D15690" i="1"/>
  <c r="D15674" i="1"/>
  <c r="D15658" i="1"/>
  <c r="D15642" i="1"/>
  <c r="D15626" i="1"/>
  <c r="D15610" i="1"/>
  <c r="D15594" i="1"/>
  <c r="D15578" i="1"/>
  <c r="D15562" i="1"/>
  <c r="D15546" i="1"/>
  <c r="D15530" i="1"/>
  <c r="D15514" i="1"/>
  <c r="D15498" i="1"/>
  <c r="D15689" i="1"/>
  <c r="D15673" i="1"/>
  <c r="D15657" i="1"/>
  <c r="D15641" i="1"/>
  <c r="D15625" i="1"/>
  <c r="D15609" i="1"/>
  <c r="D15593" i="1"/>
  <c r="D15577" i="1"/>
  <c r="D15561" i="1"/>
  <c r="D15545" i="1"/>
  <c r="D15529" i="1"/>
  <c r="D15513" i="1"/>
  <c r="D15497" i="1"/>
  <c r="D15481" i="1"/>
  <c r="D15465" i="1"/>
  <c r="D15449" i="1"/>
  <c r="D15433" i="1"/>
  <c r="D15417" i="1"/>
  <c r="D15401" i="1"/>
  <c r="D15385" i="1"/>
  <c r="D15369" i="1"/>
  <c r="D15353" i="1"/>
  <c r="D15337" i="1"/>
  <c r="D15321" i="1"/>
  <c r="D15305" i="1"/>
  <c r="D15289" i="1"/>
  <c r="D15273" i="1"/>
  <c r="D15257" i="1"/>
  <c r="D15241" i="1"/>
  <c r="D15225" i="1"/>
  <c r="D15209" i="1"/>
  <c r="D15193" i="1"/>
  <c r="D15177" i="1"/>
  <c r="D15161" i="1"/>
  <c r="D15145" i="1"/>
  <c r="D15129" i="1"/>
  <c r="D15113" i="1"/>
  <c r="D15097" i="1"/>
  <c r="D15081" i="1"/>
  <c r="D15065" i="1"/>
  <c r="D15049" i="1"/>
  <c r="D15033" i="1"/>
  <c r="D15017" i="1"/>
  <c r="D15001" i="1"/>
  <c r="D14985" i="1"/>
  <c r="D14969" i="1"/>
  <c r="D14953" i="1"/>
  <c r="D14937" i="1"/>
  <c r="D14921" i="1"/>
  <c r="D14905" i="1"/>
  <c r="D14889" i="1"/>
  <c r="D14873" i="1"/>
  <c r="D14857" i="1"/>
  <c r="D14841" i="1"/>
  <c r="D14825" i="1"/>
  <c r="D14809" i="1"/>
  <c r="D14793" i="1"/>
  <c r="D14777" i="1"/>
  <c r="D14761" i="1"/>
  <c r="D14745" i="1"/>
  <c r="D14729" i="1"/>
  <c r="D14713" i="1"/>
  <c r="D14697" i="1"/>
  <c r="D14681" i="1"/>
  <c r="D14665" i="1"/>
  <c r="D14649" i="1"/>
  <c r="D14633" i="1"/>
  <c r="D14617" i="1"/>
  <c r="D14601" i="1"/>
  <c r="D14585" i="1"/>
  <c r="D14569" i="1"/>
  <c r="D14553" i="1"/>
  <c r="D14537" i="1"/>
  <c r="D14521" i="1"/>
  <c r="D14505" i="1"/>
  <c r="D14489" i="1"/>
  <c r="D14473" i="1"/>
  <c r="D14457" i="1"/>
  <c r="D14441" i="1"/>
  <c r="D14425" i="1"/>
  <c r="D14409" i="1"/>
  <c r="D14393" i="1"/>
  <c r="D14377" i="1"/>
  <c r="D14361" i="1"/>
  <c r="D14345" i="1"/>
  <c r="D14329" i="1"/>
  <c r="D14024" i="1"/>
  <c r="D14008" i="1"/>
  <c r="D13992" i="1"/>
  <c r="D13976" i="1"/>
  <c r="D13960" i="1"/>
  <c r="D13944" i="1"/>
  <c r="D13928" i="1"/>
  <c r="D13912" i="1"/>
  <c r="D13896" i="1"/>
  <c r="D13880" i="1"/>
  <c r="D13864" i="1"/>
  <c r="D13848" i="1"/>
  <c r="D13832" i="1"/>
  <c r="D13816" i="1"/>
  <c r="D13800" i="1"/>
  <c r="D13784" i="1"/>
  <c r="D13768" i="1"/>
  <c r="D13752" i="1"/>
  <c r="D13736" i="1"/>
  <c r="D13720" i="1"/>
  <c r="D13704" i="1"/>
  <c r="D13688" i="1"/>
  <c r="D13672" i="1"/>
  <c r="D13656" i="1"/>
  <c r="D13640" i="1"/>
  <c r="D13624" i="1"/>
  <c r="D13608" i="1"/>
  <c r="D13592" i="1"/>
  <c r="D13576" i="1"/>
  <c r="D13560" i="1"/>
  <c r="D13544" i="1"/>
  <c r="D13528" i="1"/>
  <c r="D13512" i="1"/>
  <c r="D13496" i="1"/>
  <c r="D13480" i="1"/>
  <c r="D13464" i="1"/>
  <c r="D13448" i="1"/>
  <c r="D13432" i="1"/>
  <c r="D13416" i="1"/>
  <c r="D13400" i="1"/>
  <c r="D13384" i="1"/>
  <c r="D13368" i="1"/>
  <c r="D13352" i="1"/>
  <c r="D13336" i="1"/>
  <c r="D13320" i="1"/>
  <c r="D13304" i="1"/>
  <c r="D13288" i="1"/>
  <c r="D13272" i="1"/>
  <c r="D13256" i="1"/>
  <c r="D13240" i="1"/>
  <c r="D13224" i="1"/>
  <c r="D13208" i="1"/>
  <c r="D13192" i="1"/>
  <c r="D13176" i="1"/>
  <c r="D13160" i="1"/>
  <c r="D13144" i="1"/>
  <c r="D13128" i="1"/>
  <c r="D13112" i="1"/>
  <c r="D13096" i="1"/>
  <c r="D13080" i="1"/>
  <c r="D13064" i="1"/>
  <c r="D13048" i="1"/>
  <c r="D13032" i="1"/>
  <c r="D13016" i="1"/>
  <c r="D13000" i="1"/>
  <c r="D12984" i="1"/>
  <c r="D12968" i="1"/>
  <c r="D12952" i="1"/>
  <c r="D12936" i="1"/>
  <c r="D12920" i="1"/>
  <c r="D12904" i="1"/>
  <c r="D12888" i="1"/>
  <c r="D12872" i="1"/>
  <c r="D12856" i="1"/>
  <c r="D12840" i="1"/>
  <c r="D12824" i="1"/>
  <c r="D12808" i="1"/>
  <c r="D12792" i="1"/>
  <c r="D12776" i="1"/>
  <c r="D12760" i="1"/>
  <c r="D12744" i="1"/>
  <c r="D12728" i="1"/>
  <c r="D12712" i="1"/>
  <c r="D12696" i="1"/>
  <c r="D12680" i="1"/>
  <c r="D12664" i="1"/>
  <c r="D12648" i="1"/>
  <c r="D12632" i="1"/>
  <c r="D12616" i="1"/>
  <c r="D12600" i="1"/>
  <c r="D12584" i="1"/>
  <c r="D12568" i="1"/>
  <c r="D12552" i="1"/>
  <c r="D12536" i="1"/>
  <c r="D12520" i="1"/>
  <c r="D12504" i="1"/>
  <c r="D12488" i="1"/>
  <c r="D12472" i="1"/>
  <c r="D12456" i="1"/>
  <c r="D12440" i="1"/>
  <c r="D12424" i="1"/>
  <c r="D12408" i="1"/>
  <c r="D12392" i="1"/>
  <c r="D12376" i="1"/>
  <c r="D12360" i="1"/>
  <c r="D12344" i="1"/>
  <c r="D12328" i="1"/>
  <c r="D12312" i="1"/>
  <c r="D12296" i="1"/>
  <c r="D12280" i="1"/>
  <c r="D12264" i="1"/>
  <c r="D12248" i="1"/>
  <c r="D12232" i="1"/>
  <c r="D12216" i="1"/>
  <c r="D12200" i="1"/>
  <c r="D12184" i="1"/>
  <c r="D12168" i="1"/>
  <c r="D12152" i="1"/>
  <c r="D12136" i="1"/>
  <c r="D12120" i="1"/>
  <c r="D12104" i="1"/>
  <c r="D12088" i="1"/>
  <c r="D12072" i="1"/>
  <c r="D12056" i="1"/>
  <c r="D15687" i="1"/>
  <c r="D15671" i="1"/>
  <c r="D15655" i="1"/>
  <c r="D15639" i="1"/>
  <c r="D15623" i="1"/>
  <c r="D15607" i="1"/>
  <c r="D15591" i="1"/>
  <c r="D15575" i="1"/>
  <c r="D15559" i="1"/>
  <c r="D15543" i="1"/>
  <c r="D15527" i="1"/>
  <c r="D15511" i="1"/>
  <c r="D15495" i="1"/>
  <c r="D15479" i="1"/>
  <c r="D15463" i="1"/>
  <c r="D15447" i="1"/>
  <c r="D15431" i="1"/>
  <c r="D15415" i="1"/>
  <c r="D15399" i="1"/>
  <c r="D15383" i="1"/>
  <c r="D15367" i="1"/>
  <c r="D15351" i="1"/>
  <c r="D15335" i="1"/>
  <c r="D15319" i="1"/>
  <c r="D15303" i="1"/>
  <c r="D15287" i="1"/>
  <c r="D15271" i="1"/>
  <c r="D15255" i="1"/>
  <c r="D15239" i="1"/>
  <c r="D15223" i="1"/>
  <c r="D15207" i="1"/>
  <c r="D15191" i="1"/>
  <c r="D15175" i="1"/>
  <c r="D15159" i="1"/>
  <c r="D15143" i="1"/>
  <c r="D15127" i="1"/>
  <c r="D15111" i="1"/>
  <c r="D15095" i="1"/>
  <c r="D15079" i="1"/>
  <c r="D15063" i="1"/>
  <c r="D15047" i="1"/>
  <c r="D15031" i="1"/>
  <c r="D15015" i="1"/>
  <c r="D14999" i="1"/>
  <c r="D14983" i="1"/>
  <c r="D14967" i="1"/>
  <c r="D14951" i="1"/>
  <c r="D14935" i="1"/>
  <c r="D14919" i="1"/>
  <c r="D14903" i="1"/>
  <c r="D14887" i="1"/>
  <c r="D14871" i="1"/>
  <c r="D14855" i="1"/>
  <c r="D14839" i="1"/>
  <c r="D14823" i="1"/>
  <c r="D14807" i="1"/>
  <c r="D14791" i="1"/>
  <c r="D14775" i="1"/>
  <c r="D14759" i="1"/>
  <c r="D14743" i="1"/>
  <c r="D14727" i="1"/>
  <c r="D14711" i="1"/>
  <c r="D14695" i="1"/>
  <c r="D14679" i="1"/>
  <c r="D14663" i="1"/>
  <c r="D14647" i="1"/>
  <c r="D14631" i="1"/>
  <c r="D14615" i="1"/>
  <c r="D14599" i="1"/>
  <c r="D14583" i="1"/>
  <c r="D14567" i="1"/>
  <c r="D14551" i="1"/>
  <c r="D14535" i="1"/>
  <c r="D14519" i="1"/>
  <c r="D14503" i="1"/>
  <c r="D14487" i="1"/>
  <c r="D14471" i="1"/>
  <c r="D14455" i="1"/>
  <c r="D14439" i="1"/>
  <c r="D14423" i="1"/>
  <c r="D14407" i="1"/>
  <c r="D14391" i="1"/>
  <c r="D14375" i="1"/>
  <c r="D14359" i="1"/>
  <c r="D14343" i="1"/>
  <c r="D14327" i="1"/>
  <c r="D14311" i="1"/>
  <c r="D14295" i="1"/>
  <c r="D14279" i="1"/>
  <c r="D14263" i="1"/>
  <c r="D14247" i="1"/>
  <c r="D14231" i="1"/>
  <c r="D14215" i="1"/>
  <c r="D14199" i="1"/>
  <c r="D14183" i="1"/>
  <c r="D14167" i="1"/>
  <c r="D14151" i="1"/>
  <c r="D14135" i="1"/>
  <c r="D14119" i="1"/>
  <c r="D14103" i="1"/>
  <c r="D14087" i="1"/>
  <c r="D14071" i="1"/>
  <c r="D14055" i="1"/>
  <c r="D14039" i="1"/>
  <c r="D14023" i="1"/>
  <c r="D14007" i="1"/>
  <c r="D13991" i="1"/>
  <c r="D13975" i="1"/>
  <c r="D13959" i="1"/>
  <c r="D13943" i="1"/>
  <c r="D13927" i="1"/>
  <c r="D13911" i="1"/>
  <c r="D13895" i="1"/>
  <c r="D13879" i="1"/>
  <c r="D13863" i="1"/>
  <c r="D13847" i="1"/>
  <c r="D13831" i="1"/>
  <c r="D13815" i="1"/>
  <c r="D13799" i="1"/>
  <c r="D13783" i="1"/>
  <c r="D13767" i="1"/>
  <c r="D13751" i="1"/>
  <c r="D13735" i="1"/>
  <c r="D13719" i="1"/>
  <c r="D13703" i="1"/>
  <c r="D13687" i="1"/>
  <c r="D13671" i="1"/>
  <c r="D13655" i="1"/>
  <c r="D13639" i="1"/>
  <c r="D13623" i="1"/>
  <c r="D13607" i="1"/>
  <c r="D13591" i="1"/>
  <c r="D13575" i="1"/>
  <c r="D13559" i="1"/>
  <c r="D13543" i="1"/>
  <c r="D13527" i="1"/>
  <c r="D13511" i="1"/>
  <c r="D13495" i="1"/>
  <c r="D13479" i="1"/>
  <c r="D13463" i="1"/>
  <c r="D13447" i="1"/>
  <c r="D13431" i="1"/>
  <c r="D13415" i="1"/>
  <c r="D13399" i="1"/>
  <c r="D13383" i="1"/>
  <c r="D13367" i="1"/>
  <c r="D13351" i="1"/>
  <c r="D13335" i="1"/>
  <c r="D13319" i="1"/>
  <c r="D13303" i="1"/>
  <c r="D13287" i="1"/>
  <c r="D13271" i="1"/>
  <c r="D13255" i="1"/>
  <c r="D13239" i="1"/>
  <c r="D13223" i="1"/>
  <c r="D13207" i="1"/>
  <c r="D13191" i="1"/>
  <c r="D13175" i="1"/>
  <c r="D13159" i="1"/>
  <c r="D13143" i="1"/>
  <c r="D13127" i="1"/>
  <c r="D13111" i="1"/>
  <c r="D13095" i="1"/>
  <c r="D13079" i="1"/>
  <c r="D13063" i="1"/>
  <c r="D13047" i="1"/>
  <c r="D13031" i="1"/>
  <c r="D13015" i="1"/>
  <c r="D12999" i="1"/>
  <c r="D12983" i="1"/>
  <c r="D12967" i="1"/>
  <c r="D12951" i="1"/>
  <c r="D12935" i="1"/>
  <c r="D12919" i="1"/>
  <c r="D12903" i="1"/>
  <c r="D12887" i="1"/>
  <c r="D12871" i="1"/>
  <c r="D12855" i="1"/>
  <c r="D12839" i="1"/>
  <c r="D12823" i="1"/>
  <c r="D12807" i="1"/>
  <c r="D12791" i="1"/>
  <c r="D12775" i="1"/>
  <c r="D12759" i="1"/>
  <c r="D12743" i="1"/>
  <c r="D12727" i="1"/>
  <c r="D12711" i="1"/>
  <c r="D12695" i="1"/>
  <c r="D12679" i="1"/>
  <c r="D12663" i="1"/>
  <c r="D12647" i="1"/>
  <c r="D12631" i="1"/>
  <c r="D12615" i="1"/>
  <c r="D12599" i="1"/>
  <c r="D12583" i="1"/>
  <c r="D12567" i="1"/>
  <c r="D12551" i="1"/>
  <c r="D9430" i="1"/>
  <c r="D9414" i="1"/>
  <c r="D9398" i="1"/>
  <c r="D9382" i="1"/>
  <c r="D9366" i="1"/>
  <c r="D9350" i="1"/>
  <c r="D9334" i="1"/>
  <c r="D9318" i="1"/>
  <c r="D9302" i="1"/>
  <c r="D9286" i="1"/>
  <c r="D9270" i="1"/>
  <c r="D9254" i="1"/>
  <c r="D9238" i="1"/>
  <c r="D9222" i="1"/>
  <c r="D9206" i="1"/>
  <c r="D9190" i="1"/>
  <c r="D9174" i="1"/>
  <c r="D9158" i="1"/>
  <c r="D9142" i="1"/>
  <c r="D9126" i="1"/>
  <c r="D9110" i="1"/>
  <c r="D9094" i="1"/>
  <c r="D9078" i="1"/>
  <c r="D9062" i="1"/>
  <c r="D9046" i="1"/>
  <c r="D9030" i="1"/>
  <c r="D9014" i="1"/>
  <c r="D8998" i="1"/>
  <c r="D8982" i="1"/>
  <c r="D8966" i="1"/>
  <c r="D8950" i="1"/>
  <c r="D8934" i="1"/>
  <c r="D8918" i="1"/>
  <c r="D8902" i="1"/>
  <c r="D8886" i="1"/>
  <c r="D8870" i="1"/>
  <c r="D8854" i="1"/>
  <c r="D8838" i="1"/>
  <c r="D8822" i="1"/>
  <c r="D8806" i="1"/>
  <c r="D8790" i="1"/>
  <c r="D8774" i="1"/>
  <c r="D8758" i="1"/>
  <c r="D8742" i="1"/>
  <c r="D8726" i="1"/>
  <c r="D8710" i="1"/>
  <c r="D8694" i="1"/>
  <c r="D8678" i="1"/>
  <c r="D8662" i="1"/>
  <c r="D8646" i="1"/>
  <c r="D8630" i="1"/>
  <c r="D8614" i="1"/>
  <c r="D8598" i="1"/>
  <c r="D8582" i="1"/>
  <c r="D8566" i="1"/>
  <c r="D8550" i="1"/>
  <c r="D8534" i="1"/>
  <c r="D8518" i="1"/>
  <c r="D8502" i="1"/>
  <c r="D8486" i="1"/>
  <c r="D8470" i="1"/>
  <c r="D8454" i="1"/>
  <c r="D8438" i="1"/>
  <c r="D8422" i="1"/>
  <c r="D8406" i="1"/>
  <c r="D8390" i="1"/>
  <c r="D8374" i="1"/>
  <c r="D8358" i="1"/>
  <c r="D8342" i="1"/>
  <c r="D8326" i="1"/>
  <c r="D8310" i="1"/>
  <c r="D8294" i="1"/>
  <c r="D8278" i="1"/>
  <c r="D8262" i="1"/>
  <c r="D8246" i="1"/>
  <c r="D8230" i="1"/>
  <c r="D8214" i="1"/>
  <c r="D8198" i="1"/>
  <c r="D8182" i="1"/>
  <c r="D8166" i="1"/>
  <c r="D8150" i="1"/>
  <c r="D8134" i="1"/>
  <c r="D8118" i="1"/>
  <c r="D8102" i="1"/>
  <c r="D8086" i="1"/>
  <c r="D8070" i="1"/>
  <c r="D8054" i="1"/>
  <c r="D8038" i="1"/>
  <c r="D8022" i="1"/>
  <c r="D8006" i="1"/>
  <c r="D7990" i="1"/>
  <c r="D7974" i="1"/>
  <c r="D7958" i="1"/>
  <c r="D7942" i="1"/>
  <c r="D7926" i="1"/>
  <c r="D7910" i="1"/>
  <c r="D7894" i="1"/>
  <c r="D7878" i="1"/>
  <c r="D7862" i="1"/>
  <c r="D7846" i="1"/>
  <c r="D7830" i="1"/>
  <c r="D7814" i="1"/>
  <c r="D12467" i="1"/>
  <c r="D12451" i="1"/>
  <c r="D12435" i="1"/>
  <c r="D12419" i="1"/>
  <c r="D12403" i="1"/>
  <c r="D12387" i="1"/>
  <c r="D12371" i="1"/>
  <c r="D12355" i="1"/>
  <c r="D12339" i="1"/>
  <c r="D12323" i="1"/>
  <c r="D12307" i="1"/>
  <c r="D12291" i="1"/>
  <c r="D12275" i="1"/>
  <c r="D12259" i="1"/>
  <c r="D12243" i="1"/>
  <c r="D12227" i="1"/>
  <c r="D12211" i="1"/>
  <c r="D12195" i="1"/>
  <c r="D12179" i="1"/>
  <c r="D12163" i="1"/>
  <c r="D12147" i="1"/>
  <c r="D12131" i="1"/>
  <c r="D12115" i="1"/>
  <c r="D12099" i="1"/>
  <c r="D12083" i="1"/>
  <c r="D12067" i="1"/>
  <c r="D12051" i="1"/>
  <c r="D12035" i="1"/>
  <c r="D12019" i="1"/>
  <c r="D12003" i="1"/>
  <c r="D11987" i="1"/>
  <c r="D11971" i="1"/>
  <c r="D11955" i="1"/>
  <c r="D11939" i="1"/>
  <c r="D11923" i="1"/>
  <c r="D11907" i="1"/>
  <c r="D11891" i="1"/>
  <c r="D11875" i="1"/>
  <c r="D11859" i="1"/>
  <c r="D11843" i="1"/>
  <c r="D11827" i="1"/>
  <c r="D11811" i="1"/>
  <c r="D11795" i="1"/>
  <c r="D11779" i="1"/>
  <c r="D11763" i="1"/>
  <c r="D11747" i="1"/>
  <c r="D11731" i="1"/>
  <c r="D11715" i="1"/>
  <c r="D11699" i="1"/>
  <c r="D11683" i="1"/>
  <c r="D11667" i="1"/>
  <c r="D11651" i="1"/>
  <c r="D11635" i="1"/>
  <c r="D11619" i="1"/>
  <c r="D11603" i="1"/>
  <c r="D11587" i="1"/>
  <c r="D11571" i="1"/>
  <c r="D11555" i="1"/>
  <c r="D11539" i="1"/>
  <c r="D11523" i="1"/>
  <c r="D11507" i="1"/>
  <c r="D11491" i="1"/>
  <c r="D11475" i="1"/>
  <c r="D11459" i="1"/>
  <c r="D11443" i="1"/>
  <c r="D11427" i="1"/>
  <c r="D11411" i="1"/>
  <c r="D11395" i="1"/>
  <c r="D11379" i="1"/>
  <c r="D11363" i="1"/>
  <c r="D11347" i="1"/>
  <c r="D11331" i="1"/>
  <c r="D11315" i="1"/>
  <c r="D11299" i="1"/>
  <c r="D11283" i="1"/>
  <c r="D11267" i="1"/>
  <c r="D11251" i="1"/>
  <c r="D11235" i="1"/>
  <c r="D11219" i="1"/>
  <c r="D11203" i="1"/>
  <c r="D11187" i="1"/>
  <c r="D11171" i="1"/>
  <c r="D11155" i="1"/>
  <c r="D11139" i="1"/>
  <c r="D11123" i="1"/>
  <c r="D11107" i="1"/>
  <c r="D11091" i="1"/>
  <c r="D11075" i="1"/>
  <c r="D11059" i="1"/>
  <c r="D11043" i="1"/>
  <c r="D11027" i="1"/>
  <c r="D11011" i="1"/>
  <c r="D10995" i="1"/>
  <c r="D10979" i="1"/>
  <c r="D10963" i="1"/>
  <c r="D10947" i="1"/>
  <c r="D10931" i="1"/>
  <c r="D10915" i="1"/>
  <c r="D10899" i="1"/>
  <c r="D10883" i="1"/>
  <c r="D10867" i="1"/>
  <c r="D10851" i="1"/>
  <c r="D10835" i="1"/>
  <c r="D10819" i="1"/>
  <c r="D10803" i="1"/>
  <c r="D10787" i="1"/>
  <c r="D10771" i="1"/>
  <c r="D10755" i="1"/>
  <c r="D10739" i="1"/>
  <c r="D10723" i="1"/>
  <c r="D10707" i="1"/>
  <c r="D10691" i="1"/>
  <c r="D10675" i="1"/>
  <c r="D10659" i="1"/>
  <c r="D10643" i="1"/>
  <c r="D10627" i="1"/>
  <c r="D10611" i="1"/>
  <c r="D10595" i="1"/>
  <c r="D10579" i="1"/>
  <c r="D10563" i="1"/>
  <c r="D10547" i="1"/>
  <c r="D10531" i="1"/>
  <c r="D10515" i="1"/>
  <c r="D10499" i="1"/>
  <c r="D10483" i="1"/>
  <c r="D10467" i="1"/>
  <c r="D10451" i="1"/>
  <c r="D10435" i="1"/>
  <c r="D10419" i="1"/>
  <c r="D10403" i="1"/>
  <c r="D10387" i="1"/>
  <c r="D14226" i="1"/>
  <c r="D14210" i="1"/>
  <c r="D14194" i="1"/>
  <c r="D14178" i="1"/>
  <c r="D14162" i="1"/>
  <c r="D14146" i="1"/>
  <c r="D14130" i="1"/>
  <c r="D14114" i="1"/>
  <c r="D14098" i="1"/>
  <c r="D14082" i="1"/>
  <c r="D14066" i="1"/>
  <c r="D14050" i="1"/>
  <c r="D14034" i="1"/>
  <c r="D14018" i="1"/>
  <c r="D14002" i="1"/>
  <c r="D13986" i="1"/>
  <c r="D13970" i="1"/>
  <c r="D13954" i="1"/>
  <c r="D13938" i="1"/>
  <c r="D13922" i="1"/>
  <c r="D13906" i="1"/>
  <c r="D13890" i="1"/>
  <c r="D13874" i="1"/>
  <c r="D13858" i="1"/>
  <c r="D13842" i="1"/>
  <c r="D13826" i="1"/>
  <c r="D13810" i="1"/>
  <c r="D13794" i="1"/>
  <c r="D13778" i="1"/>
  <c r="D13762" i="1"/>
  <c r="D13746" i="1"/>
  <c r="D13730" i="1"/>
  <c r="D13714" i="1"/>
  <c r="D13698" i="1"/>
  <c r="D13682" i="1"/>
  <c r="D13666" i="1"/>
  <c r="D13650" i="1"/>
  <c r="D13634" i="1"/>
  <c r="D13618" i="1"/>
  <c r="D13602" i="1"/>
  <c r="D13586" i="1"/>
  <c r="D13570" i="1"/>
  <c r="D13554" i="1"/>
  <c r="D13538" i="1"/>
  <c r="D13522" i="1"/>
  <c r="D13506" i="1"/>
  <c r="D13490" i="1"/>
  <c r="D13474" i="1"/>
  <c r="D13458" i="1"/>
  <c r="D13442" i="1"/>
  <c r="D13426" i="1"/>
  <c r="D13410" i="1"/>
  <c r="D13394" i="1"/>
  <c r="D13378" i="1"/>
  <c r="D13362" i="1"/>
  <c r="D13346" i="1"/>
  <c r="D13330" i="1"/>
  <c r="D13314" i="1"/>
  <c r="D13298" i="1"/>
  <c r="D13282" i="1"/>
  <c r="D13266" i="1"/>
  <c r="D13250" i="1"/>
  <c r="D13234" i="1"/>
  <c r="D13218" i="1"/>
  <c r="D13202" i="1"/>
  <c r="D13186" i="1"/>
  <c r="D13170" i="1"/>
  <c r="D13154" i="1"/>
  <c r="D13138" i="1"/>
  <c r="D13122" i="1"/>
  <c r="D13106" i="1"/>
  <c r="D13090" i="1"/>
  <c r="D13074" i="1"/>
  <c r="D13058" i="1"/>
  <c r="D13042" i="1"/>
  <c r="D13026" i="1"/>
  <c r="D13010" i="1"/>
  <c r="D12994" i="1"/>
  <c r="D12978" i="1"/>
  <c r="D12962" i="1"/>
  <c r="D12946" i="1"/>
  <c r="D12930" i="1"/>
  <c r="D12914" i="1"/>
  <c r="D12898" i="1"/>
  <c r="D12882" i="1"/>
  <c r="D12866" i="1"/>
  <c r="D12850" i="1"/>
  <c r="D12834" i="1"/>
  <c r="D12818" i="1"/>
  <c r="D12802" i="1"/>
  <c r="D12786" i="1"/>
  <c r="D12770" i="1"/>
  <c r="D12754" i="1"/>
  <c r="D12738" i="1"/>
  <c r="D12722" i="1"/>
  <c r="D12706" i="1"/>
  <c r="D12690" i="1"/>
  <c r="D12674" i="1"/>
  <c r="D12658" i="1"/>
  <c r="D12642" i="1"/>
  <c r="D12626" i="1"/>
  <c r="D12610" i="1"/>
  <c r="D12594" i="1"/>
  <c r="D12578" i="1"/>
  <c r="D12562" i="1"/>
  <c r="D12546" i="1"/>
  <c r="D12530" i="1"/>
  <c r="D12514" i="1"/>
  <c r="D12498" i="1"/>
  <c r="D12482" i="1"/>
  <c r="D12466" i="1"/>
  <c r="D12450" i="1"/>
  <c r="D12434" i="1"/>
  <c r="D12418" i="1"/>
  <c r="D12402" i="1"/>
  <c r="D12386" i="1"/>
  <c r="D12370" i="1"/>
  <c r="D12354" i="1"/>
  <c r="D12338" i="1"/>
  <c r="D12322" i="1"/>
  <c r="D12306" i="1"/>
  <c r="D12290" i="1"/>
  <c r="D12274" i="1"/>
  <c r="D12258" i="1"/>
  <c r="D12242" i="1"/>
  <c r="D12226" i="1"/>
  <c r="D12210" i="1"/>
  <c r="D12194" i="1"/>
  <c r="D12178" i="1"/>
  <c r="D12162" i="1"/>
  <c r="D12146" i="1"/>
  <c r="D12130" i="1"/>
  <c r="D12114" i="1"/>
  <c r="D12098" i="1"/>
  <c r="D12082" i="1"/>
  <c r="D12066" i="1"/>
  <c r="D12050" i="1"/>
  <c r="D12034" i="1"/>
  <c r="D12018" i="1"/>
  <c r="D12002" i="1"/>
  <c r="D11986" i="1"/>
  <c r="D11970" i="1"/>
  <c r="D11954" i="1"/>
  <c r="D11938" i="1"/>
  <c r="D11922" i="1"/>
  <c r="D10529" i="1"/>
  <c r="D10513" i="1"/>
  <c r="D10497" i="1"/>
  <c r="D10481" i="1"/>
  <c r="D10465" i="1"/>
  <c r="D10449" i="1"/>
  <c r="D10433" i="1"/>
  <c r="D10417" i="1"/>
  <c r="D10401" i="1"/>
  <c r="D10385" i="1"/>
  <c r="D10369" i="1"/>
  <c r="D10353" i="1"/>
  <c r="D10337" i="1"/>
  <c r="D10321" i="1"/>
  <c r="D10305" i="1"/>
  <c r="D10289" i="1"/>
  <c r="D10273" i="1"/>
  <c r="D10257" i="1"/>
  <c r="D10241" i="1"/>
  <c r="D10225" i="1"/>
  <c r="D10209" i="1"/>
  <c r="D10193" i="1"/>
  <c r="D10177" i="1"/>
  <c r="D10161" i="1"/>
  <c r="D10145" i="1"/>
  <c r="D10129" i="1"/>
  <c r="D10113" i="1"/>
  <c r="D10097" i="1"/>
  <c r="D10081" i="1"/>
  <c r="D10065" i="1"/>
  <c r="D10049" i="1"/>
  <c r="D10033" i="1"/>
  <c r="D10017" i="1"/>
  <c r="D10001" i="1"/>
  <c r="D9985" i="1"/>
  <c r="D9969" i="1"/>
  <c r="D9953" i="1"/>
  <c r="D9937" i="1"/>
  <c r="D9921" i="1"/>
  <c r="D9905" i="1"/>
  <c r="D9889" i="1"/>
  <c r="D9873" i="1"/>
  <c r="D9857" i="1"/>
  <c r="D9841" i="1"/>
  <c r="D9825" i="1"/>
  <c r="D9809" i="1"/>
  <c r="D9793" i="1"/>
  <c r="D9777" i="1"/>
  <c r="D9761" i="1"/>
  <c r="D9745" i="1"/>
  <c r="D9729" i="1"/>
  <c r="D9713" i="1"/>
  <c r="D9697" i="1"/>
  <c r="D9681" i="1"/>
  <c r="D9665" i="1"/>
  <c r="D9649" i="1"/>
  <c r="D9633" i="1"/>
  <c r="D9617" i="1"/>
  <c r="D9601" i="1"/>
  <c r="D9585" i="1"/>
  <c r="D9569" i="1"/>
  <c r="D9553" i="1"/>
  <c r="D9537" i="1"/>
  <c r="D9521" i="1"/>
  <c r="D9505" i="1"/>
  <c r="D9489" i="1"/>
  <c r="D9473" i="1"/>
  <c r="D9457" i="1"/>
  <c r="D9441" i="1"/>
  <c r="D9425" i="1"/>
  <c r="D9409" i="1"/>
  <c r="D9393" i="1"/>
  <c r="D9377" i="1"/>
  <c r="D9361" i="1"/>
  <c r="D9345" i="1"/>
  <c r="D9329" i="1"/>
  <c r="D9313" i="1"/>
  <c r="D9297" i="1"/>
  <c r="D9281" i="1"/>
  <c r="D9265" i="1"/>
  <c r="D9249" i="1"/>
  <c r="D9233" i="1"/>
  <c r="D9217" i="1"/>
  <c r="D9201" i="1"/>
  <c r="D9185" i="1"/>
  <c r="D9169" i="1"/>
  <c r="D9153" i="1"/>
  <c r="D9137" i="1"/>
  <c r="D9121" i="1"/>
  <c r="D9105" i="1"/>
  <c r="D9089" i="1"/>
  <c r="D9073" i="1"/>
  <c r="D9057" i="1"/>
  <c r="D9041" i="1"/>
  <c r="D9025" i="1"/>
  <c r="D9009" i="1"/>
  <c r="D8993" i="1"/>
  <c r="D8977" i="1"/>
  <c r="D8961" i="1"/>
  <c r="D8945" i="1"/>
  <c r="D8929" i="1"/>
  <c r="D8913" i="1"/>
  <c r="D8897" i="1"/>
  <c r="D8881" i="1"/>
  <c r="D8865" i="1"/>
  <c r="D8849" i="1"/>
  <c r="D8833" i="1"/>
  <c r="D8817" i="1"/>
  <c r="D8801" i="1"/>
  <c r="D8785" i="1"/>
  <c r="D8769" i="1"/>
  <c r="D8753" i="1"/>
  <c r="D8737" i="1"/>
  <c r="D8721" i="1"/>
  <c r="D8705" i="1"/>
  <c r="D8689" i="1"/>
  <c r="D8673" i="1"/>
  <c r="D8657" i="1"/>
  <c r="D8641" i="1"/>
  <c r="D8625" i="1"/>
  <c r="D8609" i="1"/>
  <c r="D8593" i="1"/>
  <c r="D8577" i="1"/>
  <c r="D8561" i="1"/>
  <c r="D8545" i="1"/>
  <c r="D8529" i="1"/>
  <c r="D8513" i="1"/>
  <c r="D8497" i="1"/>
  <c r="D8481" i="1"/>
  <c r="D8465" i="1"/>
  <c r="D8449" i="1"/>
  <c r="D8433" i="1"/>
  <c r="D8417" i="1"/>
  <c r="D9824" i="1"/>
  <c r="D8895" i="1"/>
  <c r="D8879" i="1"/>
  <c r="D8863" i="1"/>
  <c r="D8847" i="1"/>
  <c r="D8831" i="1"/>
  <c r="D8815" i="1"/>
  <c r="D8799" i="1"/>
  <c r="D8783" i="1"/>
  <c r="D8767" i="1"/>
  <c r="D8751" i="1"/>
  <c r="D8735" i="1"/>
  <c r="D8719" i="1"/>
  <c r="D8703" i="1"/>
  <c r="D8687" i="1"/>
  <c r="D8671" i="1"/>
  <c r="D8655" i="1"/>
  <c r="D8639" i="1"/>
  <c r="D8623" i="1"/>
  <c r="D8607" i="1"/>
  <c r="D8591" i="1"/>
  <c r="D8575" i="1"/>
  <c r="D8559" i="1"/>
  <c r="D8543" i="1"/>
  <c r="D8527" i="1"/>
  <c r="D8511" i="1"/>
  <c r="D8495" i="1"/>
  <c r="D8479" i="1"/>
  <c r="D8463" i="1"/>
  <c r="D8447" i="1"/>
  <c r="D8431" i="1"/>
  <c r="D8415" i="1"/>
  <c r="D8399" i="1"/>
  <c r="D8383" i="1"/>
  <c r="D8367" i="1"/>
  <c r="D8351" i="1"/>
  <c r="D8335" i="1"/>
  <c r="D8319" i="1"/>
  <c r="D8303" i="1"/>
  <c r="D8287" i="1"/>
  <c r="D8271" i="1"/>
  <c r="D8255" i="1"/>
  <c r="D8239" i="1"/>
  <c r="D8223" i="1"/>
  <c r="D8207" i="1"/>
  <c r="D8191" i="1"/>
  <c r="D8175" i="1"/>
  <c r="D8159" i="1"/>
  <c r="D8143" i="1"/>
  <c r="D8127" i="1"/>
  <c r="D8111" i="1"/>
  <c r="D8095" i="1"/>
  <c r="D8079" i="1"/>
  <c r="D8063" i="1"/>
  <c r="D8047" i="1"/>
  <c r="D8031" i="1"/>
  <c r="D8015" i="1"/>
  <c r="D7999" i="1"/>
  <c r="D7983" i="1"/>
  <c r="D7967" i="1"/>
  <c r="D7951" i="1"/>
  <c r="D7935" i="1"/>
  <c r="D7919" i="1"/>
  <c r="D7903" i="1"/>
  <c r="D7887" i="1"/>
  <c r="D7871" i="1"/>
  <c r="D7855" i="1"/>
  <c r="D7839" i="1"/>
  <c r="D7823" i="1"/>
  <c r="D7807" i="1"/>
  <c r="D7791" i="1"/>
  <c r="D7775" i="1"/>
  <c r="D7759" i="1"/>
  <c r="D7743" i="1"/>
  <c r="D7727" i="1"/>
  <c r="D7711" i="1"/>
  <c r="D7695" i="1"/>
  <c r="D7679" i="1"/>
  <c r="D7663" i="1"/>
  <c r="D7647" i="1"/>
  <c r="D7631" i="1"/>
  <c r="D7615" i="1"/>
  <c r="D7599" i="1"/>
  <c r="D7583" i="1"/>
  <c r="D7567" i="1"/>
  <c r="D7551" i="1"/>
  <c r="D7535" i="1"/>
  <c r="D7519" i="1"/>
  <c r="D7503" i="1"/>
  <c r="D7487" i="1"/>
  <c r="D7471" i="1"/>
  <c r="D7455" i="1"/>
  <c r="D7439" i="1"/>
  <c r="D7423" i="1"/>
  <c r="D7407" i="1"/>
  <c r="D7391" i="1"/>
  <c r="D7375" i="1"/>
  <c r="D7359" i="1"/>
  <c r="D7343" i="1"/>
  <c r="D7327" i="1"/>
  <c r="D7311" i="1"/>
  <c r="D7295" i="1"/>
  <c r="D7279" i="1"/>
  <c r="D7263" i="1"/>
  <c r="D7247" i="1"/>
  <c r="D7231" i="1"/>
  <c r="D7215" i="1"/>
  <c r="D7199" i="1"/>
  <c r="D7183" i="1"/>
  <c r="D7167" i="1"/>
  <c r="D7151" i="1"/>
  <c r="D7135" i="1"/>
  <c r="D7119" i="1"/>
  <c r="D7103" i="1"/>
  <c r="D7087" i="1"/>
  <c r="D7071" i="1"/>
  <c r="D7055" i="1"/>
  <c r="D7039" i="1"/>
  <c r="D7023" i="1"/>
  <c r="D7007" i="1"/>
  <c r="D6991" i="1"/>
  <c r="D6975" i="1"/>
  <c r="D6959" i="1"/>
  <c r="D6943" i="1"/>
  <c r="D6927" i="1"/>
  <c r="D6911" i="1"/>
  <c r="D6895" i="1"/>
  <c r="D6879" i="1"/>
  <c r="D6863" i="1"/>
  <c r="D6847" i="1"/>
  <c r="D6831" i="1"/>
  <c r="D6815" i="1"/>
  <c r="D6799" i="1"/>
  <c r="D12926" i="1"/>
  <c r="D12910" i="1"/>
  <c r="D12894" i="1"/>
  <c r="D12878" i="1"/>
  <c r="D12862" i="1"/>
  <c r="D12846" i="1"/>
  <c r="D12830" i="1"/>
  <c r="D12814" i="1"/>
  <c r="D12798" i="1"/>
  <c r="D12782" i="1"/>
  <c r="D12766" i="1"/>
  <c r="D12750" i="1"/>
  <c r="D12734" i="1"/>
  <c r="D12718" i="1"/>
  <c r="D12702" i="1"/>
  <c r="D12686" i="1"/>
  <c r="D12670" i="1"/>
  <c r="D12654" i="1"/>
  <c r="D12638" i="1"/>
  <c r="D12622" i="1"/>
  <c r="D12606" i="1"/>
  <c r="D12590" i="1"/>
  <c r="D12574" i="1"/>
  <c r="D12558" i="1"/>
  <c r="D12542" i="1"/>
  <c r="D12526" i="1"/>
  <c r="D12510" i="1"/>
  <c r="D12494" i="1"/>
  <c r="D12478" i="1"/>
  <c r="D12462" i="1"/>
  <c r="D12446" i="1"/>
  <c r="D12430" i="1"/>
  <c r="D12414" i="1"/>
  <c r="D12398" i="1"/>
  <c r="D12382" i="1"/>
  <c r="D12366" i="1"/>
  <c r="D12350" i="1"/>
  <c r="D12334" i="1"/>
  <c r="D12318" i="1"/>
  <c r="D12302" i="1"/>
  <c r="D12286" i="1"/>
  <c r="D12270" i="1"/>
  <c r="D12254" i="1"/>
  <c r="D12238" i="1"/>
  <c r="D12222" i="1"/>
  <c r="D12206" i="1"/>
  <c r="D12190" i="1"/>
  <c r="D12174" i="1"/>
  <c r="D12158" i="1"/>
  <c r="D12142" i="1"/>
  <c r="D12126" i="1"/>
  <c r="D12110" i="1"/>
  <c r="D12094" i="1"/>
  <c r="D12078" i="1"/>
  <c r="D12062" i="1"/>
  <c r="D12046" i="1"/>
  <c r="D12030" i="1"/>
  <c r="D12014" i="1"/>
  <c r="D11998" i="1"/>
  <c r="D11982" i="1"/>
  <c r="D11966" i="1"/>
  <c r="D11950" i="1"/>
  <c r="D11934" i="1"/>
  <c r="D11918" i="1"/>
  <c r="D11902" i="1"/>
  <c r="D11886" i="1"/>
  <c r="D11870" i="1"/>
  <c r="D11854" i="1"/>
  <c r="D11838" i="1"/>
  <c r="D11822" i="1"/>
  <c r="D11806" i="1"/>
  <c r="D11790" i="1"/>
  <c r="D11774" i="1"/>
  <c r="D11758" i="1"/>
  <c r="D11742" i="1"/>
  <c r="D11726" i="1"/>
  <c r="D11710" i="1"/>
  <c r="D11694" i="1"/>
  <c r="D11678" i="1"/>
  <c r="D11662" i="1"/>
  <c r="D11646" i="1"/>
  <c r="D11630" i="1"/>
  <c r="D11614" i="1"/>
  <c r="D11598" i="1"/>
  <c r="D11582" i="1"/>
  <c r="D11566" i="1"/>
  <c r="D11550" i="1"/>
  <c r="D11534" i="1"/>
  <c r="D11518" i="1"/>
  <c r="D11502" i="1"/>
  <c r="D11486" i="1"/>
  <c r="D11470" i="1"/>
  <c r="D11454" i="1"/>
  <c r="D11438" i="1"/>
  <c r="D11422" i="1"/>
  <c r="D11406" i="1"/>
  <c r="D11390" i="1"/>
  <c r="D11374" i="1"/>
  <c r="D11358" i="1"/>
  <c r="D11342" i="1"/>
  <c r="D11326" i="1"/>
  <c r="D11310" i="1"/>
  <c r="D11294" i="1"/>
  <c r="D11278" i="1"/>
  <c r="D11262" i="1"/>
  <c r="D11246" i="1"/>
  <c r="D11230" i="1"/>
  <c r="D11214" i="1"/>
  <c r="D11198" i="1"/>
  <c r="D11182" i="1"/>
  <c r="D11166" i="1"/>
  <c r="D11150" i="1"/>
  <c r="D11134" i="1"/>
  <c r="D11118" i="1"/>
  <c r="D11102" i="1"/>
  <c r="D11086" i="1"/>
  <c r="D11070" i="1"/>
  <c r="D11054" i="1"/>
  <c r="D11038" i="1"/>
  <c r="D11022" i="1"/>
  <c r="D11006" i="1"/>
  <c r="D10990" i="1"/>
  <c r="D10974" i="1"/>
  <c r="D10958" i="1"/>
  <c r="D10942" i="1"/>
  <c r="D10926" i="1"/>
  <c r="D10910" i="1"/>
  <c r="D10894" i="1"/>
  <c r="D10878" i="1"/>
  <c r="D10862" i="1"/>
  <c r="D10846" i="1"/>
  <c r="D10830" i="1"/>
  <c r="D10814" i="1"/>
  <c r="D10798" i="1"/>
  <c r="D10782" i="1"/>
  <c r="D10766" i="1"/>
  <c r="D10750" i="1"/>
  <c r="D10734" i="1"/>
  <c r="D15485" i="1"/>
  <c r="D15469" i="1"/>
  <c r="D15453" i="1"/>
  <c r="D15437" i="1"/>
  <c r="D15421" i="1"/>
  <c r="D15405" i="1"/>
  <c r="D15389" i="1"/>
  <c r="D15373" i="1"/>
  <c r="D15357" i="1"/>
  <c r="D15341" i="1"/>
  <c r="D15325" i="1"/>
  <c r="D15309" i="1"/>
  <c r="D15293" i="1"/>
  <c r="D15277" i="1"/>
  <c r="D15261" i="1"/>
  <c r="D15245" i="1"/>
  <c r="D15229" i="1"/>
  <c r="D15213" i="1"/>
  <c r="D15197" i="1"/>
  <c r="D15181" i="1"/>
  <c r="D15165" i="1"/>
  <c r="D15149" i="1"/>
  <c r="D15133" i="1"/>
  <c r="D15117" i="1"/>
  <c r="D15101" i="1"/>
  <c r="D15085" i="1"/>
  <c r="D15069" i="1"/>
  <c r="D15053" i="1"/>
  <c r="D15037" i="1"/>
  <c r="D15021" i="1"/>
  <c r="D15005" i="1"/>
  <c r="D14989" i="1"/>
  <c r="D14973" i="1"/>
  <c r="D14957" i="1"/>
  <c r="D14941" i="1"/>
  <c r="D14925" i="1"/>
  <c r="D14909" i="1"/>
  <c r="D14893" i="1"/>
  <c r="D14877" i="1"/>
  <c r="D14861" i="1"/>
  <c r="D14845" i="1"/>
  <c r="D14829" i="1"/>
  <c r="D14813" i="1"/>
  <c r="D14797" i="1"/>
  <c r="D14781" i="1"/>
  <c r="D14765" i="1"/>
  <c r="D14749" i="1"/>
  <c r="D14733" i="1"/>
  <c r="D14717" i="1"/>
  <c r="D14701" i="1"/>
  <c r="D14685" i="1"/>
  <c r="D14669" i="1"/>
  <c r="D14653" i="1"/>
  <c r="D14637" i="1"/>
  <c r="D14621" i="1"/>
  <c r="D14605" i="1"/>
  <c r="D14589" i="1"/>
  <c r="D14573" i="1"/>
  <c r="D14557" i="1"/>
  <c r="D14541" i="1"/>
  <c r="D14525" i="1"/>
  <c r="D14509" i="1"/>
  <c r="D14493" i="1"/>
  <c r="D14477" i="1"/>
  <c r="D14461" i="1"/>
  <c r="D14445" i="1"/>
  <c r="D14429" i="1"/>
  <c r="D14413" i="1"/>
  <c r="D14397" i="1"/>
  <c r="D14381" i="1"/>
  <c r="D14365" i="1"/>
  <c r="D14349" i="1"/>
  <c r="D14333" i="1"/>
  <c r="D14317" i="1"/>
  <c r="D14301" i="1"/>
  <c r="D14285" i="1"/>
  <c r="D14269" i="1"/>
  <c r="D14253" i="1"/>
  <c r="D14237" i="1"/>
  <c r="D14221" i="1"/>
  <c r="D14205" i="1"/>
  <c r="D14189" i="1"/>
  <c r="D14173" i="1"/>
  <c r="D14157" i="1"/>
  <c r="D14141" i="1"/>
  <c r="D14125" i="1"/>
  <c r="D14109" i="1"/>
  <c r="D14093" i="1"/>
  <c r="D14077" i="1"/>
  <c r="D14061" i="1"/>
  <c r="D14045" i="1"/>
  <c r="D14029" i="1"/>
  <c r="D14013" i="1"/>
  <c r="D13997" i="1"/>
  <c r="D13981" i="1"/>
  <c r="D13965" i="1"/>
  <c r="D13949" i="1"/>
  <c r="D13933" i="1"/>
  <c r="D13917" i="1"/>
  <c r="D13901" i="1"/>
  <c r="D13885" i="1"/>
  <c r="D13869" i="1"/>
  <c r="D13853" i="1"/>
  <c r="D13837" i="1"/>
  <c r="D13821" i="1"/>
  <c r="D13805" i="1"/>
  <c r="D13789" i="1"/>
  <c r="D13773" i="1"/>
  <c r="D13757" i="1"/>
  <c r="D13741" i="1"/>
  <c r="D13725" i="1"/>
  <c r="D13709" i="1"/>
  <c r="D13693" i="1"/>
  <c r="D13677" i="1"/>
  <c r="D13661" i="1"/>
  <c r="D13645" i="1"/>
  <c r="D13629" i="1"/>
  <c r="D13613" i="1"/>
  <c r="D13597" i="1"/>
  <c r="D13581" i="1"/>
  <c r="D13565" i="1"/>
  <c r="D13549" i="1"/>
  <c r="D13533" i="1"/>
  <c r="D13517" i="1"/>
  <c r="D13501" i="1"/>
  <c r="D13485" i="1"/>
  <c r="D13469" i="1"/>
  <c r="D13453" i="1"/>
  <c r="D13437" i="1"/>
  <c r="D13421" i="1"/>
  <c r="D13405" i="1"/>
  <c r="D13389" i="1"/>
  <c r="D13373" i="1"/>
  <c r="D13357" i="1"/>
  <c r="D13341" i="1"/>
  <c r="D13325" i="1"/>
  <c r="D13309" i="1"/>
  <c r="D13293" i="1"/>
  <c r="D13277" i="1"/>
  <c r="D13261" i="1"/>
  <c r="D13245" i="1"/>
  <c r="D13229" i="1"/>
  <c r="D13213" i="1"/>
  <c r="D13197" i="1"/>
  <c r="D13181" i="1"/>
  <c r="D13165" i="1"/>
  <c r="D13149" i="1"/>
  <c r="D13133" i="1"/>
  <c r="D13117" i="1"/>
  <c r="D13101" i="1"/>
  <c r="D13085" i="1"/>
  <c r="D13069" i="1"/>
  <c r="D13053" i="1"/>
  <c r="D13037" i="1"/>
  <c r="D13021" i="1"/>
  <c r="D13005" i="1"/>
  <c r="D12989" i="1"/>
  <c r="D12973" i="1"/>
  <c r="D12957" i="1"/>
  <c r="D12941" i="1"/>
  <c r="D12925" i="1"/>
  <c r="D12909" i="1"/>
  <c r="D12893" i="1"/>
  <c r="D12877" i="1"/>
  <c r="D12861" i="1"/>
  <c r="D12845" i="1"/>
  <c r="D12829" i="1"/>
  <c r="D12813" i="1"/>
  <c r="D12797" i="1"/>
  <c r="D12781" i="1"/>
  <c r="D12300" i="1"/>
  <c r="D12284" i="1"/>
  <c r="D12268" i="1"/>
  <c r="D12252" i="1"/>
  <c r="D12236" i="1"/>
  <c r="D12220" i="1"/>
  <c r="D12204" i="1"/>
  <c r="D12188" i="1"/>
  <c r="D12172" i="1"/>
  <c r="D12156" i="1"/>
  <c r="D12140" i="1"/>
  <c r="D12124" i="1"/>
  <c r="D12108" i="1"/>
  <c r="D12092" i="1"/>
  <c r="D12076" i="1"/>
  <c r="D12060" i="1"/>
  <c r="D12044" i="1"/>
  <c r="D12028" i="1"/>
  <c r="D12012" i="1"/>
  <c r="D11996" i="1"/>
  <c r="D11980" i="1"/>
  <c r="D11964" i="1"/>
  <c r="D11948" i="1"/>
  <c r="D11932" i="1"/>
  <c r="D11916" i="1"/>
  <c r="D11900" i="1"/>
  <c r="D11884" i="1"/>
  <c r="D11868" i="1"/>
  <c r="D11852" i="1"/>
  <c r="D11836" i="1"/>
  <c r="D11820" i="1"/>
  <c r="D11804" i="1"/>
  <c r="D11788" i="1"/>
  <c r="D11772" i="1"/>
  <c r="D11756" i="1"/>
  <c r="D11740" i="1"/>
  <c r="D11724" i="1"/>
  <c r="D11708" i="1"/>
  <c r="D11692" i="1"/>
  <c r="D11676" i="1"/>
  <c r="D11660" i="1"/>
  <c r="D11644" i="1"/>
  <c r="D11628" i="1"/>
  <c r="D11612" i="1"/>
  <c r="D11596" i="1"/>
  <c r="D11580" i="1"/>
  <c r="D11564" i="1"/>
  <c r="D11548" i="1"/>
  <c r="D11532" i="1"/>
  <c r="D11516" i="1"/>
  <c r="D11500" i="1"/>
  <c r="D11484" i="1"/>
  <c r="D11468" i="1"/>
  <c r="D11452" i="1"/>
  <c r="D11436" i="1"/>
  <c r="D11420" i="1"/>
  <c r="D11404" i="1"/>
  <c r="D11388" i="1"/>
  <c r="D11372" i="1"/>
  <c r="D11356" i="1"/>
  <c r="D11340" i="1"/>
  <c r="D11324" i="1"/>
  <c r="D11308" i="1"/>
  <c r="D11292" i="1"/>
  <c r="D11276" i="1"/>
  <c r="D11260" i="1"/>
  <c r="D11244" i="1"/>
  <c r="D11228" i="1"/>
  <c r="D11212" i="1"/>
  <c r="D11196" i="1"/>
  <c r="D11180" i="1"/>
  <c r="D11164" i="1"/>
  <c r="D11148" i="1"/>
  <c r="D11132" i="1"/>
  <c r="D11116" i="1"/>
  <c r="D11100" i="1"/>
  <c r="D11084" i="1"/>
  <c r="D11068" i="1"/>
  <c r="D11052" i="1"/>
  <c r="D11036" i="1"/>
  <c r="D11020" i="1"/>
  <c r="D11004" i="1"/>
  <c r="D10988" i="1"/>
  <c r="D10972" i="1"/>
  <c r="D10956" i="1"/>
  <c r="D10940" i="1"/>
  <c r="D10924" i="1"/>
  <c r="D10908" i="1"/>
  <c r="D10892" i="1"/>
  <c r="D10876" i="1"/>
  <c r="D10860" i="1"/>
  <c r="D10844" i="1"/>
  <c r="D10828" i="1"/>
  <c r="D10812" i="1"/>
  <c r="D10796" i="1"/>
  <c r="D10780" i="1"/>
  <c r="D10764" i="1"/>
  <c r="D10748" i="1"/>
  <c r="D10732" i="1"/>
  <c r="D10716" i="1"/>
  <c r="D10700" i="1"/>
  <c r="D10684" i="1"/>
  <c r="D10668" i="1"/>
  <c r="D10652" i="1"/>
  <c r="D10636" i="1"/>
  <c r="D10620" i="1"/>
  <c r="D10604" i="1"/>
  <c r="D10588" i="1"/>
  <c r="D10572" i="1"/>
  <c r="D10556" i="1"/>
  <c r="D10540" i="1"/>
  <c r="D10524" i="1"/>
  <c r="D10508" i="1"/>
  <c r="D10492" i="1"/>
  <c r="D10476" i="1"/>
  <c r="D10460" i="1"/>
  <c r="D10444" i="1"/>
  <c r="D10428" i="1"/>
  <c r="D10412" i="1"/>
  <c r="D10396" i="1"/>
  <c r="D10380" i="1"/>
  <c r="D10364" i="1"/>
  <c r="D10348" i="1"/>
  <c r="D10332" i="1"/>
  <c r="D10316" i="1"/>
  <c r="D10300" i="1"/>
  <c r="D10284" i="1"/>
  <c r="D10268" i="1"/>
  <c r="D10252" i="1"/>
  <c r="D10236" i="1"/>
  <c r="D10220" i="1"/>
  <c r="D10204" i="1"/>
  <c r="D10188" i="1"/>
  <c r="D10172" i="1"/>
  <c r="D10156" i="1"/>
  <c r="D10140" i="1"/>
  <c r="D10124" i="1"/>
  <c r="D10108" i="1"/>
  <c r="D10092" i="1"/>
  <c r="D10076" i="1"/>
  <c r="D10060" i="1"/>
  <c r="D10044" i="1"/>
  <c r="D10028" i="1"/>
  <c r="D10012" i="1"/>
  <c r="D10795" i="1"/>
  <c r="D10779" i="1"/>
  <c r="D10763" i="1"/>
  <c r="D10747" i="1"/>
  <c r="D10731" i="1"/>
  <c r="D10715" i="1"/>
  <c r="D10699" i="1"/>
  <c r="D10683" i="1"/>
  <c r="D10667" i="1"/>
  <c r="D10651" i="1"/>
  <c r="D10635" i="1"/>
  <c r="D10619" i="1"/>
  <c r="D10603" i="1"/>
  <c r="D10587" i="1"/>
  <c r="D10571" i="1"/>
  <c r="D10555" i="1"/>
  <c r="D10539" i="1"/>
  <c r="D10523" i="1"/>
  <c r="D10507" i="1"/>
  <c r="D10491" i="1"/>
  <c r="D10475" i="1"/>
  <c r="D10459" i="1"/>
  <c r="D10443" i="1"/>
  <c r="D10427" i="1"/>
  <c r="D10411" i="1"/>
  <c r="D10395" i="1"/>
  <c r="D10379" i="1"/>
  <c r="D10363" i="1"/>
  <c r="D10347" i="1"/>
  <c r="D10331" i="1"/>
  <c r="D10315" i="1"/>
  <c r="D10299" i="1"/>
  <c r="D10283" i="1"/>
  <c r="D10267" i="1"/>
  <c r="D10251" i="1"/>
  <c r="D10235" i="1"/>
  <c r="D10219" i="1"/>
  <c r="D10203" i="1"/>
  <c r="D10187" i="1"/>
  <c r="D10171" i="1"/>
  <c r="D10155" i="1"/>
  <c r="D10139" i="1"/>
  <c r="D10123" i="1"/>
  <c r="D10107" i="1"/>
  <c r="D10091" i="1"/>
  <c r="D10075" i="1"/>
  <c r="D10059" i="1"/>
  <c r="D10043" i="1"/>
  <c r="D10027" i="1"/>
  <c r="D10011" i="1"/>
  <c r="D9995" i="1"/>
  <c r="D9979" i="1"/>
  <c r="D9963" i="1"/>
  <c r="D9947" i="1"/>
  <c r="D9931" i="1"/>
  <c r="D9915" i="1"/>
  <c r="D9899" i="1"/>
  <c r="D9883" i="1"/>
  <c r="D9867" i="1"/>
  <c r="D9851" i="1"/>
  <c r="D9835" i="1"/>
  <c r="D9819" i="1"/>
  <c r="D9803" i="1"/>
  <c r="D9787" i="1"/>
  <c r="D9771" i="1"/>
  <c r="D9755" i="1"/>
  <c r="D9739" i="1"/>
  <c r="D9723" i="1"/>
  <c r="D9707" i="1"/>
  <c r="D9691" i="1"/>
  <c r="D9675" i="1"/>
  <c r="D9659" i="1"/>
  <c r="D9643" i="1"/>
  <c r="D9627" i="1"/>
  <c r="D9611" i="1"/>
  <c r="D9595" i="1"/>
  <c r="D9579" i="1"/>
  <c r="D9563" i="1"/>
  <c r="D9547" i="1"/>
  <c r="D9531" i="1"/>
  <c r="D9515" i="1"/>
  <c r="D9499" i="1"/>
  <c r="D9483" i="1"/>
  <c r="D9467" i="1"/>
  <c r="D9451" i="1"/>
  <c r="D9435" i="1"/>
  <c r="D9419" i="1"/>
  <c r="D9403" i="1"/>
  <c r="D9387" i="1"/>
  <c r="D9371" i="1"/>
  <c r="D9355" i="1"/>
  <c r="D9339" i="1"/>
  <c r="D9323" i="1"/>
  <c r="D9307" i="1"/>
  <c r="D9291" i="1"/>
  <c r="D9275" i="1"/>
  <c r="D9259" i="1"/>
  <c r="D9243" i="1"/>
  <c r="D9227" i="1"/>
  <c r="D9211" i="1"/>
  <c r="D9195" i="1"/>
  <c r="D9179" i="1"/>
  <c r="D9163" i="1"/>
  <c r="D9147" i="1"/>
  <c r="D9131" i="1"/>
  <c r="D9115" i="1"/>
  <c r="D9099" i="1"/>
  <c r="D9083" i="1"/>
  <c r="D9067" i="1"/>
  <c r="D9051" i="1"/>
  <c r="D9035" i="1"/>
  <c r="D9019" i="1"/>
  <c r="D9003" i="1"/>
  <c r="D8987" i="1"/>
  <c r="D8971" i="1"/>
  <c r="D8955" i="1"/>
  <c r="D8939" i="1"/>
  <c r="D8923" i="1"/>
  <c r="D8907" i="1"/>
  <c r="D8891" i="1"/>
  <c r="D8875" i="1"/>
  <c r="D8859" i="1"/>
  <c r="D8843" i="1"/>
  <c r="D8827" i="1"/>
  <c r="D8811" i="1"/>
  <c r="D8795" i="1"/>
  <c r="D8779" i="1"/>
  <c r="D8763" i="1"/>
  <c r="D8747" i="1"/>
  <c r="D8731" i="1"/>
  <c r="D8715" i="1"/>
  <c r="D8699" i="1"/>
  <c r="D8683" i="1"/>
  <c r="D8667" i="1"/>
  <c r="D8651" i="1"/>
  <c r="D8635" i="1"/>
  <c r="D8619" i="1"/>
  <c r="D8603" i="1"/>
  <c r="D8587" i="1"/>
  <c r="D8571" i="1"/>
  <c r="D8555" i="1"/>
  <c r="D8539" i="1"/>
  <c r="D8523" i="1"/>
  <c r="D8507" i="1"/>
  <c r="D8491" i="1"/>
  <c r="D15482" i="1"/>
  <c r="D15466" i="1"/>
  <c r="D15450" i="1"/>
  <c r="D15434" i="1"/>
  <c r="D15418" i="1"/>
  <c r="D15402" i="1"/>
  <c r="D15386" i="1"/>
  <c r="D15370" i="1"/>
  <c r="D15354" i="1"/>
  <c r="D15338" i="1"/>
  <c r="D15322" i="1"/>
  <c r="D15306" i="1"/>
  <c r="D15290" i="1"/>
  <c r="D15274" i="1"/>
  <c r="D15258" i="1"/>
  <c r="D15242" i="1"/>
  <c r="D15226" i="1"/>
  <c r="D15210" i="1"/>
  <c r="D15194" i="1"/>
  <c r="D15178" i="1"/>
  <c r="D15162" i="1"/>
  <c r="D15146" i="1"/>
  <c r="D15130" i="1"/>
  <c r="D15114" i="1"/>
  <c r="D15098" i="1"/>
  <c r="D15082" i="1"/>
  <c r="D15066" i="1"/>
  <c r="D15050" i="1"/>
  <c r="D15034" i="1"/>
  <c r="D15018" i="1"/>
  <c r="D15002" i="1"/>
  <c r="D14986" i="1"/>
  <c r="D14970" i="1"/>
  <c r="D14954" i="1"/>
  <c r="D14938" i="1"/>
  <c r="D14922" i="1"/>
  <c r="D14906" i="1"/>
  <c r="D14890" i="1"/>
  <c r="D14874" i="1"/>
  <c r="D14858" i="1"/>
  <c r="D14842" i="1"/>
  <c r="D14826" i="1"/>
  <c r="D14810" i="1"/>
  <c r="D14794" i="1"/>
  <c r="D14778" i="1"/>
  <c r="D14762" i="1"/>
  <c r="D14746" i="1"/>
  <c r="D14730" i="1"/>
  <c r="D14714" i="1"/>
  <c r="D14698" i="1"/>
  <c r="D14682" i="1"/>
  <c r="D14666" i="1"/>
  <c r="D14650" i="1"/>
  <c r="D14634" i="1"/>
  <c r="D14618" i="1"/>
  <c r="D14602" i="1"/>
  <c r="D14586" i="1"/>
  <c r="D14570" i="1"/>
  <c r="D14554" i="1"/>
  <c r="D14538" i="1"/>
  <c r="D14522" i="1"/>
  <c r="D14506" i="1"/>
  <c r="D14490" i="1"/>
  <c r="D14474" i="1"/>
  <c r="D14458" i="1"/>
  <c r="D14442" i="1"/>
  <c r="D14426" i="1"/>
  <c r="D14410" i="1"/>
  <c r="D14394" i="1"/>
  <c r="D14378" i="1"/>
  <c r="D14362" i="1"/>
  <c r="D14346" i="1"/>
  <c r="D14330" i="1"/>
  <c r="D14314" i="1"/>
  <c r="D14298" i="1"/>
  <c r="D14282" i="1"/>
  <c r="D14266" i="1"/>
  <c r="D14250" i="1"/>
  <c r="D14234" i="1"/>
  <c r="D14218" i="1"/>
  <c r="D14202" i="1"/>
  <c r="D14186" i="1"/>
  <c r="D14170" i="1"/>
  <c r="D14154" i="1"/>
  <c r="D14138" i="1"/>
  <c r="D14122" i="1"/>
  <c r="D14106" i="1"/>
  <c r="D14090" i="1"/>
  <c r="D14074" i="1"/>
  <c r="D14058" i="1"/>
  <c r="D14042" i="1"/>
  <c r="D14026" i="1"/>
  <c r="D14010" i="1"/>
  <c r="D13994" i="1"/>
  <c r="D13978" i="1"/>
  <c r="D13962" i="1"/>
  <c r="D13946" i="1"/>
  <c r="D13930" i="1"/>
  <c r="D13914" i="1"/>
  <c r="D13898" i="1"/>
  <c r="D13882" i="1"/>
  <c r="D13866" i="1"/>
  <c r="D13850" i="1"/>
  <c r="D13834" i="1"/>
  <c r="D13818" i="1"/>
  <c r="D13802" i="1"/>
  <c r="D13786" i="1"/>
  <c r="D13770" i="1"/>
  <c r="D13754" i="1"/>
  <c r="D13738" i="1"/>
  <c r="D13722" i="1"/>
  <c r="D13706" i="1"/>
  <c r="D13690" i="1"/>
  <c r="D13674" i="1"/>
  <c r="D13658" i="1"/>
  <c r="D13642" i="1"/>
  <c r="D13626" i="1"/>
  <c r="D13610" i="1"/>
  <c r="D13594" i="1"/>
  <c r="D13578" i="1"/>
  <c r="D13562" i="1"/>
  <c r="D13546" i="1"/>
  <c r="D13530" i="1"/>
  <c r="D13514" i="1"/>
  <c r="D13498" i="1"/>
  <c r="D13482" i="1"/>
  <c r="D13466" i="1"/>
  <c r="D13450" i="1"/>
  <c r="D13434" i="1"/>
  <c r="D13418" i="1"/>
  <c r="D13402" i="1"/>
  <c r="D13386" i="1"/>
  <c r="D13370" i="1"/>
  <c r="D13354" i="1"/>
  <c r="D13338" i="1"/>
  <c r="D13322" i="1"/>
  <c r="D13306" i="1"/>
  <c r="D13290" i="1"/>
  <c r="D13274" i="1"/>
  <c r="D13258" i="1"/>
  <c r="D13242" i="1"/>
  <c r="D13226" i="1"/>
  <c r="D13210" i="1"/>
  <c r="D13194" i="1"/>
  <c r="D13178" i="1"/>
  <c r="D13162" i="1"/>
  <c r="D13146" i="1"/>
  <c r="D13130" i="1"/>
  <c r="D13114" i="1"/>
  <c r="D13098" i="1"/>
  <c r="D13082" i="1"/>
  <c r="D13066" i="1"/>
  <c r="D13050" i="1"/>
  <c r="D13034" i="1"/>
  <c r="D13018" i="1"/>
  <c r="D13002" i="1"/>
  <c r="D12986" i="1"/>
  <c r="D12970" i="1"/>
  <c r="D12954" i="1"/>
  <c r="D12938" i="1"/>
  <c r="D12922" i="1"/>
  <c r="D14313" i="1"/>
  <c r="D14297" i="1"/>
  <c r="D14281" i="1"/>
  <c r="D14265" i="1"/>
  <c r="D14249" i="1"/>
  <c r="D14233" i="1"/>
  <c r="D14217" i="1"/>
  <c r="D14201" i="1"/>
  <c r="D14185" i="1"/>
  <c r="D14169" i="1"/>
  <c r="D14153" i="1"/>
  <c r="D14137" i="1"/>
  <c r="D14121" i="1"/>
  <c r="D14105" i="1"/>
  <c r="D14089" i="1"/>
  <c r="D14073" i="1"/>
  <c r="D14057" i="1"/>
  <c r="D14041" i="1"/>
  <c r="D14025" i="1"/>
  <c r="D14009" i="1"/>
  <c r="D13993" i="1"/>
  <c r="D13977" i="1"/>
  <c r="D13961" i="1"/>
  <c r="D13945" i="1"/>
  <c r="D13929" i="1"/>
  <c r="D13913" i="1"/>
  <c r="D13897" i="1"/>
  <c r="D13881" i="1"/>
  <c r="D13865" i="1"/>
  <c r="D13849" i="1"/>
  <c r="D13833" i="1"/>
  <c r="D13817" i="1"/>
  <c r="D13801" i="1"/>
  <c r="D13785" i="1"/>
  <c r="D13769" i="1"/>
  <c r="D13753" i="1"/>
  <c r="D13737" i="1"/>
  <c r="D13721" i="1"/>
  <c r="D13705" i="1"/>
  <c r="D13689" i="1"/>
  <c r="D13673" i="1"/>
  <c r="D13657" i="1"/>
  <c r="D13641" i="1"/>
  <c r="D13625" i="1"/>
  <c r="D13609" i="1"/>
  <c r="D13593" i="1"/>
  <c r="D13577" i="1"/>
  <c r="D13561" i="1"/>
  <c r="D13545" i="1"/>
  <c r="D13529" i="1"/>
  <c r="D13513" i="1"/>
  <c r="D13497" i="1"/>
  <c r="D13481" i="1"/>
  <c r="D13465" i="1"/>
  <c r="D13449" i="1"/>
  <c r="D13433" i="1"/>
  <c r="D13417" i="1"/>
  <c r="D13401" i="1"/>
  <c r="D13385" i="1"/>
  <c r="D13369" i="1"/>
  <c r="D13353" i="1"/>
  <c r="D13337" i="1"/>
  <c r="D13321" i="1"/>
  <c r="D13305" i="1"/>
  <c r="D13289" i="1"/>
  <c r="D13273" i="1"/>
  <c r="D13257" i="1"/>
  <c r="D13241" i="1"/>
  <c r="D13225" i="1"/>
  <c r="D13209" i="1"/>
  <c r="D13193" i="1"/>
  <c r="D13177" i="1"/>
  <c r="D13161" i="1"/>
  <c r="D13145" i="1"/>
  <c r="D13129" i="1"/>
  <c r="D13113" i="1"/>
  <c r="D13097" i="1"/>
  <c r="D13081" i="1"/>
  <c r="D13065" i="1"/>
  <c r="D13049" i="1"/>
  <c r="D13033" i="1"/>
  <c r="D13017" i="1"/>
  <c r="D13001" i="1"/>
  <c r="D12985" i="1"/>
  <c r="D12969" i="1"/>
  <c r="D12953" i="1"/>
  <c r="D12937" i="1"/>
  <c r="D12921" i="1"/>
  <c r="D12905" i="1"/>
  <c r="D12889" i="1"/>
  <c r="D12873" i="1"/>
  <c r="D12857" i="1"/>
  <c r="D12841" i="1"/>
  <c r="D12825" i="1"/>
  <c r="D12809" i="1"/>
  <c r="D12793" i="1"/>
  <c r="D12777" i="1"/>
  <c r="D12761" i="1"/>
  <c r="D12745" i="1"/>
  <c r="D12729" i="1"/>
  <c r="D12713" i="1"/>
  <c r="D12697" i="1"/>
  <c r="D12681" i="1"/>
  <c r="D12665" i="1"/>
  <c r="D12649" i="1"/>
  <c r="D12633" i="1"/>
  <c r="D12617" i="1"/>
  <c r="D12601" i="1"/>
  <c r="D12585" i="1"/>
  <c r="D12569" i="1"/>
  <c r="D12553" i="1"/>
  <c r="D12537" i="1"/>
  <c r="D12521" i="1"/>
  <c r="D12505" i="1"/>
  <c r="D12489" i="1"/>
  <c r="D12473" i="1"/>
  <c r="D12457" i="1"/>
  <c r="D12441" i="1"/>
  <c r="D12425" i="1"/>
  <c r="D12409" i="1"/>
  <c r="D12393" i="1"/>
  <c r="D12377" i="1"/>
  <c r="D12361" i="1"/>
  <c r="D12345" i="1"/>
  <c r="D12329" i="1"/>
  <c r="D12313" i="1"/>
  <c r="D12297" i="1"/>
  <c r="D12281" i="1"/>
  <c r="D12265" i="1"/>
  <c r="D12249" i="1"/>
  <c r="D12233" i="1"/>
  <c r="D12217" i="1"/>
  <c r="D12201" i="1"/>
  <c r="D12185" i="1"/>
  <c r="D12169" i="1"/>
  <c r="D12153" i="1"/>
  <c r="D12137" i="1"/>
  <c r="D12121" i="1"/>
  <c r="D12105" i="1"/>
  <c r="D12089" i="1"/>
  <c r="D12073" i="1"/>
  <c r="D12057" i="1"/>
  <c r="D12041" i="1"/>
  <c r="D12025" i="1"/>
  <c r="D12009" i="1"/>
  <c r="D11993" i="1"/>
  <c r="D11977" i="1"/>
  <c r="D11961" i="1"/>
  <c r="D11945" i="1"/>
  <c r="D11929" i="1"/>
  <c r="D11913" i="1"/>
  <c r="D12040" i="1"/>
  <c r="D12024" i="1"/>
  <c r="D12008" i="1"/>
  <c r="D11992" i="1"/>
  <c r="D11976" i="1"/>
  <c r="D11960" i="1"/>
  <c r="D11944" i="1"/>
  <c r="D11928" i="1"/>
  <c r="D11912" i="1"/>
  <c r="D11896" i="1"/>
  <c r="D11880" i="1"/>
  <c r="D11864" i="1"/>
  <c r="D11848" i="1"/>
  <c r="D11832" i="1"/>
  <c r="D11816" i="1"/>
  <c r="D11800" i="1"/>
  <c r="D11784" i="1"/>
  <c r="D11768" i="1"/>
  <c r="D11752" i="1"/>
  <c r="D11736" i="1"/>
  <c r="D11720" i="1"/>
  <c r="D11704" i="1"/>
  <c r="D11688" i="1"/>
  <c r="D11672" i="1"/>
  <c r="D11656" i="1"/>
  <c r="D11640" i="1"/>
  <c r="D11624" i="1"/>
  <c r="D11608" i="1"/>
  <c r="D11592" i="1"/>
  <c r="D11576" i="1"/>
  <c r="D11560" i="1"/>
  <c r="D11544" i="1"/>
  <c r="D11528" i="1"/>
  <c r="D11512" i="1"/>
  <c r="D11496" i="1"/>
  <c r="D11480" i="1"/>
  <c r="D11464" i="1"/>
  <c r="D11448" i="1"/>
  <c r="D11432" i="1"/>
  <c r="D11416" i="1"/>
  <c r="D11400" i="1"/>
  <c r="D11384" i="1"/>
  <c r="D11368" i="1"/>
  <c r="D11352" i="1"/>
  <c r="D11336" i="1"/>
  <c r="D11320" i="1"/>
  <c r="D11304" i="1"/>
  <c r="D11288" i="1"/>
  <c r="D11272" i="1"/>
  <c r="D11256" i="1"/>
  <c r="D11240" i="1"/>
  <c r="D11224" i="1"/>
  <c r="D11208" i="1"/>
  <c r="D11192" i="1"/>
  <c r="D11176" i="1"/>
  <c r="D11160" i="1"/>
  <c r="D11144" i="1"/>
  <c r="D11128" i="1"/>
  <c r="D11112" i="1"/>
  <c r="D11096" i="1"/>
  <c r="D11080" i="1"/>
  <c r="D11064" i="1"/>
  <c r="D11048" i="1"/>
  <c r="D11032" i="1"/>
  <c r="D11016" i="1"/>
  <c r="D11000" i="1"/>
  <c r="D10984" i="1"/>
  <c r="D10968" i="1"/>
  <c r="D10952" i="1"/>
  <c r="D10936" i="1"/>
  <c r="D10920" i="1"/>
  <c r="D10904" i="1"/>
  <c r="D10888" i="1"/>
  <c r="D10872" i="1"/>
  <c r="D10856" i="1"/>
  <c r="D10840" i="1"/>
  <c r="D10824" i="1"/>
  <c r="D10808" i="1"/>
  <c r="D10792" i="1"/>
  <c r="D10776" i="1"/>
  <c r="D10760" i="1"/>
  <c r="D10744" i="1"/>
  <c r="D10728" i="1"/>
  <c r="D10712" i="1"/>
  <c r="D10696" i="1"/>
  <c r="D10680" i="1"/>
  <c r="D10664" i="1"/>
  <c r="D10648" i="1"/>
  <c r="D10632" i="1"/>
  <c r="D10616" i="1"/>
  <c r="D10600" i="1"/>
  <c r="D10584" i="1"/>
  <c r="D10568" i="1"/>
  <c r="D10552" i="1"/>
  <c r="D10536" i="1"/>
  <c r="D10520" i="1"/>
  <c r="D10504" i="1"/>
  <c r="D10488" i="1"/>
  <c r="D10472" i="1"/>
  <c r="D10456" i="1"/>
  <c r="D10440" i="1"/>
  <c r="D10424" i="1"/>
  <c r="D10408" i="1"/>
  <c r="D10392" i="1"/>
  <c r="D10376" i="1"/>
  <c r="D10360" i="1"/>
  <c r="D10344" i="1"/>
  <c r="D10328" i="1"/>
  <c r="D10312" i="1"/>
  <c r="D10296" i="1"/>
  <c r="D10280" i="1"/>
  <c r="D10264" i="1"/>
  <c r="D10248" i="1"/>
  <c r="D10232" i="1"/>
  <c r="D10216" i="1"/>
  <c r="D10200" i="1"/>
  <c r="D10184" i="1"/>
  <c r="D10168" i="1"/>
  <c r="D10152" i="1"/>
  <c r="D10136" i="1"/>
  <c r="D10120" i="1"/>
  <c r="D10104" i="1"/>
  <c r="D10088" i="1"/>
  <c r="D10072" i="1"/>
  <c r="D10056" i="1"/>
  <c r="D12535" i="1"/>
  <c r="D12519" i="1"/>
  <c r="D12503" i="1"/>
  <c r="D12487" i="1"/>
  <c r="D12471" i="1"/>
  <c r="D12455" i="1"/>
  <c r="D12439" i="1"/>
  <c r="D12423" i="1"/>
  <c r="D12407" i="1"/>
  <c r="D12391" i="1"/>
  <c r="D12375" i="1"/>
  <c r="D12359" i="1"/>
  <c r="D12343" i="1"/>
  <c r="D12327" i="1"/>
  <c r="D12311" i="1"/>
  <c r="D12295" i="1"/>
  <c r="D12279" i="1"/>
  <c r="D12263" i="1"/>
  <c r="D12247" i="1"/>
  <c r="D12231" i="1"/>
  <c r="D12215" i="1"/>
  <c r="D12199" i="1"/>
  <c r="D12183" i="1"/>
  <c r="D12167" i="1"/>
  <c r="D12151" i="1"/>
  <c r="D12135" i="1"/>
  <c r="D12119" i="1"/>
  <c r="D12103" i="1"/>
  <c r="D12087" i="1"/>
  <c r="D12071" i="1"/>
  <c r="D12055" i="1"/>
  <c r="D12039" i="1"/>
  <c r="D12023" i="1"/>
  <c r="D12007" i="1"/>
  <c r="D11991" i="1"/>
  <c r="D11975" i="1"/>
  <c r="D11959" i="1"/>
  <c r="D11943" i="1"/>
  <c r="D11927" i="1"/>
  <c r="D11911" i="1"/>
  <c r="D11895" i="1"/>
  <c r="D11879" i="1"/>
  <c r="D11863" i="1"/>
  <c r="D11847" i="1"/>
  <c r="D11831" i="1"/>
  <c r="D11815" i="1"/>
  <c r="D11799" i="1"/>
  <c r="D11783" i="1"/>
  <c r="D11767" i="1"/>
  <c r="D11751" i="1"/>
  <c r="D11735" i="1"/>
  <c r="D11719" i="1"/>
  <c r="D11703" i="1"/>
  <c r="D11687" i="1"/>
  <c r="D11671" i="1"/>
  <c r="D11655" i="1"/>
  <c r="D11639" i="1"/>
  <c r="D11623" i="1"/>
  <c r="D11607" i="1"/>
  <c r="D11591" i="1"/>
  <c r="D11575" i="1"/>
  <c r="D11559" i="1"/>
  <c r="D11543" i="1"/>
  <c r="D11527" i="1"/>
  <c r="D11511" i="1"/>
  <c r="D11495" i="1"/>
  <c r="D11479" i="1"/>
  <c r="D11463" i="1"/>
  <c r="D11447" i="1"/>
  <c r="D11431" i="1"/>
  <c r="D11415" i="1"/>
  <c r="D11399" i="1"/>
  <c r="D11383" i="1"/>
  <c r="D11367" i="1"/>
  <c r="D11351" i="1"/>
  <c r="D11335" i="1"/>
  <c r="D11319" i="1"/>
  <c r="D11303" i="1"/>
  <c r="D11287" i="1"/>
  <c r="D11271" i="1"/>
  <c r="D11255" i="1"/>
  <c r="D11239" i="1"/>
  <c r="D11223" i="1"/>
  <c r="D11207" i="1"/>
  <c r="D11191" i="1"/>
  <c r="D11175" i="1"/>
  <c r="D11159" i="1"/>
  <c r="D11143" i="1"/>
  <c r="D11127" i="1"/>
  <c r="D11111" i="1"/>
  <c r="D11095" i="1"/>
  <c r="D11079" i="1"/>
  <c r="D11063" i="1"/>
  <c r="D11047" i="1"/>
  <c r="D11031" i="1"/>
  <c r="D11015" i="1"/>
  <c r="D10999" i="1"/>
  <c r="D10983" i="1"/>
  <c r="D10967" i="1"/>
  <c r="D10951" i="1"/>
  <c r="D10935" i="1"/>
  <c r="D10919" i="1"/>
  <c r="D10903" i="1"/>
  <c r="D10887" i="1"/>
  <c r="D10871" i="1"/>
  <c r="D10855" i="1"/>
  <c r="D10839" i="1"/>
  <c r="D10823" i="1"/>
  <c r="D10807" i="1"/>
  <c r="D10791" i="1"/>
  <c r="D10775" i="1"/>
  <c r="D10759" i="1"/>
  <c r="D10743" i="1"/>
  <c r="D10727" i="1"/>
  <c r="D10711" i="1"/>
  <c r="D10695" i="1"/>
  <c r="D10679" i="1"/>
  <c r="D10663" i="1"/>
  <c r="D10647" i="1"/>
  <c r="D10631" i="1"/>
  <c r="D10615" i="1"/>
  <c r="D10599" i="1"/>
  <c r="D10583" i="1"/>
  <c r="D10567" i="1"/>
  <c r="D10551" i="1"/>
  <c r="D10535" i="1"/>
  <c r="D10519" i="1"/>
  <c r="D10503" i="1"/>
  <c r="D10487" i="1"/>
  <c r="D10471" i="1"/>
  <c r="D10455" i="1"/>
  <c r="D10439" i="1"/>
  <c r="D10423" i="1"/>
  <c r="D10407" i="1"/>
  <c r="D10391" i="1"/>
  <c r="D10375" i="1"/>
  <c r="D10359" i="1"/>
  <c r="D10343" i="1"/>
  <c r="D10327" i="1"/>
  <c r="D10311" i="1"/>
  <c r="D10295" i="1"/>
  <c r="D10279" i="1"/>
  <c r="D10263" i="1"/>
  <c r="D10247" i="1"/>
  <c r="D10231" i="1"/>
  <c r="D10215" i="1"/>
  <c r="D10199" i="1"/>
  <c r="D10183" i="1"/>
  <c r="D10167" i="1"/>
  <c r="D10151" i="1"/>
  <c r="D10135" i="1"/>
  <c r="D10119" i="1"/>
  <c r="D10103" i="1"/>
  <c r="D10087" i="1"/>
  <c r="D10071" i="1"/>
  <c r="D7798" i="1"/>
  <c r="D10371" i="1"/>
  <c r="D10355" i="1"/>
  <c r="D10339" i="1"/>
  <c r="D10323" i="1"/>
  <c r="D10307" i="1"/>
  <c r="D10291" i="1"/>
  <c r="D10275" i="1"/>
  <c r="D10259" i="1"/>
  <c r="D10243" i="1"/>
  <c r="D10227" i="1"/>
  <c r="D10211" i="1"/>
  <c r="D10195" i="1"/>
  <c r="D10179" i="1"/>
  <c r="D10163" i="1"/>
  <c r="D10147" i="1"/>
  <c r="D10131" i="1"/>
  <c r="D10115" i="1"/>
  <c r="D10099" i="1"/>
  <c r="D10083" i="1"/>
  <c r="D10067" i="1"/>
  <c r="D10051" i="1"/>
  <c r="D10035" i="1"/>
  <c r="D10019" i="1"/>
  <c r="D10003" i="1"/>
  <c r="D9987" i="1"/>
  <c r="D9971" i="1"/>
  <c r="D9955" i="1"/>
  <c r="D9939" i="1"/>
  <c r="D9923" i="1"/>
  <c r="D9907" i="1"/>
  <c r="D9891" i="1"/>
  <c r="D9875" i="1"/>
  <c r="D9859" i="1"/>
  <c r="D9843" i="1"/>
  <c r="D9827" i="1"/>
  <c r="D9811" i="1"/>
  <c r="D9795" i="1"/>
  <c r="D9779" i="1"/>
  <c r="D9763" i="1"/>
  <c r="D9747" i="1"/>
  <c r="D9731" i="1"/>
  <c r="D9715" i="1"/>
  <c r="D9699" i="1"/>
  <c r="D9683" i="1"/>
  <c r="D9667" i="1"/>
  <c r="D9651" i="1"/>
  <c r="D9635" i="1"/>
  <c r="D9619" i="1"/>
  <c r="D9603" i="1"/>
  <c r="D9587" i="1"/>
  <c r="D9571" i="1"/>
  <c r="D9555" i="1"/>
  <c r="D9539" i="1"/>
  <c r="D9523" i="1"/>
  <c r="D9507" i="1"/>
  <c r="D9491" i="1"/>
  <c r="D9475" i="1"/>
  <c r="D9459" i="1"/>
  <c r="D9443" i="1"/>
  <c r="D9427" i="1"/>
  <c r="D9411" i="1"/>
  <c r="D9395" i="1"/>
  <c r="D9379" i="1"/>
  <c r="D9363" i="1"/>
  <c r="D9347" i="1"/>
  <c r="D9331" i="1"/>
  <c r="D9315" i="1"/>
  <c r="D9299" i="1"/>
  <c r="D9283" i="1"/>
  <c r="D9267" i="1"/>
  <c r="D9251" i="1"/>
  <c r="D9235" i="1"/>
  <c r="D9219" i="1"/>
  <c r="D9203" i="1"/>
  <c r="D9187" i="1"/>
  <c r="D9171" i="1"/>
  <c r="D9155" i="1"/>
  <c r="D9139" i="1"/>
  <c r="D9123" i="1"/>
  <c r="D9107" i="1"/>
  <c r="D9091" i="1"/>
  <c r="D9075" i="1"/>
  <c r="D9059" i="1"/>
  <c r="D9043" i="1"/>
  <c r="D9027" i="1"/>
  <c r="D9011" i="1"/>
  <c r="D8995" i="1"/>
  <c r="D8979" i="1"/>
  <c r="D8963" i="1"/>
  <c r="D8947" i="1"/>
  <c r="D8931" i="1"/>
  <c r="D8915" i="1"/>
  <c r="D8899" i="1"/>
  <c r="D8883" i="1"/>
  <c r="D8867" i="1"/>
  <c r="D8851" i="1"/>
  <c r="D8835" i="1"/>
  <c r="D8819" i="1"/>
  <c r="D8803" i="1"/>
  <c r="D8787" i="1"/>
  <c r="D8771" i="1"/>
  <c r="D8755" i="1"/>
  <c r="D8739" i="1"/>
  <c r="D8723" i="1"/>
  <c r="D8707" i="1"/>
  <c r="D8691" i="1"/>
  <c r="D8675" i="1"/>
  <c r="D8659" i="1"/>
  <c r="D8643" i="1"/>
  <c r="D8627" i="1"/>
  <c r="D8611" i="1"/>
  <c r="D8595" i="1"/>
  <c r="D8579" i="1"/>
  <c r="D8563" i="1"/>
  <c r="D8547" i="1"/>
  <c r="D8531" i="1"/>
  <c r="D8515" i="1"/>
  <c r="D8499" i="1"/>
  <c r="D8483" i="1"/>
  <c r="D8467" i="1"/>
  <c r="D8451" i="1"/>
  <c r="D8435" i="1"/>
  <c r="D8419" i="1"/>
  <c r="D8403" i="1"/>
  <c r="D8387" i="1"/>
  <c r="D8371" i="1"/>
  <c r="D8355" i="1"/>
  <c r="D8339" i="1"/>
  <c r="D8323" i="1"/>
  <c r="D8307" i="1"/>
  <c r="D8291" i="1"/>
  <c r="D8275" i="1"/>
  <c r="D8259" i="1"/>
  <c r="D8243" i="1"/>
  <c r="D8227" i="1"/>
  <c r="D8211" i="1"/>
  <c r="D8195" i="1"/>
  <c r="D8179" i="1"/>
  <c r="D8163" i="1"/>
  <c r="D8147" i="1"/>
  <c r="D8131" i="1"/>
  <c r="D8115" i="1"/>
  <c r="D8099" i="1"/>
  <c r="D8083" i="1"/>
  <c r="D8067" i="1"/>
  <c r="D8051" i="1"/>
  <c r="D8035" i="1"/>
  <c r="D8019" i="1"/>
  <c r="D8003" i="1"/>
  <c r="D7987" i="1"/>
  <c r="D7971" i="1"/>
  <c r="D11906" i="1"/>
  <c r="D11890" i="1"/>
  <c r="D11874" i="1"/>
  <c r="D11858" i="1"/>
  <c r="D11842" i="1"/>
  <c r="D11826" i="1"/>
  <c r="D11810" i="1"/>
  <c r="D11794" i="1"/>
  <c r="D11778" i="1"/>
  <c r="D11762" i="1"/>
  <c r="D11746" i="1"/>
  <c r="D11730" i="1"/>
  <c r="D11714" i="1"/>
  <c r="D11698" i="1"/>
  <c r="D11682" i="1"/>
  <c r="D11666" i="1"/>
  <c r="D11650" i="1"/>
  <c r="D11634" i="1"/>
  <c r="D11618" i="1"/>
  <c r="D11602" i="1"/>
  <c r="D11586" i="1"/>
  <c r="D11570" i="1"/>
  <c r="D11554" i="1"/>
  <c r="D11538" i="1"/>
  <c r="D11522" i="1"/>
  <c r="D11506" i="1"/>
  <c r="D11490" i="1"/>
  <c r="D11474" i="1"/>
  <c r="D11458" i="1"/>
  <c r="D11442" i="1"/>
  <c r="D11426" i="1"/>
  <c r="D11410" i="1"/>
  <c r="D11394" i="1"/>
  <c r="D11378" i="1"/>
  <c r="D11362" i="1"/>
  <c r="D11346" i="1"/>
  <c r="D11330" i="1"/>
  <c r="D11314" i="1"/>
  <c r="D11298" i="1"/>
  <c r="D11282" i="1"/>
  <c r="D11266" i="1"/>
  <c r="D11250" i="1"/>
  <c r="D11234" i="1"/>
  <c r="D11218" i="1"/>
  <c r="D11202" i="1"/>
  <c r="D11186" i="1"/>
  <c r="D11170" i="1"/>
  <c r="D11154" i="1"/>
  <c r="D11138" i="1"/>
  <c r="D11122" i="1"/>
  <c r="D11106" i="1"/>
  <c r="D11090" i="1"/>
  <c r="D11074" i="1"/>
  <c r="D11058" i="1"/>
  <c r="D11042" i="1"/>
  <c r="D11026" i="1"/>
  <c r="D11010" i="1"/>
  <c r="D10994" i="1"/>
  <c r="D10978" i="1"/>
  <c r="D10962" i="1"/>
  <c r="D10946" i="1"/>
  <c r="D10930" i="1"/>
  <c r="D10914" i="1"/>
  <c r="D10898" i="1"/>
  <c r="D10882" i="1"/>
  <c r="D10866" i="1"/>
  <c r="D10850" i="1"/>
  <c r="D10834" i="1"/>
  <c r="D10818" i="1"/>
  <c r="D10802" i="1"/>
  <c r="D10786" i="1"/>
  <c r="D10770" i="1"/>
  <c r="D10754" i="1"/>
  <c r="D10738" i="1"/>
  <c r="D10722" i="1"/>
  <c r="D10706" i="1"/>
  <c r="D10690" i="1"/>
  <c r="D10674" i="1"/>
  <c r="D10658" i="1"/>
  <c r="D10642" i="1"/>
  <c r="D10626" i="1"/>
  <c r="D10610" i="1"/>
  <c r="D10594" i="1"/>
  <c r="D10578" i="1"/>
  <c r="D10562" i="1"/>
  <c r="D10546" i="1"/>
  <c r="D10530" i="1"/>
  <c r="D10514" i="1"/>
  <c r="D10498" i="1"/>
  <c r="D10482" i="1"/>
  <c r="D10466" i="1"/>
  <c r="D10450" i="1"/>
  <c r="D10434" i="1"/>
  <c r="D10418" i="1"/>
  <c r="D10402" i="1"/>
  <c r="D10386" i="1"/>
  <c r="D10370" i="1"/>
  <c r="D10354" i="1"/>
  <c r="D10338" i="1"/>
  <c r="D10322" i="1"/>
  <c r="D10306" i="1"/>
  <c r="D10290" i="1"/>
  <c r="D10274" i="1"/>
  <c r="D10258" i="1"/>
  <c r="D10242" i="1"/>
  <c r="D10226" i="1"/>
  <c r="D10210" i="1"/>
  <c r="D10194" i="1"/>
  <c r="D10178" i="1"/>
  <c r="D10162" i="1"/>
  <c r="D10146" i="1"/>
  <c r="D10130" i="1"/>
  <c r="D10114" i="1"/>
  <c r="D10098" i="1"/>
  <c r="D10082" i="1"/>
  <c r="D10066" i="1"/>
  <c r="D10050" i="1"/>
  <c r="D10034" i="1"/>
  <c r="D10018" i="1"/>
  <c r="D10002" i="1"/>
  <c r="D9986" i="1"/>
  <c r="D9970" i="1"/>
  <c r="D9954" i="1"/>
  <c r="D9938" i="1"/>
  <c r="D9922" i="1"/>
  <c r="D9906" i="1"/>
  <c r="D9890" i="1"/>
  <c r="D9874" i="1"/>
  <c r="D9858" i="1"/>
  <c r="D9842" i="1"/>
  <c r="D9826" i="1"/>
  <c r="D9810" i="1"/>
  <c r="D9794" i="1"/>
  <c r="D9778" i="1"/>
  <c r="D9762" i="1"/>
  <c r="D9746" i="1"/>
  <c r="D9730" i="1"/>
  <c r="D9714" i="1"/>
  <c r="D9698" i="1"/>
  <c r="D9682" i="1"/>
  <c r="D9666" i="1"/>
  <c r="D9650" i="1"/>
  <c r="D9634" i="1"/>
  <c r="D9618" i="1"/>
  <c r="D9602" i="1"/>
  <c r="D9586" i="1"/>
  <c r="D9570" i="1"/>
  <c r="D9554" i="1"/>
  <c r="D9538" i="1"/>
  <c r="D9522" i="1"/>
  <c r="D9506" i="1"/>
  <c r="D9490" i="1"/>
  <c r="D9474" i="1"/>
  <c r="D9458" i="1"/>
  <c r="D9442" i="1"/>
  <c r="D9426" i="1"/>
  <c r="D9410" i="1"/>
  <c r="D9394" i="1"/>
  <c r="D9378" i="1"/>
  <c r="D9362" i="1"/>
  <c r="D9346" i="1"/>
  <c r="D9330" i="1"/>
  <c r="D9314" i="1"/>
  <c r="D9298" i="1"/>
  <c r="D9282" i="1"/>
  <c r="D9266" i="1"/>
  <c r="D9250" i="1"/>
  <c r="D9234" i="1"/>
  <c r="D8401" i="1"/>
  <c r="D8385" i="1"/>
  <c r="D8369" i="1"/>
  <c r="D8353" i="1"/>
  <c r="D8337" i="1"/>
  <c r="D8321" i="1"/>
  <c r="D8305" i="1"/>
  <c r="D8289" i="1"/>
  <c r="D8273" i="1"/>
  <c r="D8257" i="1"/>
  <c r="D8241" i="1"/>
  <c r="D8225" i="1"/>
  <c r="D8209" i="1"/>
  <c r="D8193" i="1"/>
  <c r="D8177" i="1"/>
  <c r="D8161" i="1"/>
  <c r="D8145" i="1"/>
  <c r="D8129" i="1"/>
  <c r="D8113" i="1"/>
  <c r="D8097" i="1"/>
  <c r="D8081" i="1"/>
  <c r="D8065" i="1"/>
  <c r="D8049" i="1"/>
  <c r="D8033" i="1"/>
  <c r="D8017" i="1"/>
  <c r="D8001" i="1"/>
  <c r="D7985" i="1"/>
  <c r="D7969" i="1"/>
  <c r="D7953" i="1"/>
  <c r="D7937" i="1"/>
  <c r="D7921" i="1"/>
  <c r="D7905" i="1"/>
  <c r="D7889" i="1"/>
  <c r="D7873" i="1"/>
  <c r="D7857" i="1"/>
  <c r="D7841" i="1"/>
  <c r="D7825" i="1"/>
  <c r="D7809" i="1"/>
  <c r="D7793" i="1"/>
  <c r="D7777" i="1"/>
  <c r="D7761" i="1"/>
  <c r="D7745" i="1"/>
  <c r="D7729" i="1"/>
  <c r="D7713" i="1"/>
  <c r="D7697" i="1"/>
  <c r="D7681" i="1"/>
  <c r="D7665" i="1"/>
  <c r="D7649" i="1"/>
  <c r="D7633" i="1"/>
  <c r="D7617" i="1"/>
  <c r="D7601" i="1"/>
  <c r="D7585" i="1"/>
  <c r="D7569" i="1"/>
  <c r="D7553" i="1"/>
  <c r="D7537" i="1"/>
  <c r="D7521" i="1"/>
  <c r="D7505" i="1"/>
  <c r="D7489" i="1"/>
  <c r="D7473" i="1"/>
  <c r="D7457" i="1"/>
  <c r="D7441" i="1"/>
  <c r="D7425" i="1"/>
  <c r="D7409" i="1"/>
  <c r="D7393" i="1"/>
  <c r="D7377" i="1"/>
  <c r="D7361" i="1"/>
  <c r="D7345" i="1"/>
  <c r="D7329" i="1"/>
  <c r="D7313" i="1"/>
  <c r="D7297" i="1"/>
  <c r="D7281" i="1"/>
  <c r="D7265" i="1"/>
  <c r="D7249" i="1"/>
  <c r="D7233" i="1"/>
  <c r="D7217" i="1"/>
  <c r="D7201" i="1"/>
  <c r="D7185" i="1"/>
  <c r="D7169" i="1"/>
  <c r="D7153" i="1"/>
  <c r="D7137" i="1"/>
  <c r="D7121" i="1"/>
  <c r="D7105" i="1"/>
  <c r="D7089" i="1"/>
  <c r="D7073" i="1"/>
  <c r="D7057" i="1"/>
  <c r="D7041" i="1"/>
  <c r="D7025" i="1"/>
  <c r="D7009" i="1"/>
  <c r="D6993" i="1"/>
  <c r="D6977" i="1"/>
  <c r="D6961" i="1"/>
  <c r="D6945" i="1"/>
  <c r="D6929" i="1"/>
  <c r="D6913" i="1"/>
  <c r="D6897" i="1"/>
  <c r="D6881" i="1"/>
  <c r="D6865" i="1"/>
  <c r="D6849" i="1"/>
  <c r="D6833" i="1"/>
  <c r="D6817" i="1"/>
  <c r="D6801" i="1"/>
  <c r="D6785" i="1"/>
  <c r="D6769" i="1"/>
  <c r="D6753" i="1"/>
  <c r="D6737" i="1"/>
  <c r="D6721" i="1"/>
  <c r="D6705" i="1"/>
  <c r="D6689" i="1"/>
  <c r="D6673" i="1"/>
  <c r="D6657" i="1"/>
  <c r="D6641" i="1"/>
  <c r="D6625" i="1"/>
  <c r="D6609" i="1"/>
  <c r="D6593" i="1"/>
  <c r="D6577" i="1"/>
  <c r="D6561" i="1"/>
  <c r="D6545" i="1"/>
  <c r="D6529" i="1"/>
  <c r="D6513" i="1"/>
  <c r="D6497" i="1"/>
  <c r="D6481" i="1"/>
  <c r="D6465" i="1"/>
  <c r="D6449" i="1"/>
  <c r="D6433" i="1"/>
  <c r="D6417" i="1"/>
  <c r="D6401" i="1"/>
  <c r="D6385" i="1"/>
  <c r="D6369" i="1"/>
  <c r="D6353" i="1"/>
  <c r="D6337" i="1"/>
  <c r="D6321" i="1"/>
  <c r="D6305" i="1"/>
  <c r="D6289" i="1"/>
  <c r="D6273" i="1"/>
  <c r="D6257" i="1"/>
  <c r="D6241" i="1"/>
  <c r="D6225" i="1"/>
  <c r="D6209" i="1"/>
  <c r="D6193" i="1"/>
  <c r="D6177" i="1"/>
  <c r="D6161" i="1"/>
  <c r="D6145" i="1"/>
  <c r="D6129" i="1"/>
  <c r="D6113" i="1"/>
  <c r="D6097" i="1"/>
  <c r="D6081" i="1"/>
  <c r="D6065" i="1"/>
  <c r="D6049" i="1"/>
  <c r="D6033" i="1"/>
  <c r="D6017" i="1"/>
  <c r="D6001" i="1"/>
  <c r="D5985" i="1"/>
  <c r="D5969" i="1"/>
  <c r="D5953" i="1"/>
  <c r="D5937" i="1"/>
  <c r="D5921" i="1"/>
  <c r="D5905" i="1"/>
  <c r="D5889" i="1"/>
  <c r="D5873" i="1"/>
  <c r="D5857" i="1"/>
  <c r="D5841" i="1"/>
  <c r="D5825" i="1"/>
  <c r="D5809" i="1"/>
  <c r="D5793" i="1"/>
  <c r="D5777" i="1"/>
  <c r="D5761" i="1"/>
  <c r="D5745" i="1"/>
  <c r="D9808" i="1"/>
  <c r="D9792" i="1"/>
  <c r="D9776" i="1"/>
  <c r="D9760" i="1"/>
  <c r="D9744" i="1"/>
  <c r="D9728" i="1"/>
  <c r="D9712" i="1"/>
  <c r="D9696" i="1"/>
  <c r="D9680" i="1"/>
  <c r="D9664" i="1"/>
  <c r="D9648" i="1"/>
  <c r="D9632" i="1"/>
  <c r="D9616" i="1"/>
  <c r="D9600" i="1"/>
  <c r="D9584" i="1"/>
  <c r="D9568" i="1"/>
  <c r="D9552" i="1"/>
  <c r="D9536" i="1"/>
  <c r="D9520" i="1"/>
  <c r="D9504" i="1"/>
  <c r="D9488" i="1"/>
  <c r="D9472" i="1"/>
  <c r="D9456" i="1"/>
  <c r="D9440" i="1"/>
  <c r="D9424" i="1"/>
  <c r="D9408" i="1"/>
  <c r="D9392" i="1"/>
  <c r="D9376" i="1"/>
  <c r="D9360" i="1"/>
  <c r="D9344" i="1"/>
  <c r="D9328" i="1"/>
  <c r="D9312" i="1"/>
  <c r="D9296" i="1"/>
  <c r="D9280" i="1"/>
  <c r="D9264" i="1"/>
  <c r="D9248" i="1"/>
  <c r="D9232" i="1"/>
  <c r="D9216" i="1"/>
  <c r="D9200" i="1"/>
  <c r="D9184" i="1"/>
  <c r="D9168" i="1"/>
  <c r="D9152" i="1"/>
  <c r="D9136" i="1"/>
  <c r="D9120" i="1"/>
  <c r="D9104" i="1"/>
  <c r="D9088" i="1"/>
  <c r="D9072" i="1"/>
  <c r="D9056" i="1"/>
  <c r="D9040" i="1"/>
  <c r="D9024" i="1"/>
  <c r="D9008" i="1"/>
  <c r="D8992" i="1"/>
  <c r="D8976" i="1"/>
  <c r="D8960" i="1"/>
  <c r="D8944" i="1"/>
  <c r="D8928" i="1"/>
  <c r="D8912" i="1"/>
  <c r="D8896" i="1"/>
  <c r="D8880" i="1"/>
  <c r="D8864" i="1"/>
  <c r="D8848" i="1"/>
  <c r="D8832" i="1"/>
  <c r="D8816" i="1"/>
  <c r="D8800" i="1"/>
  <c r="D8784" i="1"/>
  <c r="D8768" i="1"/>
  <c r="D8752" i="1"/>
  <c r="D8736" i="1"/>
  <c r="D8720" i="1"/>
  <c r="D8704" i="1"/>
  <c r="D8688" i="1"/>
  <c r="D8672" i="1"/>
  <c r="D8656" i="1"/>
  <c r="D8640" i="1"/>
  <c r="D8624" i="1"/>
  <c r="D8608" i="1"/>
  <c r="D8592" i="1"/>
  <c r="D8576" i="1"/>
  <c r="D8560" i="1"/>
  <c r="D8544" i="1"/>
  <c r="D8528" i="1"/>
  <c r="D8512" i="1"/>
  <c r="D8496" i="1"/>
  <c r="D8480" i="1"/>
  <c r="D8464" i="1"/>
  <c r="D8448" i="1"/>
  <c r="D8432" i="1"/>
  <c r="D8416" i="1"/>
  <c r="D8400" i="1"/>
  <c r="D8384" i="1"/>
  <c r="D8368" i="1"/>
  <c r="D8352" i="1"/>
  <c r="D8336" i="1"/>
  <c r="D8320" i="1"/>
  <c r="D8304" i="1"/>
  <c r="D8288" i="1"/>
  <c r="D8272" i="1"/>
  <c r="D8256" i="1"/>
  <c r="D8240" i="1"/>
  <c r="D8224" i="1"/>
  <c r="D8208" i="1"/>
  <c r="D8192" i="1"/>
  <c r="D8176" i="1"/>
  <c r="D8160" i="1"/>
  <c r="D8144" i="1"/>
  <c r="D8128" i="1"/>
  <c r="D8112" i="1"/>
  <c r="D8096" i="1"/>
  <c r="D8080" i="1"/>
  <c r="D8064" i="1"/>
  <c r="D8048" i="1"/>
  <c r="D8032" i="1"/>
  <c r="D8016" i="1"/>
  <c r="D8000" i="1"/>
  <c r="D7984" i="1"/>
  <c r="D7968" i="1"/>
  <c r="D7952" i="1"/>
  <c r="D7936" i="1"/>
  <c r="D7920" i="1"/>
  <c r="D7904" i="1"/>
  <c r="D7888" i="1"/>
  <c r="D7872" i="1"/>
  <c r="D7856" i="1"/>
  <c r="D7840" i="1"/>
  <c r="D7824" i="1"/>
  <c r="D7808" i="1"/>
  <c r="D7792" i="1"/>
  <c r="D7776" i="1"/>
  <c r="D7760" i="1"/>
  <c r="D7744" i="1"/>
  <c r="D7728" i="1"/>
  <c r="D7712" i="1"/>
  <c r="D7696" i="1"/>
  <c r="D7680" i="1"/>
  <c r="D7664" i="1"/>
  <c r="D7648" i="1"/>
  <c r="D7632" i="1"/>
  <c r="D7616" i="1"/>
  <c r="D7600" i="1"/>
  <c r="D7584" i="1"/>
  <c r="D7568" i="1"/>
  <c r="D7552" i="1"/>
  <c r="D7536" i="1"/>
  <c r="D7520" i="1"/>
  <c r="D7504" i="1"/>
  <c r="D7488" i="1"/>
  <c r="D7472" i="1"/>
  <c r="D7456" i="1"/>
  <c r="D7440" i="1"/>
  <c r="D7424" i="1"/>
  <c r="D7408" i="1"/>
  <c r="D7392" i="1"/>
  <c r="D7376" i="1"/>
  <c r="D7360" i="1"/>
  <c r="D7344" i="1"/>
  <c r="D7328" i="1"/>
  <c r="D7312" i="1"/>
  <c r="D7296" i="1"/>
  <c r="D6783" i="1"/>
  <c r="D6767" i="1"/>
  <c r="D6751" i="1"/>
  <c r="D6735" i="1"/>
  <c r="D6719" i="1"/>
  <c r="D6703" i="1"/>
  <c r="D6687" i="1"/>
  <c r="D6671" i="1"/>
  <c r="D6655" i="1"/>
  <c r="D6639" i="1"/>
  <c r="D6623" i="1"/>
  <c r="D6607" i="1"/>
  <c r="D6591" i="1"/>
  <c r="D6575" i="1"/>
  <c r="D6559" i="1"/>
  <c r="D6543" i="1"/>
  <c r="D6527" i="1"/>
  <c r="D6511" i="1"/>
  <c r="D6495" i="1"/>
  <c r="D6479" i="1"/>
  <c r="D6463" i="1"/>
  <c r="D6447" i="1"/>
  <c r="D6431" i="1"/>
  <c r="D6415" i="1"/>
  <c r="D6399" i="1"/>
  <c r="D6383" i="1"/>
  <c r="D6367" i="1"/>
  <c r="D6351" i="1"/>
  <c r="D6335" i="1"/>
  <c r="D6319" i="1"/>
  <c r="D6303" i="1"/>
  <c r="D6287" i="1"/>
  <c r="D6271" i="1"/>
  <c r="D6255" i="1"/>
  <c r="D6239" i="1"/>
  <c r="D6223" i="1"/>
  <c r="D6207" i="1"/>
  <c r="D6191" i="1"/>
  <c r="D6175" i="1"/>
  <c r="D6159" i="1"/>
  <c r="D6143" i="1"/>
  <c r="D6127" i="1"/>
  <c r="D6111" i="1"/>
  <c r="D6095" i="1"/>
  <c r="D6079" i="1"/>
  <c r="D6063" i="1"/>
  <c r="D6047" i="1"/>
  <c r="D6031" i="1"/>
  <c r="D6015" i="1"/>
  <c r="D5999" i="1"/>
  <c r="D5983" i="1"/>
  <c r="D5967" i="1"/>
  <c r="D5951" i="1"/>
  <c r="D5935" i="1"/>
  <c r="D5919" i="1"/>
  <c r="D5903" i="1"/>
  <c r="D5887" i="1"/>
  <c r="D5871" i="1"/>
  <c r="D5855" i="1"/>
  <c r="D5839" i="1"/>
  <c r="D5823" i="1"/>
  <c r="D5807" i="1"/>
  <c r="D5791" i="1"/>
  <c r="D5775" i="1"/>
  <c r="D5759" i="1"/>
  <c r="D5743" i="1"/>
  <c r="D5727" i="1"/>
  <c r="D5711" i="1"/>
  <c r="D5695" i="1"/>
  <c r="D5679" i="1"/>
  <c r="D5663" i="1"/>
  <c r="D5647" i="1"/>
  <c r="D5631" i="1"/>
  <c r="D5615" i="1"/>
  <c r="D5599" i="1"/>
  <c r="D5583" i="1"/>
  <c r="D5567" i="1"/>
  <c r="D5551" i="1"/>
  <c r="D5535" i="1"/>
  <c r="D5519" i="1"/>
  <c r="D5503" i="1"/>
  <c r="D5487" i="1"/>
  <c r="D5471" i="1"/>
  <c r="D5455" i="1"/>
  <c r="D5439" i="1"/>
  <c r="D5423" i="1"/>
  <c r="D5407" i="1"/>
  <c r="D5391" i="1"/>
  <c r="D5375" i="1"/>
  <c r="D5359" i="1"/>
  <c r="D5343" i="1"/>
  <c r="D5327" i="1"/>
  <c r="D5311" i="1"/>
  <c r="D5295" i="1"/>
  <c r="D5279" i="1"/>
  <c r="D5263" i="1"/>
  <c r="D5247" i="1"/>
  <c r="D5231" i="1"/>
  <c r="D5215" i="1"/>
  <c r="D5199" i="1"/>
  <c r="D5183" i="1"/>
  <c r="D5167" i="1"/>
  <c r="D5151" i="1"/>
  <c r="D5135" i="1"/>
  <c r="D5119" i="1"/>
  <c r="D5103" i="1"/>
  <c r="D5087" i="1"/>
  <c r="D5071" i="1"/>
  <c r="D5055" i="1"/>
  <c r="D5039" i="1"/>
  <c r="D5023" i="1"/>
  <c r="D5007" i="1"/>
  <c r="D4991" i="1"/>
  <c r="D4975" i="1"/>
  <c r="D4959" i="1"/>
  <c r="D4943" i="1"/>
  <c r="D4927" i="1"/>
  <c r="D4911" i="1"/>
  <c r="D4895" i="1"/>
  <c r="D4879" i="1"/>
  <c r="D4863" i="1"/>
  <c r="D4847" i="1"/>
  <c r="D4831" i="1"/>
  <c r="D4815" i="1"/>
  <c r="D4799" i="1"/>
  <c r="D4783" i="1"/>
  <c r="D4767" i="1"/>
  <c r="D4751" i="1"/>
  <c r="D4735" i="1"/>
  <c r="D4719" i="1"/>
  <c r="D4703" i="1"/>
  <c r="D4687" i="1"/>
  <c r="D4671" i="1"/>
  <c r="D4655" i="1"/>
  <c r="D4639" i="1"/>
  <c r="D4623" i="1"/>
  <c r="D4607" i="1"/>
  <c r="D4591" i="1"/>
  <c r="D4575" i="1"/>
  <c r="D4559" i="1"/>
  <c r="D4543" i="1"/>
  <c r="D4527" i="1"/>
  <c r="D4511" i="1"/>
  <c r="D4495" i="1"/>
  <c r="D4479" i="1"/>
  <c r="D4463" i="1"/>
  <c r="D4447" i="1"/>
  <c r="D4431" i="1"/>
  <c r="D4415" i="1"/>
  <c r="D4399" i="1"/>
  <c r="D4383" i="1"/>
  <c r="D4367" i="1"/>
  <c r="D4351" i="1"/>
  <c r="D4335" i="1"/>
  <c r="D4319" i="1"/>
  <c r="D4303" i="1"/>
  <c r="D4287" i="1"/>
  <c r="D4271" i="1"/>
  <c r="D4255" i="1"/>
  <c r="D4239" i="1"/>
  <c r="D4223" i="1"/>
  <c r="D10718" i="1"/>
  <c r="D10702" i="1"/>
  <c r="D10686" i="1"/>
  <c r="D10670" i="1"/>
  <c r="D10654" i="1"/>
  <c r="D10638" i="1"/>
  <c r="D10622" i="1"/>
  <c r="D10606" i="1"/>
  <c r="D10590" i="1"/>
  <c r="D10574" i="1"/>
  <c r="D10558" i="1"/>
  <c r="D10542" i="1"/>
  <c r="D10526" i="1"/>
  <c r="D10510" i="1"/>
  <c r="D10494" i="1"/>
  <c r="D10478" i="1"/>
  <c r="D10462" i="1"/>
  <c r="D10446" i="1"/>
  <c r="D10430" i="1"/>
  <c r="D10414" i="1"/>
  <c r="D10398" i="1"/>
  <c r="D10382" i="1"/>
  <c r="D10366" i="1"/>
  <c r="D10350" i="1"/>
  <c r="D10334" i="1"/>
  <c r="D10318" i="1"/>
  <c r="D10302" i="1"/>
  <c r="D10286" i="1"/>
  <c r="D10270" i="1"/>
  <c r="D10254" i="1"/>
  <c r="D10238" i="1"/>
  <c r="D10222" i="1"/>
  <c r="D10206" i="1"/>
  <c r="D10190" i="1"/>
  <c r="D10174" i="1"/>
  <c r="D10158" i="1"/>
  <c r="D10142" i="1"/>
  <c r="D10126" i="1"/>
  <c r="D10110" i="1"/>
  <c r="D10094" i="1"/>
  <c r="D10078" i="1"/>
  <c r="D10062" i="1"/>
  <c r="D10046" i="1"/>
  <c r="D10030" i="1"/>
  <c r="D10014" i="1"/>
  <c r="D9998" i="1"/>
  <c r="D9982" i="1"/>
  <c r="D9966" i="1"/>
  <c r="D9950" i="1"/>
  <c r="D9934" i="1"/>
  <c r="D9918" i="1"/>
  <c r="D9902" i="1"/>
  <c r="D9886" i="1"/>
  <c r="D9870" i="1"/>
  <c r="D9854" i="1"/>
  <c r="D9838" i="1"/>
  <c r="D9822" i="1"/>
  <c r="D9806" i="1"/>
  <c r="D9790" i="1"/>
  <c r="D9774" i="1"/>
  <c r="D9758" i="1"/>
  <c r="D9742" i="1"/>
  <c r="D9726" i="1"/>
  <c r="D9710" i="1"/>
  <c r="D9694" i="1"/>
  <c r="D9678" i="1"/>
  <c r="D9662" i="1"/>
  <c r="D9646" i="1"/>
  <c r="D9630" i="1"/>
  <c r="D9614" i="1"/>
  <c r="D9598" i="1"/>
  <c r="D9582" i="1"/>
  <c r="D9566" i="1"/>
  <c r="D9550" i="1"/>
  <c r="D9534" i="1"/>
  <c r="D9518" i="1"/>
  <c r="D9502" i="1"/>
  <c r="D9486" i="1"/>
  <c r="D9470" i="1"/>
  <c r="D9454" i="1"/>
  <c r="D9438" i="1"/>
  <c r="D9422" i="1"/>
  <c r="D9406" i="1"/>
  <c r="D9390" i="1"/>
  <c r="D9374" i="1"/>
  <c r="D9358" i="1"/>
  <c r="D9342" i="1"/>
  <c r="D9326" i="1"/>
  <c r="D9310" i="1"/>
  <c r="D9294" i="1"/>
  <c r="D9278" i="1"/>
  <c r="D9262" i="1"/>
  <c r="D9246" i="1"/>
  <c r="D9230" i="1"/>
  <c r="D9214" i="1"/>
  <c r="D9198" i="1"/>
  <c r="D9182" i="1"/>
  <c r="D9166" i="1"/>
  <c r="D9150" i="1"/>
  <c r="D9134" i="1"/>
  <c r="D9118" i="1"/>
  <c r="D9102" i="1"/>
  <c r="D9086" i="1"/>
  <c r="D9070" i="1"/>
  <c r="D9054" i="1"/>
  <c r="D9038" i="1"/>
  <c r="D9022" i="1"/>
  <c r="D9006" i="1"/>
  <c r="D8990" i="1"/>
  <c r="D8974" i="1"/>
  <c r="D8958" i="1"/>
  <c r="D8942" i="1"/>
  <c r="D8926" i="1"/>
  <c r="D8910" i="1"/>
  <c r="D8894" i="1"/>
  <c r="D8878" i="1"/>
  <c r="D8862" i="1"/>
  <c r="D8846" i="1"/>
  <c r="D8830" i="1"/>
  <c r="D8814" i="1"/>
  <c r="D8798" i="1"/>
  <c r="D8782" i="1"/>
  <c r="D8766" i="1"/>
  <c r="D8750" i="1"/>
  <c r="D8734" i="1"/>
  <c r="D8718" i="1"/>
  <c r="D8702" i="1"/>
  <c r="D8686" i="1"/>
  <c r="D8670" i="1"/>
  <c r="D8654" i="1"/>
  <c r="D8638" i="1"/>
  <c r="D8622" i="1"/>
  <c r="D8606" i="1"/>
  <c r="D8590" i="1"/>
  <c r="D8574" i="1"/>
  <c r="D8558" i="1"/>
  <c r="D8542" i="1"/>
  <c r="D8526" i="1"/>
  <c r="D8510" i="1"/>
  <c r="D8494" i="1"/>
  <c r="D8478" i="1"/>
  <c r="D8462" i="1"/>
  <c r="D8446" i="1"/>
  <c r="D8430" i="1"/>
  <c r="D8414" i="1"/>
  <c r="D8398" i="1"/>
  <c r="D8382" i="1"/>
  <c r="D8366" i="1"/>
  <c r="D8350" i="1"/>
  <c r="D8334" i="1"/>
  <c r="D8318" i="1"/>
  <c r="D8302" i="1"/>
  <c r="D8286" i="1"/>
  <c r="D8270" i="1"/>
  <c r="D8254" i="1"/>
  <c r="D8238" i="1"/>
  <c r="D8222" i="1"/>
  <c r="D8206" i="1"/>
  <c r="D8190" i="1"/>
  <c r="D8174" i="1"/>
  <c r="D8158" i="1"/>
  <c r="D12765" i="1"/>
  <c r="D12749" i="1"/>
  <c r="D12733" i="1"/>
  <c r="D12717" i="1"/>
  <c r="D12701" i="1"/>
  <c r="D12685" i="1"/>
  <c r="D12669" i="1"/>
  <c r="D12653" i="1"/>
  <c r="D12637" i="1"/>
  <c r="D12621" i="1"/>
  <c r="D12605" i="1"/>
  <c r="D12589" i="1"/>
  <c r="D12573" i="1"/>
  <c r="D12557" i="1"/>
  <c r="D12541" i="1"/>
  <c r="D12525" i="1"/>
  <c r="D12509" i="1"/>
  <c r="D12493" i="1"/>
  <c r="D12477" i="1"/>
  <c r="D12461" i="1"/>
  <c r="D12445" i="1"/>
  <c r="D12429" i="1"/>
  <c r="D12413" i="1"/>
  <c r="D12397" i="1"/>
  <c r="D12381" i="1"/>
  <c r="D12365" i="1"/>
  <c r="D12349" i="1"/>
  <c r="D12333" i="1"/>
  <c r="D12317" i="1"/>
  <c r="D12301" i="1"/>
  <c r="D12285" i="1"/>
  <c r="D12269" i="1"/>
  <c r="D12253" i="1"/>
  <c r="D12237" i="1"/>
  <c r="D12221" i="1"/>
  <c r="D12205" i="1"/>
  <c r="D12189" i="1"/>
  <c r="D12173" i="1"/>
  <c r="D12157" i="1"/>
  <c r="D12141" i="1"/>
  <c r="D12125" i="1"/>
  <c r="D12109" i="1"/>
  <c r="D12093" i="1"/>
  <c r="D12077" i="1"/>
  <c r="D12061" i="1"/>
  <c r="D12045" i="1"/>
  <c r="D12029" i="1"/>
  <c r="D12013" i="1"/>
  <c r="D11997" i="1"/>
  <c r="D11981" i="1"/>
  <c r="D11965" i="1"/>
  <c r="D11949" i="1"/>
  <c r="D11933" i="1"/>
  <c r="D11917" i="1"/>
  <c r="D11901" i="1"/>
  <c r="D11885" i="1"/>
  <c r="D11869" i="1"/>
  <c r="D11853" i="1"/>
  <c r="D11837" i="1"/>
  <c r="D11821" i="1"/>
  <c r="D11805" i="1"/>
  <c r="D11789" i="1"/>
  <c r="D11773" i="1"/>
  <c r="D11757" i="1"/>
  <c r="D11741" i="1"/>
  <c r="D11725" i="1"/>
  <c r="D11709" i="1"/>
  <c r="D11693" i="1"/>
  <c r="D11677" i="1"/>
  <c r="D11661" i="1"/>
  <c r="D11645" i="1"/>
  <c r="D11629" i="1"/>
  <c r="D11613" i="1"/>
  <c r="D11597" i="1"/>
  <c r="D11581" i="1"/>
  <c r="D11565" i="1"/>
  <c r="D11549" i="1"/>
  <c r="D11533" i="1"/>
  <c r="D11517" i="1"/>
  <c r="D11501" i="1"/>
  <c r="D11485" i="1"/>
  <c r="D11469" i="1"/>
  <c r="D11453" i="1"/>
  <c r="D11437" i="1"/>
  <c r="D11421" i="1"/>
  <c r="D11405" i="1"/>
  <c r="D11389" i="1"/>
  <c r="D11373" i="1"/>
  <c r="D11357" i="1"/>
  <c r="D11341" i="1"/>
  <c r="D11325" i="1"/>
  <c r="D11309" i="1"/>
  <c r="D11293" i="1"/>
  <c r="D11277" i="1"/>
  <c r="D11261" i="1"/>
  <c r="D11245" i="1"/>
  <c r="D11229" i="1"/>
  <c r="D11213" i="1"/>
  <c r="D11197" i="1"/>
  <c r="D11181" i="1"/>
  <c r="D11165" i="1"/>
  <c r="D11149" i="1"/>
  <c r="D11133" i="1"/>
  <c r="D11117" i="1"/>
  <c r="D11101" i="1"/>
  <c r="D11085" i="1"/>
  <c r="D11069" i="1"/>
  <c r="D11053" i="1"/>
  <c r="D11037" i="1"/>
  <c r="D11021" i="1"/>
  <c r="D11005" i="1"/>
  <c r="D10989" i="1"/>
  <c r="D10973" i="1"/>
  <c r="D10957" i="1"/>
  <c r="D10941" i="1"/>
  <c r="D10925" i="1"/>
  <c r="D10909" i="1"/>
  <c r="D10893" i="1"/>
  <c r="D10877" i="1"/>
  <c r="D10861" i="1"/>
  <c r="D10845" i="1"/>
  <c r="D10829" i="1"/>
  <c r="D10813" i="1"/>
  <c r="D10797" i="1"/>
  <c r="D10781" i="1"/>
  <c r="D10765" i="1"/>
  <c r="D10749" i="1"/>
  <c r="D10733" i="1"/>
  <c r="D10717" i="1"/>
  <c r="D10701" i="1"/>
  <c r="D10685" i="1"/>
  <c r="D10669" i="1"/>
  <c r="D10653" i="1"/>
  <c r="D10637" i="1"/>
  <c r="D10621" i="1"/>
  <c r="D10605" i="1"/>
  <c r="D10589" i="1"/>
  <c r="D10573" i="1"/>
  <c r="D10557" i="1"/>
  <c r="D10541" i="1"/>
  <c r="D10525" i="1"/>
  <c r="D10509" i="1"/>
  <c r="D10493" i="1"/>
  <c r="D10477" i="1"/>
  <c r="D10461" i="1"/>
  <c r="D10445" i="1"/>
  <c r="D10429" i="1"/>
  <c r="D10413" i="1"/>
  <c r="D10397" i="1"/>
  <c r="D10381" i="1"/>
  <c r="D10365" i="1"/>
  <c r="D10349" i="1"/>
  <c r="D10333" i="1"/>
  <c r="D10317" i="1"/>
  <c r="D10301" i="1"/>
  <c r="D10285" i="1"/>
  <c r="D10269" i="1"/>
  <c r="D10253" i="1"/>
  <c r="D10237" i="1"/>
  <c r="D10221" i="1"/>
  <c r="D10205" i="1"/>
  <c r="D10189" i="1"/>
  <c r="D10173" i="1"/>
  <c r="D10157" i="1"/>
  <c r="D10141" i="1"/>
  <c r="D10125" i="1"/>
  <c r="D10109" i="1"/>
  <c r="D10093" i="1"/>
  <c r="D9996" i="1"/>
  <c r="D9980" i="1"/>
  <c r="D9964" i="1"/>
  <c r="D9948" i="1"/>
  <c r="D9932" i="1"/>
  <c r="D9916" i="1"/>
  <c r="D9900" i="1"/>
  <c r="D9884" i="1"/>
  <c r="D9868" i="1"/>
  <c r="D9852" i="1"/>
  <c r="D9836" i="1"/>
  <c r="D9820" i="1"/>
  <c r="D9804" i="1"/>
  <c r="D9788" i="1"/>
  <c r="D9772" i="1"/>
  <c r="D9756" i="1"/>
  <c r="D9740" i="1"/>
  <c r="D9724" i="1"/>
  <c r="D9708" i="1"/>
  <c r="D9692" i="1"/>
  <c r="D9676" i="1"/>
  <c r="D9660" i="1"/>
  <c r="D9644" i="1"/>
  <c r="D9628" i="1"/>
  <c r="D9612" i="1"/>
  <c r="D9596" i="1"/>
  <c r="D9580" i="1"/>
  <c r="D9564" i="1"/>
  <c r="D9548" i="1"/>
  <c r="D9532" i="1"/>
  <c r="D9516" i="1"/>
  <c r="D9500" i="1"/>
  <c r="D9484" i="1"/>
  <c r="D9468" i="1"/>
  <c r="D9452" i="1"/>
  <c r="D9436" i="1"/>
  <c r="D9420" i="1"/>
  <c r="D9404" i="1"/>
  <c r="D9388" i="1"/>
  <c r="D9372" i="1"/>
  <c r="D9356" i="1"/>
  <c r="D9340" i="1"/>
  <c r="D9324" i="1"/>
  <c r="D9308" i="1"/>
  <c r="D9292" i="1"/>
  <c r="D9276" i="1"/>
  <c r="D9260" i="1"/>
  <c r="D9244" i="1"/>
  <c r="D9228" i="1"/>
  <c r="D9212" i="1"/>
  <c r="D9196" i="1"/>
  <c r="D9180" i="1"/>
  <c r="D9164" i="1"/>
  <c r="D9148" i="1"/>
  <c r="D9132" i="1"/>
  <c r="D9116" i="1"/>
  <c r="D9100" i="1"/>
  <c r="D9084" i="1"/>
  <c r="D9068" i="1"/>
  <c r="D9052" i="1"/>
  <c r="D9036" i="1"/>
  <c r="D9020" i="1"/>
  <c r="D9004" i="1"/>
  <c r="D8988" i="1"/>
  <c r="D8972" i="1"/>
  <c r="D8956" i="1"/>
  <c r="D8940" i="1"/>
  <c r="D8924" i="1"/>
  <c r="D8908" i="1"/>
  <c r="D8892" i="1"/>
  <c r="D8876" i="1"/>
  <c r="D8860" i="1"/>
  <c r="D8844" i="1"/>
  <c r="D8828" i="1"/>
  <c r="D8812" i="1"/>
  <c r="D8796" i="1"/>
  <c r="D8780" i="1"/>
  <c r="D8764" i="1"/>
  <c r="D8748" i="1"/>
  <c r="D8732" i="1"/>
  <c r="D8716" i="1"/>
  <c r="D8700" i="1"/>
  <c r="D8684" i="1"/>
  <c r="D8668" i="1"/>
  <c r="D8652" i="1"/>
  <c r="D8636" i="1"/>
  <c r="D8620" i="1"/>
  <c r="D8604" i="1"/>
  <c r="D8588" i="1"/>
  <c r="D8572" i="1"/>
  <c r="D8556" i="1"/>
  <c r="D8540" i="1"/>
  <c r="D8524" i="1"/>
  <c r="D8508" i="1"/>
  <c r="D8492" i="1"/>
  <c r="D8476" i="1"/>
  <c r="D8460" i="1"/>
  <c r="D8444" i="1"/>
  <c r="D8428" i="1"/>
  <c r="D8412" i="1"/>
  <c r="D8396" i="1"/>
  <c r="D8380" i="1"/>
  <c r="D8364" i="1"/>
  <c r="D8348" i="1"/>
  <c r="D8332" i="1"/>
  <c r="D8316" i="1"/>
  <c r="D8300" i="1"/>
  <c r="D8284" i="1"/>
  <c r="D8268" i="1"/>
  <c r="D8252" i="1"/>
  <c r="D8236" i="1"/>
  <c r="D8220" i="1"/>
  <c r="D8204" i="1"/>
  <c r="D8188" i="1"/>
  <c r="D8172" i="1"/>
  <c r="D8156" i="1"/>
  <c r="D8140" i="1"/>
  <c r="D8124" i="1"/>
  <c r="D8108" i="1"/>
  <c r="D8092" i="1"/>
  <c r="D8076" i="1"/>
  <c r="D8060" i="1"/>
  <c r="D8044" i="1"/>
  <c r="D8028" i="1"/>
  <c r="D8012" i="1"/>
  <c r="D7996" i="1"/>
  <c r="D7980" i="1"/>
  <c r="D7964" i="1"/>
  <c r="D7948" i="1"/>
  <c r="D7932" i="1"/>
  <c r="D7916" i="1"/>
  <c r="D7900" i="1"/>
  <c r="D7884" i="1"/>
  <c r="D7868" i="1"/>
  <c r="D7852" i="1"/>
  <c r="D7836" i="1"/>
  <c r="D7820" i="1"/>
  <c r="D7804" i="1"/>
  <c r="D7788" i="1"/>
  <c r="D7772" i="1"/>
  <c r="D7756" i="1"/>
  <c r="D7740" i="1"/>
  <c r="D7724" i="1"/>
  <c r="D7708" i="1"/>
  <c r="D7692" i="1"/>
  <c r="D7676" i="1"/>
  <c r="D7660" i="1"/>
  <c r="D7644" i="1"/>
  <c r="D7628" i="1"/>
  <c r="D7612" i="1"/>
  <c r="D7596" i="1"/>
  <c r="D7580" i="1"/>
  <c r="D7564" i="1"/>
  <c r="D7548" i="1"/>
  <c r="D7532" i="1"/>
  <c r="D7516" i="1"/>
  <c r="D7500" i="1"/>
  <c r="D7484" i="1"/>
  <c r="D7468" i="1"/>
  <c r="D7452" i="1"/>
  <c r="D7436" i="1"/>
  <c r="D7420" i="1"/>
  <c r="D7404" i="1"/>
  <c r="D7388" i="1"/>
  <c r="D8475" i="1"/>
  <c r="D8459" i="1"/>
  <c r="D8443" i="1"/>
  <c r="D8427" i="1"/>
  <c r="D8411" i="1"/>
  <c r="D8395" i="1"/>
  <c r="D8379" i="1"/>
  <c r="D8363" i="1"/>
  <c r="D8347" i="1"/>
  <c r="D8331" i="1"/>
  <c r="D8315" i="1"/>
  <c r="D8299" i="1"/>
  <c r="D8283" i="1"/>
  <c r="D8267" i="1"/>
  <c r="D8251" i="1"/>
  <c r="D8235" i="1"/>
  <c r="D8219" i="1"/>
  <c r="D8203" i="1"/>
  <c r="D8187" i="1"/>
  <c r="D8171" i="1"/>
  <c r="D8155" i="1"/>
  <c r="D8139" i="1"/>
  <c r="D8123" i="1"/>
  <c r="D8107" i="1"/>
  <c r="D8091" i="1"/>
  <c r="D8075" i="1"/>
  <c r="D8059" i="1"/>
  <c r="D8043" i="1"/>
  <c r="D8027" i="1"/>
  <c r="D8011" i="1"/>
  <c r="D7995" i="1"/>
  <c r="D7979" i="1"/>
  <c r="D7963" i="1"/>
  <c r="D7947" i="1"/>
  <c r="D7931" i="1"/>
  <c r="D7915" i="1"/>
  <c r="D7899" i="1"/>
  <c r="D7883" i="1"/>
  <c r="D7867" i="1"/>
  <c r="D7851" i="1"/>
  <c r="D7835" i="1"/>
  <c r="D7819" i="1"/>
  <c r="D7803" i="1"/>
  <c r="D7787" i="1"/>
  <c r="D7771" i="1"/>
  <c r="D7755" i="1"/>
  <c r="D7739" i="1"/>
  <c r="D7723" i="1"/>
  <c r="D7707" i="1"/>
  <c r="D7691" i="1"/>
  <c r="D7675" i="1"/>
  <c r="D7659" i="1"/>
  <c r="D7643" i="1"/>
  <c r="D7627" i="1"/>
  <c r="D7611" i="1"/>
  <c r="D7595" i="1"/>
  <c r="D7579" i="1"/>
  <c r="D7563" i="1"/>
  <c r="D7547" i="1"/>
  <c r="D7531" i="1"/>
  <c r="D7515" i="1"/>
  <c r="D7499" i="1"/>
  <c r="D7483" i="1"/>
  <c r="D7467" i="1"/>
  <c r="D7451" i="1"/>
  <c r="D7435" i="1"/>
  <c r="D7419" i="1"/>
  <c r="D7403" i="1"/>
  <c r="D7387" i="1"/>
  <c r="D7371" i="1"/>
  <c r="D7355" i="1"/>
  <c r="D7339" i="1"/>
  <c r="D7323" i="1"/>
  <c r="D7307" i="1"/>
  <c r="D7291" i="1"/>
  <c r="D7275" i="1"/>
  <c r="D7259" i="1"/>
  <c r="D7243" i="1"/>
  <c r="D7227" i="1"/>
  <c r="D7211" i="1"/>
  <c r="D7195" i="1"/>
  <c r="D7179" i="1"/>
  <c r="D7163" i="1"/>
  <c r="D7147" i="1"/>
  <c r="D7131" i="1"/>
  <c r="D7115" i="1"/>
  <c r="D7099" i="1"/>
  <c r="D7083" i="1"/>
  <c r="D7067" i="1"/>
  <c r="D7051" i="1"/>
  <c r="D7035" i="1"/>
  <c r="D7019" i="1"/>
  <c r="D7003" i="1"/>
  <c r="D6987" i="1"/>
  <c r="D6971" i="1"/>
  <c r="D6955" i="1"/>
  <c r="D6939" i="1"/>
  <c r="D6923" i="1"/>
  <c r="D6907" i="1"/>
  <c r="D6891" i="1"/>
  <c r="D6875" i="1"/>
  <c r="D6859" i="1"/>
  <c r="D6843" i="1"/>
  <c r="D6827" i="1"/>
  <c r="D6811" i="1"/>
  <c r="D6795" i="1"/>
  <c r="D6779" i="1"/>
  <c r="D6763" i="1"/>
  <c r="D6747" i="1"/>
  <c r="D6731" i="1"/>
  <c r="D6715" i="1"/>
  <c r="D6699" i="1"/>
  <c r="D6683" i="1"/>
  <c r="D6667" i="1"/>
  <c r="D6651" i="1"/>
  <c r="D6635" i="1"/>
  <c r="D6619" i="1"/>
  <c r="D6603" i="1"/>
  <c r="D6587" i="1"/>
  <c r="D6571" i="1"/>
  <c r="D6555" i="1"/>
  <c r="D6539" i="1"/>
  <c r="D6523" i="1"/>
  <c r="D6507" i="1"/>
  <c r="D6491" i="1"/>
  <c r="D6475" i="1"/>
  <c r="D6459" i="1"/>
  <c r="D6443" i="1"/>
  <c r="D6427" i="1"/>
  <c r="D6411" i="1"/>
  <c r="D6395" i="1"/>
  <c r="D6379" i="1"/>
  <c r="D6363" i="1"/>
  <c r="D6347" i="1"/>
  <c r="D6331" i="1"/>
  <c r="D6315" i="1"/>
  <c r="D6299" i="1"/>
  <c r="D6283" i="1"/>
  <c r="D6267" i="1"/>
  <c r="D6251" i="1"/>
  <c r="D6235" i="1"/>
  <c r="D6219" i="1"/>
  <c r="D6203" i="1"/>
  <c r="D6187" i="1"/>
  <c r="D6171" i="1"/>
  <c r="D6155" i="1"/>
  <c r="D6139" i="1"/>
  <c r="D6123" i="1"/>
  <c r="D6107" i="1"/>
  <c r="D6091" i="1"/>
  <c r="D6075" i="1"/>
  <c r="D6059" i="1"/>
  <c r="D6043" i="1"/>
  <c r="D6027" i="1"/>
  <c r="D6011" i="1"/>
  <c r="D5995" i="1"/>
  <c r="D5979" i="1"/>
  <c r="D5963" i="1"/>
  <c r="D5947" i="1"/>
  <c r="D5931" i="1"/>
  <c r="D5915" i="1"/>
  <c r="D5899" i="1"/>
  <c r="D5883" i="1"/>
  <c r="D5867" i="1"/>
  <c r="D5851" i="1"/>
  <c r="D5835" i="1"/>
  <c r="D5819" i="1"/>
  <c r="D5803" i="1"/>
  <c r="D5787" i="1"/>
  <c r="D5771" i="1"/>
  <c r="D12906" i="1"/>
  <c r="D12890" i="1"/>
  <c r="D12874" i="1"/>
  <c r="D12858" i="1"/>
  <c r="D12842" i="1"/>
  <c r="D12826" i="1"/>
  <c r="D12810" i="1"/>
  <c r="D12794" i="1"/>
  <c r="D12778" i="1"/>
  <c r="D12762" i="1"/>
  <c r="D12746" i="1"/>
  <c r="D12730" i="1"/>
  <c r="D12714" i="1"/>
  <c r="D12698" i="1"/>
  <c r="D12682" i="1"/>
  <c r="D12666" i="1"/>
  <c r="D12650" i="1"/>
  <c r="D12634" i="1"/>
  <c r="D12618" i="1"/>
  <c r="D12602" i="1"/>
  <c r="D12586" i="1"/>
  <c r="D12570" i="1"/>
  <c r="D12554" i="1"/>
  <c r="D12538" i="1"/>
  <c r="D12522" i="1"/>
  <c r="D12506" i="1"/>
  <c r="D12490" i="1"/>
  <c r="D12474" i="1"/>
  <c r="D12458" i="1"/>
  <c r="D12442" i="1"/>
  <c r="D12426" i="1"/>
  <c r="D12410" i="1"/>
  <c r="D12394" i="1"/>
  <c r="D12378" i="1"/>
  <c r="D12362" i="1"/>
  <c r="D12346" i="1"/>
  <c r="D12330" i="1"/>
  <c r="D12314" i="1"/>
  <c r="D12298" i="1"/>
  <c r="D12282" i="1"/>
  <c r="D12266" i="1"/>
  <c r="D12250" i="1"/>
  <c r="D12234" i="1"/>
  <c r="D12218" i="1"/>
  <c r="D12202" i="1"/>
  <c r="D12186" i="1"/>
  <c r="D12170" i="1"/>
  <c r="D12154" i="1"/>
  <c r="D12138" i="1"/>
  <c r="D12122" i="1"/>
  <c r="D12106" i="1"/>
  <c r="D12090" i="1"/>
  <c r="D12074" i="1"/>
  <c r="D12058" i="1"/>
  <c r="D12042" i="1"/>
  <c r="D12026" i="1"/>
  <c r="D12010" i="1"/>
  <c r="D11994" i="1"/>
  <c r="D11978" i="1"/>
  <c r="D11962" i="1"/>
  <c r="D11946" i="1"/>
  <c r="D11930" i="1"/>
  <c r="D11914" i="1"/>
  <c r="D11898" i="1"/>
  <c r="D11882" i="1"/>
  <c r="D11866" i="1"/>
  <c r="D11850" i="1"/>
  <c r="D11834" i="1"/>
  <c r="D11818" i="1"/>
  <c r="D11802" i="1"/>
  <c r="D11786" i="1"/>
  <c r="D11770" i="1"/>
  <c r="D11754" i="1"/>
  <c r="D11738" i="1"/>
  <c r="D11722" i="1"/>
  <c r="D11706" i="1"/>
  <c r="D11690" i="1"/>
  <c r="D11674" i="1"/>
  <c r="D11658" i="1"/>
  <c r="D11642" i="1"/>
  <c r="D11626" i="1"/>
  <c r="D11610" i="1"/>
  <c r="D11594" i="1"/>
  <c r="D11578" i="1"/>
  <c r="D11562" i="1"/>
  <c r="D11546" i="1"/>
  <c r="D11530" i="1"/>
  <c r="D11514" i="1"/>
  <c r="D11498" i="1"/>
  <c r="D11482" i="1"/>
  <c r="D11466" i="1"/>
  <c r="D11450" i="1"/>
  <c r="D11434" i="1"/>
  <c r="D11418" i="1"/>
  <c r="D11402" i="1"/>
  <c r="D11386" i="1"/>
  <c r="D11370" i="1"/>
  <c r="D11354" i="1"/>
  <c r="D11338" i="1"/>
  <c r="D11322" i="1"/>
  <c r="D11306" i="1"/>
  <c r="D11290" i="1"/>
  <c r="D11274" i="1"/>
  <c r="D11258" i="1"/>
  <c r="D11242" i="1"/>
  <c r="D11226" i="1"/>
  <c r="D11210" i="1"/>
  <c r="D11194" i="1"/>
  <c r="D11178" i="1"/>
  <c r="D11162" i="1"/>
  <c r="D11146" i="1"/>
  <c r="D11130" i="1"/>
  <c r="D11114" i="1"/>
  <c r="D11098" i="1"/>
  <c r="D11082" i="1"/>
  <c r="D11066" i="1"/>
  <c r="D11050" i="1"/>
  <c r="D11034" i="1"/>
  <c r="D11018" i="1"/>
  <c r="D11002" i="1"/>
  <c r="D10986" i="1"/>
  <c r="D10970" i="1"/>
  <c r="D10954" i="1"/>
  <c r="D10938" i="1"/>
  <c r="D10922" i="1"/>
  <c r="D10906" i="1"/>
  <c r="D10890" i="1"/>
  <c r="D10874" i="1"/>
  <c r="D10858" i="1"/>
  <c r="D10842" i="1"/>
  <c r="D10826" i="1"/>
  <c r="D10810" i="1"/>
  <c r="D10794" i="1"/>
  <c r="D10778" i="1"/>
  <c r="D10762" i="1"/>
  <c r="D10746" i="1"/>
  <c r="D10730" i="1"/>
  <c r="D10714" i="1"/>
  <c r="D10698" i="1"/>
  <c r="D10682" i="1"/>
  <c r="D10666" i="1"/>
  <c r="D10650" i="1"/>
  <c r="D10634" i="1"/>
  <c r="D10618" i="1"/>
  <c r="D10602" i="1"/>
  <c r="D10586" i="1"/>
  <c r="D10570" i="1"/>
  <c r="D10554" i="1"/>
  <c r="D10538" i="1"/>
  <c r="D10522" i="1"/>
  <c r="D10506" i="1"/>
  <c r="D10490" i="1"/>
  <c r="D10474" i="1"/>
  <c r="D10458" i="1"/>
  <c r="D10442" i="1"/>
  <c r="D10426" i="1"/>
  <c r="D10410" i="1"/>
  <c r="D10394" i="1"/>
  <c r="D10378" i="1"/>
  <c r="D10362" i="1"/>
  <c r="D10346" i="1"/>
  <c r="D10330" i="1"/>
  <c r="D10314" i="1"/>
  <c r="D10298" i="1"/>
  <c r="D10282" i="1"/>
  <c r="D10266" i="1"/>
  <c r="D10250" i="1"/>
  <c r="D10234" i="1"/>
  <c r="D10218" i="1"/>
  <c r="D10202" i="1"/>
  <c r="D10186" i="1"/>
  <c r="D10170" i="1"/>
  <c r="D10154" i="1"/>
  <c r="D10138" i="1"/>
  <c r="D10122" i="1"/>
  <c r="D10106" i="1"/>
  <c r="D10090" i="1"/>
  <c r="D10074" i="1"/>
  <c r="D10058" i="1"/>
  <c r="D10042" i="1"/>
  <c r="D11897" i="1"/>
  <c r="D11881" i="1"/>
  <c r="D11865" i="1"/>
  <c r="D11849" i="1"/>
  <c r="D11833" i="1"/>
  <c r="D11817" i="1"/>
  <c r="D11801" i="1"/>
  <c r="D11785" i="1"/>
  <c r="D11769" i="1"/>
  <c r="D11753" i="1"/>
  <c r="D11737" i="1"/>
  <c r="D11721" i="1"/>
  <c r="D11705" i="1"/>
  <c r="D11689" i="1"/>
  <c r="D11673" i="1"/>
  <c r="D11657" i="1"/>
  <c r="D11641" i="1"/>
  <c r="D11625" i="1"/>
  <c r="D11609" i="1"/>
  <c r="D11593" i="1"/>
  <c r="D11577" i="1"/>
  <c r="D11561" i="1"/>
  <c r="D11545" i="1"/>
  <c r="D11529" i="1"/>
  <c r="D11513" i="1"/>
  <c r="D11497" i="1"/>
  <c r="D11481" i="1"/>
  <c r="D11465" i="1"/>
  <c r="D11449" i="1"/>
  <c r="D11433" i="1"/>
  <c r="D11417" i="1"/>
  <c r="D11401" i="1"/>
  <c r="D11385" i="1"/>
  <c r="D11369" i="1"/>
  <c r="D11353" i="1"/>
  <c r="D11337" i="1"/>
  <c r="D11321" i="1"/>
  <c r="D11305" i="1"/>
  <c r="D11289" i="1"/>
  <c r="D11273" i="1"/>
  <c r="D11257" i="1"/>
  <c r="D11241" i="1"/>
  <c r="D11225" i="1"/>
  <c r="D11209" i="1"/>
  <c r="D11193" i="1"/>
  <c r="D11177" i="1"/>
  <c r="D11161" i="1"/>
  <c r="D11145" i="1"/>
  <c r="D11129" i="1"/>
  <c r="D11113" i="1"/>
  <c r="D11097" i="1"/>
  <c r="D11081" i="1"/>
  <c r="D11065" i="1"/>
  <c r="D11049" i="1"/>
  <c r="D11033" i="1"/>
  <c r="D11017" i="1"/>
  <c r="D11001" i="1"/>
  <c r="D10985" i="1"/>
  <c r="D10969" i="1"/>
  <c r="D10953" i="1"/>
  <c r="D10937" i="1"/>
  <c r="D10921" i="1"/>
  <c r="D10905" i="1"/>
  <c r="D10889" i="1"/>
  <c r="D10873" i="1"/>
  <c r="D10857" i="1"/>
  <c r="D10841" i="1"/>
  <c r="D10825" i="1"/>
  <c r="D10809" i="1"/>
  <c r="D10793" i="1"/>
  <c r="D10777" i="1"/>
  <c r="D10761" i="1"/>
  <c r="D10745" i="1"/>
  <c r="D10729" i="1"/>
  <c r="D10713" i="1"/>
  <c r="D10697" i="1"/>
  <c r="D10681" i="1"/>
  <c r="D10665" i="1"/>
  <c r="D10649" i="1"/>
  <c r="D10633" i="1"/>
  <c r="D10617" i="1"/>
  <c r="D10601" i="1"/>
  <c r="D10585" i="1"/>
  <c r="D10569" i="1"/>
  <c r="D10553" i="1"/>
  <c r="D10537" i="1"/>
  <c r="D10521" i="1"/>
  <c r="D10505" i="1"/>
  <c r="D10489" i="1"/>
  <c r="D10473" i="1"/>
  <c r="D10457" i="1"/>
  <c r="D10441" i="1"/>
  <c r="D10425" i="1"/>
  <c r="D10409" i="1"/>
  <c r="D10393" i="1"/>
  <c r="D10377" i="1"/>
  <c r="D10361" i="1"/>
  <c r="D10345" i="1"/>
  <c r="D10329" i="1"/>
  <c r="D10313" i="1"/>
  <c r="D10297" i="1"/>
  <c r="D10281" i="1"/>
  <c r="D10265" i="1"/>
  <c r="D10249" i="1"/>
  <c r="D10233" i="1"/>
  <c r="D10217" i="1"/>
  <c r="D10201" i="1"/>
  <c r="D10185" i="1"/>
  <c r="D10169" i="1"/>
  <c r="D10153" i="1"/>
  <c r="D10137" i="1"/>
  <c r="D10121" i="1"/>
  <c r="D10105" i="1"/>
  <c r="D10089" i="1"/>
  <c r="D10073" i="1"/>
  <c r="D10057" i="1"/>
  <c r="D10041" i="1"/>
  <c r="D10025" i="1"/>
  <c r="D10009" i="1"/>
  <c r="D9993" i="1"/>
  <c r="D9977" i="1"/>
  <c r="D9961" i="1"/>
  <c r="D9945" i="1"/>
  <c r="D9929" i="1"/>
  <c r="D9913" i="1"/>
  <c r="D9897" i="1"/>
  <c r="D9881" i="1"/>
  <c r="D9865" i="1"/>
  <c r="D9849" i="1"/>
  <c r="D9833" i="1"/>
  <c r="D9817" i="1"/>
  <c r="D9801" i="1"/>
  <c r="D9785" i="1"/>
  <c r="D9769" i="1"/>
  <c r="D9753" i="1"/>
  <c r="D9737" i="1"/>
  <c r="D9721" i="1"/>
  <c r="D9705" i="1"/>
  <c r="D9689" i="1"/>
  <c r="D9673" i="1"/>
  <c r="D9657" i="1"/>
  <c r="D9641" i="1"/>
  <c r="D9625" i="1"/>
  <c r="D9609" i="1"/>
  <c r="D9593" i="1"/>
  <c r="D9577" i="1"/>
  <c r="D9561" i="1"/>
  <c r="D9545" i="1"/>
  <c r="D9529" i="1"/>
  <c r="D9513" i="1"/>
  <c r="D9497" i="1"/>
  <c r="D9481" i="1"/>
  <c r="D9465" i="1"/>
  <c r="D9449" i="1"/>
  <c r="D9433" i="1"/>
  <c r="D9417" i="1"/>
  <c r="D9401" i="1"/>
  <c r="D9385" i="1"/>
  <c r="D9369" i="1"/>
  <c r="D9353" i="1"/>
  <c r="D9337" i="1"/>
  <c r="D9321" i="1"/>
  <c r="D9305" i="1"/>
  <c r="D9289" i="1"/>
  <c r="D9273" i="1"/>
  <c r="D9257" i="1"/>
  <c r="D9241" i="1"/>
  <c r="D9225" i="1"/>
  <c r="D9209" i="1"/>
  <c r="D9193" i="1"/>
  <c r="D9177" i="1"/>
  <c r="D9161" i="1"/>
  <c r="D9145" i="1"/>
  <c r="D9129" i="1"/>
  <c r="D9113" i="1"/>
  <c r="D9097" i="1"/>
  <c r="D9081" i="1"/>
  <c r="D9065" i="1"/>
  <c r="D9049" i="1"/>
  <c r="D9033" i="1"/>
  <c r="D9017" i="1"/>
  <c r="D9001" i="1"/>
  <c r="D8985" i="1"/>
  <c r="D8969" i="1"/>
  <c r="D8953" i="1"/>
  <c r="D8937" i="1"/>
  <c r="D8921" i="1"/>
  <c r="D8905" i="1"/>
  <c r="D8889" i="1"/>
  <c r="D8873" i="1"/>
  <c r="D8857" i="1"/>
  <c r="D8841" i="1"/>
  <c r="D8825" i="1"/>
  <c r="D8809" i="1"/>
  <c r="D8793" i="1"/>
  <c r="D8777" i="1"/>
  <c r="D8761" i="1"/>
  <c r="D8745" i="1"/>
  <c r="D8729" i="1"/>
  <c r="D8713" i="1"/>
  <c r="D8697" i="1"/>
  <c r="D8681" i="1"/>
  <c r="D8665" i="1"/>
  <c r="D8649" i="1"/>
  <c r="D10040" i="1"/>
  <c r="D10024" i="1"/>
  <c r="D10008" i="1"/>
  <c r="D9992" i="1"/>
  <c r="D9976" i="1"/>
  <c r="D9960" i="1"/>
  <c r="D9944" i="1"/>
  <c r="D9928" i="1"/>
  <c r="D9912" i="1"/>
  <c r="D9896" i="1"/>
  <c r="D9880" i="1"/>
  <c r="D9864" i="1"/>
  <c r="D9848" i="1"/>
  <c r="D9832" i="1"/>
  <c r="D9816" i="1"/>
  <c r="D9800" i="1"/>
  <c r="D9784" i="1"/>
  <c r="D9768" i="1"/>
  <c r="D9752" i="1"/>
  <c r="D9736" i="1"/>
  <c r="D9720" i="1"/>
  <c r="D9704" i="1"/>
  <c r="D9688" i="1"/>
  <c r="D9672" i="1"/>
  <c r="D9656" i="1"/>
  <c r="D9640" i="1"/>
  <c r="D9624" i="1"/>
  <c r="D9608" i="1"/>
  <c r="D9592" i="1"/>
  <c r="D9576" i="1"/>
  <c r="D9560" i="1"/>
  <c r="D9544" i="1"/>
  <c r="D9528" i="1"/>
  <c r="D9512" i="1"/>
  <c r="D9496" i="1"/>
  <c r="D9480" i="1"/>
  <c r="D9464" i="1"/>
  <c r="D9448" i="1"/>
  <c r="D9432" i="1"/>
  <c r="D9416" i="1"/>
  <c r="D9400" i="1"/>
  <c r="D9384" i="1"/>
  <c r="D9368" i="1"/>
  <c r="D9352" i="1"/>
  <c r="D9336" i="1"/>
  <c r="D9320" i="1"/>
  <c r="D9304" i="1"/>
  <c r="D9288" i="1"/>
  <c r="D9272" i="1"/>
  <c r="D9256" i="1"/>
  <c r="D9240" i="1"/>
  <c r="D9224" i="1"/>
  <c r="D9208" i="1"/>
  <c r="D9192" i="1"/>
  <c r="D9176" i="1"/>
  <c r="D9160" i="1"/>
  <c r="D9144" i="1"/>
  <c r="D9128" i="1"/>
  <c r="D9112" i="1"/>
  <c r="D9096" i="1"/>
  <c r="D9080" i="1"/>
  <c r="D9064" i="1"/>
  <c r="D9048" i="1"/>
  <c r="D9032" i="1"/>
  <c r="D9016" i="1"/>
  <c r="D9000" i="1"/>
  <c r="D8984" i="1"/>
  <c r="D8968" i="1"/>
  <c r="D8952" i="1"/>
  <c r="D8936" i="1"/>
  <c r="D8920" i="1"/>
  <c r="D8904" i="1"/>
  <c r="D8888" i="1"/>
  <c r="D8872" i="1"/>
  <c r="D8856" i="1"/>
  <c r="D8840" i="1"/>
  <c r="D8824" i="1"/>
  <c r="D8808" i="1"/>
  <c r="D8792" i="1"/>
  <c r="D8776" i="1"/>
  <c r="D8760" i="1"/>
  <c r="D8744" i="1"/>
  <c r="D8728" i="1"/>
  <c r="D8712" i="1"/>
  <c r="D8696" i="1"/>
  <c r="D8680" i="1"/>
  <c r="D8664" i="1"/>
  <c r="D8648" i="1"/>
  <c r="D8632" i="1"/>
  <c r="D8616" i="1"/>
  <c r="D8600" i="1"/>
  <c r="D8584" i="1"/>
  <c r="D8568" i="1"/>
  <c r="D8552" i="1"/>
  <c r="D8536" i="1"/>
  <c r="D8520" i="1"/>
  <c r="D8504" i="1"/>
  <c r="D8488" i="1"/>
  <c r="D8472" i="1"/>
  <c r="D8456" i="1"/>
  <c r="D8440" i="1"/>
  <c r="D8424" i="1"/>
  <c r="D8408" i="1"/>
  <c r="D8392" i="1"/>
  <c r="D8376" i="1"/>
  <c r="D8360" i="1"/>
  <c r="D8344" i="1"/>
  <c r="D8328" i="1"/>
  <c r="D8312" i="1"/>
  <c r="D8296" i="1"/>
  <c r="D8280" i="1"/>
  <c r="D8264" i="1"/>
  <c r="D8248" i="1"/>
  <c r="D8232" i="1"/>
  <c r="D8216" i="1"/>
  <c r="D8200" i="1"/>
  <c r="D8184" i="1"/>
  <c r="D8168" i="1"/>
  <c r="D8152" i="1"/>
  <c r="D8136" i="1"/>
  <c r="D8120" i="1"/>
  <c r="D8104" i="1"/>
  <c r="D8088" i="1"/>
  <c r="D8072" i="1"/>
  <c r="D8056" i="1"/>
  <c r="D8040" i="1"/>
  <c r="D8024" i="1"/>
  <c r="D8008" i="1"/>
  <c r="D7992" i="1"/>
  <c r="D7976" i="1"/>
  <c r="D7960" i="1"/>
  <c r="D7944" i="1"/>
  <c r="D7928" i="1"/>
  <c r="D7912" i="1"/>
  <c r="D7896" i="1"/>
  <c r="D7880" i="1"/>
  <c r="D7864" i="1"/>
  <c r="D7848" i="1"/>
  <c r="D7832" i="1"/>
  <c r="D7816" i="1"/>
  <c r="D7800" i="1"/>
  <c r="D7784" i="1"/>
  <c r="D7768" i="1"/>
  <c r="D7752" i="1"/>
  <c r="D7736" i="1"/>
  <c r="D7720" i="1"/>
  <c r="D7704" i="1"/>
  <c r="D7688" i="1"/>
  <c r="D7672" i="1"/>
  <c r="D7656" i="1"/>
  <c r="D7640" i="1"/>
  <c r="D7624" i="1"/>
  <c r="D7608" i="1"/>
  <c r="D7592" i="1"/>
  <c r="D7576" i="1"/>
  <c r="D7560" i="1"/>
  <c r="D7544" i="1"/>
  <c r="D7528" i="1"/>
  <c r="D7512" i="1"/>
  <c r="D7496" i="1"/>
  <c r="D7480" i="1"/>
  <c r="D7464" i="1"/>
  <c r="D7448" i="1"/>
  <c r="D10055" i="1"/>
  <c r="D10039" i="1"/>
  <c r="D10023" i="1"/>
  <c r="D10007" i="1"/>
  <c r="D9991" i="1"/>
  <c r="D9975" i="1"/>
  <c r="D9959" i="1"/>
  <c r="D9943" i="1"/>
  <c r="D9927" i="1"/>
  <c r="D9911" i="1"/>
  <c r="D9895" i="1"/>
  <c r="D9879" i="1"/>
  <c r="D9863" i="1"/>
  <c r="D9847" i="1"/>
  <c r="D9831" i="1"/>
  <c r="D9815" i="1"/>
  <c r="D9799" i="1"/>
  <c r="D9783" i="1"/>
  <c r="D9767" i="1"/>
  <c r="D9751" i="1"/>
  <c r="D9735" i="1"/>
  <c r="D9719" i="1"/>
  <c r="D9703" i="1"/>
  <c r="D9687" i="1"/>
  <c r="D9671" i="1"/>
  <c r="D9655" i="1"/>
  <c r="D9639" i="1"/>
  <c r="D9623" i="1"/>
  <c r="D9607" i="1"/>
  <c r="D9591" i="1"/>
  <c r="D9575" i="1"/>
  <c r="D9559" i="1"/>
  <c r="D9543" i="1"/>
  <c r="D9527" i="1"/>
  <c r="D9511" i="1"/>
  <c r="D9495" i="1"/>
  <c r="D9479" i="1"/>
  <c r="D9463" i="1"/>
  <c r="D9447" i="1"/>
  <c r="D9431" i="1"/>
  <c r="D9415" i="1"/>
  <c r="D9399" i="1"/>
  <c r="D9383" i="1"/>
  <c r="D9367" i="1"/>
  <c r="D9351" i="1"/>
  <c r="D9335" i="1"/>
  <c r="D9319" i="1"/>
  <c r="D9303" i="1"/>
  <c r="D9287" i="1"/>
  <c r="D9271" i="1"/>
  <c r="D9255" i="1"/>
  <c r="D9239" i="1"/>
  <c r="D9223" i="1"/>
  <c r="D9207" i="1"/>
  <c r="D9191" i="1"/>
  <c r="D9175" i="1"/>
  <c r="D9159" i="1"/>
  <c r="D9143" i="1"/>
  <c r="D9127" i="1"/>
  <c r="D9111" i="1"/>
  <c r="D9095" i="1"/>
  <c r="D9079" i="1"/>
  <c r="D9063" i="1"/>
  <c r="D9047" i="1"/>
  <c r="D9031" i="1"/>
  <c r="D9015" i="1"/>
  <c r="D8999" i="1"/>
  <c r="D8983" i="1"/>
  <c r="D8967" i="1"/>
  <c r="D8951" i="1"/>
  <c r="D8935" i="1"/>
  <c r="D8919" i="1"/>
  <c r="D8903" i="1"/>
  <c r="D8887" i="1"/>
  <c r="D8871" i="1"/>
  <c r="D8855" i="1"/>
  <c r="D8839" i="1"/>
  <c r="D8823" i="1"/>
  <c r="D8807" i="1"/>
  <c r="D8791" i="1"/>
  <c r="D8775" i="1"/>
  <c r="D8759" i="1"/>
  <c r="D8743" i="1"/>
  <c r="D8727" i="1"/>
  <c r="D8711" i="1"/>
  <c r="D8695" i="1"/>
  <c r="D8679" i="1"/>
  <c r="D8663" i="1"/>
  <c r="D8647" i="1"/>
  <c r="D8631" i="1"/>
  <c r="D8615" i="1"/>
  <c r="D8599" i="1"/>
  <c r="D8583" i="1"/>
  <c r="D8567" i="1"/>
  <c r="D8551" i="1"/>
  <c r="D8535" i="1"/>
  <c r="D8519" i="1"/>
  <c r="D8503" i="1"/>
  <c r="D8487" i="1"/>
  <c r="D8471" i="1"/>
  <c r="D8455" i="1"/>
  <c r="D8439" i="1"/>
  <c r="D8423" i="1"/>
  <c r="D8407" i="1"/>
  <c r="D8391" i="1"/>
  <c r="D8375" i="1"/>
  <c r="D8359" i="1"/>
  <c r="D8343" i="1"/>
  <c r="D8327" i="1"/>
  <c r="D8311" i="1"/>
  <c r="D8295" i="1"/>
  <c r="D8279" i="1"/>
  <c r="D8263" i="1"/>
  <c r="D8247" i="1"/>
  <c r="D8231" i="1"/>
  <c r="D8215" i="1"/>
  <c r="D8199" i="1"/>
  <c r="D8183" i="1"/>
  <c r="D8167" i="1"/>
  <c r="D8151" i="1"/>
  <c r="D8135" i="1"/>
  <c r="D8119" i="1"/>
  <c r="D8103" i="1"/>
  <c r="D8087" i="1"/>
  <c r="D8071" i="1"/>
  <c r="D8055" i="1"/>
  <c r="D8039" i="1"/>
  <c r="D8023" i="1"/>
  <c r="D8007" i="1"/>
  <c r="D7991" i="1"/>
  <c r="D7975" i="1"/>
  <c r="D7959" i="1"/>
  <c r="D7943" i="1"/>
  <c r="D7927" i="1"/>
  <c r="D7911" i="1"/>
  <c r="D7895" i="1"/>
  <c r="D7879" i="1"/>
  <c r="D7863" i="1"/>
  <c r="D7847" i="1"/>
  <c r="D7831" i="1"/>
  <c r="D7815" i="1"/>
  <c r="D7799" i="1"/>
  <c r="D7783" i="1"/>
  <c r="D7767" i="1"/>
  <c r="D7751" i="1"/>
  <c r="D7735" i="1"/>
  <c r="D7719" i="1"/>
  <c r="D7703" i="1"/>
  <c r="D7687" i="1"/>
  <c r="D7671" i="1"/>
  <c r="D7655" i="1"/>
  <c r="D7639" i="1"/>
  <c r="D7623" i="1"/>
  <c r="D7607" i="1"/>
  <c r="D7591" i="1"/>
  <c r="D7575" i="1"/>
  <c r="D7559" i="1"/>
  <c r="D7543" i="1"/>
  <c r="D7527" i="1"/>
  <c r="D7511" i="1"/>
  <c r="D7495" i="1"/>
  <c r="D7479" i="1"/>
  <c r="D7463" i="1"/>
  <c r="D7447" i="1"/>
  <c r="D7431" i="1"/>
  <c r="D7415" i="1"/>
  <c r="D7399" i="1"/>
  <c r="D7383" i="1"/>
  <c r="D7367" i="1"/>
  <c r="D7351" i="1"/>
  <c r="D7335" i="1"/>
  <c r="D7319" i="1"/>
  <c r="D7303" i="1"/>
  <c r="D7782" i="1"/>
  <c r="D7766" i="1"/>
  <c r="D7750" i="1"/>
  <c r="D7734" i="1"/>
  <c r="D7718" i="1"/>
  <c r="D7702" i="1"/>
  <c r="D7686" i="1"/>
  <c r="D7670" i="1"/>
  <c r="D7654" i="1"/>
  <c r="D7638" i="1"/>
  <c r="D7622" i="1"/>
  <c r="D7606" i="1"/>
  <c r="D7590" i="1"/>
  <c r="D7574" i="1"/>
  <c r="D7558" i="1"/>
  <c r="D7542" i="1"/>
  <c r="D7526" i="1"/>
  <c r="D7510" i="1"/>
  <c r="D7494" i="1"/>
  <c r="D7478" i="1"/>
  <c r="D7462" i="1"/>
  <c r="D7446" i="1"/>
  <c r="D7430" i="1"/>
  <c r="D7414" i="1"/>
  <c r="D7398" i="1"/>
  <c r="D7382" i="1"/>
  <c r="D7366" i="1"/>
  <c r="D7350" i="1"/>
  <c r="D7334" i="1"/>
  <c r="D7318" i="1"/>
  <c r="D7302" i="1"/>
  <c r="D7286" i="1"/>
  <c r="D7270" i="1"/>
  <c r="D7254" i="1"/>
  <c r="D7238" i="1"/>
  <c r="D7222" i="1"/>
  <c r="D7206" i="1"/>
  <c r="D7190" i="1"/>
  <c r="D7174" i="1"/>
  <c r="D7158" i="1"/>
  <c r="D7142" i="1"/>
  <c r="D7126" i="1"/>
  <c r="D7110" i="1"/>
  <c r="D7094" i="1"/>
  <c r="D7078" i="1"/>
  <c r="D7062" i="1"/>
  <c r="D7046" i="1"/>
  <c r="D7030" i="1"/>
  <c r="D7014" i="1"/>
  <c r="D6998" i="1"/>
  <c r="D6982" i="1"/>
  <c r="D6966" i="1"/>
  <c r="D6950" i="1"/>
  <c r="D6934" i="1"/>
  <c r="D6918" i="1"/>
  <c r="D6902" i="1"/>
  <c r="D6886" i="1"/>
  <c r="D6870" i="1"/>
  <c r="D6854" i="1"/>
  <c r="D6838" i="1"/>
  <c r="D6822" i="1"/>
  <c r="D6806" i="1"/>
  <c r="D6790" i="1"/>
  <c r="D6774" i="1"/>
  <c r="D6758" i="1"/>
  <c r="D6742" i="1"/>
  <c r="D6726" i="1"/>
  <c r="D6710" i="1"/>
  <c r="D6694" i="1"/>
  <c r="D6678" i="1"/>
  <c r="D6662" i="1"/>
  <c r="D6646" i="1"/>
  <c r="D6630" i="1"/>
  <c r="D6614" i="1"/>
  <c r="D6598" i="1"/>
  <c r="D6582" i="1"/>
  <c r="D6566" i="1"/>
  <c r="D6550" i="1"/>
  <c r="D6534" i="1"/>
  <c r="D6518" i="1"/>
  <c r="D6502" i="1"/>
  <c r="D6486" i="1"/>
  <c r="D6470" i="1"/>
  <c r="D6454" i="1"/>
  <c r="D6438" i="1"/>
  <c r="D6422" i="1"/>
  <c r="D6406" i="1"/>
  <c r="D6390" i="1"/>
  <c r="D6374" i="1"/>
  <c r="D6358" i="1"/>
  <c r="D6342" i="1"/>
  <c r="D6326" i="1"/>
  <c r="D6310" i="1"/>
  <c r="D6294" i="1"/>
  <c r="D6278" i="1"/>
  <c r="D6262" i="1"/>
  <c r="D6246" i="1"/>
  <c r="D6230" i="1"/>
  <c r="D6214" i="1"/>
  <c r="D6198" i="1"/>
  <c r="D6182" i="1"/>
  <c r="D6166" i="1"/>
  <c r="D6150" i="1"/>
  <c r="D6134" i="1"/>
  <c r="D6118" i="1"/>
  <c r="D6102" i="1"/>
  <c r="D6086" i="1"/>
  <c r="D6070" i="1"/>
  <c r="D6054" i="1"/>
  <c r="D6038" i="1"/>
  <c r="D6022" i="1"/>
  <c r="D6006" i="1"/>
  <c r="D5990" i="1"/>
  <c r="D5974" i="1"/>
  <c r="D5958" i="1"/>
  <c r="D5942" i="1"/>
  <c r="D5926" i="1"/>
  <c r="D5910" i="1"/>
  <c r="D5894" i="1"/>
  <c r="D5878" i="1"/>
  <c r="D7955" i="1"/>
  <c r="D7939" i="1"/>
  <c r="D7923" i="1"/>
  <c r="D7907" i="1"/>
  <c r="D7891" i="1"/>
  <c r="D7875" i="1"/>
  <c r="D7859" i="1"/>
  <c r="D7843" i="1"/>
  <c r="D7827" i="1"/>
  <c r="D7811" i="1"/>
  <c r="D7795" i="1"/>
  <c r="D7779" i="1"/>
  <c r="D7763" i="1"/>
  <c r="D7747" i="1"/>
  <c r="D7731" i="1"/>
  <c r="D7715" i="1"/>
  <c r="D7699" i="1"/>
  <c r="D7683" i="1"/>
  <c r="D7667" i="1"/>
  <c r="D7651" i="1"/>
  <c r="D7635" i="1"/>
  <c r="D7619" i="1"/>
  <c r="D7603" i="1"/>
  <c r="D7587" i="1"/>
  <c r="D7571" i="1"/>
  <c r="D7555" i="1"/>
  <c r="D7539" i="1"/>
  <c r="D7523" i="1"/>
  <c r="D7507" i="1"/>
  <c r="D7491" i="1"/>
  <c r="D7475" i="1"/>
  <c r="D7459" i="1"/>
  <c r="D7443" i="1"/>
  <c r="D7427" i="1"/>
  <c r="D7411" i="1"/>
  <c r="D7395" i="1"/>
  <c r="D7379" i="1"/>
  <c r="D7363" i="1"/>
  <c r="D7347" i="1"/>
  <c r="D7331" i="1"/>
  <c r="D7315" i="1"/>
  <c r="D7299" i="1"/>
  <c r="D7283" i="1"/>
  <c r="D7267" i="1"/>
  <c r="D7251" i="1"/>
  <c r="D7235" i="1"/>
  <c r="D7219" i="1"/>
  <c r="D7203" i="1"/>
  <c r="D7187" i="1"/>
  <c r="D7171" i="1"/>
  <c r="D7155" i="1"/>
  <c r="D7139" i="1"/>
  <c r="D7123" i="1"/>
  <c r="D7107" i="1"/>
  <c r="D7091" i="1"/>
  <c r="D7075" i="1"/>
  <c r="D7059" i="1"/>
  <c r="D7043" i="1"/>
  <c r="D7027" i="1"/>
  <c r="D7011" i="1"/>
  <c r="D6995" i="1"/>
  <c r="D6979" i="1"/>
  <c r="D6963" i="1"/>
  <c r="D6947" i="1"/>
  <c r="D6931" i="1"/>
  <c r="D6915" i="1"/>
  <c r="D6899" i="1"/>
  <c r="D6883" i="1"/>
  <c r="D6867" i="1"/>
  <c r="D6851" i="1"/>
  <c r="D6835" i="1"/>
  <c r="D6819" i="1"/>
  <c r="D6803" i="1"/>
  <c r="D6787" i="1"/>
  <c r="D6771" i="1"/>
  <c r="D6755" i="1"/>
  <c r="D6739" i="1"/>
  <c r="D6723" i="1"/>
  <c r="D6707" i="1"/>
  <c r="D6691" i="1"/>
  <c r="D6675" i="1"/>
  <c r="D6659" i="1"/>
  <c r="D6643" i="1"/>
  <c r="D6627" i="1"/>
  <c r="D6611" i="1"/>
  <c r="D6595" i="1"/>
  <c r="D6579" i="1"/>
  <c r="D6563" i="1"/>
  <c r="D6547" i="1"/>
  <c r="D6531" i="1"/>
  <c r="D6515" i="1"/>
  <c r="D6499" i="1"/>
  <c r="D6483" i="1"/>
  <c r="D6467" i="1"/>
  <c r="D6451" i="1"/>
  <c r="D6435" i="1"/>
  <c r="D6419" i="1"/>
  <c r="D6403" i="1"/>
  <c r="D6387" i="1"/>
  <c r="D6371" i="1"/>
  <c r="D6355" i="1"/>
  <c r="D6339" i="1"/>
  <c r="D6323" i="1"/>
  <c r="D6307" i="1"/>
  <c r="D6291" i="1"/>
  <c r="D6275" i="1"/>
  <c r="D6259" i="1"/>
  <c r="D6243" i="1"/>
  <c r="D6227" i="1"/>
  <c r="D6211" i="1"/>
  <c r="D6195" i="1"/>
  <c r="D6179" i="1"/>
  <c r="D6163" i="1"/>
  <c r="D6147" i="1"/>
  <c r="D6131" i="1"/>
  <c r="D6115" i="1"/>
  <c r="D6099" i="1"/>
  <c r="D6083" i="1"/>
  <c r="D6067" i="1"/>
  <c r="D6051" i="1"/>
  <c r="D6035" i="1"/>
  <c r="D6019" i="1"/>
  <c r="D6003" i="1"/>
  <c r="D5987" i="1"/>
  <c r="D5971" i="1"/>
  <c r="D5955" i="1"/>
  <c r="D5939" i="1"/>
  <c r="D5923" i="1"/>
  <c r="D5907" i="1"/>
  <c r="D5891" i="1"/>
  <c r="D5875" i="1"/>
  <c r="D5859" i="1"/>
  <c r="D5843" i="1"/>
  <c r="D5827" i="1"/>
  <c r="D5811" i="1"/>
  <c r="D5795" i="1"/>
  <c r="D5779" i="1"/>
  <c r="D5763" i="1"/>
  <c r="D5747" i="1"/>
  <c r="D5731" i="1"/>
  <c r="D9218" i="1"/>
  <c r="D9202" i="1"/>
  <c r="D9186" i="1"/>
  <c r="D9170" i="1"/>
  <c r="D9154" i="1"/>
  <c r="D9138" i="1"/>
  <c r="D9122" i="1"/>
  <c r="D9106" i="1"/>
  <c r="D9090" i="1"/>
  <c r="D9074" i="1"/>
  <c r="D9058" i="1"/>
  <c r="D9042" i="1"/>
  <c r="D9026" i="1"/>
  <c r="D9010" i="1"/>
  <c r="D8994" i="1"/>
  <c r="D8978" i="1"/>
  <c r="D8962" i="1"/>
  <c r="D8946" i="1"/>
  <c r="D8930" i="1"/>
  <c r="D8914" i="1"/>
  <c r="D8898" i="1"/>
  <c r="D8882" i="1"/>
  <c r="D8866" i="1"/>
  <c r="D8850" i="1"/>
  <c r="D8834" i="1"/>
  <c r="D8818" i="1"/>
  <c r="D8802" i="1"/>
  <c r="D8786" i="1"/>
  <c r="D8770" i="1"/>
  <c r="D8754" i="1"/>
  <c r="D8738" i="1"/>
  <c r="D8722" i="1"/>
  <c r="D8706" i="1"/>
  <c r="D8690" i="1"/>
  <c r="D8674" i="1"/>
  <c r="D8658" i="1"/>
  <c r="D8642" i="1"/>
  <c r="D8626" i="1"/>
  <c r="D8610" i="1"/>
  <c r="D8594" i="1"/>
  <c r="D8578" i="1"/>
  <c r="D8562" i="1"/>
  <c r="D8546" i="1"/>
  <c r="D8530" i="1"/>
  <c r="D8514" i="1"/>
  <c r="D8498" i="1"/>
  <c r="D8482" i="1"/>
  <c r="D8466" i="1"/>
  <c r="D8450" i="1"/>
  <c r="D8434" i="1"/>
  <c r="D8418" i="1"/>
  <c r="D8402" i="1"/>
  <c r="D8386" i="1"/>
  <c r="D8370" i="1"/>
  <c r="D8354" i="1"/>
  <c r="D8338" i="1"/>
  <c r="D8322" i="1"/>
  <c r="D8306" i="1"/>
  <c r="D8290" i="1"/>
  <c r="D8274" i="1"/>
  <c r="D8258" i="1"/>
  <c r="D8242" i="1"/>
  <c r="D8226" i="1"/>
  <c r="D8210" i="1"/>
  <c r="D8194" i="1"/>
  <c r="D8178" i="1"/>
  <c r="D8162" i="1"/>
  <c r="D8146" i="1"/>
  <c r="D8130" i="1"/>
  <c r="D8114" i="1"/>
  <c r="D8098" i="1"/>
  <c r="D8082" i="1"/>
  <c r="D8066" i="1"/>
  <c r="D8050" i="1"/>
  <c r="D8034" i="1"/>
  <c r="D8018" i="1"/>
  <c r="D8002" i="1"/>
  <c r="D7986" i="1"/>
  <c r="D7970" i="1"/>
  <c r="D7954" i="1"/>
  <c r="D7938" i="1"/>
  <c r="D7922" i="1"/>
  <c r="D7906" i="1"/>
  <c r="D7890" i="1"/>
  <c r="D7874" i="1"/>
  <c r="D7858" i="1"/>
  <c r="D7842" i="1"/>
  <c r="D7826" i="1"/>
  <c r="D7810" i="1"/>
  <c r="D7794" i="1"/>
  <c r="D7778" i="1"/>
  <c r="D7762" i="1"/>
  <c r="D7746" i="1"/>
  <c r="D7730" i="1"/>
  <c r="D7714" i="1"/>
  <c r="D7698" i="1"/>
  <c r="D7682" i="1"/>
  <c r="D7666" i="1"/>
  <c r="D7650" i="1"/>
  <c r="D7634" i="1"/>
  <c r="D7618" i="1"/>
  <c r="D7602" i="1"/>
  <c r="D7586" i="1"/>
  <c r="D7570" i="1"/>
  <c r="D7554" i="1"/>
  <c r="D7538" i="1"/>
  <c r="D7522" i="1"/>
  <c r="D7506" i="1"/>
  <c r="D7490" i="1"/>
  <c r="D7474" i="1"/>
  <c r="D7458" i="1"/>
  <c r="D7442" i="1"/>
  <c r="D7426" i="1"/>
  <c r="D7410" i="1"/>
  <c r="D7394" i="1"/>
  <c r="D7378" i="1"/>
  <c r="D7362" i="1"/>
  <c r="D7346" i="1"/>
  <c r="D7330" i="1"/>
  <c r="D7314" i="1"/>
  <c r="D7298" i="1"/>
  <c r="D7282" i="1"/>
  <c r="D7266" i="1"/>
  <c r="D7250" i="1"/>
  <c r="D7234" i="1"/>
  <c r="D5729" i="1"/>
  <c r="D5713" i="1"/>
  <c r="D5697" i="1"/>
  <c r="D5681" i="1"/>
  <c r="D5665" i="1"/>
  <c r="D5649" i="1"/>
  <c r="D5633" i="1"/>
  <c r="D5617" i="1"/>
  <c r="D5601" i="1"/>
  <c r="D5585" i="1"/>
  <c r="D5569" i="1"/>
  <c r="D5553" i="1"/>
  <c r="D5537" i="1"/>
  <c r="D5521" i="1"/>
  <c r="D5505" i="1"/>
  <c r="D5489" i="1"/>
  <c r="D5473" i="1"/>
  <c r="D5457" i="1"/>
  <c r="D5441" i="1"/>
  <c r="D5425" i="1"/>
  <c r="D5409" i="1"/>
  <c r="D5393" i="1"/>
  <c r="D5377" i="1"/>
  <c r="D5361" i="1"/>
  <c r="D5345" i="1"/>
  <c r="D5329" i="1"/>
  <c r="D5313" i="1"/>
  <c r="D5297" i="1"/>
  <c r="D5281" i="1"/>
  <c r="D5265" i="1"/>
  <c r="D5249" i="1"/>
  <c r="D5233" i="1"/>
  <c r="D5217" i="1"/>
  <c r="D5201" i="1"/>
  <c r="D5185" i="1"/>
  <c r="D5169" i="1"/>
  <c r="D5153" i="1"/>
  <c r="D5137" i="1"/>
  <c r="D5121" i="1"/>
  <c r="D5105" i="1"/>
  <c r="D5089" i="1"/>
  <c r="D5073" i="1"/>
  <c r="D5057" i="1"/>
  <c r="D5041" i="1"/>
  <c r="D5025" i="1"/>
  <c r="D5009" i="1"/>
  <c r="D4993" i="1"/>
  <c r="D4977" i="1"/>
  <c r="D4961" i="1"/>
  <c r="D4945" i="1"/>
  <c r="D4929" i="1"/>
  <c r="D4913" i="1"/>
  <c r="D4897" i="1"/>
  <c r="D4881" i="1"/>
  <c r="D4865" i="1"/>
  <c r="D4849" i="1"/>
  <c r="D4833" i="1"/>
  <c r="D4817" i="1"/>
  <c r="D7280" i="1"/>
  <c r="D7264" i="1"/>
  <c r="D7248" i="1"/>
  <c r="D7232" i="1"/>
  <c r="D7216" i="1"/>
  <c r="D7200" i="1"/>
  <c r="D7184" i="1"/>
  <c r="D7168" i="1"/>
  <c r="D7152" i="1"/>
  <c r="D7136" i="1"/>
  <c r="D7120" i="1"/>
  <c r="D7104" i="1"/>
  <c r="D7088" i="1"/>
  <c r="D7072" i="1"/>
  <c r="D7056" i="1"/>
  <c r="D7040" i="1"/>
  <c r="D7024" i="1"/>
  <c r="D7008" i="1"/>
  <c r="D6992" i="1"/>
  <c r="D6976" i="1"/>
  <c r="D6960" i="1"/>
  <c r="D6944" i="1"/>
  <c r="D6928" i="1"/>
  <c r="D6912" i="1"/>
  <c r="D6896" i="1"/>
  <c r="D6880" i="1"/>
  <c r="D6864" i="1"/>
  <c r="D6848" i="1"/>
  <c r="D6832" i="1"/>
  <c r="D6816" i="1"/>
  <c r="D6800" i="1"/>
  <c r="D6784" i="1"/>
  <c r="D6768" i="1"/>
  <c r="D6752" i="1"/>
  <c r="D6736" i="1"/>
  <c r="D6720" i="1"/>
  <c r="D6704" i="1"/>
  <c r="D6688" i="1"/>
  <c r="D6672" i="1"/>
  <c r="D6656" i="1"/>
  <c r="D6640" i="1"/>
  <c r="D6624" i="1"/>
  <c r="D6608" i="1"/>
  <c r="D6592" i="1"/>
  <c r="D6576" i="1"/>
  <c r="D6560" i="1"/>
  <c r="D6544" i="1"/>
  <c r="D6528" i="1"/>
  <c r="D6512" i="1"/>
  <c r="D6496" i="1"/>
  <c r="D6480" i="1"/>
  <c r="D6464" i="1"/>
  <c r="D6448" i="1"/>
  <c r="D6432" i="1"/>
  <c r="D6416" i="1"/>
  <c r="D6400" i="1"/>
  <c r="D6384" i="1"/>
  <c r="D6368" i="1"/>
  <c r="D6352" i="1"/>
  <c r="D6336" i="1"/>
  <c r="D6320" i="1"/>
  <c r="D6304" i="1"/>
  <c r="D6288" i="1"/>
  <c r="D6272" i="1"/>
  <c r="D6256" i="1"/>
  <c r="D6240" i="1"/>
  <c r="D6224" i="1"/>
  <c r="D6208" i="1"/>
  <c r="D6192" i="1"/>
  <c r="D6176" i="1"/>
  <c r="D6160" i="1"/>
  <c r="D6144" i="1"/>
  <c r="D6128" i="1"/>
  <c r="D6112" i="1"/>
  <c r="D6096" i="1"/>
  <c r="D6080" i="1"/>
  <c r="D6064" i="1"/>
  <c r="D6048" i="1"/>
  <c r="D6032" i="1"/>
  <c r="D6016" i="1"/>
  <c r="D6000" i="1"/>
  <c r="D5984" i="1"/>
  <c r="D5968" i="1"/>
  <c r="D5952" i="1"/>
  <c r="D5936" i="1"/>
  <c r="D5920" i="1"/>
  <c r="D5904" i="1"/>
  <c r="D5888" i="1"/>
  <c r="D5872" i="1"/>
  <c r="D5856" i="1"/>
  <c r="D5840" i="1"/>
  <c r="D5824" i="1"/>
  <c r="D5808" i="1"/>
  <c r="D5792" i="1"/>
  <c r="D5776" i="1"/>
  <c r="D5760" i="1"/>
  <c r="D5744" i="1"/>
  <c r="D5728" i="1"/>
  <c r="D5712" i="1"/>
  <c r="D5696" i="1"/>
  <c r="D5680" i="1"/>
  <c r="D5664" i="1"/>
  <c r="D5648" i="1"/>
  <c r="D5632" i="1"/>
  <c r="D5616" i="1"/>
  <c r="D5600" i="1"/>
  <c r="D5584" i="1"/>
  <c r="D5568" i="1"/>
  <c r="D5552" i="1"/>
  <c r="D5536" i="1"/>
  <c r="D5520" i="1"/>
  <c r="D5504" i="1"/>
  <c r="D5488" i="1"/>
  <c r="D5472" i="1"/>
  <c r="D5456" i="1"/>
  <c r="D5440" i="1"/>
  <c r="D5424" i="1"/>
  <c r="D5408" i="1"/>
  <c r="D5392" i="1"/>
  <c r="D5376" i="1"/>
  <c r="D5360" i="1"/>
  <c r="D5344" i="1"/>
  <c r="D5328" i="1"/>
  <c r="D5312" i="1"/>
  <c r="D5296" i="1"/>
  <c r="D5280" i="1"/>
  <c r="D5264" i="1"/>
  <c r="D5248" i="1"/>
  <c r="D5232" i="1"/>
  <c r="D5216" i="1"/>
  <c r="D5200" i="1"/>
  <c r="D5184" i="1"/>
  <c r="D5168" i="1"/>
  <c r="D5152" i="1"/>
  <c r="D5136" i="1"/>
  <c r="D5120" i="1"/>
  <c r="D5104" i="1"/>
  <c r="D5088" i="1"/>
  <c r="D5072" i="1"/>
  <c r="D5056" i="1"/>
  <c r="D5040" i="1"/>
  <c r="D5024" i="1"/>
  <c r="D5008" i="1"/>
  <c r="D4992" i="1"/>
  <c r="D4976" i="1"/>
  <c r="D4960" i="1"/>
  <c r="D4944" i="1"/>
  <c r="D4928" i="1"/>
  <c r="D4912" i="1"/>
  <c r="D4896" i="1"/>
  <c r="D4880" i="1"/>
  <c r="D4864" i="1"/>
  <c r="D4848" i="1"/>
  <c r="D4832" i="1"/>
  <c r="D4816" i="1"/>
  <c r="D4800" i="1"/>
  <c r="D4784" i="1"/>
  <c r="D4768" i="1"/>
  <c r="D4752" i="1"/>
  <c r="D4736" i="1"/>
  <c r="D4720" i="1"/>
  <c r="D4704" i="1"/>
  <c r="D4688" i="1"/>
  <c r="D4672" i="1"/>
  <c r="D4656" i="1"/>
  <c r="D4640" i="1"/>
  <c r="D4624" i="1"/>
  <c r="D4608" i="1"/>
  <c r="D4592" i="1"/>
  <c r="D4576" i="1"/>
  <c r="D4207" i="1"/>
  <c r="D4191" i="1"/>
  <c r="D4175" i="1"/>
  <c r="D4159" i="1"/>
  <c r="D4143" i="1"/>
  <c r="D4127" i="1"/>
  <c r="D4111" i="1"/>
  <c r="D4095" i="1"/>
  <c r="D4079" i="1"/>
  <c r="D4063" i="1"/>
  <c r="D4047" i="1"/>
  <c r="D4031" i="1"/>
  <c r="D4015" i="1"/>
  <c r="D3999" i="1"/>
  <c r="D3983" i="1"/>
  <c r="D3967" i="1"/>
  <c r="D3951" i="1"/>
  <c r="D3935" i="1"/>
  <c r="D3919" i="1"/>
  <c r="D3903" i="1"/>
  <c r="D3887" i="1"/>
  <c r="D3871" i="1"/>
  <c r="D3855" i="1"/>
  <c r="D3839" i="1"/>
  <c r="D3823" i="1"/>
  <c r="D3807" i="1"/>
  <c r="D3791" i="1"/>
  <c r="D3775" i="1"/>
  <c r="D3759" i="1"/>
  <c r="D3743" i="1"/>
  <c r="D3727" i="1"/>
  <c r="D3711" i="1"/>
  <c r="D3695" i="1"/>
  <c r="D3679" i="1"/>
  <c r="D3663" i="1"/>
  <c r="D3647" i="1"/>
  <c r="D3631" i="1"/>
  <c r="D3615" i="1"/>
  <c r="D3599" i="1"/>
  <c r="D3583" i="1"/>
  <c r="D3567" i="1"/>
  <c r="D3551" i="1"/>
  <c r="D3535" i="1"/>
  <c r="D3519" i="1"/>
  <c r="D3503" i="1"/>
  <c r="D3487" i="1"/>
  <c r="D3471" i="1"/>
  <c r="D3455" i="1"/>
  <c r="D3439" i="1"/>
  <c r="D3423" i="1"/>
  <c r="D3407" i="1"/>
  <c r="D3391" i="1"/>
  <c r="D3375" i="1"/>
  <c r="D3359" i="1"/>
  <c r="D3343" i="1"/>
  <c r="D3327" i="1"/>
  <c r="D3311" i="1"/>
  <c r="D3295" i="1"/>
  <c r="D3279" i="1"/>
  <c r="D3263" i="1"/>
  <c r="D3247" i="1"/>
  <c r="D3231" i="1"/>
  <c r="D3215" i="1"/>
  <c r="D3199" i="1"/>
  <c r="D3183" i="1"/>
  <c r="D3167" i="1"/>
  <c r="D3151" i="1"/>
  <c r="D3135" i="1"/>
  <c r="D3119" i="1"/>
  <c r="D3103" i="1"/>
  <c r="D3087" i="1"/>
  <c r="D3071" i="1"/>
  <c r="D3055" i="1"/>
  <c r="D3039" i="1"/>
  <c r="D3023" i="1"/>
  <c r="D3007" i="1"/>
  <c r="D2991" i="1"/>
  <c r="D2975" i="1"/>
  <c r="D2959" i="1"/>
  <c r="D2943" i="1"/>
  <c r="D2927" i="1"/>
  <c r="D2911" i="1"/>
  <c r="D2895" i="1"/>
  <c r="D2879" i="1"/>
  <c r="D2863" i="1"/>
  <c r="D2847" i="1"/>
  <c r="D2831" i="1"/>
  <c r="D2815" i="1"/>
  <c r="D2799" i="1"/>
  <c r="D2783" i="1"/>
  <c r="D2767" i="1"/>
  <c r="D2751" i="1"/>
  <c r="D2735" i="1"/>
  <c r="D2719" i="1"/>
  <c r="D2703" i="1"/>
  <c r="D2687" i="1"/>
  <c r="D2671" i="1"/>
  <c r="D2655" i="1"/>
  <c r="D2639" i="1"/>
  <c r="D2623" i="1"/>
  <c r="D2607" i="1"/>
  <c r="D2591" i="1"/>
  <c r="D2575" i="1"/>
  <c r="D2559" i="1"/>
  <c r="D2543" i="1"/>
  <c r="D2527" i="1"/>
  <c r="D2511" i="1"/>
  <c r="D2495" i="1"/>
  <c r="D2479" i="1"/>
  <c r="D2463" i="1"/>
  <c r="D8142" i="1"/>
  <c r="D8126" i="1"/>
  <c r="D8110" i="1"/>
  <c r="D8094" i="1"/>
  <c r="D8078" i="1"/>
  <c r="D8062" i="1"/>
  <c r="D8046" i="1"/>
  <c r="D8030" i="1"/>
  <c r="D8014" i="1"/>
  <c r="D7998" i="1"/>
  <c r="D7982" i="1"/>
  <c r="D7966" i="1"/>
  <c r="D7950" i="1"/>
  <c r="D7934" i="1"/>
  <c r="D7918" i="1"/>
  <c r="D7902" i="1"/>
  <c r="D7886" i="1"/>
  <c r="D7870" i="1"/>
  <c r="D7854" i="1"/>
  <c r="D7838" i="1"/>
  <c r="D7822" i="1"/>
  <c r="D7806" i="1"/>
  <c r="D7790" i="1"/>
  <c r="D7774" i="1"/>
  <c r="D7758" i="1"/>
  <c r="D7742" i="1"/>
  <c r="D7726" i="1"/>
  <c r="D7710" i="1"/>
  <c r="D7694" i="1"/>
  <c r="D7678" i="1"/>
  <c r="D7662" i="1"/>
  <c r="D7646" i="1"/>
  <c r="D7630" i="1"/>
  <c r="D7614" i="1"/>
  <c r="D7598" i="1"/>
  <c r="D7582" i="1"/>
  <c r="D7566" i="1"/>
  <c r="D7550" i="1"/>
  <c r="D7534" i="1"/>
  <c r="D7518" i="1"/>
  <c r="D7502" i="1"/>
  <c r="D7486" i="1"/>
  <c r="D7470" i="1"/>
  <c r="D7454" i="1"/>
  <c r="D7438" i="1"/>
  <c r="D7422" i="1"/>
  <c r="D7406" i="1"/>
  <c r="D7390" i="1"/>
  <c r="D7374" i="1"/>
  <c r="D7358" i="1"/>
  <c r="D7342" i="1"/>
  <c r="D7326" i="1"/>
  <c r="D7310" i="1"/>
  <c r="D7294" i="1"/>
  <c r="D7278" i="1"/>
  <c r="D7262" i="1"/>
  <c r="D7246" i="1"/>
  <c r="D7230" i="1"/>
  <c r="D7214" i="1"/>
  <c r="D7198" i="1"/>
  <c r="D7182" i="1"/>
  <c r="D7166" i="1"/>
  <c r="D7150" i="1"/>
  <c r="D7134" i="1"/>
  <c r="D7118" i="1"/>
  <c r="D7102" i="1"/>
  <c r="D7086" i="1"/>
  <c r="D7070" i="1"/>
  <c r="D7054" i="1"/>
  <c r="D7038" i="1"/>
  <c r="D7022" i="1"/>
  <c r="D7006" i="1"/>
  <c r="D6990" i="1"/>
  <c r="D6974" i="1"/>
  <c r="D6958" i="1"/>
  <c r="D6942" i="1"/>
  <c r="D6926" i="1"/>
  <c r="D6910" i="1"/>
  <c r="D6894" i="1"/>
  <c r="D6878" i="1"/>
  <c r="D6862" i="1"/>
  <c r="D6846" i="1"/>
  <c r="D6830" i="1"/>
  <c r="D6814" i="1"/>
  <c r="D6798" i="1"/>
  <c r="D6782" i="1"/>
  <c r="D6766" i="1"/>
  <c r="D6750" i="1"/>
  <c r="D6734" i="1"/>
  <c r="D6718" i="1"/>
  <c r="D6702" i="1"/>
  <c r="D6686" i="1"/>
  <c r="D6670" i="1"/>
  <c r="D6654" i="1"/>
  <c r="D6638" i="1"/>
  <c r="D6622" i="1"/>
  <c r="D6606" i="1"/>
  <c r="D6590" i="1"/>
  <c r="D6574" i="1"/>
  <c r="D6558" i="1"/>
  <c r="D6542" i="1"/>
  <c r="D6526" i="1"/>
  <c r="D6510" i="1"/>
  <c r="D6494" i="1"/>
  <c r="D6478" i="1"/>
  <c r="D6462" i="1"/>
  <c r="D6446" i="1"/>
  <c r="D6430" i="1"/>
  <c r="D6414" i="1"/>
  <c r="D6398" i="1"/>
  <c r="D6382" i="1"/>
  <c r="D6366" i="1"/>
  <c r="D6350" i="1"/>
  <c r="D6334" i="1"/>
  <c r="D6318" i="1"/>
  <c r="D6302" i="1"/>
  <c r="D6286" i="1"/>
  <c r="D6270" i="1"/>
  <c r="D6254" i="1"/>
  <c r="D6238" i="1"/>
  <c r="D6222" i="1"/>
  <c r="D6206" i="1"/>
  <c r="D6190" i="1"/>
  <c r="D6174" i="1"/>
  <c r="D6158" i="1"/>
  <c r="D6142" i="1"/>
  <c r="D6126" i="1"/>
  <c r="D6110" i="1"/>
  <c r="D6094" i="1"/>
  <c r="D6078" i="1"/>
  <c r="D6062" i="1"/>
  <c r="D6046" i="1"/>
  <c r="D6030" i="1"/>
  <c r="D6014" i="1"/>
  <c r="D10077" i="1"/>
  <c r="D10061" i="1"/>
  <c r="D10045" i="1"/>
  <c r="D10029" i="1"/>
  <c r="D10013" i="1"/>
  <c r="D9997" i="1"/>
  <c r="D9981" i="1"/>
  <c r="D9965" i="1"/>
  <c r="D9949" i="1"/>
  <c r="D9933" i="1"/>
  <c r="D9917" i="1"/>
  <c r="D9901" i="1"/>
  <c r="D9885" i="1"/>
  <c r="D9869" i="1"/>
  <c r="D9853" i="1"/>
  <c r="D9837" i="1"/>
  <c r="D9821" i="1"/>
  <c r="D9805" i="1"/>
  <c r="D9789" i="1"/>
  <c r="D9773" i="1"/>
  <c r="D9757" i="1"/>
  <c r="D9741" i="1"/>
  <c r="D9725" i="1"/>
  <c r="D9709" i="1"/>
  <c r="D9693" i="1"/>
  <c r="D9677" i="1"/>
  <c r="D9661" i="1"/>
  <c r="D9645" i="1"/>
  <c r="D9629" i="1"/>
  <c r="D9613" i="1"/>
  <c r="D9597" i="1"/>
  <c r="D9581" i="1"/>
  <c r="D9565" i="1"/>
  <c r="D9549" i="1"/>
  <c r="D9533" i="1"/>
  <c r="D9517" i="1"/>
  <c r="D9501" i="1"/>
  <c r="D9485" i="1"/>
  <c r="D9469" i="1"/>
  <c r="D9453" i="1"/>
  <c r="D9437" i="1"/>
  <c r="D9421" i="1"/>
  <c r="D9405" i="1"/>
  <c r="D9389" i="1"/>
  <c r="D9373" i="1"/>
  <c r="D9357" i="1"/>
  <c r="D9341" i="1"/>
  <c r="D9325" i="1"/>
  <c r="D9309" i="1"/>
  <c r="D9293" i="1"/>
  <c r="D9277" i="1"/>
  <c r="D9261" i="1"/>
  <c r="D9245" i="1"/>
  <c r="D9229" i="1"/>
  <c r="D9213" i="1"/>
  <c r="D9197" i="1"/>
  <c r="D9181" i="1"/>
  <c r="D9165" i="1"/>
  <c r="D9149" i="1"/>
  <c r="D9133" i="1"/>
  <c r="D9117" i="1"/>
  <c r="D9101" i="1"/>
  <c r="D9085" i="1"/>
  <c r="D9069" i="1"/>
  <c r="D9053" i="1"/>
  <c r="D9037" i="1"/>
  <c r="D9021" i="1"/>
  <c r="D9005" i="1"/>
  <c r="D8989" i="1"/>
  <c r="D8973" i="1"/>
  <c r="D8957" i="1"/>
  <c r="D8941" i="1"/>
  <c r="D8925" i="1"/>
  <c r="D8909" i="1"/>
  <c r="D8893" i="1"/>
  <c r="D8877" i="1"/>
  <c r="D8861" i="1"/>
  <c r="D8845" i="1"/>
  <c r="D8829" i="1"/>
  <c r="D8813" i="1"/>
  <c r="D8797" i="1"/>
  <c r="D8781" i="1"/>
  <c r="D8765" i="1"/>
  <c r="D8749" i="1"/>
  <c r="D8733" i="1"/>
  <c r="D8717" i="1"/>
  <c r="D8701" i="1"/>
  <c r="D8685" i="1"/>
  <c r="D8669" i="1"/>
  <c r="D8653" i="1"/>
  <c r="D8637" i="1"/>
  <c r="D8621" i="1"/>
  <c r="D8605" i="1"/>
  <c r="D8589" i="1"/>
  <c r="D8573" i="1"/>
  <c r="D8557" i="1"/>
  <c r="D8541" i="1"/>
  <c r="D8525" i="1"/>
  <c r="D8509" i="1"/>
  <c r="D8493" i="1"/>
  <c r="D8477" i="1"/>
  <c r="D8461" i="1"/>
  <c r="D8445" i="1"/>
  <c r="D8429" i="1"/>
  <c r="D8413" i="1"/>
  <c r="D8397" i="1"/>
  <c r="D8381" i="1"/>
  <c r="D8365" i="1"/>
  <c r="D8349" i="1"/>
  <c r="D8333" i="1"/>
  <c r="D8317" i="1"/>
  <c r="D8301" i="1"/>
  <c r="D8285" i="1"/>
  <c r="D8269" i="1"/>
  <c r="D8253" i="1"/>
  <c r="D8237" i="1"/>
  <c r="D8221" i="1"/>
  <c r="D8205" i="1"/>
  <c r="D8189" i="1"/>
  <c r="D8173" i="1"/>
  <c r="D8157" i="1"/>
  <c r="D8141" i="1"/>
  <c r="D8125" i="1"/>
  <c r="D8109" i="1"/>
  <c r="D8093" i="1"/>
  <c r="D8077" i="1"/>
  <c r="D8061" i="1"/>
  <c r="D8045" i="1"/>
  <c r="D8029" i="1"/>
  <c r="D8013" i="1"/>
  <c r="D7997" i="1"/>
  <c r="D7981" i="1"/>
  <c r="D7965" i="1"/>
  <c r="D7949" i="1"/>
  <c r="D7933" i="1"/>
  <c r="D7917" i="1"/>
  <c r="D7901" i="1"/>
  <c r="D7885" i="1"/>
  <c r="D7869" i="1"/>
  <c r="D7853" i="1"/>
  <c r="D7837" i="1"/>
  <c r="D7821" i="1"/>
  <c r="D7805" i="1"/>
  <c r="D7789" i="1"/>
  <c r="D7773" i="1"/>
  <c r="D7757" i="1"/>
  <c r="D7741" i="1"/>
  <c r="D7725" i="1"/>
  <c r="D7709" i="1"/>
  <c r="D7693" i="1"/>
  <c r="D7677" i="1"/>
  <c r="D7661" i="1"/>
  <c r="D7645" i="1"/>
  <c r="D7629" i="1"/>
  <c r="D7613" i="1"/>
  <c r="D7372" i="1"/>
  <c r="D7356" i="1"/>
  <c r="D7340" i="1"/>
  <c r="D7324" i="1"/>
  <c r="D7308" i="1"/>
  <c r="D7292" i="1"/>
  <c r="D7276" i="1"/>
  <c r="D7260" i="1"/>
  <c r="D7244" i="1"/>
  <c r="D7228" i="1"/>
  <c r="D7212" i="1"/>
  <c r="D7196" i="1"/>
  <c r="D7180" i="1"/>
  <c r="D7164" i="1"/>
  <c r="D7148" i="1"/>
  <c r="D7132" i="1"/>
  <c r="D7116" i="1"/>
  <c r="D7100" i="1"/>
  <c r="D7084" i="1"/>
  <c r="D7068" i="1"/>
  <c r="D7052" i="1"/>
  <c r="D7036" i="1"/>
  <c r="D7020" i="1"/>
  <c r="D7004" i="1"/>
  <c r="D6988" i="1"/>
  <c r="D6972" i="1"/>
  <c r="D6956" i="1"/>
  <c r="D6940" i="1"/>
  <c r="D6924" i="1"/>
  <c r="D6908" i="1"/>
  <c r="D6892" i="1"/>
  <c r="D6876" i="1"/>
  <c r="D6860" i="1"/>
  <c r="D6844" i="1"/>
  <c r="D6828" i="1"/>
  <c r="D6812" i="1"/>
  <c r="D6796" i="1"/>
  <c r="D6780" i="1"/>
  <c r="D6764" i="1"/>
  <c r="D6748" i="1"/>
  <c r="D6732" i="1"/>
  <c r="D6716" i="1"/>
  <c r="D6700" i="1"/>
  <c r="D6684" i="1"/>
  <c r="D6668" i="1"/>
  <c r="D6652" i="1"/>
  <c r="D6636" i="1"/>
  <c r="D6620" i="1"/>
  <c r="D6604" i="1"/>
  <c r="D6588" i="1"/>
  <c r="D6572" i="1"/>
  <c r="D6556" i="1"/>
  <c r="D6540" i="1"/>
  <c r="D6524" i="1"/>
  <c r="D6508" i="1"/>
  <c r="D6492" i="1"/>
  <c r="D6476" i="1"/>
  <c r="D6460" i="1"/>
  <c r="D6444" i="1"/>
  <c r="D6428" i="1"/>
  <c r="D6412" i="1"/>
  <c r="D6396" i="1"/>
  <c r="D6380" i="1"/>
  <c r="D6364" i="1"/>
  <c r="D6348" i="1"/>
  <c r="D6332" i="1"/>
  <c r="D6316" i="1"/>
  <c r="D6300" i="1"/>
  <c r="D6284" i="1"/>
  <c r="D6268" i="1"/>
  <c r="D6252" i="1"/>
  <c r="D6236" i="1"/>
  <c r="D6220" i="1"/>
  <c r="D6204" i="1"/>
  <c r="D6188" i="1"/>
  <c r="D6172" i="1"/>
  <c r="D6156" i="1"/>
  <c r="D6140" i="1"/>
  <c r="D6124" i="1"/>
  <c r="D6108" i="1"/>
  <c r="D6092" i="1"/>
  <c r="D6076" i="1"/>
  <c r="D6060" i="1"/>
  <c r="D6044" i="1"/>
  <c r="D6028" i="1"/>
  <c r="D6012" i="1"/>
  <c r="D5996" i="1"/>
  <c r="D5980" i="1"/>
  <c r="D5964" i="1"/>
  <c r="D5948" i="1"/>
  <c r="D5932" i="1"/>
  <c r="D5916" i="1"/>
  <c r="D5900" i="1"/>
  <c r="D5884" i="1"/>
  <c r="D5868" i="1"/>
  <c r="D5852" i="1"/>
  <c r="D5836" i="1"/>
  <c r="D5820" i="1"/>
  <c r="D5804" i="1"/>
  <c r="D5788" i="1"/>
  <c r="D5772" i="1"/>
  <c r="D5756" i="1"/>
  <c r="D5740" i="1"/>
  <c r="D5724" i="1"/>
  <c r="D5708" i="1"/>
  <c r="D5692" i="1"/>
  <c r="D5676" i="1"/>
  <c r="D5660" i="1"/>
  <c r="D5644" i="1"/>
  <c r="D5628" i="1"/>
  <c r="D5612" i="1"/>
  <c r="D5596" i="1"/>
  <c r="D5580" i="1"/>
  <c r="D5564" i="1"/>
  <c r="D5548" i="1"/>
  <c r="D5532" i="1"/>
  <c r="D5516" i="1"/>
  <c r="D5500" i="1"/>
  <c r="D5484" i="1"/>
  <c r="D5468" i="1"/>
  <c r="D5452" i="1"/>
  <c r="D5436" i="1"/>
  <c r="D5420" i="1"/>
  <c r="D5404" i="1"/>
  <c r="D5388" i="1"/>
  <c r="D5372" i="1"/>
  <c r="D5356" i="1"/>
  <c r="D5340" i="1"/>
  <c r="D5324" i="1"/>
  <c r="D5308" i="1"/>
  <c r="D5292" i="1"/>
  <c r="D5276" i="1"/>
  <c r="D5260" i="1"/>
  <c r="D5244" i="1"/>
  <c r="D5228" i="1"/>
  <c r="D5212" i="1"/>
  <c r="D5196" i="1"/>
  <c r="D5180" i="1"/>
  <c r="D5164" i="1"/>
  <c r="D5148" i="1"/>
  <c r="D5132" i="1"/>
  <c r="D5755" i="1"/>
  <c r="D5739" i="1"/>
  <c r="D5723" i="1"/>
  <c r="D5707" i="1"/>
  <c r="D5691" i="1"/>
  <c r="D5675" i="1"/>
  <c r="D5659" i="1"/>
  <c r="D5643" i="1"/>
  <c r="D5627" i="1"/>
  <c r="D5611" i="1"/>
  <c r="D5595" i="1"/>
  <c r="D5579" i="1"/>
  <c r="D5563" i="1"/>
  <c r="D5547" i="1"/>
  <c r="D5531" i="1"/>
  <c r="D5515" i="1"/>
  <c r="D5499" i="1"/>
  <c r="D5483" i="1"/>
  <c r="D5467" i="1"/>
  <c r="D5451" i="1"/>
  <c r="D5435" i="1"/>
  <c r="D5419" i="1"/>
  <c r="D5403" i="1"/>
  <c r="D5387" i="1"/>
  <c r="D5371" i="1"/>
  <c r="D5355" i="1"/>
  <c r="D5339" i="1"/>
  <c r="D5323" i="1"/>
  <c r="D5307" i="1"/>
  <c r="D5291" i="1"/>
  <c r="D5275" i="1"/>
  <c r="D5259" i="1"/>
  <c r="D5243" i="1"/>
  <c r="D5227" i="1"/>
  <c r="D5211" i="1"/>
  <c r="D5195" i="1"/>
  <c r="D5179" i="1"/>
  <c r="D5163" i="1"/>
  <c r="D5147" i="1"/>
  <c r="D5131" i="1"/>
  <c r="D5115" i="1"/>
  <c r="D5099" i="1"/>
  <c r="D5083" i="1"/>
  <c r="D5067" i="1"/>
  <c r="D5051" i="1"/>
  <c r="D5035" i="1"/>
  <c r="D5019" i="1"/>
  <c r="D5003" i="1"/>
  <c r="D4987" i="1"/>
  <c r="D4971" i="1"/>
  <c r="D4955" i="1"/>
  <c r="D4939" i="1"/>
  <c r="D4923" i="1"/>
  <c r="D4907" i="1"/>
  <c r="D4891" i="1"/>
  <c r="D4875" i="1"/>
  <c r="D4859" i="1"/>
  <c r="D4843" i="1"/>
  <c r="D4827" i="1"/>
  <c r="D4811" i="1"/>
  <c r="D4795" i="1"/>
  <c r="D4779" i="1"/>
  <c r="D4763" i="1"/>
  <c r="D4747" i="1"/>
  <c r="D4731" i="1"/>
  <c r="D4715" i="1"/>
  <c r="D4699" i="1"/>
  <c r="D4683" i="1"/>
  <c r="D4667" i="1"/>
  <c r="D4651" i="1"/>
  <c r="D4635" i="1"/>
  <c r="D4619" i="1"/>
  <c r="D4603" i="1"/>
  <c r="D4587" i="1"/>
  <c r="D4571" i="1"/>
  <c r="D4555" i="1"/>
  <c r="D4539" i="1"/>
  <c r="D4523" i="1"/>
  <c r="D4507" i="1"/>
  <c r="D4491" i="1"/>
  <c r="D4475" i="1"/>
  <c r="D4459" i="1"/>
  <c r="D4443" i="1"/>
  <c r="D4427" i="1"/>
  <c r="D4411" i="1"/>
  <c r="D4395" i="1"/>
  <c r="D4379" i="1"/>
  <c r="D4363" i="1"/>
  <c r="D4347" i="1"/>
  <c r="D4331" i="1"/>
  <c r="D4315" i="1"/>
  <c r="D4299" i="1"/>
  <c r="D4283" i="1"/>
  <c r="D4267" i="1"/>
  <c r="D4251" i="1"/>
  <c r="D4235" i="1"/>
  <c r="D4219" i="1"/>
  <c r="D4203" i="1"/>
  <c r="D4187" i="1"/>
  <c r="D4171" i="1"/>
  <c r="D4155" i="1"/>
  <c r="D4139" i="1"/>
  <c r="D4123" i="1"/>
  <c r="D4107" i="1"/>
  <c r="D4091" i="1"/>
  <c r="D4075" i="1"/>
  <c r="D4059" i="1"/>
  <c r="D4043" i="1"/>
  <c r="D4027" i="1"/>
  <c r="D4011" i="1"/>
  <c r="D3995" i="1"/>
  <c r="D3979" i="1"/>
  <c r="D3963" i="1"/>
  <c r="D3947" i="1"/>
  <c r="D3931" i="1"/>
  <c r="D3915" i="1"/>
  <c r="D3899" i="1"/>
  <c r="D3883" i="1"/>
  <c r="D3867" i="1"/>
  <c r="D3851" i="1"/>
  <c r="D3835" i="1"/>
  <c r="D3819" i="1"/>
  <c r="D3803" i="1"/>
  <c r="D3787" i="1"/>
  <c r="D3771" i="1"/>
  <c r="D3755" i="1"/>
  <c r="D3739" i="1"/>
  <c r="D3723" i="1"/>
  <c r="D3707" i="1"/>
  <c r="D3691" i="1"/>
  <c r="D3675" i="1"/>
  <c r="D3659" i="1"/>
  <c r="D3643" i="1"/>
  <c r="D3627" i="1"/>
  <c r="D3611" i="1"/>
  <c r="D3595" i="1"/>
  <c r="D3579" i="1"/>
  <c r="D3563" i="1"/>
  <c r="D3547" i="1"/>
  <c r="D3531" i="1"/>
  <c r="D3515" i="1"/>
  <c r="D3499" i="1"/>
  <c r="D3483" i="1"/>
  <c r="D3467" i="1"/>
  <c r="D3451" i="1"/>
  <c r="D3435" i="1"/>
  <c r="D3419" i="1"/>
  <c r="D3403" i="1"/>
  <c r="D3387" i="1"/>
  <c r="D3371" i="1"/>
  <c r="D3355" i="1"/>
  <c r="D3339" i="1"/>
  <c r="D3323" i="1"/>
  <c r="D3307" i="1"/>
  <c r="D3291" i="1"/>
  <c r="D3275" i="1"/>
  <c r="D3259" i="1"/>
  <c r="D3243" i="1"/>
  <c r="D3227" i="1"/>
  <c r="D3211" i="1"/>
  <c r="D3195" i="1"/>
  <c r="D3179" i="1"/>
  <c r="D10026" i="1"/>
  <c r="D10010" i="1"/>
  <c r="D9994" i="1"/>
  <c r="D9978" i="1"/>
  <c r="D9962" i="1"/>
  <c r="D9946" i="1"/>
  <c r="D9930" i="1"/>
  <c r="D9914" i="1"/>
  <c r="D9898" i="1"/>
  <c r="D9882" i="1"/>
  <c r="D9866" i="1"/>
  <c r="D9850" i="1"/>
  <c r="D9834" i="1"/>
  <c r="D9818" i="1"/>
  <c r="D9802" i="1"/>
  <c r="D9786" i="1"/>
  <c r="D9770" i="1"/>
  <c r="D9754" i="1"/>
  <c r="D9738" i="1"/>
  <c r="D9722" i="1"/>
  <c r="D9706" i="1"/>
  <c r="D9690" i="1"/>
  <c r="D9674" i="1"/>
  <c r="D9658" i="1"/>
  <c r="D9642" i="1"/>
  <c r="D9626" i="1"/>
  <c r="D9610" i="1"/>
  <c r="D9594" i="1"/>
  <c r="D9578" i="1"/>
  <c r="D9562" i="1"/>
  <c r="D9546" i="1"/>
  <c r="D9530" i="1"/>
  <c r="D9514" i="1"/>
  <c r="D9498" i="1"/>
  <c r="D9482" i="1"/>
  <c r="D9466" i="1"/>
  <c r="D9450" i="1"/>
  <c r="D9434" i="1"/>
  <c r="D9418" i="1"/>
  <c r="D9402" i="1"/>
  <c r="D9386" i="1"/>
  <c r="D9370" i="1"/>
  <c r="D9354" i="1"/>
  <c r="D9338" i="1"/>
  <c r="D9322" i="1"/>
  <c r="D9306" i="1"/>
  <c r="D9290" i="1"/>
  <c r="D9274" i="1"/>
  <c r="D9258" i="1"/>
  <c r="D9242" i="1"/>
  <c r="D9226" i="1"/>
  <c r="D9210" i="1"/>
  <c r="D9194" i="1"/>
  <c r="D9178" i="1"/>
  <c r="D9162" i="1"/>
  <c r="D9146" i="1"/>
  <c r="D9130" i="1"/>
  <c r="D9114" i="1"/>
  <c r="D9098" i="1"/>
  <c r="D9082" i="1"/>
  <c r="D9066" i="1"/>
  <c r="D9050" i="1"/>
  <c r="D9034" i="1"/>
  <c r="D9018" i="1"/>
  <c r="D9002" i="1"/>
  <c r="D8986" i="1"/>
  <c r="D8970" i="1"/>
  <c r="D8954" i="1"/>
  <c r="D8938" i="1"/>
  <c r="D8922" i="1"/>
  <c r="D8906" i="1"/>
  <c r="D8890" i="1"/>
  <c r="D8874" i="1"/>
  <c r="D8858" i="1"/>
  <c r="D8842" i="1"/>
  <c r="D8826" i="1"/>
  <c r="D8810" i="1"/>
  <c r="D8794" i="1"/>
  <c r="D8778" i="1"/>
  <c r="D8762" i="1"/>
  <c r="D8746" i="1"/>
  <c r="D8730" i="1"/>
  <c r="D8714" i="1"/>
  <c r="D8698" i="1"/>
  <c r="D8682" i="1"/>
  <c r="D8666" i="1"/>
  <c r="D8650" i="1"/>
  <c r="D8634" i="1"/>
  <c r="D8618" i="1"/>
  <c r="D8602" i="1"/>
  <c r="D8586" i="1"/>
  <c r="D8570" i="1"/>
  <c r="D8554" i="1"/>
  <c r="D8538" i="1"/>
  <c r="D8522" i="1"/>
  <c r="D8506" i="1"/>
  <c r="D8490" i="1"/>
  <c r="D8474" i="1"/>
  <c r="D8458" i="1"/>
  <c r="D8442" i="1"/>
  <c r="D8426" i="1"/>
  <c r="D8410" i="1"/>
  <c r="D8394" i="1"/>
  <c r="D8378" i="1"/>
  <c r="D8362" i="1"/>
  <c r="D8346" i="1"/>
  <c r="D8330" i="1"/>
  <c r="D8314" i="1"/>
  <c r="D8298" i="1"/>
  <c r="D8282" i="1"/>
  <c r="D8266" i="1"/>
  <c r="D8250" i="1"/>
  <c r="D8234" i="1"/>
  <c r="D8218" i="1"/>
  <c r="D8202" i="1"/>
  <c r="D8186" i="1"/>
  <c r="D8170" i="1"/>
  <c r="D8154" i="1"/>
  <c r="D8138" i="1"/>
  <c r="D8122" i="1"/>
  <c r="D8106" i="1"/>
  <c r="D8090" i="1"/>
  <c r="D8074" i="1"/>
  <c r="D8058" i="1"/>
  <c r="D8042" i="1"/>
  <c r="D8026" i="1"/>
  <c r="D8010" i="1"/>
  <c r="D7994" i="1"/>
  <c r="D7978" i="1"/>
  <c r="D7962" i="1"/>
  <c r="D7946" i="1"/>
  <c r="D7930" i="1"/>
  <c r="D7914" i="1"/>
  <c r="D7898" i="1"/>
  <c r="D7882" i="1"/>
  <c r="D7866" i="1"/>
  <c r="D7850" i="1"/>
  <c r="D7834" i="1"/>
  <c r="D7818" i="1"/>
  <c r="D7802" i="1"/>
  <c r="D7786" i="1"/>
  <c r="D7770" i="1"/>
  <c r="D7754" i="1"/>
  <c r="D7738" i="1"/>
  <c r="D7722" i="1"/>
  <c r="D7706" i="1"/>
  <c r="D7690" i="1"/>
  <c r="D7674" i="1"/>
  <c r="D7658" i="1"/>
  <c r="D7642" i="1"/>
  <c r="D7626" i="1"/>
  <c r="D7610" i="1"/>
  <c r="D7594" i="1"/>
  <c r="D7578" i="1"/>
  <c r="D7562" i="1"/>
  <c r="D7546" i="1"/>
  <c r="D8633" i="1"/>
  <c r="D8617" i="1"/>
  <c r="D8601" i="1"/>
  <c r="D8585" i="1"/>
  <c r="D8569" i="1"/>
  <c r="D8553" i="1"/>
  <c r="D8537" i="1"/>
  <c r="D8521" i="1"/>
  <c r="D8505" i="1"/>
  <c r="D8489" i="1"/>
  <c r="D8473" i="1"/>
  <c r="D8457" i="1"/>
  <c r="D8441" i="1"/>
  <c r="D8425" i="1"/>
  <c r="D8409" i="1"/>
  <c r="D8393" i="1"/>
  <c r="D8377" i="1"/>
  <c r="D8361" i="1"/>
  <c r="D8345" i="1"/>
  <c r="D8329" i="1"/>
  <c r="D8313" i="1"/>
  <c r="D8297" i="1"/>
  <c r="D8281" i="1"/>
  <c r="D8265" i="1"/>
  <c r="D8249" i="1"/>
  <c r="D8233" i="1"/>
  <c r="D8217" i="1"/>
  <c r="D8201" i="1"/>
  <c r="D8185" i="1"/>
  <c r="D8169" i="1"/>
  <c r="D8153" i="1"/>
  <c r="D8137" i="1"/>
  <c r="D8121" i="1"/>
  <c r="D8105" i="1"/>
  <c r="D8089" i="1"/>
  <c r="D8073" i="1"/>
  <c r="D8057" i="1"/>
  <c r="D8041" i="1"/>
  <c r="D8025" i="1"/>
  <c r="D8009" i="1"/>
  <c r="D7993" i="1"/>
  <c r="D7977" i="1"/>
  <c r="D7961" i="1"/>
  <c r="D7945" i="1"/>
  <c r="D7929" i="1"/>
  <c r="D7913" i="1"/>
  <c r="D7897" i="1"/>
  <c r="D7881" i="1"/>
  <c r="D7865" i="1"/>
  <c r="D7849" i="1"/>
  <c r="D7833" i="1"/>
  <c r="D7817" i="1"/>
  <c r="D7801" i="1"/>
  <c r="D7785" i="1"/>
  <c r="D7769" i="1"/>
  <c r="D7753" i="1"/>
  <c r="D7737" i="1"/>
  <c r="D7721" i="1"/>
  <c r="D7705" i="1"/>
  <c r="D7689" i="1"/>
  <c r="D7673" i="1"/>
  <c r="D7657" i="1"/>
  <c r="D7641" i="1"/>
  <c r="D7625" i="1"/>
  <c r="D7609" i="1"/>
  <c r="D7593" i="1"/>
  <c r="D7577" i="1"/>
  <c r="D7561" i="1"/>
  <c r="D7545" i="1"/>
  <c r="D7529" i="1"/>
  <c r="D7513" i="1"/>
  <c r="D7497" i="1"/>
  <c r="D7481" i="1"/>
  <c r="D7465" i="1"/>
  <c r="D7449" i="1"/>
  <c r="D7433" i="1"/>
  <c r="D7417" i="1"/>
  <c r="D7401" i="1"/>
  <c r="D7385" i="1"/>
  <c r="D7369" i="1"/>
  <c r="D7353" i="1"/>
  <c r="D7337" i="1"/>
  <c r="D7321" i="1"/>
  <c r="D7305" i="1"/>
  <c r="D7289" i="1"/>
  <c r="D7273" i="1"/>
  <c r="D7257" i="1"/>
  <c r="D7241" i="1"/>
  <c r="D7225" i="1"/>
  <c r="D7209" i="1"/>
  <c r="D7193" i="1"/>
  <c r="D7177" i="1"/>
  <c r="D7161" i="1"/>
  <c r="D7145" i="1"/>
  <c r="D7129" i="1"/>
  <c r="D7113" i="1"/>
  <c r="D7097" i="1"/>
  <c r="D7081" i="1"/>
  <c r="D7065" i="1"/>
  <c r="D7049" i="1"/>
  <c r="D7033" i="1"/>
  <c r="D7017" i="1"/>
  <c r="D7001" i="1"/>
  <c r="D6985" i="1"/>
  <c r="D6969" i="1"/>
  <c r="D6953" i="1"/>
  <c r="D6937" i="1"/>
  <c r="D6921" i="1"/>
  <c r="D6905" i="1"/>
  <c r="D6889" i="1"/>
  <c r="D6873" i="1"/>
  <c r="D6857" i="1"/>
  <c r="D6841" i="1"/>
  <c r="D6825" i="1"/>
  <c r="D6809" i="1"/>
  <c r="D6793" i="1"/>
  <c r="D6777" i="1"/>
  <c r="D6761" i="1"/>
  <c r="D6745" i="1"/>
  <c r="D6729" i="1"/>
  <c r="D6713" i="1"/>
  <c r="D6697" i="1"/>
  <c r="D6681" i="1"/>
  <c r="D6665" i="1"/>
  <c r="D6649" i="1"/>
  <c r="D6633" i="1"/>
  <c r="D6617" i="1"/>
  <c r="D6601" i="1"/>
  <c r="D6585" i="1"/>
  <c r="D6569" i="1"/>
  <c r="D6553" i="1"/>
  <c r="D6537" i="1"/>
  <c r="D7432" i="1"/>
  <c r="D7416" i="1"/>
  <c r="D7400" i="1"/>
  <c r="D7384" i="1"/>
  <c r="D7368" i="1"/>
  <c r="D7352" i="1"/>
  <c r="D7336" i="1"/>
  <c r="D7320" i="1"/>
  <c r="D7304" i="1"/>
  <c r="D7288" i="1"/>
  <c r="D7272" i="1"/>
  <c r="D7256" i="1"/>
  <c r="D7240" i="1"/>
  <c r="D7224" i="1"/>
  <c r="D7208" i="1"/>
  <c r="D7192" i="1"/>
  <c r="D7176" i="1"/>
  <c r="D7160" i="1"/>
  <c r="D7144" i="1"/>
  <c r="D7128" i="1"/>
  <c r="D7112" i="1"/>
  <c r="D7096" i="1"/>
  <c r="D7080" i="1"/>
  <c r="D7064" i="1"/>
  <c r="D7048" i="1"/>
  <c r="D7032" i="1"/>
  <c r="D7016" i="1"/>
  <c r="D7000" i="1"/>
  <c r="D6984" i="1"/>
  <c r="D6968" i="1"/>
  <c r="D6952" i="1"/>
  <c r="D6936" i="1"/>
  <c r="D6920" i="1"/>
  <c r="D6904" i="1"/>
  <c r="D6888" i="1"/>
  <c r="D6872" i="1"/>
  <c r="D6856" i="1"/>
  <c r="D6840" i="1"/>
  <c r="D6824" i="1"/>
  <c r="D6808" i="1"/>
  <c r="D6792" i="1"/>
  <c r="D6776" i="1"/>
  <c r="D6760" i="1"/>
  <c r="D6744" i="1"/>
  <c r="D6728" i="1"/>
  <c r="D6712" i="1"/>
  <c r="D6696" i="1"/>
  <c r="D6680" i="1"/>
  <c r="D6664" i="1"/>
  <c r="D6648" i="1"/>
  <c r="D6632" i="1"/>
  <c r="D6616" i="1"/>
  <c r="D6600" i="1"/>
  <c r="D6584" i="1"/>
  <c r="D6568" i="1"/>
  <c r="D6552" i="1"/>
  <c r="D6536" i="1"/>
  <c r="D6520" i="1"/>
  <c r="D6504" i="1"/>
  <c r="D6488" i="1"/>
  <c r="D6472" i="1"/>
  <c r="D6456" i="1"/>
  <c r="D6440" i="1"/>
  <c r="D6424" i="1"/>
  <c r="D6408" i="1"/>
  <c r="D7287" i="1"/>
  <c r="D7271" i="1"/>
  <c r="D7255" i="1"/>
  <c r="D7239" i="1"/>
  <c r="D7223" i="1"/>
  <c r="D7207" i="1"/>
  <c r="D7191" i="1"/>
  <c r="D7175" i="1"/>
  <c r="D7159" i="1"/>
  <c r="D7143" i="1"/>
  <c r="D7127" i="1"/>
  <c r="D7111" i="1"/>
  <c r="D7095" i="1"/>
  <c r="D7079" i="1"/>
  <c r="D7063" i="1"/>
  <c r="D7047" i="1"/>
  <c r="D7031" i="1"/>
  <c r="D7015" i="1"/>
  <c r="D6999" i="1"/>
  <c r="D6983" i="1"/>
  <c r="D6967" i="1"/>
  <c r="D6951" i="1"/>
  <c r="D6935" i="1"/>
  <c r="D6919" i="1"/>
  <c r="D6903" i="1"/>
  <c r="D6887" i="1"/>
  <c r="D6871" i="1"/>
  <c r="D6855" i="1"/>
  <c r="D6839" i="1"/>
  <c r="D6823" i="1"/>
  <c r="D6807" i="1"/>
  <c r="D6791" i="1"/>
  <c r="D6775" i="1"/>
  <c r="D6759" i="1"/>
  <c r="D6743" i="1"/>
  <c r="D6727" i="1"/>
  <c r="D6711" i="1"/>
  <c r="D6695" i="1"/>
  <c r="D6679" i="1"/>
  <c r="D6663" i="1"/>
  <c r="D6647" i="1"/>
  <c r="D6631" i="1"/>
  <c r="D6615" i="1"/>
  <c r="D6599" i="1"/>
  <c r="D6583" i="1"/>
  <c r="D6567" i="1"/>
  <c r="D6551" i="1"/>
  <c r="D6535" i="1"/>
  <c r="D6519" i="1"/>
  <c r="D6503" i="1"/>
  <c r="D6487" i="1"/>
  <c r="D6471" i="1"/>
  <c r="D6455" i="1"/>
  <c r="D6439" i="1"/>
  <c r="D6423" i="1"/>
  <c r="D6407" i="1"/>
  <c r="D6391" i="1"/>
  <c r="D6375" i="1"/>
  <c r="D6359" i="1"/>
  <c r="D6343" i="1"/>
  <c r="D6327" i="1"/>
  <c r="D6311" i="1"/>
  <c r="D6295" i="1"/>
  <c r="D6279" i="1"/>
  <c r="D6263" i="1"/>
  <c r="D6247" i="1"/>
  <c r="D6231" i="1"/>
  <c r="D6215" i="1"/>
  <c r="D6199" i="1"/>
  <c r="D6183" i="1"/>
  <c r="D6167" i="1"/>
  <c r="D6151" i="1"/>
  <c r="D6135" i="1"/>
  <c r="D6119" i="1"/>
  <c r="D6103" i="1"/>
  <c r="D6087" i="1"/>
  <c r="D6071" i="1"/>
  <c r="D6055" i="1"/>
  <c r="D6039" i="1"/>
  <c r="D6023" i="1"/>
  <c r="D6007" i="1"/>
  <c r="D5991" i="1"/>
  <c r="D5975" i="1"/>
  <c r="D5959" i="1"/>
  <c r="D5943" i="1"/>
  <c r="D5927" i="1"/>
  <c r="D5911" i="1"/>
  <c r="D5895" i="1"/>
  <c r="D5879" i="1"/>
  <c r="D5863" i="1"/>
  <c r="D5847" i="1"/>
  <c r="D5831" i="1"/>
  <c r="D5815" i="1"/>
  <c r="D5799" i="1"/>
  <c r="D5783" i="1"/>
  <c r="D5767" i="1"/>
  <c r="D5751" i="1"/>
  <c r="D5735" i="1"/>
  <c r="D5719" i="1"/>
  <c r="D5703" i="1"/>
  <c r="D5687" i="1"/>
  <c r="D5671" i="1"/>
  <c r="D5655" i="1"/>
  <c r="D5639" i="1"/>
  <c r="D5623" i="1"/>
  <c r="D5607" i="1"/>
  <c r="D5591" i="1"/>
  <c r="D5575" i="1"/>
  <c r="D5559" i="1"/>
  <c r="D5543" i="1"/>
  <c r="D5527" i="1"/>
  <c r="D5511" i="1"/>
  <c r="D5495" i="1"/>
  <c r="D5479" i="1"/>
  <c r="D5463" i="1"/>
  <c r="D5447" i="1"/>
  <c r="D5431" i="1"/>
  <c r="D5415" i="1"/>
  <c r="D5399" i="1"/>
  <c r="D5383" i="1"/>
  <c r="D5367" i="1"/>
  <c r="D5351" i="1"/>
  <c r="D5335" i="1"/>
  <c r="D5319" i="1"/>
  <c r="D5303" i="1"/>
  <c r="D5287" i="1"/>
  <c r="D5271" i="1"/>
  <c r="D5255" i="1"/>
  <c r="D5239" i="1"/>
  <c r="D5223" i="1"/>
  <c r="D5207" i="1"/>
  <c r="D5191" i="1"/>
  <c r="D5175" i="1"/>
  <c r="D5159" i="1"/>
  <c r="D5143" i="1"/>
  <c r="D5127" i="1"/>
  <c r="D5111" i="1"/>
  <c r="D5095" i="1"/>
  <c r="D5079" i="1"/>
  <c r="D5063" i="1"/>
  <c r="D5047" i="1"/>
  <c r="D5031" i="1"/>
  <c r="D5015" i="1"/>
  <c r="D4999" i="1"/>
  <c r="D4983" i="1"/>
  <c r="D4967" i="1"/>
  <c r="D4951" i="1"/>
  <c r="D4935" i="1"/>
  <c r="D4919" i="1"/>
  <c r="D4903" i="1"/>
  <c r="D4887" i="1"/>
  <c r="D4871" i="1"/>
  <c r="D4855" i="1"/>
  <c r="D4839" i="1"/>
  <c r="D4823" i="1"/>
  <c r="D4807" i="1"/>
  <c r="D4791" i="1"/>
  <c r="D4775" i="1"/>
  <c r="D4759" i="1"/>
  <c r="D4743" i="1"/>
  <c r="D4727" i="1"/>
  <c r="D4711" i="1"/>
  <c r="D4695" i="1"/>
  <c r="D4679" i="1"/>
  <c r="D4663" i="1"/>
  <c r="D4647" i="1"/>
  <c r="D4631" i="1"/>
  <c r="D4615" i="1"/>
  <c r="D4599" i="1"/>
  <c r="D4583" i="1"/>
  <c r="D4567" i="1"/>
  <c r="D4551" i="1"/>
  <c r="D4535" i="1"/>
  <c r="D4519" i="1"/>
  <c r="D4503" i="1"/>
  <c r="D4487" i="1"/>
  <c r="D4471" i="1"/>
  <c r="D4455" i="1"/>
  <c r="D5862" i="1"/>
  <c r="D5846" i="1"/>
  <c r="D5830" i="1"/>
  <c r="D5814" i="1"/>
  <c r="D5798" i="1"/>
  <c r="D5782" i="1"/>
  <c r="D5766" i="1"/>
  <c r="D5750" i="1"/>
  <c r="D5734" i="1"/>
  <c r="D5718" i="1"/>
  <c r="D5702" i="1"/>
  <c r="D5686" i="1"/>
  <c r="D5670" i="1"/>
  <c r="D5654" i="1"/>
  <c r="D5638" i="1"/>
  <c r="D5622" i="1"/>
  <c r="D5606" i="1"/>
  <c r="D5590" i="1"/>
  <c r="D5574" i="1"/>
  <c r="D5558" i="1"/>
  <c r="D5542" i="1"/>
  <c r="D5526" i="1"/>
  <c r="D5510" i="1"/>
  <c r="D5494" i="1"/>
  <c r="D5478" i="1"/>
  <c r="D5462" i="1"/>
  <c r="D5446" i="1"/>
  <c r="D5430" i="1"/>
  <c r="D5414" i="1"/>
  <c r="D5398" i="1"/>
  <c r="D5382" i="1"/>
  <c r="D5366" i="1"/>
  <c r="D5350" i="1"/>
  <c r="D5334" i="1"/>
  <c r="D5318" i="1"/>
  <c r="D5302" i="1"/>
  <c r="D5286" i="1"/>
  <c r="D5270" i="1"/>
  <c r="D5254" i="1"/>
  <c r="D5238" i="1"/>
  <c r="D5222" i="1"/>
  <c r="D5206" i="1"/>
  <c r="D5190" i="1"/>
  <c r="D5174" i="1"/>
  <c r="D5158" i="1"/>
  <c r="D5142" i="1"/>
  <c r="D5126" i="1"/>
  <c r="D5110" i="1"/>
  <c r="D5094" i="1"/>
  <c r="D5078" i="1"/>
  <c r="D5062" i="1"/>
  <c r="D5046" i="1"/>
  <c r="D5030" i="1"/>
  <c r="D5014" i="1"/>
  <c r="D4998" i="1"/>
  <c r="D4982" i="1"/>
  <c r="D4966" i="1"/>
  <c r="D4950" i="1"/>
  <c r="D4934" i="1"/>
  <c r="D4918" i="1"/>
  <c r="D4902" i="1"/>
  <c r="D4886" i="1"/>
  <c r="D4870" i="1"/>
  <c r="D4854" i="1"/>
  <c r="D4838" i="1"/>
  <c r="D4822" i="1"/>
  <c r="D4806" i="1"/>
  <c r="D4790" i="1"/>
  <c r="D4774" i="1"/>
  <c r="D4758" i="1"/>
  <c r="D4742" i="1"/>
  <c r="D4726" i="1"/>
  <c r="D4710" i="1"/>
  <c r="D4694" i="1"/>
  <c r="D4678" i="1"/>
  <c r="D4662" i="1"/>
  <c r="D4646" i="1"/>
  <c r="D4630" i="1"/>
  <c r="D4614" i="1"/>
  <c r="D4598" i="1"/>
  <c r="D4582" i="1"/>
  <c r="D4566" i="1"/>
  <c r="D4550" i="1"/>
  <c r="D4534" i="1"/>
  <c r="D4518" i="1"/>
  <c r="D4502" i="1"/>
  <c r="D4486" i="1"/>
  <c r="D4470" i="1"/>
  <c r="D4454" i="1"/>
  <c r="D4438" i="1"/>
  <c r="D4422" i="1"/>
  <c r="D4406" i="1"/>
  <c r="D4390" i="1"/>
  <c r="D4374" i="1"/>
  <c r="D4358" i="1"/>
  <c r="D4342" i="1"/>
  <c r="D4326" i="1"/>
  <c r="D4310" i="1"/>
  <c r="D4294" i="1"/>
  <c r="D4278" i="1"/>
  <c r="D4262" i="1"/>
  <c r="D4246" i="1"/>
  <c r="D4230" i="1"/>
  <c r="D4214" i="1"/>
  <c r="D4198" i="1"/>
  <c r="D4182" i="1"/>
  <c r="D4166" i="1"/>
  <c r="D4150" i="1"/>
  <c r="D4134" i="1"/>
  <c r="D4118" i="1"/>
  <c r="D4102" i="1"/>
  <c r="D4086" i="1"/>
  <c r="D4070" i="1"/>
  <c r="D4054" i="1"/>
  <c r="D4038" i="1"/>
  <c r="D4022" i="1"/>
  <c r="D4006" i="1"/>
  <c r="D3990" i="1"/>
  <c r="D3974" i="1"/>
  <c r="D3958" i="1"/>
  <c r="D3942" i="1"/>
  <c r="D3926" i="1"/>
  <c r="D3910" i="1"/>
  <c r="D3894" i="1"/>
  <c r="D3878" i="1"/>
  <c r="D3862" i="1"/>
  <c r="D3846" i="1"/>
  <c r="D3830" i="1"/>
  <c r="D3814" i="1"/>
  <c r="D3798" i="1"/>
  <c r="D3782" i="1"/>
  <c r="D3766" i="1"/>
  <c r="D3750" i="1"/>
  <c r="D5715" i="1"/>
  <c r="D5699" i="1"/>
  <c r="D5683" i="1"/>
  <c r="D5667" i="1"/>
  <c r="D5651" i="1"/>
  <c r="D5635" i="1"/>
  <c r="D5619" i="1"/>
  <c r="D5603" i="1"/>
  <c r="D5587" i="1"/>
  <c r="D5571" i="1"/>
  <c r="D5555" i="1"/>
  <c r="D5539" i="1"/>
  <c r="D5523" i="1"/>
  <c r="D5507" i="1"/>
  <c r="D5491" i="1"/>
  <c r="D5475" i="1"/>
  <c r="D5459" i="1"/>
  <c r="D5443" i="1"/>
  <c r="D5427" i="1"/>
  <c r="D5411" i="1"/>
  <c r="D5395" i="1"/>
  <c r="D5379" i="1"/>
  <c r="D5363" i="1"/>
  <c r="D5347" i="1"/>
  <c r="D5331" i="1"/>
  <c r="D5315" i="1"/>
  <c r="D5299" i="1"/>
  <c r="D5283" i="1"/>
  <c r="D5267" i="1"/>
  <c r="D5251" i="1"/>
  <c r="D5235" i="1"/>
  <c r="D5219" i="1"/>
  <c r="D5203" i="1"/>
  <c r="D5187" i="1"/>
  <c r="D5171" i="1"/>
  <c r="D5155" i="1"/>
  <c r="D5139" i="1"/>
  <c r="D5123" i="1"/>
  <c r="D5107" i="1"/>
  <c r="D5091" i="1"/>
  <c r="D5075" i="1"/>
  <c r="D5059" i="1"/>
  <c r="D5043" i="1"/>
  <c r="D5027" i="1"/>
  <c r="D5011" i="1"/>
  <c r="D4995" i="1"/>
  <c r="D4979" i="1"/>
  <c r="D4963" i="1"/>
  <c r="D4947" i="1"/>
  <c r="D4931" i="1"/>
  <c r="D4915" i="1"/>
  <c r="D4899" i="1"/>
  <c r="D4883" i="1"/>
  <c r="D4867" i="1"/>
  <c r="D4851" i="1"/>
  <c r="D4835" i="1"/>
  <c r="D4819" i="1"/>
  <c r="D4803" i="1"/>
  <c r="D4787" i="1"/>
  <c r="D4771" i="1"/>
  <c r="D4755" i="1"/>
  <c r="D4739" i="1"/>
  <c r="D4723" i="1"/>
  <c r="D4707" i="1"/>
  <c r="D4691" i="1"/>
  <c r="D4675" i="1"/>
  <c r="D4659" i="1"/>
  <c r="D4643" i="1"/>
  <c r="D4627" i="1"/>
  <c r="D4611" i="1"/>
  <c r="D4595" i="1"/>
  <c r="D4579" i="1"/>
  <c r="D4563" i="1"/>
  <c r="D4547" i="1"/>
  <c r="D4531" i="1"/>
  <c r="D4515" i="1"/>
  <c r="D4499" i="1"/>
  <c r="D4483" i="1"/>
  <c r="D4467" i="1"/>
  <c r="D4451" i="1"/>
  <c r="D4435" i="1"/>
  <c r="D4419" i="1"/>
  <c r="D4403" i="1"/>
  <c r="D4387" i="1"/>
  <c r="D4371" i="1"/>
  <c r="D4355" i="1"/>
  <c r="D4339" i="1"/>
  <c r="D4323" i="1"/>
  <c r="D4307" i="1"/>
  <c r="D4291" i="1"/>
  <c r="D4275" i="1"/>
  <c r="D4259" i="1"/>
  <c r="D4243" i="1"/>
  <c r="D4227" i="1"/>
  <c r="D4211" i="1"/>
  <c r="D4195" i="1"/>
  <c r="D4179" i="1"/>
  <c r="D4163" i="1"/>
  <c r="D4147" i="1"/>
  <c r="D4131" i="1"/>
  <c r="D4115" i="1"/>
  <c r="D4099" i="1"/>
  <c r="D4083" i="1"/>
  <c r="D4067" i="1"/>
  <c r="D4051" i="1"/>
  <c r="D4035" i="1"/>
  <c r="D4019" i="1"/>
  <c r="D4003" i="1"/>
  <c r="D3987" i="1"/>
  <c r="D3971" i="1"/>
  <c r="D3955" i="1"/>
  <c r="D3939" i="1"/>
  <c r="D3923" i="1"/>
  <c r="D3907" i="1"/>
  <c r="D3891" i="1"/>
  <c r="D3875" i="1"/>
  <c r="D3859" i="1"/>
  <c r="D3843" i="1"/>
  <c r="D3827" i="1"/>
  <c r="D3811" i="1"/>
  <c r="D3795" i="1"/>
  <c r="D3779" i="1"/>
  <c r="D3763" i="1"/>
  <c r="D3747" i="1"/>
  <c r="D3731" i="1"/>
  <c r="D3715" i="1"/>
  <c r="D3699" i="1"/>
  <c r="D3683" i="1"/>
  <c r="D3667" i="1"/>
  <c r="D3651" i="1"/>
  <c r="D3635" i="1"/>
  <c r="D3619" i="1"/>
  <c r="D3603" i="1"/>
  <c r="D3587" i="1"/>
  <c r="D3571" i="1"/>
  <c r="D3555" i="1"/>
  <c r="D3539" i="1"/>
  <c r="D3523" i="1"/>
  <c r="D3507" i="1"/>
  <c r="D3491" i="1"/>
  <c r="D7218" i="1"/>
  <c r="D7202" i="1"/>
  <c r="D7186" i="1"/>
  <c r="D7170" i="1"/>
  <c r="D7154" i="1"/>
  <c r="D7138" i="1"/>
  <c r="D7122" i="1"/>
  <c r="D7106" i="1"/>
  <c r="D7090" i="1"/>
  <c r="D7074" i="1"/>
  <c r="D7058" i="1"/>
  <c r="D7042" i="1"/>
  <c r="D7026" i="1"/>
  <c r="D7010" i="1"/>
  <c r="D6994" i="1"/>
  <c r="D6978" i="1"/>
  <c r="D6962" i="1"/>
  <c r="D6946" i="1"/>
  <c r="D6930" i="1"/>
  <c r="D6914" i="1"/>
  <c r="D6898" i="1"/>
  <c r="D6882" i="1"/>
  <c r="D6866" i="1"/>
  <c r="D6850" i="1"/>
  <c r="D6834" i="1"/>
  <c r="D6818" i="1"/>
  <c r="D6802" i="1"/>
  <c r="D6786" i="1"/>
  <c r="D6770" i="1"/>
  <c r="D6754" i="1"/>
  <c r="D6738" i="1"/>
  <c r="D6722" i="1"/>
  <c r="D6706" i="1"/>
  <c r="D6690" i="1"/>
  <c r="D6674" i="1"/>
  <c r="D6658" i="1"/>
  <c r="D6642" i="1"/>
  <c r="D6626" i="1"/>
  <c r="D6610" i="1"/>
  <c r="D6594" i="1"/>
  <c r="D6578" i="1"/>
  <c r="D6562" i="1"/>
  <c r="D6546" i="1"/>
  <c r="D6530" i="1"/>
  <c r="D6514" i="1"/>
  <c r="D6498" i="1"/>
  <c r="D6482" i="1"/>
  <c r="D6466" i="1"/>
  <c r="D6450" i="1"/>
  <c r="D6434" i="1"/>
  <c r="D6418" i="1"/>
  <c r="D6402" i="1"/>
  <c r="D6386" i="1"/>
  <c r="D6370" i="1"/>
  <c r="D6354" i="1"/>
  <c r="D6338" i="1"/>
  <c r="D6322" i="1"/>
  <c r="D6306" i="1"/>
  <c r="D6290" i="1"/>
  <c r="D6274" i="1"/>
  <c r="D6258" i="1"/>
  <c r="D6242" i="1"/>
  <c r="D6226" i="1"/>
  <c r="D6210" i="1"/>
  <c r="D6194" i="1"/>
  <c r="D6178" i="1"/>
  <c r="D6162" i="1"/>
  <c r="D6146" i="1"/>
  <c r="D6130" i="1"/>
  <c r="D6114" i="1"/>
  <c r="D6098" i="1"/>
  <c r="D6082" i="1"/>
  <c r="D6066" i="1"/>
  <c r="D6050" i="1"/>
  <c r="D6034" i="1"/>
  <c r="D6018" i="1"/>
  <c r="D6002" i="1"/>
  <c r="D5986" i="1"/>
  <c r="D5970" i="1"/>
  <c r="D5954" i="1"/>
  <c r="D5938" i="1"/>
  <c r="D5922" i="1"/>
  <c r="D5906" i="1"/>
  <c r="D5890" i="1"/>
  <c r="D5874" i="1"/>
  <c r="D5858" i="1"/>
  <c r="D5842" i="1"/>
  <c r="D5826" i="1"/>
  <c r="D5810" i="1"/>
  <c r="D5794" i="1"/>
  <c r="D5778" i="1"/>
  <c r="D5762" i="1"/>
  <c r="D5746" i="1"/>
  <c r="D5730" i="1"/>
  <c r="D5714" i="1"/>
  <c r="D5698" i="1"/>
  <c r="D5682" i="1"/>
  <c r="D5666" i="1"/>
  <c r="D5650" i="1"/>
  <c r="D5634" i="1"/>
  <c r="D5618" i="1"/>
  <c r="D5602" i="1"/>
  <c r="D5586" i="1"/>
  <c r="D5570" i="1"/>
  <c r="D5554" i="1"/>
  <c r="D5538" i="1"/>
  <c r="D5522" i="1"/>
  <c r="D5506" i="1"/>
  <c r="D5490" i="1"/>
  <c r="D5474" i="1"/>
  <c r="D5458" i="1"/>
  <c r="D5442" i="1"/>
  <c r="D5426" i="1"/>
  <c r="D5410" i="1"/>
  <c r="D5394" i="1"/>
  <c r="D5378" i="1"/>
  <c r="D5362" i="1"/>
  <c r="D5346" i="1"/>
  <c r="D5330" i="1"/>
  <c r="D5314" i="1"/>
  <c r="D5298" i="1"/>
  <c r="D5282" i="1"/>
  <c r="D5266" i="1"/>
  <c r="D5250" i="1"/>
  <c r="D5234" i="1"/>
  <c r="D5218" i="1"/>
  <c r="D5202" i="1"/>
  <c r="D5186" i="1"/>
  <c r="D5170" i="1"/>
  <c r="D5154" i="1"/>
  <c r="D5138" i="1"/>
  <c r="D5122" i="1"/>
  <c r="D5106" i="1"/>
  <c r="D5090" i="1"/>
  <c r="D5074" i="1"/>
  <c r="D5058" i="1"/>
  <c r="D5042" i="1"/>
  <c r="D5026" i="1"/>
  <c r="D5010" i="1"/>
  <c r="D4994" i="1"/>
  <c r="D4978" i="1"/>
  <c r="D4962" i="1"/>
  <c r="D4946" i="1"/>
  <c r="D4801" i="1"/>
  <c r="D4785" i="1"/>
  <c r="D4769" i="1"/>
  <c r="D4753" i="1"/>
  <c r="D4737" i="1"/>
  <c r="D4721" i="1"/>
  <c r="D4705" i="1"/>
  <c r="D4689" i="1"/>
  <c r="D4673" i="1"/>
  <c r="D4657" i="1"/>
  <c r="D4641" i="1"/>
  <c r="D4625" i="1"/>
  <c r="D4609" i="1"/>
  <c r="D4593" i="1"/>
  <c r="D4577" i="1"/>
  <c r="D4561" i="1"/>
  <c r="D4545" i="1"/>
  <c r="D4529" i="1"/>
  <c r="D4513" i="1"/>
  <c r="D4497" i="1"/>
  <c r="D4481" i="1"/>
  <c r="D4465" i="1"/>
  <c r="D4449" i="1"/>
  <c r="D4433" i="1"/>
  <c r="D4417" i="1"/>
  <c r="D4401" i="1"/>
  <c r="D4385" i="1"/>
  <c r="D4369" i="1"/>
  <c r="D4353" i="1"/>
  <c r="D4337" i="1"/>
  <c r="D4321" i="1"/>
  <c r="D4305" i="1"/>
  <c r="D4289" i="1"/>
  <c r="D4273" i="1"/>
  <c r="D4257" i="1"/>
  <c r="D4241" i="1"/>
  <c r="D4225" i="1"/>
  <c r="D4209" i="1"/>
  <c r="D4193" i="1"/>
  <c r="D4177" i="1"/>
  <c r="D4161" i="1"/>
  <c r="D4145" i="1"/>
  <c r="D4129" i="1"/>
  <c r="D4113" i="1"/>
  <c r="D4097" i="1"/>
  <c r="D4081" i="1"/>
  <c r="D4065" i="1"/>
  <c r="D4049" i="1"/>
  <c r="D4033" i="1"/>
  <c r="D4017" i="1"/>
  <c r="D4001" i="1"/>
  <c r="D3985" i="1"/>
  <c r="D3969" i="1"/>
  <c r="D3953" i="1"/>
  <c r="D3937" i="1"/>
  <c r="D3921" i="1"/>
  <c r="D3905" i="1"/>
  <c r="D3889" i="1"/>
  <c r="D3873" i="1"/>
  <c r="D3857" i="1"/>
  <c r="D3841" i="1"/>
  <c r="D3825" i="1"/>
  <c r="D3809" i="1"/>
  <c r="D3793" i="1"/>
  <c r="D3777" i="1"/>
  <c r="D3761" i="1"/>
  <c r="D3745" i="1"/>
  <c r="D3729" i="1"/>
  <c r="D3713" i="1"/>
  <c r="D3697" i="1"/>
  <c r="D3681" i="1"/>
  <c r="D3665" i="1"/>
  <c r="D3649" i="1"/>
  <c r="D3633" i="1"/>
  <c r="D3617" i="1"/>
  <c r="D3601" i="1"/>
  <c r="D3585" i="1"/>
  <c r="D3569" i="1"/>
  <c r="D3553" i="1"/>
  <c r="D3537" i="1"/>
  <c r="D3521" i="1"/>
  <c r="D3505" i="1"/>
  <c r="D3489" i="1"/>
  <c r="D3473" i="1"/>
  <c r="D3457" i="1"/>
  <c r="D3441" i="1"/>
  <c r="D3425" i="1"/>
  <c r="D3409" i="1"/>
  <c r="D3393" i="1"/>
  <c r="D3377" i="1"/>
  <c r="D3361" i="1"/>
  <c r="D3345" i="1"/>
  <c r="D3329" i="1"/>
  <c r="D3313" i="1"/>
  <c r="D3297" i="1"/>
  <c r="D3281" i="1"/>
  <c r="D3265" i="1"/>
  <c r="D3249" i="1"/>
  <c r="D3233" i="1"/>
  <c r="D3217" i="1"/>
  <c r="D3201" i="1"/>
  <c r="D3185" i="1"/>
  <c r="D3169" i="1"/>
  <c r="D3153" i="1"/>
  <c r="D3137" i="1"/>
  <c r="D3121" i="1"/>
  <c r="D3105" i="1"/>
  <c r="D3089" i="1"/>
  <c r="D3073" i="1"/>
  <c r="D3057" i="1"/>
  <c r="D3041" i="1"/>
  <c r="D3025" i="1"/>
  <c r="D3009" i="1"/>
  <c r="D2993" i="1"/>
  <c r="D2977" i="1"/>
  <c r="D2961" i="1"/>
  <c r="D2945" i="1"/>
  <c r="D2929" i="1"/>
  <c r="D2913" i="1"/>
  <c r="D2897" i="1"/>
  <c r="D2881" i="1"/>
  <c r="D2865" i="1"/>
  <c r="D2849" i="1"/>
  <c r="D2833" i="1"/>
  <c r="D2817" i="1"/>
  <c r="D2801" i="1"/>
  <c r="D2785" i="1"/>
  <c r="D2769" i="1"/>
  <c r="D2753" i="1"/>
  <c r="D2737" i="1"/>
  <c r="D2721" i="1"/>
  <c r="D2705" i="1"/>
  <c r="D2689" i="1"/>
  <c r="D2673" i="1"/>
  <c r="D2657" i="1"/>
  <c r="D2641" i="1"/>
  <c r="D2625" i="1"/>
  <c r="D2609" i="1"/>
  <c r="D2593" i="1"/>
  <c r="D2577" i="1"/>
  <c r="D2561" i="1"/>
  <c r="D2545" i="1"/>
  <c r="D2529" i="1"/>
  <c r="D2513" i="1"/>
  <c r="D2497" i="1"/>
  <c r="D2481" i="1"/>
  <c r="D2465" i="1"/>
  <c r="D2449" i="1"/>
  <c r="D2433" i="1"/>
  <c r="D2417" i="1"/>
  <c r="D2401" i="1"/>
  <c r="D2385" i="1"/>
  <c r="D2369" i="1"/>
  <c r="D2353" i="1"/>
  <c r="D4560" i="1"/>
  <c r="D4544" i="1"/>
  <c r="D4528" i="1"/>
  <c r="D4512" i="1"/>
  <c r="D4496" i="1"/>
  <c r="D4480" i="1"/>
  <c r="D4464" i="1"/>
  <c r="D4448" i="1"/>
  <c r="D4432" i="1"/>
  <c r="D4416" i="1"/>
  <c r="D4400" i="1"/>
  <c r="D4384" i="1"/>
  <c r="D4368" i="1"/>
  <c r="D4352" i="1"/>
  <c r="D4336" i="1"/>
  <c r="D4320" i="1"/>
  <c r="D4304" i="1"/>
  <c r="D4288" i="1"/>
  <c r="D4272" i="1"/>
  <c r="D4256" i="1"/>
  <c r="D4240" i="1"/>
  <c r="D4224" i="1"/>
  <c r="D4208" i="1"/>
  <c r="D4192" i="1"/>
  <c r="D4176" i="1"/>
  <c r="D4160" i="1"/>
  <c r="D4144" i="1"/>
  <c r="D4128" i="1"/>
  <c r="D4112" i="1"/>
  <c r="D4096" i="1"/>
  <c r="D4080" i="1"/>
  <c r="D4064" i="1"/>
  <c r="D4048" i="1"/>
  <c r="D4032" i="1"/>
  <c r="D4016" i="1"/>
  <c r="D4000" i="1"/>
  <c r="D3984" i="1"/>
  <c r="D3968" i="1"/>
  <c r="D3952" i="1"/>
  <c r="D3936" i="1"/>
  <c r="D3920" i="1"/>
  <c r="D3904" i="1"/>
  <c r="D3888" i="1"/>
  <c r="D3872" i="1"/>
  <c r="D3856" i="1"/>
  <c r="D3840" i="1"/>
  <c r="D3824" i="1"/>
  <c r="D3808" i="1"/>
  <c r="D3792" i="1"/>
  <c r="D3776" i="1"/>
  <c r="D3760" i="1"/>
  <c r="D3744" i="1"/>
  <c r="D3728" i="1"/>
  <c r="D3712" i="1"/>
  <c r="D3696" i="1"/>
  <c r="D3680" i="1"/>
  <c r="D3664" i="1"/>
  <c r="D3648" i="1"/>
  <c r="D3632" i="1"/>
  <c r="D3616" i="1"/>
  <c r="D3600" i="1"/>
  <c r="D3584" i="1"/>
  <c r="D3568" i="1"/>
  <c r="D3552" i="1"/>
  <c r="D3536" i="1"/>
  <c r="D3520" i="1"/>
  <c r="D3504" i="1"/>
  <c r="D3488" i="1"/>
  <c r="D3472" i="1"/>
  <c r="D3456" i="1"/>
  <c r="D3440" i="1"/>
  <c r="D3424" i="1"/>
  <c r="D3408" i="1"/>
  <c r="D3392" i="1"/>
  <c r="D3376" i="1"/>
  <c r="D3360" i="1"/>
  <c r="D3344" i="1"/>
  <c r="D3328" i="1"/>
  <c r="D3312" i="1"/>
  <c r="D3296" i="1"/>
  <c r="D3280" i="1"/>
  <c r="D3264" i="1"/>
  <c r="D3248" i="1"/>
  <c r="D3232" i="1"/>
  <c r="D3216" i="1"/>
  <c r="D3200" i="1"/>
  <c r="D3184" i="1"/>
  <c r="D3168" i="1"/>
  <c r="D3152" i="1"/>
  <c r="D3136" i="1"/>
  <c r="D3120" i="1"/>
  <c r="D3104" i="1"/>
  <c r="D3088" i="1"/>
  <c r="D3072" i="1"/>
  <c r="D3056" i="1"/>
  <c r="D3040" i="1"/>
  <c r="D3024" i="1"/>
  <c r="D3008" i="1"/>
  <c r="D2992" i="1"/>
  <c r="D2976" i="1"/>
  <c r="D2960" i="1"/>
  <c r="D2944" i="1"/>
  <c r="D2928" i="1"/>
  <c r="D2912" i="1"/>
  <c r="D2896" i="1"/>
  <c r="D2880" i="1"/>
  <c r="D2864" i="1"/>
  <c r="D2848" i="1"/>
  <c r="D2832" i="1"/>
  <c r="D2816" i="1"/>
  <c r="D2800" i="1"/>
  <c r="D2784" i="1"/>
  <c r="D2768" i="1"/>
  <c r="D2752" i="1"/>
  <c r="D2736" i="1"/>
  <c r="D2720" i="1"/>
  <c r="D2704" i="1"/>
  <c r="D2688" i="1"/>
  <c r="D2672" i="1"/>
  <c r="D2656" i="1"/>
  <c r="D2640" i="1"/>
  <c r="D2624" i="1"/>
  <c r="D2608" i="1"/>
  <c r="D2592" i="1"/>
  <c r="D2576" i="1"/>
  <c r="D2560" i="1"/>
  <c r="D2544" i="1"/>
  <c r="D2528" i="1"/>
  <c r="D2512" i="1"/>
  <c r="D2496" i="1"/>
  <c r="D2480" i="1"/>
  <c r="D2464" i="1"/>
  <c r="D2448" i="1"/>
  <c r="D2432" i="1"/>
  <c r="D2416" i="1"/>
  <c r="D2400" i="1"/>
  <c r="D2384" i="1"/>
  <c r="D2368" i="1"/>
  <c r="D2352" i="1"/>
  <c r="D2336" i="1"/>
  <c r="D2320" i="1"/>
  <c r="D2304" i="1"/>
  <c r="D2447" i="1"/>
  <c r="D2431" i="1"/>
  <c r="D2415" i="1"/>
  <c r="D2399" i="1"/>
  <c r="D2383" i="1"/>
  <c r="D2367" i="1"/>
  <c r="D2351" i="1"/>
  <c r="D2335" i="1"/>
  <c r="D2319" i="1"/>
  <c r="D2303" i="1"/>
  <c r="D2287" i="1"/>
  <c r="D2271" i="1"/>
  <c r="D2255" i="1"/>
  <c r="D2239" i="1"/>
  <c r="D2223" i="1"/>
  <c r="D2207" i="1"/>
  <c r="D2191" i="1"/>
  <c r="D2175" i="1"/>
  <c r="D2159" i="1"/>
  <c r="D2143" i="1"/>
  <c r="D2127" i="1"/>
  <c r="D2111" i="1"/>
  <c r="D2095" i="1"/>
  <c r="D2079" i="1"/>
  <c r="D2063" i="1"/>
  <c r="D2047" i="1"/>
  <c r="D2031" i="1"/>
  <c r="D2015" i="1"/>
  <c r="D1999" i="1"/>
  <c r="D1983" i="1"/>
  <c r="D1967" i="1"/>
  <c r="D1951" i="1"/>
  <c r="D1935" i="1"/>
  <c r="D1919" i="1"/>
  <c r="D1903" i="1"/>
  <c r="D1887" i="1"/>
  <c r="D1871" i="1"/>
  <c r="D1855" i="1"/>
  <c r="D1839" i="1"/>
  <c r="D1823" i="1"/>
  <c r="D1807" i="1"/>
  <c r="D1791" i="1"/>
  <c r="D1775" i="1"/>
  <c r="D1759" i="1"/>
  <c r="D1743" i="1"/>
  <c r="D1727" i="1"/>
  <c r="D1711" i="1"/>
  <c r="D1695" i="1"/>
  <c r="D1679" i="1"/>
  <c r="D1663" i="1"/>
  <c r="D1647" i="1"/>
  <c r="D1631" i="1"/>
  <c r="D1615" i="1"/>
  <c r="D1599" i="1"/>
  <c r="D1583" i="1"/>
  <c r="D1567" i="1"/>
  <c r="D1551" i="1"/>
  <c r="D1535" i="1"/>
  <c r="D1519" i="1"/>
  <c r="D1503" i="1"/>
  <c r="D1487" i="1"/>
  <c r="D1471" i="1"/>
  <c r="D1455" i="1"/>
  <c r="D1439" i="1"/>
  <c r="D1423" i="1"/>
  <c r="D1407" i="1"/>
  <c r="D1391" i="1"/>
  <c r="D1375" i="1"/>
  <c r="D1359" i="1"/>
  <c r="D1343" i="1"/>
  <c r="D1327" i="1"/>
  <c r="D1311" i="1"/>
  <c r="D1295" i="1"/>
  <c r="D1279" i="1"/>
  <c r="D1263" i="1"/>
  <c r="D1247" i="1"/>
  <c r="D1231" i="1"/>
  <c r="D1215" i="1"/>
  <c r="D1199" i="1"/>
  <c r="D1183" i="1"/>
  <c r="D1167" i="1"/>
  <c r="D1151" i="1"/>
  <c r="D1135" i="1"/>
  <c r="D1119" i="1"/>
  <c r="D1103" i="1"/>
  <c r="D1087" i="1"/>
  <c r="D1071" i="1"/>
  <c r="D1055" i="1"/>
  <c r="D1039" i="1"/>
  <c r="D1023" i="1"/>
  <c r="D1007" i="1"/>
  <c r="D991" i="1"/>
  <c r="D975" i="1"/>
  <c r="D959" i="1"/>
  <c r="D943" i="1"/>
  <c r="D927" i="1"/>
  <c r="D911" i="1"/>
  <c r="D895" i="1"/>
  <c r="D879" i="1"/>
  <c r="D863" i="1"/>
  <c r="D847" i="1"/>
  <c r="D831" i="1"/>
  <c r="D815" i="1"/>
  <c r="D799" i="1"/>
  <c r="D783" i="1"/>
  <c r="D767" i="1"/>
  <c r="D751" i="1"/>
  <c r="D735" i="1"/>
  <c r="D719" i="1"/>
  <c r="D703" i="1"/>
  <c r="D687" i="1"/>
  <c r="D671" i="1"/>
  <c r="D655" i="1"/>
  <c r="D639" i="1"/>
  <c r="D623" i="1"/>
  <c r="D607" i="1"/>
  <c r="D591" i="1"/>
  <c r="D575" i="1"/>
  <c r="D559" i="1"/>
  <c r="D543" i="1"/>
  <c r="D527" i="1"/>
  <c r="D511" i="1"/>
  <c r="D495" i="1"/>
  <c r="D479" i="1"/>
  <c r="D463" i="1"/>
  <c r="D447" i="1"/>
  <c r="D431" i="1"/>
  <c r="D415" i="1"/>
  <c r="D399" i="1"/>
  <c r="D383" i="1"/>
  <c r="D367" i="1"/>
  <c r="D351" i="1"/>
  <c r="D335" i="1"/>
  <c r="D319" i="1"/>
  <c r="D5998" i="1"/>
  <c r="D5982" i="1"/>
  <c r="D5966" i="1"/>
  <c r="D5950" i="1"/>
  <c r="D5934" i="1"/>
  <c r="D5918" i="1"/>
  <c r="D5902" i="1"/>
  <c r="D5886" i="1"/>
  <c r="D5870" i="1"/>
  <c r="D5854" i="1"/>
  <c r="D5838" i="1"/>
  <c r="D5822" i="1"/>
  <c r="D5806" i="1"/>
  <c r="D5790" i="1"/>
  <c r="D5774" i="1"/>
  <c r="D5758" i="1"/>
  <c r="D5742" i="1"/>
  <c r="D5726" i="1"/>
  <c r="D5710" i="1"/>
  <c r="D5694" i="1"/>
  <c r="D5678" i="1"/>
  <c r="D5662" i="1"/>
  <c r="D5646" i="1"/>
  <c r="D5630" i="1"/>
  <c r="D5614" i="1"/>
  <c r="D5598" i="1"/>
  <c r="D5582" i="1"/>
  <c r="D5566" i="1"/>
  <c r="D5550" i="1"/>
  <c r="D5534" i="1"/>
  <c r="D5518" i="1"/>
  <c r="D5502" i="1"/>
  <c r="D5486" i="1"/>
  <c r="D5470" i="1"/>
  <c r="D5454" i="1"/>
  <c r="D5438" i="1"/>
  <c r="D5422" i="1"/>
  <c r="D5406" i="1"/>
  <c r="D5390" i="1"/>
  <c r="D5374" i="1"/>
  <c r="D5358" i="1"/>
  <c r="D5342" i="1"/>
  <c r="D5326" i="1"/>
  <c r="D5310" i="1"/>
  <c r="D5294" i="1"/>
  <c r="D5278" i="1"/>
  <c r="D5262" i="1"/>
  <c r="D5246" i="1"/>
  <c r="D5230" i="1"/>
  <c r="D5214" i="1"/>
  <c r="D5198" i="1"/>
  <c r="D5182" i="1"/>
  <c r="D5166" i="1"/>
  <c r="D5150" i="1"/>
  <c r="D5134" i="1"/>
  <c r="D5118" i="1"/>
  <c r="D5102" i="1"/>
  <c r="D5086" i="1"/>
  <c r="D5070" i="1"/>
  <c r="D5054" i="1"/>
  <c r="D5038" i="1"/>
  <c r="D5022" i="1"/>
  <c r="D5006" i="1"/>
  <c r="D4990" i="1"/>
  <c r="D4974" i="1"/>
  <c r="D4958" i="1"/>
  <c r="D4942" i="1"/>
  <c r="D4926" i="1"/>
  <c r="D4910" i="1"/>
  <c r="D4894" i="1"/>
  <c r="D4878" i="1"/>
  <c r="D4862" i="1"/>
  <c r="D4846" i="1"/>
  <c r="D4830" i="1"/>
  <c r="D4814" i="1"/>
  <c r="D4798" i="1"/>
  <c r="D4782" i="1"/>
  <c r="D4766" i="1"/>
  <c r="D4750" i="1"/>
  <c r="D4734" i="1"/>
  <c r="D4718" i="1"/>
  <c r="D4702" i="1"/>
  <c r="D4686" i="1"/>
  <c r="D4670" i="1"/>
  <c r="D4654" i="1"/>
  <c r="D4638" i="1"/>
  <c r="D4622" i="1"/>
  <c r="D4606" i="1"/>
  <c r="D4590" i="1"/>
  <c r="D4574" i="1"/>
  <c r="D4558" i="1"/>
  <c r="D4542" i="1"/>
  <c r="D4526" i="1"/>
  <c r="D4510" i="1"/>
  <c r="D4494" i="1"/>
  <c r="D4478" i="1"/>
  <c r="D4462" i="1"/>
  <c r="D4446" i="1"/>
  <c r="D4430" i="1"/>
  <c r="D4414" i="1"/>
  <c r="D4398" i="1"/>
  <c r="D4382" i="1"/>
  <c r="D4366" i="1"/>
  <c r="D4350" i="1"/>
  <c r="D4334" i="1"/>
  <c r="D4318" i="1"/>
  <c r="D4302" i="1"/>
  <c r="D4286" i="1"/>
  <c r="D4270" i="1"/>
  <c r="D4254" i="1"/>
  <c r="D4238" i="1"/>
  <c r="D4222" i="1"/>
  <c r="D4206" i="1"/>
  <c r="D4190" i="1"/>
  <c r="D4174" i="1"/>
  <c r="D4158" i="1"/>
  <c r="D4142" i="1"/>
  <c r="D4126" i="1"/>
  <c r="D4110" i="1"/>
  <c r="D4094" i="1"/>
  <c r="D4078" i="1"/>
  <c r="D4062" i="1"/>
  <c r="D4046" i="1"/>
  <c r="D4030" i="1"/>
  <c r="D4014" i="1"/>
  <c r="D3998" i="1"/>
  <c r="D3982" i="1"/>
  <c r="D3966" i="1"/>
  <c r="D3950" i="1"/>
  <c r="D3934" i="1"/>
  <c r="D3918" i="1"/>
  <c r="D3902" i="1"/>
  <c r="D3886" i="1"/>
  <c r="D3870" i="1"/>
  <c r="D3854" i="1"/>
  <c r="D3838" i="1"/>
  <c r="D3822" i="1"/>
  <c r="D3806" i="1"/>
  <c r="D3790" i="1"/>
  <c r="D3774" i="1"/>
  <c r="D3758" i="1"/>
  <c r="D3742" i="1"/>
  <c r="D3726" i="1"/>
  <c r="D3710" i="1"/>
  <c r="D3694" i="1"/>
  <c r="D3678" i="1"/>
  <c r="D3662" i="1"/>
  <c r="D3646" i="1"/>
  <c r="D7597" i="1"/>
  <c r="D7581" i="1"/>
  <c r="D7565" i="1"/>
  <c r="D7549" i="1"/>
  <c r="D7533" i="1"/>
  <c r="D7517" i="1"/>
  <c r="D7501" i="1"/>
  <c r="D7485" i="1"/>
  <c r="D7469" i="1"/>
  <c r="D7453" i="1"/>
  <c r="D7437" i="1"/>
  <c r="D7421" i="1"/>
  <c r="D7405" i="1"/>
  <c r="D7389" i="1"/>
  <c r="D7373" i="1"/>
  <c r="D7357" i="1"/>
  <c r="D7341" i="1"/>
  <c r="D7325" i="1"/>
  <c r="D7309" i="1"/>
  <c r="D7293" i="1"/>
  <c r="D7277" i="1"/>
  <c r="D7261" i="1"/>
  <c r="D7245" i="1"/>
  <c r="D7229" i="1"/>
  <c r="D7213" i="1"/>
  <c r="D7197" i="1"/>
  <c r="D7181" i="1"/>
  <c r="D7165" i="1"/>
  <c r="D7149" i="1"/>
  <c r="D7133" i="1"/>
  <c r="D7117" i="1"/>
  <c r="D7101" i="1"/>
  <c r="D7085" i="1"/>
  <c r="D7069" i="1"/>
  <c r="D7053" i="1"/>
  <c r="D7037" i="1"/>
  <c r="D7021" i="1"/>
  <c r="D7005" i="1"/>
  <c r="D6989" i="1"/>
  <c r="D6973" i="1"/>
  <c r="D6957" i="1"/>
  <c r="D6941" i="1"/>
  <c r="D6925" i="1"/>
  <c r="D6909" i="1"/>
  <c r="D6893" i="1"/>
  <c r="D6877" i="1"/>
  <c r="D6861" i="1"/>
  <c r="D6845" i="1"/>
  <c r="D6829" i="1"/>
  <c r="D6813" i="1"/>
  <c r="D6797" i="1"/>
  <c r="D6781" i="1"/>
  <c r="D6765" i="1"/>
  <c r="D6749" i="1"/>
  <c r="D6733" i="1"/>
  <c r="D6717" i="1"/>
  <c r="D6701" i="1"/>
  <c r="D6685" i="1"/>
  <c r="D6669" i="1"/>
  <c r="D6653" i="1"/>
  <c r="D6637" i="1"/>
  <c r="D6621" i="1"/>
  <c r="D6605" i="1"/>
  <c r="D6589" i="1"/>
  <c r="D6573" i="1"/>
  <c r="D6557" i="1"/>
  <c r="D6541" i="1"/>
  <c r="D6525" i="1"/>
  <c r="D6509" i="1"/>
  <c r="D6493" i="1"/>
  <c r="D6477" i="1"/>
  <c r="D6461" i="1"/>
  <c r="D6445" i="1"/>
  <c r="D6429" i="1"/>
  <c r="D6413" i="1"/>
  <c r="D6397" i="1"/>
  <c r="D6381" i="1"/>
  <c r="D6365" i="1"/>
  <c r="D6349" i="1"/>
  <c r="D6333" i="1"/>
  <c r="D6317" i="1"/>
  <c r="D6301" i="1"/>
  <c r="D6285" i="1"/>
  <c r="D6269" i="1"/>
  <c r="D6253" i="1"/>
  <c r="D6237" i="1"/>
  <c r="D6221" i="1"/>
  <c r="D6205" i="1"/>
  <c r="D6189" i="1"/>
  <c r="D6173" i="1"/>
  <c r="D6157" i="1"/>
  <c r="D6141" i="1"/>
  <c r="D6125" i="1"/>
  <c r="D6109" i="1"/>
  <c r="D6093" i="1"/>
  <c r="D6077" i="1"/>
  <c r="D6061" i="1"/>
  <c r="D6045" i="1"/>
  <c r="D6029" i="1"/>
  <c r="D6013" i="1"/>
  <c r="D5997" i="1"/>
  <c r="D5981" i="1"/>
  <c r="D5965" i="1"/>
  <c r="D5949" i="1"/>
  <c r="D5933" i="1"/>
  <c r="D5917" i="1"/>
  <c r="D5901" i="1"/>
  <c r="D5885" i="1"/>
  <c r="D5869" i="1"/>
  <c r="D5853" i="1"/>
  <c r="D5837" i="1"/>
  <c r="D5821" i="1"/>
  <c r="D5805" i="1"/>
  <c r="D5789" i="1"/>
  <c r="D5773" i="1"/>
  <c r="D5757" i="1"/>
  <c r="D5741" i="1"/>
  <c r="D5725" i="1"/>
  <c r="D5709" i="1"/>
  <c r="D5693" i="1"/>
  <c r="D5677" i="1"/>
  <c r="D5661" i="1"/>
  <c r="D5645" i="1"/>
  <c r="D5629" i="1"/>
  <c r="D5613" i="1"/>
  <c r="D5597" i="1"/>
  <c r="D5581" i="1"/>
  <c r="D5565" i="1"/>
  <c r="D5549" i="1"/>
  <c r="D5533" i="1"/>
  <c r="D5517" i="1"/>
  <c r="D5501" i="1"/>
  <c r="D5485" i="1"/>
  <c r="D5469" i="1"/>
  <c r="D5453" i="1"/>
  <c r="D5437" i="1"/>
  <c r="D5421" i="1"/>
  <c r="D5405" i="1"/>
  <c r="D5389" i="1"/>
  <c r="D5373" i="1"/>
  <c r="D5357" i="1"/>
  <c r="D5341" i="1"/>
  <c r="D5325" i="1"/>
  <c r="D5309" i="1"/>
  <c r="D5293" i="1"/>
  <c r="D5277" i="1"/>
  <c r="D5261" i="1"/>
  <c r="D5245" i="1"/>
  <c r="D5229" i="1"/>
  <c r="D5213" i="1"/>
  <c r="D5197" i="1"/>
  <c r="D5181" i="1"/>
  <c r="D5165" i="1"/>
  <c r="D5149" i="1"/>
  <c r="D5133" i="1"/>
  <c r="D5116" i="1"/>
  <c r="D5100" i="1"/>
  <c r="D5084" i="1"/>
  <c r="D5068" i="1"/>
  <c r="D5052" i="1"/>
  <c r="D5036" i="1"/>
  <c r="D5020" i="1"/>
  <c r="D5004" i="1"/>
  <c r="D4988" i="1"/>
  <c r="D4972" i="1"/>
  <c r="D4956" i="1"/>
  <c r="D4940" i="1"/>
  <c r="D4924" i="1"/>
  <c r="D4908" i="1"/>
  <c r="D4892" i="1"/>
  <c r="D4876" i="1"/>
  <c r="D4860" i="1"/>
  <c r="D4844" i="1"/>
  <c r="D4828" i="1"/>
  <c r="D4812" i="1"/>
  <c r="D4796" i="1"/>
  <c r="D4780" i="1"/>
  <c r="D4764" i="1"/>
  <c r="D4748" i="1"/>
  <c r="D4732" i="1"/>
  <c r="D4716" i="1"/>
  <c r="D4700" i="1"/>
  <c r="D4684" i="1"/>
  <c r="D4668" i="1"/>
  <c r="D4652" i="1"/>
  <c r="D4636" i="1"/>
  <c r="D4620" i="1"/>
  <c r="D4604" i="1"/>
  <c r="D4588" i="1"/>
  <c r="D4572" i="1"/>
  <c r="D4556" i="1"/>
  <c r="D4540" i="1"/>
  <c r="D4524" i="1"/>
  <c r="D4508" i="1"/>
  <c r="D4492" i="1"/>
  <c r="D4476" i="1"/>
  <c r="D4460" i="1"/>
  <c r="D4444" i="1"/>
  <c r="D4428" i="1"/>
  <c r="D4412" i="1"/>
  <c r="D4396" i="1"/>
  <c r="D4380" i="1"/>
  <c r="D4364" i="1"/>
  <c r="D4348" i="1"/>
  <c r="D4332" i="1"/>
  <c r="D4316" i="1"/>
  <c r="D4300" i="1"/>
  <c r="D4284" i="1"/>
  <c r="D4268" i="1"/>
  <c r="D4252" i="1"/>
  <c r="D4236" i="1"/>
  <c r="D4220" i="1"/>
  <c r="D4204" i="1"/>
  <c r="D4188" i="1"/>
  <c r="D4172" i="1"/>
  <c r="D4156" i="1"/>
  <c r="D4140" i="1"/>
  <c r="D4124" i="1"/>
  <c r="D4108" i="1"/>
  <c r="D4092" i="1"/>
  <c r="D4076" i="1"/>
  <c r="D4060" i="1"/>
  <c r="D4044" i="1"/>
  <c r="D4028" i="1"/>
  <c r="D4012" i="1"/>
  <c r="D3996" i="1"/>
  <c r="D3980" i="1"/>
  <c r="D3964" i="1"/>
  <c r="D3948" i="1"/>
  <c r="D3932" i="1"/>
  <c r="D3916" i="1"/>
  <c r="D3900" i="1"/>
  <c r="D3884" i="1"/>
  <c r="D3868" i="1"/>
  <c r="D3852" i="1"/>
  <c r="D3836" i="1"/>
  <c r="D3820" i="1"/>
  <c r="D3804" i="1"/>
  <c r="D3788" i="1"/>
  <c r="D3772" i="1"/>
  <c r="D3756" i="1"/>
  <c r="D3740" i="1"/>
  <c r="D3724" i="1"/>
  <c r="D3708" i="1"/>
  <c r="D3692" i="1"/>
  <c r="D3676" i="1"/>
  <c r="D3660" i="1"/>
  <c r="D3644" i="1"/>
  <c r="D3628" i="1"/>
  <c r="D3612" i="1"/>
  <c r="D3596" i="1"/>
  <c r="D3580" i="1"/>
  <c r="D3564" i="1"/>
  <c r="D3548" i="1"/>
  <c r="D3532" i="1"/>
  <c r="D3516" i="1"/>
  <c r="D3500" i="1"/>
  <c r="D3484" i="1"/>
  <c r="D3468" i="1"/>
  <c r="D3452" i="1"/>
  <c r="D3436" i="1"/>
  <c r="D3420" i="1"/>
  <c r="D3404" i="1"/>
  <c r="D3388" i="1"/>
  <c r="D3372" i="1"/>
  <c r="D3356" i="1"/>
  <c r="D3340" i="1"/>
  <c r="D3324" i="1"/>
  <c r="D3308" i="1"/>
  <c r="D3292" i="1"/>
  <c r="D3276" i="1"/>
  <c r="D3260" i="1"/>
  <c r="D3244" i="1"/>
  <c r="D3228" i="1"/>
  <c r="D3212" i="1"/>
  <c r="D3196" i="1"/>
  <c r="D3180" i="1"/>
  <c r="D3164" i="1"/>
  <c r="D3148" i="1"/>
  <c r="D3132" i="1"/>
  <c r="D3116" i="1"/>
  <c r="D3100" i="1"/>
  <c r="D3084" i="1"/>
  <c r="D3068" i="1"/>
  <c r="D3052" i="1"/>
  <c r="D3036" i="1"/>
  <c r="D3020" i="1"/>
  <c r="D3004" i="1"/>
  <c r="D2988" i="1"/>
  <c r="D2972" i="1"/>
  <c r="D2956" i="1"/>
  <c r="D2940" i="1"/>
  <c r="D2924" i="1"/>
  <c r="D2908" i="1"/>
  <c r="D2892" i="1"/>
  <c r="D2876" i="1"/>
  <c r="D2860" i="1"/>
  <c r="D2844" i="1"/>
  <c r="D2828" i="1"/>
  <c r="D2812" i="1"/>
  <c r="D2796" i="1"/>
  <c r="D2780" i="1"/>
  <c r="D2764" i="1"/>
  <c r="D2748" i="1"/>
  <c r="D2732" i="1"/>
  <c r="D3163" i="1"/>
  <c r="D3147" i="1"/>
  <c r="D3131" i="1"/>
  <c r="D3115" i="1"/>
  <c r="D3099" i="1"/>
  <c r="D3083" i="1"/>
  <c r="D3067" i="1"/>
  <c r="D3051" i="1"/>
  <c r="D3035" i="1"/>
  <c r="D3019" i="1"/>
  <c r="D3003" i="1"/>
  <c r="D2987" i="1"/>
  <c r="D2971" i="1"/>
  <c r="D2955" i="1"/>
  <c r="D2939" i="1"/>
  <c r="D2923" i="1"/>
  <c r="D2907" i="1"/>
  <c r="D2891" i="1"/>
  <c r="D2875" i="1"/>
  <c r="D2859" i="1"/>
  <c r="D2843" i="1"/>
  <c r="D2827" i="1"/>
  <c r="D2811" i="1"/>
  <c r="D2795" i="1"/>
  <c r="D2779" i="1"/>
  <c r="D2763" i="1"/>
  <c r="D2747" i="1"/>
  <c r="D2731" i="1"/>
  <c r="D2715" i="1"/>
  <c r="D2699" i="1"/>
  <c r="D2683" i="1"/>
  <c r="D2667" i="1"/>
  <c r="D2651" i="1"/>
  <c r="D2635" i="1"/>
  <c r="D2619" i="1"/>
  <c r="D2603" i="1"/>
  <c r="D2587" i="1"/>
  <c r="D2571" i="1"/>
  <c r="D2555" i="1"/>
  <c r="D2539" i="1"/>
  <c r="D2523" i="1"/>
  <c r="D2507" i="1"/>
  <c r="D2491" i="1"/>
  <c r="D2475" i="1"/>
  <c r="D2459" i="1"/>
  <c r="D2443" i="1"/>
  <c r="D2427" i="1"/>
  <c r="D2411" i="1"/>
  <c r="D2395" i="1"/>
  <c r="D2379" i="1"/>
  <c r="D2363" i="1"/>
  <c r="D2347" i="1"/>
  <c r="D2331" i="1"/>
  <c r="D2315" i="1"/>
  <c r="D2299" i="1"/>
  <c r="D2283" i="1"/>
  <c r="D2267" i="1"/>
  <c r="D2251" i="1"/>
  <c r="D2235" i="1"/>
  <c r="D2219" i="1"/>
  <c r="D2203" i="1"/>
  <c r="D2187" i="1"/>
  <c r="D2171" i="1"/>
  <c r="D2155" i="1"/>
  <c r="D2139" i="1"/>
  <c r="D2123" i="1"/>
  <c r="D2107" i="1"/>
  <c r="D2091" i="1"/>
  <c r="D2075" i="1"/>
  <c r="D2059" i="1"/>
  <c r="D2043" i="1"/>
  <c r="D2027" i="1"/>
  <c r="D2011" i="1"/>
  <c r="D1995" i="1"/>
  <c r="D1979" i="1"/>
  <c r="D1963" i="1"/>
  <c r="D1947" i="1"/>
  <c r="D1931" i="1"/>
  <c r="D1915" i="1"/>
  <c r="D1899" i="1"/>
  <c r="D1883" i="1"/>
  <c r="D1867" i="1"/>
  <c r="D1851" i="1"/>
  <c r="D1835" i="1"/>
  <c r="D1819" i="1"/>
  <c r="D1803" i="1"/>
  <c r="D1787" i="1"/>
  <c r="D1771" i="1"/>
  <c r="D1755" i="1"/>
  <c r="D1739" i="1"/>
  <c r="D1723" i="1"/>
  <c r="D1707" i="1"/>
  <c r="D1691" i="1"/>
  <c r="D1675" i="1"/>
  <c r="D1659" i="1"/>
  <c r="D1643" i="1"/>
  <c r="D1627" i="1"/>
  <c r="D1611" i="1"/>
  <c r="D1595" i="1"/>
  <c r="D1579" i="1"/>
  <c r="D1563" i="1"/>
  <c r="D1547" i="1"/>
  <c r="D1531" i="1"/>
  <c r="D1515" i="1"/>
  <c r="D1499" i="1"/>
  <c r="D1483" i="1"/>
  <c r="D1467" i="1"/>
  <c r="D1451" i="1"/>
  <c r="D1435" i="1"/>
  <c r="D1419" i="1"/>
  <c r="D1403" i="1"/>
  <c r="D1387" i="1"/>
  <c r="D1371" i="1"/>
  <c r="D1355" i="1"/>
  <c r="D1339" i="1"/>
  <c r="D1323" i="1"/>
  <c r="D1307" i="1"/>
  <c r="D1291" i="1"/>
  <c r="D1275" i="1"/>
  <c r="D1259" i="1"/>
  <c r="D1243" i="1"/>
  <c r="D1227" i="1"/>
  <c r="D1211" i="1"/>
  <c r="D1195" i="1"/>
  <c r="D1179" i="1"/>
  <c r="D1163" i="1"/>
  <c r="D1147" i="1"/>
  <c r="D1131" i="1"/>
  <c r="D1115" i="1"/>
  <c r="D1099" i="1"/>
  <c r="D1083" i="1"/>
  <c r="D1067" i="1"/>
  <c r="D1051" i="1"/>
  <c r="D1035" i="1"/>
  <c r="D1019" i="1"/>
  <c r="D1003" i="1"/>
  <c r="D987" i="1"/>
  <c r="D971" i="1"/>
  <c r="D955" i="1"/>
  <c r="D939" i="1"/>
  <c r="D923" i="1"/>
  <c r="D907" i="1"/>
  <c r="D891" i="1"/>
  <c r="D875" i="1"/>
  <c r="D859" i="1"/>
  <c r="D843" i="1"/>
  <c r="D7530" i="1"/>
  <c r="D7514" i="1"/>
  <c r="D7498" i="1"/>
  <c r="D7482" i="1"/>
  <c r="D7466" i="1"/>
  <c r="D7450" i="1"/>
  <c r="D7434" i="1"/>
  <c r="D7418" i="1"/>
  <c r="D7402" i="1"/>
  <c r="D7386" i="1"/>
  <c r="D7370" i="1"/>
  <c r="D7354" i="1"/>
  <c r="D7338" i="1"/>
  <c r="D7322" i="1"/>
  <c r="D7306" i="1"/>
  <c r="D7290" i="1"/>
  <c r="D7274" i="1"/>
  <c r="D7258" i="1"/>
  <c r="D7242" i="1"/>
  <c r="D7226" i="1"/>
  <c r="D7210" i="1"/>
  <c r="D7194" i="1"/>
  <c r="D7178" i="1"/>
  <c r="D7162" i="1"/>
  <c r="D7146" i="1"/>
  <c r="D7130" i="1"/>
  <c r="D7114" i="1"/>
  <c r="D7098" i="1"/>
  <c r="D7082" i="1"/>
  <c r="D7066" i="1"/>
  <c r="D7050" i="1"/>
  <c r="D7034" i="1"/>
  <c r="D7018" i="1"/>
  <c r="D7002" i="1"/>
  <c r="D6986" i="1"/>
  <c r="D6970" i="1"/>
  <c r="D6954" i="1"/>
  <c r="D6938" i="1"/>
  <c r="D6922" i="1"/>
  <c r="D6906" i="1"/>
  <c r="D6890" i="1"/>
  <c r="D6874" i="1"/>
  <c r="D6858" i="1"/>
  <c r="D6842" i="1"/>
  <c r="D6826" i="1"/>
  <c r="D6810" i="1"/>
  <c r="D6794" i="1"/>
  <c r="D6778" i="1"/>
  <c r="D6762" i="1"/>
  <c r="D6746" i="1"/>
  <c r="D6730" i="1"/>
  <c r="D6714" i="1"/>
  <c r="D6698" i="1"/>
  <c r="D6682" i="1"/>
  <c r="D6666" i="1"/>
  <c r="D6650" i="1"/>
  <c r="D6634" i="1"/>
  <c r="D6618" i="1"/>
  <c r="D6602" i="1"/>
  <c r="D6586" i="1"/>
  <c r="D6570" i="1"/>
  <c r="D6554" i="1"/>
  <c r="D6538" i="1"/>
  <c r="D6522" i="1"/>
  <c r="D6506" i="1"/>
  <c r="D6490" i="1"/>
  <c r="D6474" i="1"/>
  <c r="D6458" i="1"/>
  <c r="D6442" i="1"/>
  <c r="D6426" i="1"/>
  <c r="D6410" i="1"/>
  <c r="D6394" i="1"/>
  <c r="D6378" i="1"/>
  <c r="D6362" i="1"/>
  <c r="D6346" i="1"/>
  <c r="D6330" i="1"/>
  <c r="D6314" i="1"/>
  <c r="D6298" i="1"/>
  <c r="D6282" i="1"/>
  <c r="D6266" i="1"/>
  <c r="D6250" i="1"/>
  <c r="D6234" i="1"/>
  <c r="D6218" i="1"/>
  <c r="D6202" i="1"/>
  <c r="D6186" i="1"/>
  <c r="D6170" i="1"/>
  <c r="D6154" i="1"/>
  <c r="D6138" i="1"/>
  <c r="D6122" i="1"/>
  <c r="D6106" i="1"/>
  <c r="D6090" i="1"/>
  <c r="D6074" i="1"/>
  <c r="D6058" i="1"/>
  <c r="D6042" i="1"/>
  <c r="D6026" i="1"/>
  <c r="D6010" i="1"/>
  <c r="D5994" i="1"/>
  <c r="D5978" i="1"/>
  <c r="D5962" i="1"/>
  <c r="D5946" i="1"/>
  <c r="D5930" i="1"/>
  <c r="D5914" i="1"/>
  <c r="D5898" i="1"/>
  <c r="D5882" i="1"/>
  <c r="D5866" i="1"/>
  <c r="D5850" i="1"/>
  <c r="D5834" i="1"/>
  <c r="D5818" i="1"/>
  <c r="D5802" i="1"/>
  <c r="D5786" i="1"/>
  <c r="D5770" i="1"/>
  <c r="D5754" i="1"/>
  <c r="D5738" i="1"/>
  <c r="D5722" i="1"/>
  <c r="D5706" i="1"/>
  <c r="D5690" i="1"/>
  <c r="D5674" i="1"/>
  <c r="D5658" i="1"/>
  <c r="D5642" i="1"/>
  <c r="D5626" i="1"/>
  <c r="D5610" i="1"/>
  <c r="D5594" i="1"/>
  <c r="D5578" i="1"/>
  <c r="D5562" i="1"/>
  <c r="D5546" i="1"/>
  <c r="D5530" i="1"/>
  <c r="D5514" i="1"/>
  <c r="D5498" i="1"/>
  <c r="D5482" i="1"/>
  <c r="D5466" i="1"/>
  <c r="D5450" i="1"/>
  <c r="D5434" i="1"/>
  <c r="D5418" i="1"/>
  <c r="D5402" i="1"/>
  <c r="D5386" i="1"/>
  <c r="D5370" i="1"/>
  <c r="D5354" i="1"/>
  <c r="D5338" i="1"/>
  <c r="D5322" i="1"/>
  <c r="D5306" i="1"/>
  <c r="D5290" i="1"/>
  <c r="D5274" i="1"/>
  <c r="D5258" i="1"/>
  <c r="D5242" i="1"/>
  <c r="D5226" i="1"/>
  <c r="D5210" i="1"/>
  <c r="D5194" i="1"/>
  <c r="D5178" i="1"/>
  <c r="D5162" i="1"/>
  <c r="D5146" i="1"/>
  <c r="D5130" i="1"/>
  <c r="D5114" i="1"/>
  <c r="D5098" i="1"/>
  <c r="D5082" i="1"/>
  <c r="D5066" i="1"/>
  <c r="D5050" i="1"/>
  <c r="D5034" i="1"/>
  <c r="D5018" i="1"/>
  <c r="D5002" i="1"/>
  <c r="D4986" i="1"/>
  <c r="D4970" i="1"/>
  <c r="D4954" i="1"/>
  <c r="D4938" i="1"/>
  <c r="D4922" i="1"/>
  <c r="D4906" i="1"/>
  <c r="D4890" i="1"/>
  <c r="D4874" i="1"/>
  <c r="D4858" i="1"/>
  <c r="D4842" i="1"/>
  <c r="D4826" i="1"/>
  <c r="D6521" i="1"/>
  <c r="D6505" i="1"/>
  <c r="D6489" i="1"/>
  <c r="D6473" i="1"/>
  <c r="D6457" i="1"/>
  <c r="D6441" i="1"/>
  <c r="D6425" i="1"/>
  <c r="D6409" i="1"/>
  <c r="D6393" i="1"/>
  <c r="D6377" i="1"/>
  <c r="D6361" i="1"/>
  <c r="D6345" i="1"/>
  <c r="D6329" i="1"/>
  <c r="D6313" i="1"/>
  <c r="D6297" i="1"/>
  <c r="D6281" i="1"/>
  <c r="D6265" i="1"/>
  <c r="D6249" i="1"/>
  <c r="D6233" i="1"/>
  <c r="D6217" i="1"/>
  <c r="D6201" i="1"/>
  <c r="D6185" i="1"/>
  <c r="D6169" i="1"/>
  <c r="D6153" i="1"/>
  <c r="D6137" i="1"/>
  <c r="D6121" i="1"/>
  <c r="D6105" i="1"/>
  <c r="D6089" i="1"/>
  <c r="D6073" i="1"/>
  <c r="D6057" i="1"/>
  <c r="D6041" i="1"/>
  <c r="D6025" i="1"/>
  <c r="D6009" i="1"/>
  <c r="D5993" i="1"/>
  <c r="D5977" i="1"/>
  <c r="D5961" i="1"/>
  <c r="D5945" i="1"/>
  <c r="D5929" i="1"/>
  <c r="D5913" i="1"/>
  <c r="D5897" i="1"/>
  <c r="D5881" i="1"/>
  <c r="D5865" i="1"/>
  <c r="D5849" i="1"/>
  <c r="D5833" i="1"/>
  <c r="D5817" i="1"/>
  <c r="D5801" i="1"/>
  <c r="D5785" i="1"/>
  <c r="D5769" i="1"/>
  <c r="D5753" i="1"/>
  <c r="D5737" i="1"/>
  <c r="D5721" i="1"/>
  <c r="D5705" i="1"/>
  <c r="D5689" i="1"/>
  <c r="D5673" i="1"/>
  <c r="D5657" i="1"/>
  <c r="D5641" i="1"/>
  <c r="D5625" i="1"/>
  <c r="D5609" i="1"/>
  <c r="D5593" i="1"/>
  <c r="D5577" i="1"/>
  <c r="D5561" i="1"/>
  <c r="D5545" i="1"/>
  <c r="D5529" i="1"/>
  <c r="D5513" i="1"/>
  <c r="D5497" i="1"/>
  <c r="D5481" i="1"/>
  <c r="D5465" i="1"/>
  <c r="D5449" i="1"/>
  <c r="D5433" i="1"/>
  <c r="D5417" i="1"/>
  <c r="D5401" i="1"/>
  <c r="D5385" i="1"/>
  <c r="D5369" i="1"/>
  <c r="D5353" i="1"/>
  <c r="D5337" i="1"/>
  <c r="D5321" i="1"/>
  <c r="D5305" i="1"/>
  <c r="D5289" i="1"/>
  <c r="D5273" i="1"/>
  <c r="D5257" i="1"/>
  <c r="D5241" i="1"/>
  <c r="D5225" i="1"/>
  <c r="D5209" i="1"/>
  <c r="D5193" i="1"/>
  <c r="D5177" i="1"/>
  <c r="D5161" i="1"/>
  <c r="D5145" i="1"/>
  <c r="D5129" i="1"/>
  <c r="D5113" i="1"/>
  <c r="D5097" i="1"/>
  <c r="D5081" i="1"/>
  <c r="D5065" i="1"/>
  <c r="D5049" i="1"/>
  <c r="D5033" i="1"/>
  <c r="D5017" i="1"/>
  <c r="D5001" i="1"/>
  <c r="D4985" i="1"/>
  <c r="D4969" i="1"/>
  <c r="D4953" i="1"/>
  <c r="D4937" i="1"/>
  <c r="D4921" i="1"/>
  <c r="D4905" i="1"/>
  <c r="D4889" i="1"/>
  <c r="D4873" i="1"/>
  <c r="D4857" i="1"/>
  <c r="D4841" i="1"/>
  <c r="D4825" i="1"/>
  <c r="D4809" i="1"/>
  <c r="D4793" i="1"/>
  <c r="D4777" i="1"/>
  <c r="D4761" i="1"/>
  <c r="D4745" i="1"/>
  <c r="D4729" i="1"/>
  <c r="D4713" i="1"/>
  <c r="D4697" i="1"/>
  <c r="D4681" i="1"/>
  <c r="D4665" i="1"/>
  <c r="D4649" i="1"/>
  <c r="D4633" i="1"/>
  <c r="D4617" i="1"/>
  <c r="D4601" i="1"/>
  <c r="D4585" i="1"/>
  <c r="D4569" i="1"/>
  <c r="D4553" i="1"/>
  <c r="D4537" i="1"/>
  <c r="D4521" i="1"/>
  <c r="D4505" i="1"/>
  <c r="D4489" i="1"/>
  <c r="D4473" i="1"/>
  <c r="D4457" i="1"/>
  <c r="D4441" i="1"/>
  <c r="D4425" i="1"/>
  <c r="D4409" i="1"/>
  <c r="D4393" i="1"/>
  <c r="D4377" i="1"/>
  <c r="D4361" i="1"/>
  <c r="D4345" i="1"/>
  <c r="D4329" i="1"/>
  <c r="D4313" i="1"/>
  <c r="D4297" i="1"/>
  <c r="D4281" i="1"/>
  <c r="D4265" i="1"/>
  <c r="D4249" i="1"/>
  <c r="D4233" i="1"/>
  <c r="D4217" i="1"/>
  <c r="D4201" i="1"/>
  <c r="D4185" i="1"/>
  <c r="D4169" i="1"/>
  <c r="D4153" i="1"/>
  <c r="D4137" i="1"/>
  <c r="D4121" i="1"/>
  <c r="D6392" i="1"/>
  <c r="D6376" i="1"/>
  <c r="D6360" i="1"/>
  <c r="D6344" i="1"/>
  <c r="D6328" i="1"/>
  <c r="D6312" i="1"/>
  <c r="D6296" i="1"/>
  <c r="D6280" i="1"/>
  <c r="D6264" i="1"/>
  <c r="D6248" i="1"/>
  <c r="D6232" i="1"/>
  <c r="D6216" i="1"/>
  <c r="D6200" i="1"/>
  <c r="D6184" i="1"/>
  <c r="D6168" i="1"/>
  <c r="D6152" i="1"/>
  <c r="D6136" i="1"/>
  <c r="D6120" i="1"/>
  <c r="D6104" i="1"/>
  <c r="D6088" i="1"/>
  <c r="D6072" i="1"/>
  <c r="D6056" i="1"/>
  <c r="D6040" i="1"/>
  <c r="D6024" i="1"/>
  <c r="D6008" i="1"/>
  <c r="D5992" i="1"/>
  <c r="D5976" i="1"/>
  <c r="D5960" i="1"/>
  <c r="D5944" i="1"/>
  <c r="D5928" i="1"/>
  <c r="D5912" i="1"/>
  <c r="D5896" i="1"/>
  <c r="D5880" i="1"/>
  <c r="D5864" i="1"/>
  <c r="D5848" i="1"/>
  <c r="D5832" i="1"/>
  <c r="D5816" i="1"/>
  <c r="D5800" i="1"/>
  <c r="D5784" i="1"/>
  <c r="D5768" i="1"/>
  <c r="D5752" i="1"/>
  <c r="D5736" i="1"/>
  <c r="D5720" i="1"/>
  <c r="D5704" i="1"/>
  <c r="D5688" i="1"/>
  <c r="D5672" i="1"/>
  <c r="D5656" i="1"/>
  <c r="D5640" i="1"/>
  <c r="D5624" i="1"/>
  <c r="D5608" i="1"/>
  <c r="D5592" i="1"/>
  <c r="D5576" i="1"/>
  <c r="D5560" i="1"/>
  <c r="D5544" i="1"/>
  <c r="D5528" i="1"/>
  <c r="D5512" i="1"/>
  <c r="D5496" i="1"/>
  <c r="D5480" i="1"/>
  <c r="D5464" i="1"/>
  <c r="D5448" i="1"/>
  <c r="D5432" i="1"/>
  <c r="D5416" i="1"/>
  <c r="D5400" i="1"/>
  <c r="D5384" i="1"/>
  <c r="D5368" i="1"/>
  <c r="D5352" i="1"/>
  <c r="D5336" i="1"/>
  <c r="D5320" i="1"/>
  <c r="D5304" i="1"/>
  <c r="D5288" i="1"/>
  <c r="D5272" i="1"/>
  <c r="D5256" i="1"/>
  <c r="D5240" i="1"/>
  <c r="D5224" i="1"/>
  <c r="D5208" i="1"/>
  <c r="D5192" i="1"/>
  <c r="D5176" i="1"/>
  <c r="D5160" i="1"/>
  <c r="D5144" i="1"/>
  <c r="D5128" i="1"/>
  <c r="D5112" i="1"/>
  <c r="D5096" i="1"/>
  <c r="D5080" i="1"/>
  <c r="D5064" i="1"/>
  <c r="D5048" i="1"/>
  <c r="D5032" i="1"/>
  <c r="D5016" i="1"/>
  <c r="D5000" i="1"/>
  <c r="D4984" i="1"/>
  <c r="D4968" i="1"/>
  <c r="D4952" i="1"/>
  <c r="D4936" i="1"/>
  <c r="D4920" i="1"/>
  <c r="D4904" i="1"/>
  <c r="D4888" i="1"/>
  <c r="D4872" i="1"/>
  <c r="D4856" i="1"/>
  <c r="D4840" i="1"/>
  <c r="D4824" i="1"/>
  <c r="D4808" i="1"/>
  <c r="D4792" i="1"/>
  <c r="D4776" i="1"/>
  <c r="D4760" i="1"/>
  <c r="D4744" i="1"/>
  <c r="D4728" i="1"/>
  <c r="D4712" i="1"/>
  <c r="D4696" i="1"/>
  <c r="D4680" i="1"/>
  <c r="D4664" i="1"/>
  <c r="D4648" i="1"/>
  <c r="D4632" i="1"/>
  <c r="D4616" i="1"/>
  <c r="D4600" i="1"/>
  <c r="D4584" i="1"/>
  <c r="D4568" i="1"/>
  <c r="D4552" i="1"/>
  <c r="D4536" i="1"/>
  <c r="D4520" i="1"/>
  <c r="D4504" i="1"/>
  <c r="D4488" i="1"/>
  <c r="D4472" i="1"/>
  <c r="D4456" i="1"/>
  <c r="D4440" i="1"/>
  <c r="D4424" i="1"/>
  <c r="D4408" i="1"/>
  <c r="D4392" i="1"/>
  <c r="D4376" i="1"/>
  <c r="D4360" i="1"/>
  <c r="D4344" i="1"/>
  <c r="D4328" i="1"/>
  <c r="D4312" i="1"/>
  <c r="D4296" i="1"/>
  <c r="D4280" i="1"/>
  <c r="D4264" i="1"/>
  <c r="D4248" i="1"/>
  <c r="D4232" i="1"/>
  <c r="D4216" i="1"/>
  <c r="D4200" i="1"/>
  <c r="D4184" i="1"/>
  <c r="D4168" i="1"/>
  <c r="D4152" i="1"/>
  <c r="D4136" i="1"/>
  <c r="D4120" i="1"/>
  <c r="D4104" i="1"/>
  <c r="D4088" i="1"/>
  <c r="D4072" i="1"/>
  <c r="D4056" i="1"/>
  <c r="D4040" i="1"/>
  <c r="D4024" i="1"/>
  <c r="D4008" i="1"/>
  <c r="D3992" i="1"/>
  <c r="D3976" i="1"/>
  <c r="D3960" i="1"/>
  <c r="D3944" i="1"/>
  <c r="D3928" i="1"/>
  <c r="D3912" i="1"/>
  <c r="D4439" i="1"/>
  <c r="D4423" i="1"/>
  <c r="D4407" i="1"/>
  <c r="D4391" i="1"/>
  <c r="D4375" i="1"/>
  <c r="D4359" i="1"/>
  <c r="D4343" i="1"/>
  <c r="D4327" i="1"/>
  <c r="D4311" i="1"/>
  <c r="D4295" i="1"/>
  <c r="D4279" i="1"/>
  <c r="D4263" i="1"/>
  <c r="D4247" i="1"/>
  <c r="D4231" i="1"/>
  <c r="D4215" i="1"/>
  <c r="D4199" i="1"/>
  <c r="D4183" i="1"/>
  <c r="D4167" i="1"/>
  <c r="D4151" i="1"/>
  <c r="D4135" i="1"/>
  <c r="D4119" i="1"/>
  <c r="D4103" i="1"/>
  <c r="D4087" i="1"/>
  <c r="D4071" i="1"/>
  <c r="D4055" i="1"/>
  <c r="D4039" i="1"/>
  <c r="D4023" i="1"/>
  <c r="D4007" i="1"/>
  <c r="D3991" i="1"/>
  <c r="D3975" i="1"/>
  <c r="D3959" i="1"/>
  <c r="D3943" i="1"/>
  <c r="D3927" i="1"/>
  <c r="D3911" i="1"/>
  <c r="D3895" i="1"/>
  <c r="D3879" i="1"/>
  <c r="D3863" i="1"/>
  <c r="D3847" i="1"/>
  <c r="D3831" i="1"/>
  <c r="D3815" i="1"/>
  <c r="D3799" i="1"/>
  <c r="D3783" i="1"/>
  <c r="D3767" i="1"/>
  <c r="D3751" i="1"/>
  <c r="D3735" i="1"/>
  <c r="D3719" i="1"/>
  <c r="D3703" i="1"/>
  <c r="D3687" i="1"/>
  <c r="D3671" i="1"/>
  <c r="D3655" i="1"/>
  <c r="D3639" i="1"/>
  <c r="D3623" i="1"/>
  <c r="D3607" i="1"/>
  <c r="D3591" i="1"/>
  <c r="D3575" i="1"/>
  <c r="D3559" i="1"/>
  <c r="D3543" i="1"/>
  <c r="D3527" i="1"/>
  <c r="D3511" i="1"/>
  <c r="D3495" i="1"/>
  <c r="D3479" i="1"/>
  <c r="D3463" i="1"/>
  <c r="D3447" i="1"/>
  <c r="D3431" i="1"/>
  <c r="D3415" i="1"/>
  <c r="D3399" i="1"/>
  <c r="D3383" i="1"/>
  <c r="D3367" i="1"/>
  <c r="D3351" i="1"/>
  <c r="D3335" i="1"/>
  <c r="D3319" i="1"/>
  <c r="D3303" i="1"/>
  <c r="D3287" i="1"/>
  <c r="D3271" i="1"/>
  <c r="D3255" i="1"/>
  <c r="D3239" i="1"/>
  <c r="D3223" i="1"/>
  <c r="D3207" i="1"/>
  <c r="D3191" i="1"/>
  <c r="D3175" i="1"/>
  <c r="D3159" i="1"/>
  <c r="D3143" i="1"/>
  <c r="D3127" i="1"/>
  <c r="D3111" i="1"/>
  <c r="D3095" i="1"/>
  <c r="D3079" i="1"/>
  <c r="D3063" i="1"/>
  <c r="D3047" i="1"/>
  <c r="D3031" i="1"/>
  <c r="D3015" i="1"/>
  <c r="D2999" i="1"/>
  <c r="D2983" i="1"/>
  <c r="D2967" i="1"/>
  <c r="D2951" i="1"/>
  <c r="D2935" i="1"/>
  <c r="D2919" i="1"/>
  <c r="D2903" i="1"/>
  <c r="D2887" i="1"/>
  <c r="D2871" i="1"/>
  <c r="D2855" i="1"/>
  <c r="D2839" i="1"/>
  <c r="D2823" i="1"/>
  <c r="D2807" i="1"/>
  <c r="D2791" i="1"/>
  <c r="D2775" i="1"/>
  <c r="D2759" i="1"/>
  <c r="D2743" i="1"/>
  <c r="D2727" i="1"/>
  <c r="D2711" i="1"/>
  <c r="D2695" i="1"/>
  <c r="D2679" i="1"/>
  <c r="D2663" i="1"/>
  <c r="D2647" i="1"/>
  <c r="D2631" i="1"/>
  <c r="D2615" i="1"/>
  <c r="D2599" i="1"/>
  <c r="D2583" i="1"/>
  <c r="D2567" i="1"/>
  <c r="D2551" i="1"/>
  <c r="D2535" i="1"/>
  <c r="D2519" i="1"/>
  <c r="D2503" i="1"/>
  <c r="D2487" i="1"/>
  <c r="D2471" i="1"/>
  <c r="D2455" i="1"/>
  <c r="D2439" i="1"/>
  <c r="D2423" i="1"/>
  <c r="D2407" i="1"/>
  <c r="D2391" i="1"/>
  <c r="D2375" i="1"/>
  <c r="D2359" i="1"/>
  <c r="D2343" i="1"/>
  <c r="D2327" i="1"/>
  <c r="D2311" i="1"/>
  <c r="D2295" i="1"/>
  <c r="D2279" i="1"/>
  <c r="D2263" i="1"/>
  <c r="D2247" i="1"/>
  <c r="D2231" i="1"/>
  <c r="D2215" i="1"/>
  <c r="D2199" i="1"/>
  <c r="D2183" i="1"/>
  <c r="D2167" i="1"/>
  <c r="D2151" i="1"/>
  <c r="D2135" i="1"/>
  <c r="D2119" i="1"/>
  <c r="D2103" i="1"/>
  <c r="D2087" i="1"/>
  <c r="D2071" i="1"/>
  <c r="D2055" i="1"/>
  <c r="D2039" i="1"/>
  <c r="D2023" i="1"/>
  <c r="D2007" i="1"/>
  <c r="D1991" i="1"/>
  <c r="D1975" i="1"/>
  <c r="D1959" i="1"/>
  <c r="D1943" i="1"/>
  <c r="D1927" i="1"/>
  <c r="D1911" i="1"/>
  <c r="D1895" i="1"/>
  <c r="D1879" i="1"/>
  <c r="D1863" i="1"/>
  <c r="D1847" i="1"/>
  <c r="D1831" i="1"/>
  <c r="D1815" i="1"/>
  <c r="D1799" i="1"/>
  <c r="D1783" i="1"/>
  <c r="D1767" i="1"/>
  <c r="D1751" i="1"/>
  <c r="D1735" i="1"/>
  <c r="D1719" i="1"/>
  <c r="D1703" i="1"/>
  <c r="D1687" i="1"/>
  <c r="D1671" i="1"/>
  <c r="D1655" i="1"/>
  <c r="D1639" i="1"/>
  <c r="D1623" i="1"/>
  <c r="D1607" i="1"/>
  <c r="D1591" i="1"/>
  <c r="D1575" i="1"/>
  <c r="D1559" i="1"/>
  <c r="D1543" i="1"/>
  <c r="D1527" i="1"/>
  <c r="D1511" i="1"/>
  <c r="D3734" i="1"/>
  <c r="D3718" i="1"/>
  <c r="D3702" i="1"/>
  <c r="D3686" i="1"/>
  <c r="D3670" i="1"/>
  <c r="D3654" i="1"/>
  <c r="D3638" i="1"/>
  <c r="D3622" i="1"/>
  <c r="D3606" i="1"/>
  <c r="D3590" i="1"/>
  <c r="D3574" i="1"/>
  <c r="D3558" i="1"/>
  <c r="D3542" i="1"/>
  <c r="D3526" i="1"/>
  <c r="D3510" i="1"/>
  <c r="D3494" i="1"/>
  <c r="D3478" i="1"/>
  <c r="D3462" i="1"/>
  <c r="D3446" i="1"/>
  <c r="D3430" i="1"/>
  <c r="D3414" i="1"/>
  <c r="D3398" i="1"/>
  <c r="D3382" i="1"/>
  <c r="D3366" i="1"/>
  <c r="D3350" i="1"/>
  <c r="D3334" i="1"/>
  <c r="D3318" i="1"/>
  <c r="D3302" i="1"/>
  <c r="D3286" i="1"/>
  <c r="D3270" i="1"/>
  <c r="D3254" i="1"/>
  <c r="D3238" i="1"/>
  <c r="D3222" i="1"/>
  <c r="D3206" i="1"/>
  <c r="D3190" i="1"/>
  <c r="D3174" i="1"/>
  <c r="D3158" i="1"/>
  <c r="D3142" i="1"/>
  <c r="D3126" i="1"/>
  <c r="D3110" i="1"/>
  <c r="D3094" i="1"/>
  <c r="D3078" i="1"/>
  <c r="D3062" i="1"/>
  <c r="D3046" i="1"/>
  <c r="D3030" i="1"/>
  <c r="D3014" i="1"/>
  <c r="D2998" i="1"/>
  <c r="D2982" i="1"/>
  <c r="D2966" i="1"/>
  <c r="D2950" i="1"/>
  <c r="D2934" i="1"/>
  <c r="D2918" i="1"/>
  <c r="D2902" i="1"/>
  <c r="D2886" i="1"/>
  <c r="D2870" i="1"/>
  <c r="D2854" i="1"/>
  <c r="D2838" i="1"/>
  <c r="D2822" i="1"/>
  <c r="D2806" i="1"/>
  <c r="D2790" i="1"/>
  <c r="D2774" i="1"/>
  <c r="D2758" i="1"/>
  <c r="D2742" i="1"/>
  <c r="D2726" i="1"/>
  <c r="D2710" i="1"/>
  <c r="D2694" i="1"/>
  <c r="D2678" i="1"/>
  <c r="D2662" i="1"/>
  <c r="D2646" i="1"/>
  <c r="D2630" i="1"/>
  <c r="D2614" i="1"/>
  <c r="D2598" i="1"/>
  <c r="D2582" i="1"/>
  <c r="D2566" i="1"/>
  <c r="D2550" i="1"/>
  <c r="D2534" i="1"/>
  <c r="D2518" i="1"/>
  <c r="D2502" i="1"/>
  <c r="D2486" i="1"/>
  <c r="D2470" i="1"/>
  <c r="D2454" i="1"/>
  <c r="D2438" i="1"/>
  <c r="D2422" i="1"/>
  <c r="D2406" i="1"/>
  <c r="D2390" i="1"/>
  <c r="D2374" i="1"/>
  <c r="D2358" i="1"/>
  <c r="D2342" i="1"/>
  <c r="D2326" i="1"/>
  <c r="D2310" i="1"/>
  <c r="D2294" i="1"/>
  <c r="D2278" i="1"/>
  <c r="D2262" i="1"/>
  <c r="D2246" i="1"/>
  <c r="D2230" i="1"/>
  <c r="D2214" i="1"/>
  <c r="D2198" i="1"/>
  <c r="D2182" i="1"/>
  <c r="D2166" i="1"/>
  <c r="D2150" i="1"/>
  <c r="D3475" i="1"/>
  <c r="D3459" i="1"/>
  <c r="D3443" i="1"/>
  <c r="D3427" i="1"/>
  <c r="D3411" i="1"/>
  <c r="D3395" i="1"/>
  <c r="D3379" i="1"/>
  <c r="D3363" i="1"/>
  <c r="D3347" i="1"/>
  <c r="D3331" i="1"/>
  <c r="D3315" i="1"/>
  <c r="D3299" i="1"/>
  <c r="D3283" i="1"/>
  <c r="D3267" i="1"/>
  <c r="D3251" i="1"/>
  <c r="D3235" i="1"/>
  <c r="D3219" i="1"/>
  <c r="D3203" i="1"/>
  <c r="D3187" i="1"/>
  <c r="D3171" i="1"/>
  <c r="D3155" i="1"/>
  <c r="D3139" i="1"/>
  <c r="D3123" i="1"/>
  <c r="D3107" i="1"/>
  <c r="D3091" i="1"/>
  <c r="D3075" i="1"/>
  <c r="D3059" i="1"/>
  <c r="D3043" i="1"/>
  <c r="D3027" i="1"/>
  <c r="D3011" i="1"/>
  <c r="D2995" i="1"/>
  <c r="D2979" i="1"/>
  <c r="D2963" i="1"/>
  <c r="D2947" i="1"/>
  <c r="D2931" i="1"/>
  <c r="D2915" i="1"/>
  <c r="D2899" i="1"/>
  <c r="D2883" i="1"/>
  <c r="D2867" i="1"/>
  <c r="D2851" i="1"/>
  <c r="D2835" i="1"/>
  <c r="D2819" i="1"/>
  <c r="D2803" i="1"/>
  <c r="D2787" i="1"/>
  <c r="D2771" i="1"/>
  <c r="D2755" i="1"/>
  <c r="D2739" i="1"/>
  <c r="D2723" i="1"/>
  <c r="D2707" i="1"/>
  <c r="D2691" i="1"/>
  <c r="D2675" i="1"/>
  <c r="D2659" i="1"/>
  <c r="D2643" i="1"/>
  <c r="D2627" i="1"/>
  <c r="D2611" i="1"/>
  <c r="D2595" i="1"/>
  <c r="D2579" i="1"/>
  <c r="D2563" i="1"/>
  <c r="D2547" i="1"/>
  <c r="D2531" i="1"/>
  <c r="D2515" i="1"/>
  <c r="D2499" i="1"/>
  <c r="D2483" i="1"/>
  <c r="D2467" i="1"/>
  <c r="D2451" i="1"/>
  <c r="D2435" i="1"/>
  <c r="D2419" i="1"/>
  <c r="D2403" i="1"/>
  <c r="D2387" i="1"/>
  <c r="D2371" i="1"/>
  <c r="D2355" i="1"/>
  <c r="D2339" i="1"/>
  <c r="D2323" i="1"/>
  <c r="D2307" i="1"/>
  <c r="D2291" i="1"/>
  <c r="D2275" i="1"/>
  <c r="D2259" i="1"/>
  <c r="D2243" i="1"/>
  <c r="D2227" i="1"/>
  <c r="D2211" i="1"/>
  <c r="D2195" i="1"/>
  <c r="D2179" i="1"/>
  <c r="D2163" i="1"/>
  <c r="D2147" i="1"/>
  <c r="D2131" i="1"/>
  <c r="D2115" i="1"/>
  <c r="D2099" i="1"/>
  <c r="D2083" i="1"/>
  <c r="D2067" i="1"/>
  <c r="D2051" i="1"/>
  <c r="D2035" i="1"/>
  <c r="D2019" i="1"/>
  <c r="D2003" i="1"/>
  <c r="D1987" i="1"/>
  <c r="D1971" i="1"/>
  <c r="D1955" i="1"/>
  <c r="D1939" i="1"/>
  <c r="D1923" i="1"/>
  <c r="D1907" i="1"/>
  <c r="D1891" i="1"/>
  <c r="D1875" i="1"/>
  <c r="D1859" i="1"/>
  <c r="D1843" i="1"/>
  <c r="D1827" i="1"/>
  <c r="D1811" i="1"/>
  <c r="D1795" i="1"/>
  <c r="D4930" i="1"/>
  <c r="D4914" i="1"/>
  <c r="D4898" i="1"/>
  <c r="D4882" i="1"/>
  <c r="D4866" i="1"/>
  <c r="D4850" i="1"/>
  <c r="D4834" i="1"/>
  <c r="D4818" i="1"/>
  <c r="D4802" i="1"/>
  <c r="D4786" i="1"/>
  <c r="D4770" i="1"/>
  <c r="D4754" i="1"/>
  <c r="D4738" i="1"/>
  <c r="D4722" i="1"/>
  <c r="D4706" i="1"/>
  <c r="D4690" i="1"/>
  <c r="D4674" i="1"/>
  <c r="D4658" i="1"/>
  <c r="D4642" i="1"/>
  <c r="D4626" i="1"/>
  <c r="D4610" i="1"/>
  <c r="D4594" i="1"/>
  <c r="D4578" i="1"/>
  <c r="D4562" i="1"/>
  <c r="D4546" i="1"/>
  <c r="D4530" i="1"/>
  <c r="D4514" i="1"/>
  <c r="D4498" i="1"/>
  <c r="D4482" i="1"/>
  <c r="D4466" i="1"/>
  <c r="D4450" i="1"/>
  <c r="D4434" i="1"/>
  <c r="D4418" i="1"/>
  <c r="D4402" i="1"/>
  <c r="D4386" i="1"/>
  <c r="D4370" i="1"/>
  <c r="D4354" i="1"/>
  <c r="D4338" i="1"/>
  <c r="D4322" i="1"/>
  <c r="D4306" i="1"/>
  <c r="D4290" i="1"/>
  <c r="D4274" i="1"/>
  <c r="D4258" i="1"/>
  <c r="D4242" i="1"/>
  <c r="D4226" i="1"/>
  <c r="D4210" i="1"/>
  <c r="D4194" i="1"/>
  <c r="D4178" i="1"/>
  <c r="D4162" i="1"/>
  <c r="D4146" i="1"/>
  <c r="D4130" i="1"/>
  <c r="D4114" i="1"/>
  <c r="D4098" i="1"/>
  <c r="D4082" i="1"/>
  <c r="D4066" i="1"/>
  <c r="D4050" i="1"/>
  <c r="D4034" i="1"/>
  <c r="D4018" i="1"/>
  <c r="D4002" i="1"/>
  <c r="D3986" i="1"/>
  <c r="D3970" i="1"/>
  <c r="D3954" i="1"/>
  <c r="D3938" i="1"/>
  <c r="D3922" i="1"/>
  <c r="D3906" i="1"/>
  <c r="D3890" i="1"/>
  <c r="D3874" i="1"/>
  <c r="D3858" i="1"/>
  <c r="D3842" i="1"/>
  <c r="D3826" i="1"/>
  <c r="D3810" i="1"/>
  <c r="D3794" i="1"/>
  <c r="D2337" i="1"/>
  <c r="D2321" i="1"/>
  <c r="D2305" i="1"/>
  <c r="D2289" i="1"/>
  <c r="D2273" i="1"/>
  <c r="D2257" i="1"/>
  <c r="D2241" i="1"/>
  <c r="D2225" i="1"/>
  <c r="D2209" i="1"/>
  <c r="D2193" i="1"/>
  <c r="D2177" i="1"/>
  <c r="D2161" i="1"/>
  <c r="D2145" i="1"/>
  <c r="D2129" i="1"/>
  <c r="D2113" i="1"/>
  <c r="D2097" i="1"/>
  <c r="D2081" i="1"/>
  <c r="D2065" i="1"/>
  <c r="D2049" i="1"/>
  <c r="D2033" i="1"/>
  <c r="D2017" i="1"/>
  <c r="D2001" i="1"/>
  <c r="D1985" i="1"/>
  <c r="D1969" i="1"/>
  <c r="D1953" i="1"/>
  <c r="D1937" i="1"/>
  <c r="D1921" i="1"/>
  <c r="D1905" i="1"/>
  <c r="D1889" i="1"/>
  <c r="D1873" i="1"/>
  <c r="D1857" i="1"/>
  <c r="D1841" i="1"/>
  <c r="D1825" i="1"/>
  <c r="D1809" i="1"/>
  <c r="D1793" i="1"/>
  <c r="D1777" i="1"/>
  <c r="D1761" i="1"/>
  <c r="D1745" i="1"/>
  <c r="D1729" i="1"/>
  <c r="D1713" i="1"/>
  <c r="D1697" i="1"/>
  <c r="D1681" i="1"/>
  <c r="D1665" i="1"/>
  <c r="D1649" i="1"/>
  <c r="D1633" i="1"/>
  <c r="D1617" i="1"/>
  <c r="D1601" i="1"/>
  <c r="D1585" i="1"/>
  <c r="D1569" i="1"/>
  <c r="D1553" i="1"/>
  <c r="D1537" i="1"/>
  <c r="D1521" i="1"/>
  <c r="D1505" i="1"/>
  <c r="D1489" i="1"/>
  <c r="D1473" i="1"/>
  <c r="D1457" i="1"/>
  <c r="D1441" i="1"/>
  <c r="D1425" i="1"/>
  <c r="D1409" i="1"/>
  <c r="D1393" i="1"/>
  <c r="D1377" i="1"/>
  <c r="D1361" i="1"/>
  <c r="D1345" i="1"/>
  <c r="D1329" i="1"/>
  <c r="D1313" i="1"/>
  <c r="D1297" i="1"/>
  <c r="D1281" i="1"/>
  <c r="D1265" i="1"/>
  <c r="D1249" i="1"/>
  <c r="D1233" i="1"/>
  <c r="D1217" i="1"/>
  <c r="D1201" i="1"/>
  <c r="D1185" i="1"/>
  <c r="D1169" i="1"/>
  <c r="D1153" i="1"/>
  <c r="D1137" i="1"/>
  <c r="D1121" i="1"/>
  <c r="D1105" i="1"/>
  <c r="D1089" i="1"/>
  <c r="D1073" i="1"/>
  <c r="D1057" i="1"/>
  <c r="D1041" i="1"/>
  <c r="D1025" i="1"/>
  <c r="D1009" i="1"/>
  <c r="D993" i="1"/>
  <c r="D977" i="1"/>
  <c r="D961" i="1"/>
  <c r="D945" i="1"/>
  <c r="D929" i="1"/>
  <c r="D913" i="1"/>
  <c r="D897" i="1"/>
  <c r="D881" i="1"/>
  <c r="D865" i="1"/>
  <c r="D849" i="1"/>
  <c r="D833" i="1"/>
  <c r="D817" i="1"/>
  <c r="D801" i="1"/>
  <c r="D785" i="1"/>
  <c r="D769" i="1"/>
  <c r="D753" i="1"/>
  <c r="D737" i="1"/>
  <c r="D721" i="1"/>
  <c r="D705" i="1"/>
  <c r="D689" i="1"/>
  <c r="D673" i="1"/>
  <c r="D657" i="1"/>
  <c r="D641" i="1"/>
  <c r="D625" i="1"/>
  <c r="D609" i="1"/>
  <c r="D593" i="1"/>
  <c r="D577" i="1"/>
  <c r="D561" i="1"/>
  <c r="D545" i="1"/>
  <c r="D529" i="1"/>
  <c r="D513" i="1"/>
  <c r="D497" i="1"/>
  <c r="D481" i="1"/>
  <c r="D465" i="1"/>
  <c r="D449" i="1"/>
  <c r="D433" i="1"/>
  <c r="D417" i="1"/>
  <c r="D401" i="1"/>
  <c r="D385" i="1"/>
  <c r="D2288" i="1"/>
  <c r="D2272" i="1"/>
  <c r="D2256" i="1"/>
  <c r="D2240" i="1"/>
  <c r="D2224" i="1"/>
  <c r="D2208" i="1"/>
  <c r="D2192" i="1"/>
  <c r="D2176" i="1"/>
  <c r="D2160" i="1"/>
  <c r="D2144" i="1"/>
  <c r="D2128" i="1"/>
  <c r="D2112" i="1"/>
  <c r="D2096" i="1"/>
  <c r="D2080" i="1"/>
  <c r="D2064" i="1"/>
  <c r="D2048" i="1"/>
  <c r="D2032" i="1"/>
  <c r="D2016" i="1"/>
  <c r="D2000" i="1"/>
  <c r="D1984" i="1"/>
  <c r="D1968" i="1"/>
  <c r="D1952" i="1"/>
  <c r="D1936" i="1"/>
  <c r="D1920" i="1"/>
  <c r="D1904" i="1"/>
  <c r="D1888" i="1"/>
  <c r="D1872" i="1"/>
  <c r="D1856" i="1"/>
  <c r="D1840" i="1"/>
  <c r="D1824" i="1"/>
  <c r="D1808" i="1"/>
  <c r="D1792" i="1"/>
  <c r="D1776" i="1"/>
  <c r="D1760" i="1"/>
  <c r="D1744" i="1"/>
  <c r="D1728" i="1"/>
  <c r="D1712" i="1"/>
  <c r="D1696" i="1"/>
  <c r="D1680" i="1"/>
  <c r="D1664" i="1"/>
  <c r="D1648" i="1"/>
  <c r="D1632" i="1"/>
  <c r="D1616" i="1"/>
  <c r="D1600" i="1"/>
  <c r="D1584" i="1"/>
  <c r="D1568" i="1"/>
  <c r="D1552" i="1"/>
  <c r="D1536" i="1"/>
  <c r="D1520" i="1"/>
  <c r="D1504" i="1"/>
  <c r="D1488" i="1"/>
  <c r="D1472" i="1"/>
  <c r="D1456" i="1"/>
  <c r="D1440" i="1"/>
  <c r="D1424" i="1"/>
  <c r="D1408" i="1"/>
  <c r="D1392" i="1"/>
  <c r="D1376" i="1"/>
  <c r="D1360" i="1"/>
  <c r="D1344" i="1"/>
  <c r="D1328" i="1"/>
  <c r="D1312" i="1"/>
  <c r="D1296" i="1"/>
  <c r="D1280" i="1"/>
  <c r="D1264" i="1"/>
  <c r="D1248" i="1"/>
  <c r="D1232" i="1"/>
  <c r="D1216" i="1"/>
  <c r="D1200" i="1"/>
  <c r="D1184" i="1"/>
  <c r="D1168" i="1"/>
  <c r="D1152" i="1"/>
  <c r="D1136" i="1"/>
  <c r="D1120" i="1"/>
  <c r="D1104" i="1"/>
  <c r="D1088" i="1"/>
  <c r="D1072" i="1"/>
  <c r="D1056" i="1"/>
  <c r="D1040" i="1"/>
  <c r="D1024" i="1"/>
  <c r="D1008" i="1"/>
  <c r="D992" i="1"/>
  <c r="D976" i="1"/>
  <c r="D960" i="1"/>
  <c r="D944" i="1"/>
  <c r="D928" i="1"/>
  <c r="D912" i="1"/>
  <c r="D896" i="1"/>
  <c r="D880" i="1"/>
  <c r="D864" i="1"/>
  <c r="D848" i="1"/>
  <c r="D832" i="1"/>
  <c r="D816" i="1"/>
  <c r="D800" i="1"/>
  <c r="D784" i="1"/>
  <c r="D768" i="1"/>
  <c r="D752" i="1"/>
  <c r="D736" i="1"/>
  <c r="D720" i="1"/>
  <c r="D704" i="1"/>
  <c r="D688" i="1"/>
  <c r="D672" i="1"/>
  <c r="D656" i="1"/>
  <c r="D640" i="1"/>
  <c r="D624" i="1"/>
  <c r="D608" i="1"/>
  <c r="D592" i="1"/>
  <c r="D576" i="1"/>
  <c r="D560" i="1"/>
  <c r="D544" i="1"/>
  <c r="D528" i="1"/>
  <c r="D512" i="1"/>
  <c r="D496" i="1"/>
  <c r="D480" i="1"/>
  <c r="D464" i="1"/>
  <c r="D448" i="1"/>
  <c r="D432" i="1"/>
  <c r="D416" i="1"/>
  <c r="D400" i="1"/>
  <c r="D303" i="1"/>
  <c r="D287" i="1"/>
  <c r="D271" i="1"/>
  <c r="D255" i="1"/>
  <c r="D239" i="1"/>
  <c r="D223" i="1"/>
  <c r="D207" i="1"/>
  <c r="D191" i="1"/>
  <c r="D175" i="1"/>
  <c r="D159" i="1"/>
  <c r="D143" i="1"/>
  <c r="D127" i="1"/>
  <c r="D111" i="1"/>
  <c r="D95" i="1"/>
  <c r="D79" i="1"/>
  <c r="D63" i="1"/>
  <c r="D47" i="1"/>
  <c r="D31" i="1"/>
  <c r="D15" i="1"/>
  <c r="D3630" i="1"/>
  <c r="D3614" i="1"/>
  <c r="D3598" i="1"/>
  <c r="D3582" i="1"/>
  <c r="D3566" i="1"/>
  <c r="D3550" i="1"/>
  <c r="D3534" i="1"/>
  <c r="D3518" i="1"/>
  <c r="D3502" i="1"/>
  <c r="D3486" i="1"/>
  <c r="D3470" i="1"/>
  <c r="D3454" i="1"/>
  <c r="D3438" i="1"/>
  <c r="D3422" i="1"/>
  <c r="D3406" i="1"/>
  <c r="D3390" i="1"/>
  <c r="D3374" i="1"/>
  <c r="D3358" i="1"/>
  <c r="D3342" i="1"/>
  <c r="D3326" i="1"/>
  <c r="D3310" i="1"/>
  <c r="D3294" i="1"/>
  <c r="D3278" i="1"/>
  <c r="D3262" i="1"/>
  <c r="D3246" i="1"/>
  <c r="D3230" i="1"/>
  <c r="D3214" i="1"/>
  <c r="D3198" i="1"/>
  <c r="D3182" i="1"/>
  <c r="D3166" i="1"/>
  <c r="D3150" i="1"/>
  <c r="D3134" i="1"/>
  <c r="D3118" i="1"/>
  <c r="D3102" i="1"/>
  <c r="D3086" i="1"/>
  <c r="D3070" i="1"/>
  <c r="D3054" i="1"/>
  <c r="D3038" i="1"/>
  <c r="D3022" i="1"/>
  <c r="D3006" i="1"/>
  <c r="D2990" i="1"/>
  <c r="D2974" i="1"/>
  <c r="D2958" i="1"/>
  <c r="D2942" i="1"/>
  <c r="D2926" i="1"/>
  <c r="D2910" i="1"/>
  <c r="D2894" i="1"/>
  <c r="D2878" i="1"/>
  <c r="D2862" i="1"/>
  <c r="D2846" i="1"/>
  <c r="D2830" i="1"/>
  <c r="D2814" i="1"/>
  <c r="D2798" i="1"/>
  <c r="D2782" i="1"/>
  <c r="D2766" i="1"/>
  <c r="D2750" i="1"/>
  <c r="D2734" i="1"/>
  <c r="D2718" i="1"/>
  <c r="D2702" i="1"/>
  <c r="D2686" i="1"/>
  <c r="D2670" i="1"/>
  <c r="D2654" i="1"/>
  <c r="D2638" i="1"/>
  <c r="D2622" i="1"/>
  <c r="D2606" i="1"/>
  <c r="D2590" i="1"/>
  <c r="D2574" i="1"/>
  <c r="D2558" i="1"/>
  <c r="D2542" i="1"/>
  <c r="D2526" i="1"/>
  <c r="D2510" i="1"/>
  <c r="D2494" i="1"/>
  <c r="D2478" i="1"/>
  <c r="D2462" i="1"/>
  <c r="D2446" i="1"/>
  <c r="D2430" i="1"/>
  <c r="D2414" i="1"/>
  <c r="D2398" i="1"/>
  <c r="D2382" i="1"/>
  <c r="D2366" i="1"/>
  <c r="D2350" i="1"/>
  <c r="D2334" i="1"/>
  <c r="D2318" i="1"/>
  <c r="D2302" i="1"/>
  <c r="D2286" i="1"/>
  <c r="D2270" i="1"/>
  <c r="D2254" i="1"/>
  <c r="D2238" i="1"/>
  <c r="D2222" i="1"/>
  <c r="D2206" i="1"/>
  <c r="D2190" i="1"/>
  <c r="D2174" i="1"/>
  <c r="D2158" i="1"/>
  <c r="D5117" i="1"/>
  <c r="D5101" i="1"/>
  <c r="D5085" i="1"/>
  <c r="D5069" i="1"/>
  <c r="D5053" i="1"/>
  <c r="D5037" i="1"/>
  <c r="D5021" i="1"/>
  <c r="D5005" i="1"/>
  <c r="D4989" i="1"/>
  <c r="D4973" i="1"/>
  <c r="D4957" i="1"/>
  <c r="D4941" i="1"/>
  <c r="D4925" i="1"/>
  <c r="D4909" i="1"/>
  <c r="D4893" i="1"/>
  <c r="D4877" i="1"/>
  <c r="D4861" i="1"/>
  <c r="D4845" i="1"/>
  <c r="D4829" i="1"/>
  <c r="D4813" i="1"/>
  <c r="D4797" i="1"/>
  <c r="D4781" i="1"/>
  <c r="D4765" i="1"/>
  <c r="D4749" i="1"/>
  <c r="D4733" i="1"/>
  <c r="D4717" i="1"/>
  <c r="D4701" i="1"/>
  <c r="D4685" i="1"/>
  <c r="D4669" i="1"/>
  <c r="D4653" i="1"/>
  <c r="D4637" i="1"/>
  <c r="D4621" i="1"/>
  <c r="D4605" i="1"/>
  <c r="D4589" i="1"/>
  <c r="D4573" i="1"/>
  <c r="D4557" i="1"/>
  <c r="D4541" i="1"/>
  <c r="D4525" i="1"/>
  <c r="D4509" i="1"/>
  <c r="D4493" i="1"/>
  <c r="D4477" i="1"/>
  <c r="D4461" i="1"/>
  <c r="D4445" i="1"/>
  <c r="D4429" i="1"/>
  <c r="D4413" i="1"/>
  <c r="D4397" i="1"/>
  <c r="D4381" i="1"/>
  <c r="D4365" i="1"/>
  <c r="D4349" i="1"/>
  <c r="D4333" i="1"/>
  <c r="D4317" i="1"/>
  <c r="D4301" i="1"/>
  <c r="D4285" i="1"/>
  <c r="D4269" i="1"/>
  <c r="D4253" i="1"/>
  <c r="D4237" i="1"/>
  <c r="D4221" i="1"/>
  <c r="D4205" i="1"/>
  <c r="D4189" i="1"/>
  <c r="D4173" i="1"/>
  <c r="D4157" i="1"/>
  <c r="D4141" i="1"/>
  <c r="D4125" i="1"/>
  <c r="D4109" i="1"/>
  <c r="D4093" i="1"/>
  <c r="D4077" i="1"/>
  <c r="D4061" i="1"/>
  <c r="D4045" i="1"/>
  <c r="D4029" i="1"/>
  <c r="D4013" i="1"/>
  <c r="D3997" i="1"/>
  <c r="D3981" i="1"/>
  <c r="D3965" i="1"/>
  <c r="D3949" i="1"/>
  <c r="D2716" i="1"/>
  <c r="D2700" i="1"/>
  <c r="D2684" i="1"/>
  <c r="D2668" i="1"/>
  <c r="D2652" i="1"/>
  <c r="D2636" i="1"/>
  <c r="D2620" i="1"/>
  <c r="D2604" i="1"/>
  <c r="D2588" i="1"/>
  <c r="D2572" i="1"/>
  <c r="D2556" i="1"/>
  <c r="D2540" i="1"/>
  <c r="D2524" i="1"/>
  <c r="D2508" i="1"/>
  <c r="D2492" i="1"/>
  <c r="D2476" i="1"/>
  <c r="D2460" i="1"/>
  <c r="D2444" i="1"/>
  <c r="D2428" i="1"/>
  <c r="D2412" i="1"/>
  <c r="D2396" i="1"/>
  <c r="D2380" i="1"/>
  <c r="D2364" i="1"/>
  <c r="D2348" i="1"/>
  <c r="D2332" i="1"/>
  <c r="D2316" i="1"/>
  <c r="D2300" i="1"/>
  <c r="D2284" i="1"/>
  <c r="D2268" i="1"/>
  <c r="D2252" i="1"/>
  <c r="D2236" i="1"/>
  <c r="D2220" i="1"/>
  <c r="D2204" i="1"/>
  <c r="D2188" i="1"/>
  <c r="D2172" i="1"/>
  <c r="D2156" i="1"/>
  <c r="D2140" i="1"/>
  <c r="D2124" i="1"/>
  <c r="D2108" i="1"/>
  <c r="D2092" i="1"/>
  <c r="D2076" i="1"/>
  <c r="D2060" i="1"/>
  <c r="D2044" i="1"/>
  <c r="D2028" i="1"/>
  <c r="D2012" i="1"/>
  <c r="D1996" i="1"/>
  <c r="D1980" i="1"/>
  <c r="D1964" i="1"/>
  <c r="D1948" i="1"/>
  <c r="D1932" i="1"/>
  <c r="D1916" i="1"/>
  <c r="D1900" i="1"/>
  <c r="D1884" i="1"/>
  <c r="D1868" i="1"/>
  <c r="D1852" i="1"/>
  <c r="D1836" i="1"/>
  <c r="D1820" i="1"/>
  <c r="D1804" i="1"/>
  <c r="D1788" i="1"/>
  <c r="D1772" i="1"/>
  <c r="D1756" i="1"/>
  <c r="D1740" i="1"/>
  <c r="D1724" i="1"/>
  <c r="D1708" i="1"/>
  <c r="D1692" i="1"/>
  <c r="D1676" i="1"/>
  <c r="D1660" i="1"/>
  <c r="D1644" i="1"/>
  <c r="D1628" i="1"/>
  <c r="D1612" i="1"/>
  <c r="D1596" i="1"/>
  <c r="D1580" i="1"/>
  <c r="D1564" i="1"/>
  <c r="D1548" i="1"/>
  <c r="D1532" i="1"/>
  <c r="D1516" i="1"/>
  <c r="D1500" i="1"/>
  <c r="D1484" i="1"/>
  <c r="D1468" i="1"/>
  <c r="D1452" i="1"/>
  <c r="D1436" i="1"/>
  <c r="D1420" i="1"/>
  <c r="D1404" i="1"/>
  <c r="D1388" i="1"/>
  <c r="D1372" i="1"/>
  <c r="D1356" i="1"/>
  <c r="D1340" i="1"/>
  <c r="D1324" i="1"/>
  <c r="D1308" i="1"/>
  <c r="D1292" i="1"/>
  <c r="D1276" i="1"/>
  <c r="D1260" i="1"/>
  <c r="D1244" i="1"/>
  <c r="D1228" i="1"/>
  <c r="D1212" i="1"/>
  <c r="D1196" i="1"/>
  <c r="D1180" i="1"/>
  <c r="D1164" i="1"/>
  <c r="D1148" i="1"/>
  <c r="D1132" i="1"/>
  <c r="D1116" i="1"/>
  <c r="D1100" i="1"/>
  <c r="D1084" i="1"/>
  <c r="D1068" i="1"/>
  <c r="D1052" i="1"/>
  <c r="D1036" i="1"/>
  <c r="D1020" i="1"/>
  <c r="D1004" i="1"/>
  <c r="D988" i="1"/>
  <c r="D972" i="1"/>
  <c r="D956" i="1"/>
  <c r="D940" i="1"/>
  <c r="D924" i="1"/>
  <c r="D908" i="1"/>
  <c r="D892" i="1"/>
  <c r="D876" i="1"/>
  <c r="D860" i="1"/>
  <c r="D844" i="1"/>
  <c r="D828" i="1"/>
  <c r="D812" i="1"/>
  <c r="D796" i="1"/>
  <c r="D780" i="1"/>
  <c r="D764" i="1"/>
  <c r="D748" i="1"/>
  <c r="D732" i="1"/>
  <c r="D716" i="1"/>
  <c r="D700" i="1"/>
  <c r="D684" i="1"/>
  <c r="D668" i="1"/>
  <c r="D652" i="1"/>
  <c r="D636" i="1"/>
  <c r="D620" i="1"/>
  <c r="D604" i="1"/>
  <c r="D588" i="1"/>
  <c r="D572" i="1"/>
  <c r="D556" i="1"/>
  <c r="D540" i="1"/>
  <c r="D524" i="1"/>
  <c r="D508" i="1"/>
  <c r="D492" i="1"/>
  <c r="D476" i="1"/>
  <c r="D460" i="1"/>
  <c r="D444" i="1"/>
  <c r="D428" i="1"/>
  <c r="D412" i="1"/>
  <c r="D396" i="1"/>
  <c r="D380" i="1"/>
  <c r="D364" i="1"/>
  <c r="D348" i="1"/>
  <c r="D332" i="1"/>
  <c r="D316" i="1"/>
  <c r="D300" i="1"/>
  <c r="D284" i="1"/>
  <c r="D268" i="1"/>
  <c r="D252" i="1"/>
  <c r="D236" i="1"/>
  <c r="D220" i="1"/>
  <c r="D204" i="1"/>
  <c r="D188" i="1"/>
  <c r="D172" i="1"/>
  <c r="D156" i="1"/>
  <c r="D140" i="1"/>
  <c r="D124" i="1"/>
  <c r="D108" i="1"/>
  <c r="D92" i="1"/>
  <c r="D76" i="1"/>
  <c r="D60" i="1"/>
  <c r="D44" i="1"/>
  <c r="D28" i="1"/>
  <c r="D12" i="1"/>
  <c r="D827" i="1"/>
  <c r="D811" i="1"/>
  <c r="D795" i="1"/>
  <c r="D779" i="1"/>
  <c r="D763" i="1"/>
  <c r="D747" i="1"/>
  <c r="D731" i="1"/>
  <c r="D715" i="1"/>
  <c r="D699" i="1"/>
  <c r="D683" i="1"/>
  <c r="D667" i="1"/>
  <c r="D651" i="1"/>
  <c r="D635" i="1"/>
  <c r="D619" i="1"/>
  <c r="D603" i="1"/>
  <c r="D587" i="1"/>
  <c r="D571" i="1"/>
  <c r="D555" i="1"/>
  <c r="D539" i="1"/>
  <c r="D523" i="1"/>
  <c r="D507" i="1"/>
  <c r="D491" i="1"/>
  <c r="D475" i="1"/>
  <c r="D459" i="1"/>
  <c r="D443" i="1"/>
  <c r="D427" i="1"/>
  <c r="D411" i="1"/>
  <c r="D395" i="1"/>
  <c r="D379" i="1"/>
  <c r="D363" i="1"/>
  <c r="D347" i="1"/>
  <c r="D331" i="1"/>
  <c r="D315" i="1"/>
  <c r="D299" i="1"/>
  <c r="D283" i="1"/>
  <c r="D267" i="1"/>
  <c r="D251" i="1"/>
  <c r="D235" i="1"/>
  <c r="D219" i="1"/>
  <c r="D203" i="1"/>
  <c r="D187" i="1"/>
  <c r="D171" i="1"/>
  <c r="D155" i="1"/>
  <c r="D139" i="1"/>
  <c r="D123" i="1"/>
  <c r="D107" i="1"/>
  <c r="D91" i="1"/>
  <c r="D75" i="1"/>
  <c r="D59" i="1"/>
  <c r="D43" i="1"/>
  <c r="D27" i="1"/>
  <c r="D11" i="1"/>
  <c r="D4810" i="1"/>
  <c r="D4794" i="1"/>
  <c r="D4778" i="1"/>
  <c r="D4762" i="1"/>
  <c r="D4746" i="1"/>
  <c r="D4730" i="1"/>
  <c r="D4714" i="1"/>
  <c r="D4698" i="1"/>
  <c r="D4682" i="1"/>
  <c r="D4666" i="1"/>
  <c r="D4650" i="1"/>
  <c r="D4634" i="1"/>
  <c r="D4618" i="1"/>
  <c r="D4602" i="1"/>
  <c r="D4586" i="1"/>
  <c r="D4570" i="1"/>
  <c r="D4554" i="1"/>
  <c r="D4538" i="1"/>
  <c r="D4522" i="1"/>
  <c r="D4506" i="1"/>
  <c r="D4490" i="1"/>
  <c r="D4474" i="1"/>
  <c r="D4458" i="1"/>
  <c r="D4442" i="1"/>
  <c r="D4426" i="1"/>
  <c r="D4410" i="1"/>
  <c r="D4394" i="1"/>
  <c r="D4378" i="1"/>
  <c r="D4362" i="1"/>
  <c r="D4346" i="1"/>
  <c r="D4330" i="1"/>
  <c r="D4314" i="1"/>
  <c r="D4298" i="1"/>
  <c r="D4282" i="1"/>
  <c r="D4266" i="1"/>
  <c r="D4250" i="1"/>
  <c r="D4234" i="1"/>
  <c r="D4218" i="1"/>
  <c r="D4202" i="1"/>
  <c r="D4186" i="1"/>
  <c r="D4170" i="1"/>
  <c r="D4154" i="1"/>
  <c r="D4138" i="1"/>
  <c r="D4122" i="1"/>
  <c r="D4106" i="1"/>
  <c r="D4090" i="1"/>
  <c r="D4074" i="1"/>
  <c r="D4058" i="1"/>
  <c r="D4042" i="1"/>
  <c r="D4026" i="1"/>
  <c r="D4010" i="1"/>
  <c r="D3994" i="1"/>
  <c r="D3978" i="1"/>
  <c r="D3962" i="1"/>
  <c r="D3946" i="1"/>
  <c r="D3930" i="1"/>
  <c r="D3914" i="1"/>
  <c r="D3898" i="1"/>
  <c r="D3882" i="1"/>
  <c r="D3866" i="1"/>
  <c r="D3850" i="1"/>
  <c r="D3834" i="1"/>
  <c r="D3818" i="1"/>
  <c r="D3802" i="1"/>
  <c r="D3786" i="1"/>
  <c r="D3770" i="1"/>
  <c r="D3754" i="1"/>
  <c r="D3738" i="1"/>
  <c r="D3722" i="1"/>
  <c r="D3706" i="1"/>
  <c r="D3690" i="1"/>
  <c r="D3674" i="1"/>
  <c r="D3658" i="1"/>
  <c r="D3642" i="1"/>
  <c r="D3626" i="1"/>
  <c r="D3610" i="1"/>
  <c r="D3594" i="1"/>
  <c r="D3578" i="1"/>
  <c r="D3562" i="1"/>
  <c r="D4105" i="1"/>
  <c r="D4089" i="1"/>
  <c r="D4073" i="1"/>
  <c r="D4057" i="1"/>
  <c r="D4041" i="1"/>
  <c r="D4025" i="1"/>
  <c r="D4009" i="1"/>
  <c r="D3993" i="1"/>
  <c r="D3977" i="1"/>
  <c r="D3961" i="1"/>
  <c r="D3945" i="1"/>
  <c r="D3929" i="1"/>
  <c r="D3913" i="1"/>
  <c r="D3897" i="1"/>
  <c r="D3881" i="1"/>
  <c r="D3865" i="1"/>
  <c r="D3849" i="1"/>
  <c r="D3833" i="1"/>
  <c r="D3817" i="1"/>
  <c r="D3801" i="1"/>
  <c r="D3785" i="1"/>
  <c r="D3769" i="1"/>
  <c r="D3753" i="1"/>
  <c r="D3737" i="1"/>
  <c r="D3721" i="1"/>
  <c r="D3705" i="1"/>
  <c r="D3689" i="1"/>
  <c r="D3673" i="1"/>
  <c r="D3657" i="1"/>
  <c r="D3641" i="1"/>
  <c r="D3625" i="1"/>
  <c r="D3609" i="1"/>
  <c r="D3593" i="1"/>
  <c r="D3577" i="1"/>
  <c r="D3561" i="1"/>
  <c r="D3545" i="1"/>
  <c r="D3529" i="1"/>
  <c r="D3513" i="1"/>
  <c r="D3497" i="1"/>
  <c r="D3481" i="1"/>
  <c r="D3465" i="1"/>
  <c r="D3449" i="1"/>
  <c r="D3433" i="1"/>
  <c r="D3417" i="1"/>
  <c r="D3401" i="1"/>
  <c r="D3385" i="1"/>
  <c r="D3369" i="1"/>
  <c r="D3353" i="1"/>
  <c r="D3337" i="1"/>
  <c r="D3321" i="1"/>
  <c r="D3305" i="1"/>
  <c r="D3289" i="1"/>
  <c r="D3273" i="1"/>
  <c r="D3257" i="1"/>
  <c r="D3241" i="1"/>
  <c r="D3225" i="1"/>
  <c r="D3209" i="1"/>
  <c r="D3193" i="1"/>
  <c r="D3177" i="1"/>
  <c r="D3161" i="1"/>
  <c r="D3145" i="1"/>
  <c r="D3129" i="1"/>
  <c r="D3113" i="1"/>
  <c r="D3097" i="1"/>
  <c r="D3081" i="1"/>
  <c r="D3065" i="1"/>
  <c r="D3049" i="1"/>
  <c r="D3033" i="1"/>
  <c r="D3017" i="1"/>
  <c r="D3001" i="1"/>
  <c r="D2985" i="1"/>
  <c r="D2969" i="1"/>
  <c r="D2953" i="1"/>
  <c r="D2937" i="1"/>
  <c r="D2921" i="1"/>
  <c r="D2905" i="1"/>
  <c r="D2889" i="1"/>
  <c r="D2873" i="1"/>
  <c r="D2857" i="1"/>
  <c r="D2841" i="1"/>
  <c r="D2825" i="1"/>
  <c r="D2809" i="1"/>
  <c r="D2793" i="1"/>
  <c r="D2777" i="1"/>
  <c r="D2761" i="1"/>
  <c r="D2745" i="1"/>
  <c r="D2729" i="1"/>
  <c r="D2713" i="1"/>
  <c r="D2697" i="1"/>
  <c r="D2681" i="1"/>
  <c r="D2665" i="1"/>
  <c r="D2649" i="1"/>
  <c r="D2633" i="1"/>
  <c r="D2617" i="1"/>
  <c r="D2601" i="1"/>
  <c r="D2585" i="1"/>
  <c r="D2569" i="1"/>
  <c r="D2553" i="1"/>
  <c r="D2537" i="1"/>
  <c r="D2521" i="1"/>
  <c r="D2505" i="1"/>
  <c r="D2489" i="1"/>
  <c r="D2473" i="1"/>
  <c r="D2457" i="1"/>
  <c r="D2441" i="1"/>
  <c r="D2425" i="1"/>
  <c r="D2409" i="1"/>
  <c r="D2393" i="1"/>
  <c r="D2377" i="1"/>
  <c r="D2361" i="1"/>
  <c r="D2345" i="1"/>
  <c r="D2329" i="1"/>
  <c r="D2313" i="1"/>
  <c r="D2297" i="1"/>
  <c r="D2281" i="1"/>
  <c r="D2265" i="1"/>
  <c r="D2249" i="1"/>
  <c r="D2233" i="1"/>
  <c r="D2217" i="1"/>
  <c r="D2201" i="1"/>
  <c r="D2185" i="1"/>
  <c r="D2169" i="1"/>
  <c r="D2153" i="1"/>
  <c r="D2137" i="1"/>
  <c r="D2121" i="1"/>
  <c r="D2105" i="1"/>
  <c r="D2089" i="1"/>
  <c r="D2073" i="1"/>
  <c r="D2057" i="1"/>
  <c r="D2041" i="1"/>
  <c r="D2025" i="1"/>
  <c r="D2009" i="1"/>
  <c r="D1993" i="1"/>
  <c r="D1977" i="1"/>
  <c r="D1961" i="1"/>
  <c r="D1945" i="1"/>
  <c r="D1929" i="1"/>
  <c r="D1913" i="1"/>
  <c r="D1897" i="1"/>
  <c r="D1881" i="1"/>
  <c r="D1865" i="1"/>
  <c r="D1849" i="1"/>
  <c r="D1833" i="1"/>
  <c r="D1817" i="1"/>
  <c r="D1801" i="1"/>
  <c r="D1785" i="1"/>
  <c r="D1769" i="1"/>
  <c r="D1753" i="1"/>
  <c r="D1737" i="1"/>
  <c r="D1721" i="1"/>
  <c r="D1705" i="1"/>
  <c r="D1689" i="1"/>
  <c r="D1673" i="1"/>
  <c r="D1657" i="1"/>
  <c r="D1641" i="1"/>
  <c r="D1625" i="1"/>
  <c r="D1609" i="1"/>
  <c r="D1593" i="1"/>
  <c r="D1577" i="1"/>
  <c r="D1561" i="1"/>
  <c r="D1545" i="1"/>
  <c r="D1529" i="1"/>
  <c r="D1513" i="1"/>
  <c r="D1497" i="1"/>
  <c r="D1481" i="1"/>
  <c r="D1465" i="1"/>
  <c r="D1449" i="1"/>
  <c r="D1433" i="1"/>
  <c r="D1417" i="1"/>
  <c r="D1401" i="1"/>
  <c r="D3896" i="1"/>
  <c r="D3880" i="1"/>
  <c r="D3864" i="1"/>
  <c r="D3848" i="1"/>
  <c r="D3832" i="1"/>
  <c r="D3816" i="1"/>
  <c r="D3800" i="1"/>
  <c r="D3784" i="1"/>
  <c r="D3768" i="1"/>
  <c r="D3752" i="1"/>
  <c r="D3736" i="1"/>
  <c r="D3720" i="1"/>
  <c r="D3704" i="1"/>
  <c r="D3688" i="1"/>
  <c r="D3672" i="1"/>
  <c r="D3656" i="1"/>
  <c r="D3640" i="1"/>
  <c r="D3624" i="1"/>
  <c r="D3608" i="1"/>
  <c r="D3592" i="1"/>
  <c r="D3576" i="1"/>
  <c r="D3560" i="1"/>
  <c r="D3544" i="1"/>
  <c r="D3528" i="1"/>
  <c r="D3512" i="1"/>
  <c r="D3496" i="1"/>
  <c r="D3480" i="1"/>
  <c r="D3464" i="1"/>
  <c r="D3448" i="1"/>
  <c r="D3432" i="1"/>
  <c r="D3416" i="1"/>
  <c r="D3400" i="1"/>
  <c r="D3384" i="1"/>
  <c r="D3368" i="1"/>
  <c r="D3352" i="1"/>
  <c r="D3336" i="1"/>
  <c r="D3320" i="1"/>
  <c r="D3304" i="1"/>
  <c r="D3288" i="1"/>
  <c r="D3272" i="1"/>
  <c r="D3256" i="1"/>
  <c r="D3240" i="1"/>
  <c r="D3224" i="1"/>
  <c r="D3208" i="1"/>
  <c r="D3192" i="1"/>
  <c r="D3176" i="1"/>
  <c r="D3160" i="1"/>
  <c r="D3144" i="1"/>
  <c r="D3128" i="1"/>
  <c r="D3112" i="1"/>
  <c r="D3096" i="1"/>
  <c r="D3080" i="1"/>
  <c r="D3064" i="1"/>
  <c r="D3048" i="1"/>
  <c r="D3032" i="1"/>
  <c r="D3016" i="1"/>
  <c r="D3000" i="1"/>
  <c r="D2984" i="1"/>
  <c r="D2968" i="1"/>
  <c r="D2952" i="1"/>
  <c r="D2936" i="1"/>
  <c r="D2920" i="1"/>
  <c r="D2904" i="1"/>
  <c r="D2888" i="1"/>
  <c r="D2872" i="1"/>
  <c r="D2856" i="1"/>
  <c r="D2840" i="1"/>
  <c r="D2824" i="1"/>
  <c r="D2808" i="1"/>
  <c r="D2792" i="1"/>
  <c r="D2776" i="1"/>
  <c r="D2760" i="1"/>
  <c r="D2744" i="1"/>
  <c r="D2728" i="1"/>
  <c r="D2712" i="1"/>
  <c r="D2696" i="1"/>
  <c r="D2680" i="1"/>
  <c r="D2664" i="1"/>
  <c r="D2648" i="1"/>
  <c r="D2632" i="1"/>
  <c r="D2616" i="1"/>
  <c r="D2600" i="1"/>
  <c r="D2584" i="1"/>
  <c r="D2568" i="1"/>
  <c r="D2552" i="1"/>
  <c r="D2536" i="1"/>
  <c r="D2520" i="1"/>
  <c r="D2504" i="1"/>
  <c r="D2488" i="1"/>
  <c r="D2472" i="1"/>
  <c r="D2456" i="1"/>
  <c r="D2440" i="1"/>
  <c r="D2424" i="1"/>
  <c r="D2408" i="1"/>
  <c r="D2392" i="1"/>
  <c r="D2376" i="1"/>
  <c r="D2360" i="1"/>
  <c r="D2344" i="1"/>
  <c r="D2328" i="1"/>
  <c r="D2312" i="1"/>
  <c r="D2296" i="1"/>
  <c r="D2280" i="1"/>
  <c r="D2264" i="1"/>
  <c r="D2248" i="1"/>
  <c r="D2232" i="1"/>
  <c r="D2216" i="1"/>
  <c r="D2200" i="1"/>
  <c r="D2184" i="1"/>
  <c r="D2168" i="1"/>
  <c r="D2152" i="1"/>
  <c r="D2136" i="1"/>
  <c r="D1495" i="1"/>
  <c r="D1479" i="1"/>
  <c r="D1463" i="1"/>
  <c r="D1447" i="1"/>
  <c r="D1431" i="1"/>
  <c r="D1415" i="1"/>
  <c r="D1399" i="1"/>
  <c r="D1383" i="1"/>
  <c r="D1367" i="1"/>
  <c r="D1351" i="1"/>
  <c r="D1335" i="1"/>
  <c r="D1319" i="1"/>
  <c r="D1303" i="1"/>
  <c r="D1287" i="1"/>
  <c r="D1271" i="1"/>
  <c r="D1255" i="1"/>
  <c r="D1239" i="1"/>
  <c r="D1223" i="1"/>
  <c r="D1207" i="1"/>
  <c r="D1191" i="1"/>
  <c r="D1175" i="1"/>
  <c r="D1159" i="1"/>
  <c r="D1143" i="1"/>
  <c r="D1127" i="1"/>
  <c r="D1111" i="1"/>
  <c r="D1095" i="1"/>
  <c r="D1079" i="1"/>
  <c r="D1063" i="1"/>
  <c r="D1047" i="1"/>
  <c r="D1031" i="1"/>
  <c r="D1015" i="1"/>
  <c r="D999" i="1"/>
  <c r="D983" i="1"/>
  <c r="D967" i="1"/>
  <c r="D951" i="1"/>
  <c r="D935" i="1"/>
  <c r="D919" i="1"/>
  <c r="D903" i="1"/>
  <c r="D887" i="1"/>
  <c r="D871" i="1"/>
  <c r="D855" i="1"/>
  <c r="D839" i="1"/>
  <c r="D823" i="1"/>
  <c r="D807" i="1"/>
  <c r="D791" i="1"/>
  <c r="D775" i="1"/>
  <c r="D759" i="1"/>
  <c r="D743" i="1"/>
  <c r="D727" i="1"/>
  <c r="D711" i="1"/>
  <c r="D695" i="1"/>
  <c r="D679" i="1"/>
  <c r="D663" i="1"/>
  <c r="D647" i="1"/>
  <c r="D631" i="1"/>
  <c r="D615" i="1"/>
  <c r="D599" i="1"/>
  <c r="D583" i="1"/>
  <c r="D567" i="1"/>
  <c r="D551" i="1"/>
  <c r="D535" i="1"/>
  <c r="D519" i="1"/>
  <c r="D503" i="1"/>
  <c r="D487" i="1"/>
  <c r="D471" i="1"/>
  <c r="D455" i="1"/>
  <c r="D439" i="1"/>
  <c r="D423" i="1"/>
  <c r="D407" i="1"/>
  <c r="D391" i="1"/>
  <c r="D375" i="1"/>
  <c r="D359" i="1"/>
  <c r="D343" i="1"/>
  <c r="D327" i="1"/>
  <c r="D311" i="1"/>
  <c r="D295" i="1"/>
  <c r="D279" i="1"/>
  <c r="D263" i="1"/>
  <c r="D247" i="1"/>
  <c r="D231" i="1"/>
  <c r="D215" i="1"/>
  <c r="D199" i="1"/>
  <c r="D183" i="1"/>
  <c r="D167" i="1"/>
  <c r="D151" i="1"/>
  <c r="D135" i="1"/>
  <c r="D119" i="1"/>
  <c r="D103" i="1"/>
  <c r="D87" i="1"/>
  <c r="D71" i="1"/>
  <c r="D55" i="1"/>
  <c r="D39" i="1"/>
  <c r="D23" i="1"/>
  <c r="D7" i="1"/>
  <c r="D3933" i="1"/>
  <c r="D3917" i="1"/>
  <c r="D3901" i="1"/>
  <c r="D3885" i="1"/>
  <c r="D3869" i="1"/>
  <c r="D3853" i="1"/>
  <c r="D3837" i="1"/>
  <c r="D3821" i="1"/>
  <c r="D3805" i="1"/>
  <c r="D3789" i="1"/>
  <c r="D3773" i="1"/>
  <c r="D3757" i="1"/>
  <c r="D3741" i="1"/>
  <c r="D3725" i="1"/>
  <c r="D3709" i="1"/>
  <c r="D3693" i="1"/>
  <c r="D3677" i="1"/>
  <c r="D3661" i="1"/>
  <c r="D3645" i="1"/>
  <c r="D3629" i="1"/>
  <c r="D3613" i="1"/>
  <c r="D3597" i="1"/>
  <c r="D3581" i="1"/>
  <c r="D3565" i="1"/>
  <c r="D3549" i="1"/>
  <c r="D3533" i="1"/>
  <c r="D3517" i="1"/>
  <c r="D3501" i="1"/>
  <c r="D3485" i="1"/>
  <c r="D3469" i="1"/>
  <c r="D3453" i="1"/>
  <c r="D3437" i="1"/>
  <c r="D3421" i="1"/>
  <c r="D3405" i="1"/>
  <c r="D3389" i="1"/>
  <c r="D3373" i="1"/>
  <c r="D3357" i="1"/>
  <c r="D3341" i="1"/>
  <c r="D3325" i="1"/>
  <c r="D3309" i="1"/>
  <c r="D3293" i="1"/>
  <c r="D3277" i="1"/>
  <c r="D3261" i="1"/>
  <c r="D3245" i="1"/>
  <c r="D3229" i="1"/>
  <c r="D3213" i="1"/>
  <c r="D3197" i="1"/>
  <c r="D3181" i="1"/>
  <c r="D3165" i="1"/>
  <c r="D3149" i="1"/>
  <c r="D3133" i="1"/>
  <c r="D3117" i="1"/>
  <c r="D3101" i="1"/>
  <c r="D3085" i="1"/>
  <c r="D3069" i="1"/>
  <c r="D3053" i="1"/>
  <c r="D3037" i="1"/>
  <c r="D3021" i="1"/>
  <c r="D3005" i="1"/>
  <c r="D2989" i="1"/>
  <c r="D2973" i="1"/>
  <c r="D2957" i="1"/>
  <c r="D2941" i="1"/>
  <c r="D2925" i="1"/>
  <c r="D2909" i="1"/>
  <c r="D2893" i="1"/>
  <c r="D2877" i="1"/>
  <c r="D2861" i="1"/>
  <c r="D2845" i="1"/>
  <c r="D2829" i="1"/>
  <c r="D2813" i="1"/>
  <c r="D2797" i="1"/>
  <c r="D2781" i="1"/>
  <c r="D2765" i="1"/>
  <c r="D2749" i="1"/>
  <c r="D2733" i="1"/>
  <c r="D2717" i="1"/>
  <c r="D2701" i="1"/>
  <c r="D2685" i="1"/>
  <c r="D2669" i="1"/>
  <c r="D2653" i="1"/>
  <c r="D2637" i="1"/>
  <c r="D2621" i="1"/>
  <c r="D2605" i="1"/>
  <c r="D2589" i="1"/>
  <c r="D3546" i="1"/>
  <c r="D3530" i="1"/>
  <c r="D3514" i="1"/>
  <c r="D3498" i="1"/>
  <c r="D3482" i="1"/>
  <c r="D3466" i="1"/>
  <c r="D3450" i="1"/>
  <c r="D3434" i="1"/>
  <c r="D3418" i="1"/>
  <c r="D3402" i="1"/>
  <c r="D3386" i="1"/>
  <c r="D3370" i="1"/>
  <c r="D3354" i="1"/>
  <c r="D3338" i="1"/>
  <c r="D3322" i="1"/>
  <c r="D3306" i="1"/>
  <c r="D3290" i="1"/>
  <c r="D3274" i="1"/>
  <c r="D3258" i="1"/>
  <c r="D3242" i="1"/>
  <c r="D3226" i="1"/>
  <c r="D3210" i="1"/>
  <c r="D3194" i="1"/>
  <c r="D3178" i="1"/>
  <c r="D3162" i="1"/>
  <c r="D3146" i="1"/>
  <c r="D3130" i="1"/>
  <c r="D3114" i="1"/>
  <c r="D3098" i="1"/>
  <c r="D3082" i="1"/>
  <c r="D3066" i="1"/>
  <c r="D3050" i="1"/>
  <c r="D3034" i="1"/>
  <c r="D3018" i="1"/>
  <c r="D3002" i="1"/>
  <c r="D2986" i="1"/>
  <c r="D2970" i="1"/>
  <c r="D2954" i="1"/>
  <c r="D2938" i="1"/>
  <c r="D2922" i="1"/>
  <c r="D2906" i="1"/>
  <c r="D2890" i="1"/>
  <c r="D2874" i="1"/>
  <c r="D2858" i="1"/>
  <c r="D2842" i="1"/>
  <c r="D2826" i="1"/>
  <c r="D2810" i="1"/>
  <c r="D2794" i="1"/>
  <c r="D2778" i="1"/>
  <c r="D2762" i="1"/>
  <c r="D2746" i="1"/>
  <c r="D2730" i="1"/>
  <c r="D2714" i="1"/>
  <c r="D2698" i="1"/>
  <c r="D2682" i="1"/>
  <c r="D2666" i="1"/>
  <c r="D2650" i="1"/>
  <c r="D2634" i="1"/>
  <c r="D2618" i="1"/>
  <c r="D2602" i="1"/>
  <c r="D2586" i="1"/>
  <c r="D2570" i="1"/>
  <c r="D2554" i="1"/>
  <c r="D2538" i="1"/>
  <c r="D2522" i="1"/>
  <c r="D2506" i="1"/>
  <c r="D2490" i="1"/>
  <c r="D2474" i="1"/>
  <c r="D2458" i="1"/>
  <c r="D2442" i="1"/>
  <c r="D2426" i="1"/>
  <c r="D2410" i="1"/>
  <c r="D2394" i="1"/>
  <c r="D2378" i="1"/>
  <c r="D2362" i="1"/>
  <c r="D2346" i="1"/>
  <c r="D2330" i="1"/>
  <c r="D2314" i="1"/>
  <c r="D2298" i="1"/>
  <c r="D2282" i="1"/>
  <c r="D2266" i="1"/>
  <c r="D2250" i="1"/>
  <c r="D2234" i="1"/>
  <c r="D2218" i="1"/>
  <c r="D2202" i="1"/>
  <c r="D2186" i="1"/>
  <c r="D2170" i="1"/>
  <c r="D2154" i="1"/>
  <c r="D2138" i="1"/>
  <c r="D2122" i="1"/>
  <c r="D2106" i="1"/>
  <c r="D2090" i="1"/>
  <c r="D2074" i="1"/>
  <c r="D2058" i="1"/>
  <c r="D2042" i="1"/>
  <c r="D2026" i="1"/>
  <c r="D2010" i="1"/>
  <c r="D1994" i="1"/>
  <c r="D1385" i="1"/>
  <c r="D1369" i="1"/>
  <c r="D1353" i="1"/>
  <c r="D1337" i="1"/>
  <c r="D1321" i="1"/>
  <c r="D1305" i="1"/>
  <c r="D1289" i="1"/>
  <c r="D1273" i="1"/>
  <c r="D1257" i="1"/>
  <c r="D1241" i="1"/>
  <c r="D1225" i="1"/>
  <c r="D1209" i="1"/>
  <c r="D1193" i="1"/>
  <c r="D1177" i="1"/>
  <c r="D1161" i="1"/>
  <c r="D1145" i="1"/>
  <c r="D1129" i="1"/>
  <c r="D1113" i="1"/>
  <c r="D1097" i="1"/>
  <c r="D1081" i="1"/>
  <c r="D1065" i="1"/>
  <c r="D1049" i="1"/>
  <c r="D1033" i="1"/>
  <c r="D1017" i="1"/>
  <c r="D1001" i="1"/>
  <c r="D985" i="1"/>
  <c r="D969" i="1"/>
  <c r="D953" i="1"/>
  <c r="D937" i="1"/>
  <c r="D921" i="1"/>
  <c r="D905" i="1"/>
  <c r="D889" i="1"/>
  <c r="D873" i="1"/>
  <c r="D857" i="1"/>
  <c r="D841" i="1"/>
  <c r="D825" i="1"/>
  <c r="D809" i="1"/>
  <c r="D793" i="1"/>
  <c r="D777" i="1"/>
  <c r="D761" i="1"/>
  <c r="D745" i="1"/>
  <c r="D729" i="1"/>
  <c r="D713" i="1"/>
  <c r="D697" i="1"/>
  <c r="D681" i="1"/>
  <c r="D665" i="1"/>
  <c r="D649" i="1"/>
  <c r="D633" i="1"/>
  <c r="D617" i="1"/>
  <c r="D601" i="1"/>
  <c r="D585" i="1"/>
  <c r="D569" i="1"/>
  <c r="D553" i="1"/>
  <c r="D537" i="1"/>
  <c r="D521" i="1"/>
  <c r="D505" i="1"/>
  <c r="D489" i="1"/>
  <c r="D473" i="1"/>
  <c r="D457" i="1"/>
  <c r="D441" i="1"/>
  <c r="D425" i="1"/>
  <c r="D409" i="1"/>
  <c r="D393" i="1"/>
  <c r="D377" i="1"/>
  <c r="D361" i="1"/>
  <c r="D345" i="1"/>
  <c r="D329" i="1"/>
  <c r="D313" i="1"/>
  <c r="D297" i="1"/>
  <c r="D281" i="1"/>
  <c r="D265" i="1"/>
  <c r="D249" i="1"/>
  <c r="D233" i="1"/>
  <c r="D217" i="1"/>
  <c r="D201" i="1"/>
  <c r="D185" i="1"/>
  <c r="D169" i="1"/>
  <c r="D153" i="1"/>
  <c r="D137" i="1"/>
  <c r="D121" i="1"/>
  <c r="D105" i="1"/>
  <c r="D89" i="1"/>
  <c r="D73" i="1"/>
  <c r="D57" i="1"/>
  <c r="D41" i="1"/>
  <c r="D25" i="1"/>
  <c r="D9" i="1"/>
  <c r="D2120" i="1"/>
  <c r="D2104" i="1"/>
  <c r="D2088" i="1"/>
  <c r="D2072" i="1"/>
  <c r="D2056" i="1"/>
  <c r="D2040" i="1"/>
  <c r="D2024" i="1"/>
  <c r="D2008" i="1"/>
  <c r="D1992" i="1"/>
  <c r="D1976" i="1"/>
  <c r="D1960" i="1"/>
  <c r="D1944" i="1"/>
  <c r="D1928" i="1"/>
  <c r="D1912" i="1"/>
  <c r="D1896" i="1"/>
  <c r="D1880" i="1"/>
  <c r="D1864" i="1"/>
  <c r="D1848" i="1"/>
  <c r="D1832" i="1"/>
  <c r="D1816" i="1"/>
  <c r="D1800" i="1"/>
  <c r="D1784" i="1"/>
  <c r="D1768" i="1"/>
  <c r="D1752" i="1"/>
  <c r="D1736" i="1"/>
  <c r="D1720" i="1"/>
  <c r="D1704" i="1"/>
  <c r="D1688" i="1"/>
  <c r="D1672" i="1"/>
  <c r="D1656" i="1"/>
  <c r="D1640" i="1"/>
  <c r="D1624" i="1"/>
  <c r="D1608" i="1"/>
  <c r="D1592" i="1"/>
  <c r="D1576" i="1"/>
  <c r="D1560" i="1"/>
  <c r="D1544" i="1"/>
  <c r="D1528" i="1"/>
  <c r="D1512" i="1"/>
  <c r="D1496" i="1"/>
  <c r="D1480" i="1"/>
  <c r="D1464" i="1"/>
  <c r="D1448" i="1"/>
  <c r="D1432" i="1"/>
  <c r="D1416" i="1"/>
  <c r="D1400" i="1"/>
  <c r="D1384" i="1"/>
  <c r="D1368" i="1"/>
  <c r="D1352" i="1"/>
  <c r="D1336" i="1"/>
  <c r="D1320" i="1"/>
  <c r="D1304" i="1"/>
  <c r="D1288" i="1"/>
  <c r="D1272" i="1"/>
  <c r="D1256" i="1"/>
  <c r="D1240" i="1"/>
  <c r="D1224" i="1"/>
  <c r="D1208" i="1"/>
  <c r="D1192" i="1"/>
  <c r="D1176" i="1"/>
  <c r="D1160" i="1"/>
  <c r="D1144" i="1"/>
  <c r="D1128" i="1"/>
  <c r="D1112" i="1"/>
  <c r="D1096" i="1"/>
  <c r="D1080" i="1"/>
  <c r="D1064" i="1"/>
  <c r="D1048" i="1"/>
  <c r="D1032" i="1"/>
  <c r="D1016" i="1"/>
  <c r="D1000" i="1"/>
  <c r="D984" i="1"/>
  <c r="D968" i="1"/>
  <c r="D952" i="1"/>
  <c r="D936" i="1"/>
  <c r="D920" i="1"/>
  <c r="D904" i="1"/>
  <c r="D888" i="1"/>
  <c r="D872" i="1"/>
  <c r="D856" i="1"/>
  <c r="D840" i="1"/>
  <c r="D824" i="1"/>
  <c r="D808" i="1"/>
  <c r="D792" i="1"/>
  <c r="D776" i="1"/>
  <c r="D760" i="1"/>
  <c r="D744" i="1"/>
  <c r="D728" i="1"/>
  <c r="D712" i="1"/>
  <c r="D696" i="1"/>
  <c r="D680" i="1"/>
  <c r="D664" i="1"/>
  <c r="D648" i="1"/>
  <c r="D632" i="1"/>
  <c r="D616" i="1"/>
  <c r="D600" i="1"/>
  <c r="D584" i="1"/>
  <c r="D568" i="1"/>
  <c r="D552" i="1"/>
  <c r="D536" i="1"/>
  <c r="D520" i="1"/>
  <c r="D504" i="1"/>
  <c r="D488" i="1"/>
  <c r="D472" i="1"/>
  <c r="D456" i="1"/>
  <c r="D440" i="1"/>
  <c r="D424" i="1"/>
  <c r="D408" i="1"/>
  <c r="D392" i="1"/>
  <c r="D376" i="1"/>
  <c r="D360" i="1"/>
  <c r="D344" i="1"/>
  <c r="D328" i="1"/>
  <c r="D312" i="1"/>
  <c r="D296" i="1"/>
  <c r="D280" i="1"/>
  <c r="D264" i="1"/>
  <c r="D248" i="1"/>
  <c r="D232" i="1"/>
  <c r="D216" i="1"/>
  <c r="D200" i="1"/>
  <c r="D2134" i="1"/>
  <c r="D2118" i="1"/>
  <c r="D2102" i="1"/>
  <c r="D2086" i="1"/>
  <c r="D2070" i="1"/>
  <c r="D2054" i="1"/>
  <c r="D2038" i="1"/>
  <c r="D2022" i="1"/>
  <c r="D2006" i="1"/>
  <c r="D1990" i="1"/>
  <c r="D1974" i="1"/>
  <c r="D1958" i="1"/>
  <c r="D1942" i="1"/>
  <c r="D1926" i="1"/>
  <c r="D1910" i="1"/>
  <c r="D1894" i="1"/>
  <c r="D1878" i="1"/>
  <c r="D1862" i="1"/>
  <c r="D1846" i="1"/>
  <c r="D1830" i="1"/>
  <c r="D1814" i="1"/>
  <c r="D1798" i="1"/>
  <c r="D1782" i="1"/>
  <c r="D1766" i="1"/>
  <c r="D1750" i="1"/>
  <c r="D1734" i="1"/>
  <c r="D1718" i="1"/>
  <c r="D1702" i="1"/>
  <c r="D1686" i="1"/>
  <c r="D1670" i="1"/>
  <c r="D1654" i="1"/>
  <c r="D1638" i="1"/>
  <c r="D1622" i="1"/>
  <c r="D1606" i="1"/>
  <c r="D1590" i="1"/>
  <c r="D1574" i="1"/>
  <c r="D1558" i="1"/>
  <c r="D1542" i="1"/>
  <c r="D1526" i="1"/>
  <c r="D1510" i="1"/>
  <c r="D1494" i="1"/>
  <c r="D1478" i="1"/>
  <c r="D1462" i="1"/>
  <c r="D1446" i="1"/>
  <c r="D1430" i="1"/>
  <c r="D1414" i="1"/>
  <c r="D1398" i="1"/>
  <c r="D1382" i="1"/>
  <c r="D1366" i="1"/>
  <c r="D1350" i="1"/>
  <c r="D1334" i="1"/>
  <c r="D1318" i="1"/>
  <c r="D1302" i="1"/>
  <c r="D1286" i="1"/>
  <c r="D1270" i="1"/>
  <c r="D1254" i="1"/>
  <c r="D1238" i="1"/>
  <c r="D1222" i="1"/>
  <c r="D1206" i="1"/>
  <c r="D1190" i="1"/>
  <c r="D1174" i="1"/>
  <c r="D1158" i="1"/>
  <c r="D1142" i="1"/>
  <c r="D1126" i="1"/>
  <c r="D1110" i="1"/>
  <c r="D1094" i="1"/>
  <c r="D1078" i="1"/>
  <c r="D1062" i="1"/>
  <c r="D1046" i="1"/>
  <c r="D1030" i="1"/>
  <c r="D1014" i="1"/>
  <c r="D998" i="1"/>
  <c r="D982" i="1"/>
  <c r="D966" i="1"/>
  <c r="D950" i="1"/>
  <c r="D934" i="1"/>
  <c r="D918" i="1"/>
  <c r="D902" i="1"/>
  <c r="D886" i="1"/>
  <c r="D870" i="1"/>
  <c r="D854" i="1"/>
  <c r="D838" i="1"/>
  <c r="D822" i="1"/>
  <c r="D806" i="1"/>
  <c r="D790" i="1"/>
  <c r="D774" i="1"/>
  <c r="D758" i="1"/>
  <c r="D742" i="1"/>
  <c r="D726" i="1"/>
  <c r="D710" i="1"/>
  <c r="D694" i="1"/>
  <c r="D678" i="1"/>
  <c r="D662" i="1"/>
  <c r="D646" i="1"/>
  <c r="D630" i="1"/>
  <c r="D614" i="1"/>
  <c r="D598" i="1"/>
  <c r="D582" i="1"/>
  <c r="D566" i="1"/>
  <c r="D550" i="1"/>
  <c r="D534" i="1"/>
  <c r="D518" i="1"/>
  <c r="D502" i="1"/>
  <c r="D486" i="1"/>
  <c r="D470" i="1"/>
  <c r="D454" i="1"/>
  <c r="D438" i="1"/>
  <c r="D422" i="1"/>
  <c r="D406" i="1"/>
  <c r="D390" i="1"/>
  <c r="D374" i="1"/>
  <c r="D358" i="1"/>
  <c r="D342" i="1"/>
  <c r="D326" i="1"/>
  <c r="D310" i="1"/>
  <c r="D294" i="1"/>
  <c r="D278" i="1"/>
  <c r="D262" i="1"/>
  <c r="D246" i="1"/>
  <c r="D230" i="1"/>
  <c r="D214" i="1"/>
  <c r="D198" i="1"/>
  <c r="D1285" i="1"/>
  <c r="D1269" i="1"/>
  <c r="D1253" i="1"/>
  <c r="D1237" i="1"/>
  <c r="D1221" i="1"/>
  <c r="D1205" i="1"/>
  <c r="D1189" i="1"/>
  <c r="D1173" i="1"/>
  <c r="D1157" i="1"/>
  <c r="D1141" i="1"/>
  <c r="D1125" i="1"/>
  <c r="D1109" i="1"/>
  <c r="D1093" i="1"/>
  <c r="D1077" i="1"/>
  <c r="D1061" i="1"/>
  <c r="D1045" i="1"/>
  <c r="D1029" i="1"/>
  <c r="D1013" i="1"/>
  <c r="D997" i="1"/>
  <c r="D981" i="1"/>
  <c r="D965" i="1"/>
  <c r="D949" i="1"/>
  <c r="D933" i="1"/>
  <c r="D917" i="1"/>
  <c r="D901" i="1"/>
  <c r="D885" i="1"/>
  <c r="D869" i="1"/>
  <c r="D853" i="1"/>
  <c r="D837" i="1"/>
  <c r="D821" i="1"/>
  <c r="D805" i="1"/>
  <c r="D789" i="1"/>
  <c r="D773" i="1"/>
  <c r="D757" i="1"/>
  <c r="D741" i="1"/>
  <c r="D725" i="1"/>
  <c r="D709" i="1"/>
  <c r="D693" i="1"/>
  <c r="D677" i="1"/>
  <c r="D661" i="1"/>
  <c r="D645" i="1"/>
  <c r="D629" i="1"/>
  <c r="D613" i="1"/>
  <c r="D597" i="1"/>
  <c r="D581" i="1"/>
  <c r="D565" i="1"/>
  <c r="D549" i="1"/>
  <c r="D533" i="1"/>
  <c r="D517" i="1"/>
  <c r="D501" i="1"/>
  <c r="D485" i="1"/>
  <c r="D469" i="1"/>
  <c r="D453" i="1"/>
  <c r="D437" i="1"/>
  <c r="D421" i="1"/>
  <c r="D405" i="1"/>
  <c r="D389" i="1"/>
  <c r="D373" i="1"/>
  <c r="D357" i="1"/>
  <c r="D341" i="1"/>
  <c r="D325" i="1"/>
  <c r="D309" i="1"/>
  <c r="D293" i="1"/>
  <c r="D277" i="1"/>
  <c r="D261" i="1"/>
  <c r="D245" i="1"/>
  <c r="D229" i="1"/>
  <c r="D213" i="1"/>
  <c r="D197" i="1"/>
  <c r="D181" i="1"/>
  <c r="D165" i="1"/>
  <c r="D149" i="1"/>
  <c r="D133" i="1"/>
  <c r="D117" i="1"/>
  <c r="D101" i="1"/>
  <c r="D85" i="1"/>
  <c r="D69" i="1"/>
  <c r="D53" i="1"/>
  <c r="D37" i="1"/>
  <c r="D21" i="1"/>
  <c r="D5" i="1"/>
  <c r="D4740" i="1"/>
  <c r="D4724" i="1"/>
  <c r="D4708" i="1"/>
  <c r="D4692" i="1"/>
  <c r="D4676" i="1"/>
  <c r="D4660" i="1"/>
  <c r="D4644" i="1"/>
  <c r="D4628" i="1"/>
  <c r="D4612" i="1"/>
  <c r="D4596" i="1"/>
  <c r="D4580" i="1"/>
  <c r="D4564" i="1"/>
  <c r="D4548" i="1"/>
  <c r="D4532" i="1"/>
  <c r="D4516" i="1"/>
  <c r="D4500" i="1"/>
  <c r="D4484" i="1"/>
  <c r="D4468" i="1"/>
  <c r="D4452" i="1"/>
  <c r="D4436" i="1"/>
  <c r="D4420" i="1"/>
  <c r="D4404" i="1"/>
  <c r="D4388" i="1"/>
  <c r="D4372" i="1"/>
  <c r="D4356" i="1"/>
  <c r="D4340" i="1"/>
  <c r="D4324" i="1"/>
  <c r="D4308" i="1"/>
  <c r="D4292" i="1"/>
  <c r="D4276" i="1"/>
  <c r="D4260" i="1"/>
  <c r="D4244" i="1"/>
  <c r="D4228" i="1"/>
  <c r="D4212" i="1"/>
  <c r="D4196" i="1"/>
  <c r="D4180" i="1"/>
  <c r="D4164" i="1"/>
  <c r="D4148" i="1"/>
  <c r="D4132" i="1"/>
  <c r="D4116" i="1"/>
  <c r="D4100" i="1"/>
  <c r="D4084" i="1"/>
  <c r="D4068" i="1"/>
  <c r="D4052" i="1"/>
  <c r="D4036" i="1"/>
  <c r="D4020" i="1"/>
  <c r="D4004" i="1"/>
  <c r="D3988" i="1"/>
  <c r="D3972" i="1"/>
  <c r="D3956" i="1"/>
  <c r="D3940" i="1"/>
  <c r="D3924" i="1"/>
  <c r="D3908" i="1"/>
  <c r="D3892" i="1"/>
  <c r="D3876" i="1"/>
  <c r="D3860" i="1"/>
  <c r="D3844" i="1"/>
  <c r="D3828" i="1"/>
  <c r="D3812" i="1"/>
  <c r="D3796" i="1"/>
  <c r="D3780" i="1"/>
  <c r="D3764" i="1"/>
  <c r="D3748" i="1"/>
  <c r="D3732" i="1"/>
  <c r="D3716" i="1"/>
  <c r="D3700" i="1"/>
  <c r="D3684" i="1"/>
  <c r="D3668" i="1"/>
  <c r="D3652" i="1"/>
  <c r="D3636" i="1"/>
  <c r="D3620" i="1"/>
  <c r="D3604" i="1"/>
  <c r="D3588" i="1"/>
  <c r="D3572" i="1"/>
  <c r="D3556" i="1"/>
  <c r="D3540" i="1"/>
  <c r="D3524" i="1"/>
  <c r="D3508" i="1"/>
  <c r="D3492" i="1"/>
  <c r="D3476" i="1"/>
  <c r="D3460" i="1"/>
  <c r="D3444" i="1"/>
  <c r="D3428" i="1"/>
  <c r="D3412" i="1"/>
  <c r="D3396" i="1"/>
  <c r="D3380" i="1"/>
  <c r="D3364" i="1"/>
  <c r="D3348" i="1"/>
  <c r="D3332" i="1"/>
  <c r="D3316" i="1"/>
  <c r="D3300" i="1"/>
  <c r="D3284" i="1"/>
  <c r="D3268" i="1"/>
  <c r="D3252" i="1"/>
  <c r="D3236" i="1"/>
  <c r="D3220" i="1"/>
  <c r="D3204" i="1"/>
  <c r="D3188" i="1"/>
  <c r="D3172" i="1"/>
  <c r="D3156" i="1"/>
  <c r="D3140" i="1"/>
  <c r="D3124" i="1"/>
  <c r="D3108" i="1"/>
  <c r="D3092" i="1"/>
  <c r="D3076" i="1"/>
  <c r="D3060" i="1"/>
  <c r="D3044" i="1"/>
  <c r="D3028" i="1"/>
  <c r="D3012" i="1"/>
  <c r="D2996" i="1"/>
  <c r="D2980" i="1"/>
  <c r="D2964" i="1"/>
  <c r="D2948" i="1"/>
  <c r="D2932" i="1"/>
  <c r="D2916" i="1"/>
  <c r="D2900" i="1"/>
  <c r="D2884" i="1"/>
  <c r="D2868" i="1"/>
  <c r="D2852" i="1"/>
  <c r="D2836" i="1"/>
  <c r="D2820" i="1"/>
  <c r="D2804" i="1"/>
  <c r="D2788" i="1"/>
  <c r="D2772" i="1"/>
  <c r="D2756" i="1"/>
  <c r="D2740" i="1"/>
  <c r="D2724" i="1"/>
  <c r="D2708" i="1"/>
  <c r="D2692" i="1"/>
  <c r="D2676" i="1"/>
  <c r="D2660" i="1"/>
  <c r="D2644" i="1"/>
  <c r="D2628" i="1"/>
  <c r="D2612" i="1"/>
  <c r="D2596" i="1"/>
  <c r="D2580" i="1"/>
  <c r="D1779" i="1"/>
  <c r="D1763" i="1"/>
  <c r="D1747" i="1"/>
  <c r="D1731" i="1"/>
  <c r="D1715" i="1"/>
  <c r="D1699" i="1"/>
  <c r="D1683" i="1"/>
  <c r="D1667" i="1"/>
  <c r="D1651" i="1"/>
  <c r="D1635" i="1"/>
  <c r="D1619" i="1"/>
  <c r="D1603" i="1"/>
  <c r="D1587" i="1"/>
  <c r="D1571" i="1"/>
  <c r="D1555" i="1"/>
  <c r="D1539" i="1"/>
  <c r="D1523" i="1"/>
  <c r="D1507" i="1"/>
  <c r="D1491" i="1"/>
  <c r="D1475" i="1"/>
  <c r="D1459" i="1"/>
  <c r="D1443" i="1"/>
  <c r="D1427" i="1"/>
  <c r="D1411" i="1"/>
  <c r="D1395" i="1"/>
  <c r="D1379" i="1"/>
  <c r="D1363" i="1"/>
  <c r="D1347" i="1"/>
  <c r="D1331" i="1"/>
  <c r="D1315" i="1"/>
  <c r="D1299" i="1"/>
  <c r="D1283" i="1"/>
  <c r="D1267" i="1"/>
  <c r="D1251" i="1"/>
  <c r="D1235" i="1"/>
  <c r="D1219" i="1"/>
  <c r="D1203" i="1"/>
  <c r="D1187" i="1"/>
  <c r="D1171" i="1"/>
  <c r="D1155" i="1"/>
  <c r="D1139" i="1"/>
  <c r="D1123" i="1"/>
  <c r="D1107" i="1"/>
  <c r="D1091" i="1"/>
  <c r="D1075" i="1"/>
  <c r="D1059" i="1"/>
  <c r="D1043" i="1"/>
  <c r="D1027" i="1"/>
  <c r="D1011" i="1"/>
  <c r="D995" i="1"/>
  <c r="D979" i="1"/>
  <c r="D963" i="1"/>
  <c r="D947" i="1"/>
  <c r="D931" i="1"/>
  <c r="D915" i="1"/>
  <c r="D899" i="1"/>
  <c r="D883" i="1"/>
  <c r="D867" i="1"/>
  <c r="D851" i="1"/>
  <c r="D835" i="1"/>
  <c r="D819" i="1"/>
  <c r="D803" i="1"/>
  <c r="D787" i="1"/>
  <c r="D771" i="1"/>
  <c r="D755" i="1"/>
  <c r="D739" i="1"/>
  <c r="D723" i="1"/>
  <c r="D707" i="1"/>
  <c r="D691" i="1"/>
  <c r="D675" i="1"/>
  <c r="D659" i="1"/>
  <c r="D643" i="1"/>
  <c r="D627" i="1"/>
  <c r="D611" i="1"/>
  <c r="D595" i="1"/>
  <c r="D579" i="1"/>
  <c r="D563" i="1"/>
  <c r="D547" i="1"/>
  <c r="D531" i="1"/>
  <c r="D515" i="1"/>
  <c r="D499" i="1"/>
  <c r="D483" i="1"/>
  <c r="D467" i="1"/>
  <c r="D451" i="1"/>
  <c r="D435" i="1"/>
  <c r="D419" i="1"/>
  <c r="D403" i="1"/>
  <c r="D387" i="1"/>
  <c r="D371" i="1"/>
  <c r="D355" i="1"/>
  <c r="D339" i="1"/>
  <c r="D323" i="1"/>
  <c r="D307" i="1"/>
  <c r="D291" i="1"/>
  <c r="D275" i="1"/>
  <c r="D259" i="1"/>
  <c r="D243" i="1"/>
  <c r="D227" i="1"/>
  <c r="D211" i="1"/>
  <c r="D195" i="1"/>
  <c r="D179" i="1"/>
  <c r="D163" i="1"/>
  <c r="D147" i="1"/>
  <c r="D131" i="1"/>
  <c r="D115" i="1"/>
  <c r="D99" i="1"/>
  <c r="D83" i="1"/>
  <c r="D67" i="1"/>
  <c r="D51" i="1"/>
  <c r="D35" i="1"/>
  <c r="D19" i="1"/>
  <c r="D3" i="1"/>
  <c r="D3778" i="1"/>
  <c r="D3762" i="1"/>
  <c r="D3746" i="1"/>
  <c r="D3730" i="1"/>
  <c r="D3714" i="1"/>
  <c r="D3698" i="1"/>
  <c r="D3682" i="1"/>
  <c r="D3666" i="1"/>
  <c r="D3650" i="1"/>
  <c r="D3634" i="1"/>
  <c r="D3618" i="1"/>
  <c r="D3602" i="1"/>
  <c r="D3586" i="1"/>
  <c r="D3570" i="1"/>
  <c r="D3554" i="1"/>
  <c r="D3538" i="1"/>
  <c r="D3522" i="1"/>
  <c r="D3506" i="1"/>
  <c r="D3490" i="1"/>
  <c r="D3474" i="1"/>
  <c r="D3458" i="1"/>
  <c r="D3442" i="1"/>
  <c r="D3426" i="1"/>
  <c r="D3410" i="1"/>
  <c r="D3394" i="1"/>
  <c r="D3378" i="1"/>
  <c r="D3362" i="1"/>
  <c r="D3346" i="1"/>
  <c r="D3330" i="1"/>
  <c r="D3314" i="1"/>
  <c r="D3298" i="1"/>
  <c r="D3282" i="1"/>
  <c r="D3266" i="1"/>
  <c r="D3250" i="1"/>
  <c r="D3234" i="1"/>
  <c r="D3218" i="1"/>
  <c r="D3202" i="1"/>
  <c r="D3186" i="1"/>
  <c r="D3170" i="1"/>
  <c r="D3154" i="1"/>
  <c r="D3138" i="1"/>
  <c r="D3122" i="1"/>
  <c r="D3106" i="1"/>
  <c r="D3090" i="1"/>
  <c r="D3074" i="1"/>
  <c r="D3058" i="1"/>
  <c r="D3042" i="1"/>
  <c r="D3026" i="1"/>
  <c r="D3010" i="1"/>
  <c r="D2994" i="1"/>
  <c r="D2978" i="1"/>
  <c r="D2962" i="1"/>
  <c r="D2946" i="1"/>
  <c r="D2930" i="1"/>
  <c r="D2914" i="1"/>
  <c r="D2898" i="1"/>
  <c r="D2882" i="1"/>
  <c r="D2866" i="1"/>
  <c r="D2850" i="1"/>
  <c r="D2834" i="1"/>
  <c r="D2818" i="1"/>
  <c r="D2802" i="1"/>
  <c r="D2786" i="1"/>
  <c r="D2770" i="1"/>
  <c r="D2754" i="1"/>
  <c r="D2738" i="1"/>
  <c r="D2722" i="1"/>
  <c r="D2706" i="1"/>
  <c r="D2690" i="1"/>
  <c r="D2674" i="1"/>
  <c r="D2658" i="1"/>
  <c r="D2642" i="1"/>
  <c r="D2626" i="1"/>
  <c r="D2610" i="1"/>
  <c r="D2594" i="1"/>
  <c r="D2578" i="1"/>
  <c r="D2562" i="1"/>
  <c r="D2546" i="1"/>
  <c r="D2530" i="1"/>
  <c r="D2514" i="1"/>
  <c r="D2498" i="1"/>
  <c r="D2482" i="1"/>
  <c r="D2466" i="1"/>
  <c r="D2450" i="1"/>
  <c r="D2434" i="1"/>
  <c r="D2418" i="1"/>
  <c r="D2402" i="1"/>
  <c r="D2386" i="1"/>
  <c r="D2370" i="1"/>
  <c r="D2354" i="1"/>
  <c r="D2338" i="1"/>
  <c r="D2322" i="1"/>
  <c r="D2306" i="1"/>
  <c r="D2290" i="1"/>
  <c r="D2274" i="1"/>
  <c r="D2258" i="1"/>
  <c r="D2242" i="1"/>
  <c r="D2226" i="1"/>
  <c r="D2210" i="1"/>
  <c r="D2194" i="1"/>
  <c r="D2178" i="1"/>
  <c r="D2162" i="1"/>
  <c r="D2146" i="1"/>
  <c r="D2130" i="1"/>
  <c r="D2114" i="1"/>
  <c r="D2098" i="1"/>
  <c r="D2082" i="1"/>
  <c r="D2066" i="1"/>
  <c r="D2050" i="1"/>
  <c r="D2034" i="1"/>
  <c r="D2018" i="1"/>
  <c r="D2002" i="1"/>
  <c r="D1986" i="1"/>
  <c r="D369" i="1"/>
  <c r="D353" i="1"/>
  <c r="D337" i="1"/>
  <c r="D321" i="1"/>
  <c r="D305" i="1"/>
  <c r="D289" i="1"/>
  <c r="D273" i="1"/>
  <c r="D257" i="1"/>
  <c r="D241" i="1"/>
  <c r="D225" i="1"/>
  <c r="D209" i="1"/>
  <c r="D193" i="1"/>
  <c r="D177" i="1"/>
  <c r="D161" i="1"/>
  <c r="D145" i="1"/>
  <c r="D129" i="1"/>
  <c r="D113" i="1"/>
  <c r="D97" i="1"/>
  <c r="D81" i="1"/>
  <c r="D65" i="1"/>
  <c r="D49" i="1"/>
  <c r="D33" i="1"/>
  <c r="D17" i="1"/>
  <c r="D384" i="1"/>
  <c r="D368" i="1"/>
  <c r="D352" i="1"/>
  <c r="D336" i="1"/>
  <c r="D320" i="1"/>
  <c r="D304" i="1"/>
  <c r="D288" i="1"/>
  <c r="D272" i="1"/>
  <c r="D256" i="1"/>
  <c r="D240" i="1"/>
  <c r="D224" i="1"/>
  <c r="D208" i="1"/>
  <c r="D192" i="1"/>
  <c r="D176" i="1"/>
  <c r="D160" i="1"/>
  <c r="D144" i="1"/>
  <c r="D128" i="1"/>
  <c r="D112" i="1"/>
  <c r="D96" i="1"/>
  <c r="D80" i="1"/>
  <c r="D64" i="1"/>
  <c r="D48" i="1"/>
  <c r="D32" i="1"/>
  <c r="D16" i="1"/>
  <c r="D2142" i="1"/>
  <c r="D2126" i="1"/>
  <c r="D2110" i="1"/>
  <c r="D2094" i="1"/>
  <c r="D2078" i="1"/>
  <c r="D2062" i="1"/>
  <c r="D2046" i="1"/>
  <c r="D2030" i="1"/>
  <c r="D2014" i="1"/>
  <c r="D1998" i="1"/>
  <c r="D1982" i="1"/>
  <c r="D1966" i="1"/>
  <c r="D1950" i="1"/>
  <c r="D1934" i="1"/>
  <c r="D1918" i="1"/>
  <c r="D1902" i="1"/>
  <c r="D1886" i="1"/>
  <c r="D1870" i="1"/>
  <c r="D1854" i="1"/>
  <c r="D1838" i="1"/>
  <c r="D1822" i="1"/>
  <c r="D1806" i="1"/>
  <c r="D1790" i="1"/>
  <c r="D1774" i="1"/>
  <c r="D1758" i="1"/>
  <c r="D1742" i="1"/>
  <c r="D1726" i="1"/>
  <c r="D1710" i="1"/>
  <c r="D1694" i="1"/>
  <c r="D1678" i="1"/>
  <c r="D1662" i="1"/>
  <c r="D1646" i="1"/>
  <c r="D1630" i="1"/>
  <c r="D1614" i="1"/>
  <c r="D1598" i="1"/>
  <c r="D1582" i="1"/>
  <c r="D1566" i="1"/>
  <c r="D1550" i="1"/>
  <c r="D1534" i="1"/>
  <c r="D1518" i="1"/>
  <c r="D1502" i="1"/>
  <c r="D1486" i="1"/>
  <c r="D1470" i="1"/>
  <c r="D1454" i="1"/>
  <c r="D1438" i="1"/>
  <c r="D1422" i="1"/>
  <c r="D1406" i="1"/>
  <c r="D1390" i="1"/>
  <c r="D1374" i="1"/>
  <c r="D1358" i="1"/>
  <c r="D1342" i="1"/>
  <c r="D1326" i="1"/>
  <c r="D1310" i="1"/>
  <c r="D1294" i="1"/>
  <c r="D1278" i="1"/>
  <c r="D1262" i="1"/>
  <c r="D1246" i="1"/>
  <c r="D1230" i="1"/>
  <c r="D1214" i="1"/>
  <c r="D1198" i="1"/>
  <c r="D1182" i="1"/>
  <c r="D1166" i="1"/>
  <c r="D1150" i="1"/>
  <c r="D1134" i="1"/>
  <c r="D1118" i="1"/>
  <c r="D1102" i="1"/>
  <c r="D1086" i="1"/>
  <c r="D1070" i="1"/>
  <c r="D1054" i="1"/>
  <c r="D1038" i="1"/>
  <c r="D1022" i="1"/>
  <c r="D1006" i="1"/>
  <c r="D990" i="1"/>
  <c r="D974" i="1"/>
  <c r="D958" i="1"/>
  <c r="D942" i="1"/>
  <c r="D926" i="1"/>
  <c r="D910" i="1"/>
  <c r="D894" i="1"/>
  <c r="D878" i="1"/>
  <c r="D862" i="1"/>
  <c r="D846" i="1"/>
  <c r="D830" i="1"/>
  <c r="D814" i="1"/>
  <c r="D798" i="1"/>
  <c r="D782" i="1"/>
  <c r="D766" i="1"/>
  <c r="D750" i="1"/>
  <c r="D734" i="1"/>
  <c r="D718" i="1"/>
  <c r="D702" i="1"/>
  <c r="D686" i="1"/>
  <c r="D670" i="1"/>
  <c r="D654" i="1"/>
  <c r="D638" i="1"/>
  <c r="D622" i="1"/>
  <c r="D606" i="1"/>
  <c r="D590" i="1"/>
  <c r="D574" i="1"/>
  <c r="D558" i="1"/>
  <c r="D542" i="1"/>
  <c r="D526" i="1"/>
  <c r="D510" i="1"/>
  <c r="D494" i="1"/>
  <c r="D478" i="1"/>
  <c r="D462" i="1"/>
  <c r="D446" i="1"/>
  <c r="D430" i="1"/>
  <c r="D414" i="1"/>
  <c r="D398" i="1"/>
  <c r="D382" i="1"/>
  <c r="D366" i="1"/>
  <c r="D350" i="1"/>
  <c r="D334" i="1"/>
  <c r="D318" i="1"/>
  <c r="D302" i="1"/>
  <c r="D286" i="1"/>
  <c r="D270" i="1"/>
  <c r="D254" i="1"/>
  <c r="D238" i="1"/>
  <c r="D222" i="1"/>
  <c r="D206" i="1"/>
  <c r="D190" i="1"/>
  <c r="D174" i="1"/>
  <c r="D158" i="1"/>
  <c r="D142" i="1"/>
  <c r="D126" i="1"/>
  <c r="D110" i="1"/>
  <c r="D94" i="1"/>
  <c r="D78" i="1"/>
  <c r="D62" i="1"/>
  <c r="D46" i="1"/>
  <c r="D30" i="1"/>
  <c r="D14" i="1"/>
  <c r="D184" i="1"/>
  <c r="D168" i="1"/>
  <c r="D152" i="1"/>
  <c r="D136" i="1"/>
  <c r="D120" i="1"/>
  <c r="D104" i="1"/>
  <c r="D88" i="1"/>
  <c r="D72" i="1"/>
  <c r="D56" i="1"/>
  <c r="D40" i="1"/>
  <c r="D24" i="1"/>
  <c r="D8" i="1"/>
  <c r="D182" i="1"/>
  <c r="D166" i="1"/>
  <c r="D150" i="1"/>
  <c r="D134" i="1"/>
  <c r="D118" i="1"/>
  <c r="D102" i="1"/>
  <c r="D86" i="1"/>
  <c r="D70" i="1"/>
  <c r="D54" i="1"/>
  <c r="D38" i="1"/>
  <c r="D22" i="1"/>
  <c r="D6" i="1"/>
  <c r="D2564" i="1"/>
  <c r="D2548" i="1"/>
  <c r="D2532" i="1"/>
  <c r="D2516" i="1"/>
  <c r="D2500" i="1"/>
  <c r="D2484" i="1"/>
  <c r="D2468" i="1"/>
  <c r="D2452" i="1"/>
  <c r="D2436" i="1"/>
  <c r="D2420" i="1"/>
  <c r="D2404" i="1"/>
  <c r="D2388" i="1"/>
  <c r="D2372" i="1"/>
  <c r="D2356" i="1"/>
  <c r="D2340" i="1"/>
  <c r="D2324" i="1"/>
  <c r="D2308" i="1"/>
  <c r="D2292" i="1"/>
  <c r="D2276" i="1"/>
  <c r="D2260" i="1"/>
  <c r="D2244" i="1"/>
  <c r="D2228" i="1"/>
  <c r="D2212" i="1"/>
  <c r="D2196" i="1"/>
  <c r="D2180" i="1"/>
  <c r="D2164" i="1"/>
  <c r="D2148" i="1"/>
  <c r="D2132" i="1"/>
  <c r="D2116" i="1"/>
  <c r="D2100" i="1"/>
  <c r="D2084" i="1"/>
  <c r="D2068" i="1"/>
  <c r="D2052" i="1"/>
  <c r="D2036" i="1"/>
  <c r="D2020" i="1"/>
  <c r="D2004" i="1"/>
  <c r="D1988" i="1"/>
  <c r="D1972" i="1"/>
  <c r="D1956" i="1"/>
  <c r="D1940" i="1"/>
  <c r="D1924" i="1"/>
  <c r="D1908" i="1"/>
  <c r="D1892" i="1"/>
  <c r="D1876" i="1"/>
  <c r="D1860" i="1"/>
  <c r="D1844" i="1"/>
  <c r="D1828" i="1"/>
  <c r="D1812" i="1"/>
  <c r="D1796" i="1"/>
  <c r="D1780" i="1"/>
  <c r="D1764" i="1"/>
  <c r="D1748" i="1"/>
  <c r="D1732" i="1"/>
  <c r="D1716" i="1"/>
  <c r="D1700" i="1"/>
  <c r="D1684" i="1"/>
  <c r="D1668" i="1"/>
  <c r="D1652" i="1"/>
  <c r="D1636" i="1"/>
  <c r="D1620" i="1"/>
  <c r="D1604" i="1"/>
  <c r="D1588" i="1"/>
  <c r="D1572" i="1"/>
  <c r="D1556" i="1"/>
  <c r="D1540" i="1"/>
  <c r="D1524" i="1"/>
  <c r="D1508" i="1"/>
  <c r="D1492" i="1"/>
  <c r="D1476" i="1"/>
  <c r="D1460" i="1"/>
  <c r="D1444" i="1"/>
  <c r="D1428" i="1"/>
  <c r="D1412" i="1"/>
  <c r="D1396" i="1"/>
  <c r="D1380" i="1"/>
  <c r="D1364" i="1"/>
  <c r="D1348" i="1"/>
  <c r="D1332" i="1"/>
  <c r="D1316" i="1"/>
  <c r="D1300" i="1"/>
  <c r="D1284" i="1"/>
  <c r="D1268" i="1"/>
  <c r="D1252" i="1"/>
  <c r="D1236" i="1"/>
  <c r="D1220" i="1"/>
  <c r="D1204" i="1"/>
  <c r="D1188" i="1"/>
  <c r="D1172" i="1"/>
  <c r="D1156" i="1"/>
  <c r="D1140" i="1"/>
  <c r="D1124" i="1"/>
  <c r="D1108" i="1"/>
  <c r="D1092" i="1"/>
  <c r="D1076" i="1"/>
  <c r="D1060" i="1"/>
  <c r="D1044" i="1"/>
  <c r="D1028" i="1"/>
  <c r="D1012" i="1"/>
  <c r="D996" i="1"/>
  <c r="D980" i="1"/>
  <c r="D964" i="1"/>
  <c r="D948" i="1"/>
  <c r="D932" i="1"/>
  <c r="D916" i="1"/>
  <c r="D900" i="1"/>
  <c r="D884" i="1"/>
  <c r="D868" i="1"/>
  <c r="D852" i="1"/>
  <c r="D836" i="1"/>
  <c r="D820" i="1"/>
  <c r="D804" i="1"/>
  <c r="D788" i="1"/>
  <c r="D772" i="1"/>
  <c r="D756" i="1"/>
  <c r="D740" i="1"/>
  <c r="D724" i="1"/>
  <c r="D708" i="1"/>
  <c r="D692" i="1"/>
  <c r="D676" i="1"/>
  <c r="D660" i="1"/>
  <c r="D644" i="1"/>
  <c r="D628" i="1"/>
  <c r="D612" i="1"/>
  <c r="D596" i="1"/>
  <c r="D580" i="1"/>
  <c r="D564" i="1"/>
  <c r="D548" i="1"/>
  <c r="D532" i="1"/>
  <c r="D516" i="1"/>
  <c r="D500" i="1"/>
  <c r="D484" i="1"/>
  <c r="D468" i="1"/>
  <c r="D452" i="1"/>
  <c r="D436" i="1"/>
  <c r="D420" i="1"/>
  <c r="D404" i="1"/>
  <c r="D388" i="1"/>
  <c r="D372" i="1"/>
  <c r="D356" i="1"/>
  <c r="D340" i="1"/>
  <c r="D324" i="1"/>
  <c r="D308" i="1"/>
  <c r="D292" i="1"/>
  <c r="D276" i="1"/>
  <c r="D260" i="1"/>
  <c r="D244" i="1"/>
  <c r="D228" i="1"/>
  <c r="D212" i="1"/>
  <c r="D196" i="1"/>
  <c r="D180" i="1"/>
  <c r="D164" i="1"/>
  <c r="D148" i="1"/>
  <c r="D132" i="1"/>
  <c r="D116" i="1"/>
  <c r="D100" i="1"/>
  <c r="D84" i="1"/>
  <c r="D68" i="1"/>
  <c r="D52" i="1"/>
  <c r="D36" i="1"/>
  <c r="D20" i="1"/>
  <c r="D4" i="1"/>
  <c r="D2573" i="1"/>
  <c r="D2557" i="1"/>
  <c r="D2541" i="1"/>
  <c r="D2525" i="1"/>
  <c r="D2509" i="1"/>
  <c r="D2493" i="1"/>
  <c r="D2477" i="1"/>
  <c r="D2461" i="1"/>
  <c r="D2445" i="1"/>
  <c r="D2429" i="1"/>
  <c r="D2413" i="1"/>
  <c r="D2397" i="1"/>
  <c r="D2381" i="1"/>
  <c r="D2365" i="1"/>
  <c r="D2349" i="1"/>
  <c r="D2333" i="1"/>
  <c r="D2317" i="1"/>
  <c r="D2301" i="1"/>
  <c r="D2285" i="1"/>
  <c r="D2269" i="1"/>
  <c r="D2253" i="1"/>
  <c r="D2237" i="1"/>
  <c r="D2221" i="1"/>
  <c r="D2205" i="1"/>
  <c r="D2189" i="1"/>
  <c r="D2173" i="1"/>
  <c r="D2157" i="1"/>
  <c r="D2141" i="1"/>
  <c r="D2125" i="1"/>
  <c r="D2109" i="1"/>
  <c r="D2093" i="1"/>
  <c r="D2077" i="1"/>
  <c r="D2061" i="1"/>
  <c r="D2045" i="1"/>
  <c r="D2029" i="1"/>
  <c r="D2013" i="1"/>
  <c r="D1997" i="1"/>
  <c r="D1981" i="1"/>
  <c r="D1965" i="1"/>
  <c r="D1949" i="1"/>
  <c r="D1933" i="1"/>
  <c r="D1917" i="1"/>
  <c r="D1901" i="1"/>
  <c r="D1885" i="1"/>
  <c r="D1869" i="1"/>
  <c r="D1853" i="1"/>
  <c r="D1837" i="1"/>
  <c r="D1821" i="1"/>
  <c r="D1805" i="1"/>
  <c r="D1789" i="1"/>
  <c r="D1773" i="1"/>
  <c r="D1757" i="1"/>
  <c r="D1741" i="1"/>
  <c r="D1725" i="1"/>
  <c r="D1709" i="1"/>
  <c r="D1693" i="1"/>
  <c r="D1677" i="1"/>
  <c r="D1661" i="1"/>
  <c r="D1645" i="1"/>
  <c r="D1629" i="1"/>
  <c r="D1613" i="1"/>
  <c r="D1597" i="1"/>
  <c r="D1581" i="1"/>
  <c r="D1565" i="1"/>
  <c r="D1549" i="1"/>
  <c r="D1533" i="1"/>
  <c r="D1517" i="1"/>
  <c r="D1501" i="1"/>
  <c r="D1485" i="1"/>
  <c r="D1469" i="1"/>
  <c r="D1453" i="1"/>
  <c r="D1437" i="1"/>
  <c r="D1421" i="1"/>
  <c r="D1405" i="1"/>
  <c r="D1389" i="1"/>
  <c r="D1373" i="1"/>
  <c r="D1357" i="1"/>
  <c r="D1341" i="1"/>
  <c r="D1325" i="1"/>
  <c r="D1309" i="1"/>
  <c r="D1293" i="1"/>
  <c r="D1277" i="1"/>
  <c r="D1261" i="1"/>
  <c r="D1245" i="1"/>
  <c r="D1229" i="1"/>
  <c r="D1213" i="1"/>
  <c r="D1197" i="1"/>
  <c r="D1181" i="1"/>
  <c r="D1165" i="1"/>
  <c r="D1149" i="1"/>
  <c r="D1133" i="1"/>
  <c r="D1117" i="1"/>
  <c r="D1101" i="1"/>
  <c r="D1085" i="1"/>
  <c r="D1069" i="1"/>
  <c r="D1053" i="1"/>
  <c r="D1037" i="1"/>
  <c r="D1021" i="1"/>
  <c r="D1005" i="1"/>
  <c r="D989" i="1"/>
  <c r="D973" i="1"/>
  <c r="D957" i="1"/>
  <c r="D941" i="1"/>
  <c r="D925" i="1"/>
  <c r="D909" i="1"/>
  <c r="D893" i="1"/>
  <c r="D877" i="1"/>
  <c r="D861" i="1"/>
  <c r="D845" i="1"/>
  <c r="D829" i="1"/>
  <c r="D813" i="1"/>
  <c r="D797" i="1"/>
  <c r="D781" i="1"/>
  <c r="D765" i="1"/>
  <c r="D749" i="1"/>
  <c r="D733" i="1"/>
  <c r="D717" i="1"/>
  <c r="D701" i="1"/>
  <c r="D685" i="1"/>
  <c r="D669" i="1"/>
  <c r="D653" i="1"/>
  <c r="D637" i="1"/>
  <c r="D621" i="1"/>
  <c r="D605" i="1"/>
  <c r="D589" i="1"/>
  <c r="D573" i="1"/>
  <c r="D557" i="1"/>
  <c r="D541" i="1"/>
  <c r="D525" i="1"/>
  <c r="D509" i="1"/>
  <c r="D493" i="1"/>
  <c r="D477" i="1"/>
  <c r="D461" i="1"/>
  <c r="D445" i="1"/>
  <c r="D429" i="1"/>
  <c r="D413" i="1"/>
  <c r="D397" i="1"/>
  <c r="D381" i="1"/>
  <c r="D365" i="1"/>
  <c r="D349" i="1"/>
  <c r="D333" i="1"/>
  <c r="D317" i="1"/>
  <c r="D301" i="1"/>
  <c r="D285" i="1"/>
  <c r="D269" i="1"/>
  <c r="D253" i="1"/>
  <c r="D237" i="1"/>
  <c r="D221" i="1"/>
  <c r="D205" i="1"/>
  <c r="D189" i="1"/>
  <c r="D173" i="1"/>
  <c r="D157" i="1"/>
  <c r="D141" i="1"/>
  <c r="D125" i="1"/>
  <c r="D109" i="1"/>
  <c r="D93" i="1"/>
  <c r="D77" i="1"/>
  <c r="D61" i="1"/>
  <c r="D45" i="1"/>
  <c r="D29" i="1"/>
  <c r="D13" i="1"/>
  <c r="D1978" i="1"/>
  <c r="D1962" i="1"/>
  <c r="D1946" i="1"/>
  <c r="D1930" i="1"/>
  <c r="D1914" i="1"/>
  <c r="D1898" i="1"/>
  <c r="D1882" i="1"/>
  <c r="D1866" i="1"/>
  <c r="D1850" i="1"/>
  <c r="D1834" i="1"/>
  <c r="D1818" i="1"/>
  <c r="D1802" i="1"/>
  <c r="D1786" i="1"/>
  <c r="D1770" i="1"/>
  <c r="D1754" i="1"/>
  <c r="D1738" i="1"/>
  <c r="D1722" i="1"/>
  <c r="D1706" i="1"/>
  <c r="D1690" i="1"/>
  <c r="D1674" i="1"/>
  <c r="D1658" i="1"/>
  <c r="D1642" i="1"/>
  <c r="D1626" i="1"/>
  <c r="D1610" i="1"/>
  <c r="D1594" i="1"/>
  <c r="D1578" i="1"/>
  <c r="D1562" i="1"/>
  <c r="D1546" i="1"/>
  <c r="D1530" i="1"/>
  <c r="D1514" i="1"/>
  <c r="D1498" i="1"/>
  <c r="D1482" i="1"/>
  <c r="D1466" i="1"/>
  <c r="D1450" i="1"/>
  <c r="D1434" i="1"/>
  <c r="D1418" i="1"/>
  <c r="D1402" i="1"/>
  <c r="D1386" i="1"/>
  <c r="D1370" i="1"/>
  <c r="D1354" i="1"/>
  <c r="D1338" i="1"/>
  <c r="D1322" i="1"/>
  <c r="D1306" i="1"/>
  <c r="D1290" i="1"/>
  <c r="D1274" i="1"/>
  <c r="D1258" i="1"/>
  <c r="D1242" i="1"/>
  <c r="D1226" i="1"/>
  <c r="D1210" i="1"/>
  <c r="D1194" i="1"/>
  <c r="D1178" i="1"/>
  <c r="D1162" i="1"/>
  <c r="D1146" i="1"/>
  <c r="D1130" i="1"/>
  <c r="D1114" i="1"/>
  <c r="D1098" i="1"/>
  <c r="D1082" i="1"/>
  <c r="D1066" i="1"/>
  <c r="D1050" i="1"/>
  <c r="D1034" i="1"/>
  <c r="D1018" i="1"/>
  <c r="D1002" i="1"/>
  <c r="D986" i="1"/>
  <c r="D970" i="1"/>
  <c r="D954" i="1"/>
  <c r="D938" i="1"/>
  <c r="D922" i="1"/>
  <c r="D906" i="1"/>
  <c r="D890" i="1"/>
  <c r="D874" i="1"/>
  <c r="D858" i="1"/>
  <c r="D842" i="1"/>
  <c r="D826" i="1"/>
  <c r="D810" i="1"/>
  <c r="D794" i="1"/>
  <c r="D778" i="1"/>
  <c r="D762" i="1"/>
  <c r="D746" i="1"/>
  <c r="D730" i="1"/>
  <c r="D714" i="1"/>
  <c r="D698" i="1"/>
  <c r="D682" i="1"/>
  <c r="D666" i="1"/>
  <c r="D650" i="1"/>
  <c r="D634" i="1"/>
  <c r="D618" i="1"/>
  <c r="D602" i="1"/>
  <c r="D586" i="1"/>
  <c r="D570" i="1"/>
  <c r="D554" i="1"/>
  <c r="D538" i="1"/>
  <c r="D522" i="1"/>
  <c r="D506" i="1"/>
  <c r="D490" i="1"/>
  <c r="D474" i="1"/>
  <c r="D458" i="1"/>
  <c r="D442" i="1"/>
  <c r="D426" i="1"/>
  <c r="D410" i="1"/>
  <c r="D394" i="1"/>
  <c r="D378" i="1"/>
  <c r="D362" i="1"/>
  <c r="D346" i="1"/>
  <c r="D330" i="1"/>
  <c r="D314" i="1"/>
  <c r="D298" i="1"/>
  <c r="D282" i="1"/>
  <c r="D266" i="1"/>
  <c r="D250" i="1"/>
  <c r="D234" i="1"/>
  <c r="D218" i="1"/>
  <c r="D202" i="1"/>
  <c r="D186" i="1"/>
  <c r="D170" i="1"/>
  <c r="D154" i="1"/>
  <c r="D138" i="1"/>
  <c r="D122" i="1"/>
  <c r="D106" i="1"/>
  <c r="D90" i="1"/>
  <c r="D74" i="1"/>
  <c r="D58" i="1"/>
  <c r="D42" i="1"/>
  <c r="D26" i="1"/>
  <c r="D10" i="1"/>
  <c r="D1970" i="1"/>
  <c r="D1954" i="1"/>
  <c r="D1938" i="1"/>
  <c r="D1922" i="1"/>
  <c r="D1906" i="1"/>
  <c r="D1890" i="1"/>
  <c r="D1874" i="1"/>
  <c r="D1858" i="1"/>
  <c r="D1842" i="1"/>
  <c r="D1826" i="1"/>
  <c r="D1810" i="1"/>
  <c r="D1794" i="1"/>
  <c r="D1778" i="1"/>
  <c r="D1762" i="1"/>
  <c r="D1746" i="1"/>
  <c r="D1730" i="1"/>
  <c r="D1714" i="1"/>
  <c r="D1698" i="1"/>
  <c r="D1682" i="1"/>
  <c r="D1666" i="1"/>
  <c r="D1650" i="1"/>
  <c r="D1634" i="1"/>
  <c r="D1618" i="1"/>
  <c r="D1602" i="1"/>
  <c r="D1586" i="1"/>
  <c r="D1570" i="1"/>
  <c r="D1554" i="1"/>
  <c r="D1538" i="1"/>
  <c r="D1522" i="1"/>
  <c r="D1506" i="1"/>
  <c r="D1490" i="1"/>
  <c r="D1474" i="1"/>
  <c r="D1458" i="1"/>
  <c r="D1442" i="1"/>
  <c r="D1426" i="1"/>
  <c r="D1410" i="1"/>
  <c r="D1394" i="1"/>
  <c r="D1378" i="1"/>
  <c r="D1362" i="1"/>
  <c r="D1346" i="1"/>
  <c r="D1330" i="1"/>
  <c r="D1314" i="1"/>
  <c r="D1298" i="1"/>
  <c r="D1282" i="1"/>
  <c r="D1266" i="1"/>
  <c r="D1250" i="1"/>
  <c r="D1234" i="1"/>
  <c r="D1218" i="1"/>
  <c r="D1202" i="1"/>
  <c r="D1186" i="1"/>
  <c r="D1170" i="1"/>
  <c r="D1154" i="1"/>
  <c r="D1138" i="1"/>
  <c r="D1122" i="1"/>
  <c r="D1106" i="1"/>
  <c r="D1090" i="1"/>
  <c r="D1074" i="1"/>
  <c r="D1058" i="1"/>
  <c r="D1042" i="1"/>
  <c r="D1026" i="1"/>
  <c r="D1010" i="1"/>
  <c r="D994" i="1"/>
  <c r="D978" i="1"/>
  <c r="D962" i="1"/>
  <c r="D946" i="1"/>
  <c r="D930" i="1"/>
  <c r="D914" i="1"/>
  <c r="D898" i="1"/>
  <c r="D882" i="1"/>
  <c r="D866" i="1"/>
  <c r="D850" i="1"/>
  <c r="D834" i="1"/>
  <c r="D818" i="1"/>
  <c r="D802" i="1"/>
  <c r="D786" i="1"/>
  <c r="D770" i="1"/>
  <c r="D754" i="1"/>
  <c r="D738" i="1"/>
  <c r="D722" i="1"/>
  <c r="D706" i="1"/>
  <c r="D690" i="1"/>
  <c r="D674" i="1"/>
  <c r="D658" i="1"/>
  <c r="D642" i="1"/>
  <c r="D626" i="1"/>
  <c r="D610" i="1"/>
  <c r="D594" i="1"/>
  <c r="D578" i="1"/>
  <c r="D562" i="1"/>
  <c r="D546" i="1"/>
  <c r="D530" i="1"/>
  <c r="D514" i="1"/>
  <c r="D498" i="1"/>
  <c r="D482" i="1"/>
  <c r="D466" i="1"/>
  <c r="D450" i="1"/>
  <c r="D434" i="1"/>
  <c r="D418" i="1"/>
  <c r="D402" i="1"/>
  <c r="D386" i="1"/>
  <c r="D370" i="1"/>
  <c r="D354" i="1"/>
  <c r="D338" i="1"/>
  <c r="D322" i="1"/>
  <c r="D306" i="1"/>
  <c r="D290" i="1"/>
  <c r="D274" i="1"/>
  <c r="D258" i="1"/>
  <c r="D242" i="1"/>
  <c r="D226" i="1"/>
  <c r="D210" i="1"/>
  <c r="D194" i="1"/>
  <c r="D178" i="1"/>
  <c r="D162" i="1"/>
  <c r="D146" i="1"/>
  <c r="D130" i="1"/>
  <c r="D114" i="1"/>
  <c r="D98" i="1"/>
  <c r="D82" i="1"/>
  <c r="D66" i="1"/>
  <c r="D50" i="1"/>
  <c r="D34" i="1"/>
  <c r="D18" i="1"/>
  <c r="A12575" i="1"/>
  <c r="A14251" i="1"/>
  <c r="A13931" i="1"/>
  <c r="A7814" i="1"/>
  <c r="A1206" i="1"/>
  <c r="A998" i="1"/>
  <c r="A15523" i="1"/>
  <c r="A15475" i="1"/>
  <c r="A15283" i="1"/>
  <c r="A15075" i="1"/>
  <c r="A15011" i="1"/>
  <c r="A14867" i="1"/>
  <c r="A14739" i="1"/>
  <c r="A14723" i="1"/>
  <c r="A14307" i="1"/>
  <c r="A14291" i="1"/>
  <c r="A14211" i="1"/>
  <c r="A14083" i="1"/>
  <c r="A14051" i="1"/>
  <c r="A13715" i="1"/>
  <c r="A13651" i="1"/>
  <c r="A13619" i="1"/>
  <c r="A13555" i="1"/>
  <c r="A13507" i="1"/>
  <c r="A13459" i="1"/>
  <c r="A13443" i="1"/>
  <c r="A13427" i="1"/>
  <c r="A13395" i="1"/>
  <c r="A13379" i="1"/>
  <c r="A13363" i="1"/>
  <c r="A13331" i="1"/>
  <c r="A13299" i="1"/>
  <c r="A13219" i="1"/>
  <c r="A13171" i="1"/>
  <c r="A13123" i="1"/>
  <c r="A13107" i="1"/>
  <c r="A13059" i="1"/>
  <c r="A13027" i="1"/>
  <c r="A12995" i="1"/>
  <c r="A12963" i="1"/>
  <c r="A12947" i="1"/>
  <c r="A12915" i="1"/>
  <c r="A12899" i="1"/>
  <c r="A12819" i="1"/>
  <c r="A12787" i="1"/>
  <c r="A12755" i="1"/>
  <c r="A12739" i="1"/>
  <c r="A12691" i="1"/>
  <c r="A12675" i="1"/>
  <c r="A12659" i="1"/>
  <c r="A12595" i="1"/>
  <c r="A12467" i="1"/>
  <c r="A12435" i="1"/>
  <c r="A12403" i="1"/>
  <c r="A12323" i="1"/>
  <c r="A12275" i="1"/>
  <c r="A12259" i="1"/>
  <c r="A12211" i="1"/>
  <c r="A12195" i="1"/>
  <c r="A12179" i="1"/>
  <c r="A12163" i="1"/>
  <c r="A12147" i="1"/>
  <c r="A12131" i="1"/>
  <c r="A12115" i="1"/>
  <c r="A12099" i="1"/>
  <c r="A12067" i="1"/>
  <c r="A12019" i="1"/>
  <c r="A11955" i="1"/>
  <c r="A11939" i="1"/>
  <c r="A11859" i="1"/>
  <c r="A11795" i="1"/>
  <c r="A11779" i="1"/>
  <c r="A11763" i="1"/>
  <c r="A11731" i="1"/>
  <c r="A11715" i="1"/>
  <c r="A11683" i="1"/>
  <c r="A11667" i="1"/>
  <c r="A11603" i="1"/>
  <c r="A11587" i="1"/>
  <c r="A11571" i="1"/>
  <c r="A11555" i="1"/>
  <c r="A11539" i="1"/>
  <c r="A11507" i="1"/>
  <c r="A11491" i="1"/>
  <c r="A11443" i="1"/>
  <c r="A11331" i="1"/>
  <c r="A11315" i="1"/>
  <c r="A11299" i="1"/>
  <c r="A11283" i="1"/>
  <c r="A11251" i="1"/>
  <c r="A11235" i="1"/>
  <c r="A11219" i="1"/>
  <c r="A11203" i="1"/>
  <c r="A11187" i="1"/>
  <c r="A11171" i="1"/>
  <c r="A11155" i="1"/>
  <c r="A11107" i="1"/>
  <c r="A11043" i="1"/>
  <c r="A11011" i="1"/>
  <c r="A10963" i="1"/>
  <c r="A10819" i="1"/>
  <c r="A10787" i="1"/>
  <c r="A10675" i="1"/>
  <c r="A10643" i="1"/>
  <c r="A10627" i="1"/>
  <c r="A10611" i="1"/>
  <c r="A10579" i="1"/>
  <c r="A10547" i="1"/>
  <c r="A10531" i="1"/>
  <c r="A10419" i="1"/>
  <c r="A10387" i="1"/>
  <c r="A10355" i="1"/>
  <c r="A10291" i="1"/>
  <c r="A10227" i="1"/>
  <c r="A10211" i="1"/>
  <c r="A10163" i="1"/>
  <c r="A10099" i="1"/>
  <c r="A10083" i="1"/>
  <c r="A10067" i="1"/>
  <c r="A10051" i="1"/>
  <c r="A10035" i="1"/>
  <c r="A10003" i="1"/>
  <c r="A9971" i="1"/>
  <c r="A9955" i="1"/>
  <c r="A9891" i="1"/>
  <c r="A9859" i="1"/>
  <c r="A9843" i="1"/>
  <c r="A9827" i="1"/>
  <c r="A9811" i="1"/>
  <c r="A9715" i="1"/>
  <c r="A9667" i="1"/>
  <c r="A9651" i="1"/>
  <c r="A9587" i="1"/>
  <c r="A9555" i="1"/>
  <c r="A9539" i="1"/>
  <c r="A9491" i="1"/>
  <c r="A9411" i="1"/>
  <c r="A9331" i="1"/>
  <c r="A9299" i="1"/>
  <c r="A9235" i="1"/>
  <c r="A9059" i="1"/>
  <c r="A9043" i="1"/>
  <c r="A8851" i="1"/>
  <c r="A8739" i="1"/>
  <c r="A8723" i="1"/>
  <c r="A8707" i="1"/>
  <c r="A8643" i="1"/>
  <c r="A8611" i="1"/>
  <c r="A8579" i="1"/>
  <c r="A8563" i="1"/>
  <c r="A8531" i="1"/>
  <c r="A8467" i="1"/>
  <c r="A8451" i="1"/>
  <c r="A8387" i="1"/>
  <c r="A8355" i="1"/>
  <c r="A8339" i="1"/>
  <c r="A8275" i="1"/>
  <c r="A8227" i="1"/>
  <c r="A8131" i="1"/>
  <c r="A8099" i="1"/>
  <c r="A8067" i="1"/>
  <c r="A8019" i="1"/>
  <c r="A7939" i="1"/>
  <c r="A7891" i="1"/>
  <c r="A7875" i="1"/>
  <c r="A7699" i="1"/>
  <c r="A7651" i="1"/>
  <c r="A7571" i="1"/>
  <c r="A7491" i="1"/>
  <c r="A7427" i="1"/>
  <c r="A7411" i="1"/>
  <c r="A7379" i="1"/>
  <c r="A7187" i="1"/>
  <c r="A7107" i="1"/>
  <c r="A7043" i="1"/>
  <c r="A6979" i="1"/>
  <c r="A6659" i="1"/>
  <c r="A6403" i="1"/>
  <c r="A6371" i="1"/>
  <c r="A6339" i="1"/>
  <c r="A6307" i="1"/>
  <c r="A6291" i="1"/>
  <c r="A6211" i="1"/>
  <c r="A6195" i="1"/>
  <c r="A6131" i="1"/>
  <c r="A6115" i="1"/>
  <c r="A6083" i="1"/>
  <c r="A6067" i="1"/>
  <c r="A6019" i="1"/>
  <c r="A5987" i="1"/>
  <c r="A5955" i="1"/>
  <c r="A5907" i="1"/>
  <c r="A5875" i="1"/>
  <c r="A5827" i="1"/>
  <c r="A5779" i="1"/>
  <c r="A5763" i="1"/>
  <c r="A5731" i="1"/>
  <c r="A5715" i="1"/>
  <c r="A5699" i="1"/>
  <c r="A5683" i="1"/>
  <c r="A5651" i="1"/>
  <c r="A5635" i="1"/>
  <c r="A5619" i="1"/>
  <c r="A5603" i="1"/>
  <c r="A5587" i="1"/>
  <c r="A5571" i="1"/>
  <c r="A5523" i="1"/>
  <c r="A5475" i="1"/>
  <c r="A5459" i="1"/>
  <c r="A5379" i="1"/>
  <c r="A5347" i="1"/>
  <c r="A5331" i="1"/>
  <c r="A5299" i="1"/>
  <c r="A5283" i="1"/>
  <c r="A5219" i="1"/>
  <c r="A5203" i="1"/>
  <c r="A5187" i="1"/>
  <c r="A5155" i="1"/>
  <c r="A5139" i="1"/>
  <c r="A5011" i="1"/>
  <c r="A4995" i="1"/>
  <c r="A4979" i="1"/>
  <c r="A4963" i="1"/>
  <c r="A4947" i="1"/>
  <c r="A4931" i="1"/>
  <c r="A4915" i="1"/>
  <c r="A4899" i="1"/>
  <c r="A4883" i="1"/>
  <c r="A4851" i="1"/>
  <c r="A4835" i="1"/>
  <c r="A4803" i="1"/>
  <c r="A4723" i="1"/>
  <c r="A4707" i="1"/>
  <c r="A4691" i="1"/>
  <c r="A4659" i="1"/>
  <c r="A4643" i="1"/>
  <c r="A4627" i="1"/>
  <c r="A4611" i="1"/>
  <c r="A4579" i="1"/>
  <c r="A4563" i="1"/>
  <c r="A4547" i="1"/>
  <c r="A4515" i="1"/>
  <c r="A4467" i="1"/>
  <c r="A4419" i="1"/>
  <c r="A4403" i="1"/>
  <c r="A4387" i="1"/>
  <c r="A4371" i="1"/>
  <c r="A4355" i="1"/>
  <c r="A4339" i="1"/>
  <c r="A4275" i="1"/>
  <c r="A4243" i="1"/>
  <c r="A4211" i="1"/>
  <c r="A4195" i="1"/>
  <c r="A4179" i="1"/>
  <c r="A4131" i="1"/>
  <c r="A4115" i="1"/>
  <c r="A4067" i="1"/>
  <c r="A4019" i="1"/>
  <c r="A4003" i="1"/>
  <c r="A3987" i="1"/>
  <c r="A3971" i="1"/>
  <c r="A3955" i="1"/>
  <c r="A3939" i="1"/>
  <c r="A3923" i="1"/>
  <c r="A3907" i="1"/>
  <c r="A3891" i="1"/>
  <c r="A3859" i="1"/>
  <c r="A3843" i="1"/>
  <c r="A3827" i="1"/>
  <c r="A3795" i="1"/>
  <c r="A3747" i="1"/>
  <c r="A3651" i="1"/>
  <c r="A3635" i="1"/>
  <c r="A3603" i="1"/>
  <c r="A3587" i="1"/>
  <c r="A3571" i="1"/>
  <c r="A2" i="1"/>
  <c r="A15286" i="1"/>
  <c r="A14390" i="1"/>
  <c r="A14342" i="1"/>
  <c r="A13958" i="1"/>
  <c r="A13862" i="1"/>
  <c r="A13846" i="1"/>
  <c r="A13606" i="1"/>
  <c r="A13574" i="1"/>
  <c r="A13558" i="1"/>
  <c r="A13526" i="1"/>
  <c r="A13510" i="1"/>
  <c r="A13494" i="1"/>
  <c r="A13462" i="1"/>
  <c r="A13446" i="1"/>
  <c r="A13398" i="1"/>
  <c r="A13382" i="1"/>
  <c r="A13350" i="1"/>
  <c r="A13334" i="1"/>
  <c r="A13270" i="1"/>
  <c r="A13238" i="1"/>
  <c r="A13142" i="1"/>
  <c r="A12966" i="1"/>
  <c r="A12934" i="1"/>
  <c r="A12902" i="1"/>
  <c r="A12742" i="1"/>
  <c r="A12662" i="1"/>
  <c r="A12630" i="1"/>
  <c r="A12550" i="1"/>
  <c r="A12518" i="1"/>
  <c r="A12486" i="1"/>
  <c r="A12438" i="1"/>
  <c r="A12422" i="1"/>
  <c r="A12374" i="1"/>
  <c r="A12326" i="1"/>
  <c r="A12246" i="1"/>
  <c r="A12214" i="1"/>
  <c r="A12166" i="1"/>
  <c r="A11926" i="1"/>
  <c r="A11862" i="1"/>
  <c r="A11814" i="1"/>
  <c r="A11766" i="1"/>
  <c r="A11734" i="1"/>
  <c r="A11686" i="1"/>
  <c r="A11654" i="1"/>
  <c r="A11622" i="1"/>
  <c r="A11606" i="1"/>
  <c r="A11574" i="1"/>
  <c r="A11558" i="1"/>
  <c r="A11494" i="1"/>
  <c r="A11446" i="1"/>
  <c r="A11398" i="1"/>
  <c r="A11366" i="1"/>
  <c r="A11270" i="1"/>
  <c r="A11110" i="1"/>
  <c r="A11030" i="1"/>
  <c r="A10950" i="1"/>
  <c r="A10870" i="1"/>
  <c r="A10758" i="1"/>
  <c r="A10742" i="1"/>
  <c r="A10678" i="1"/>
  <c r="A10662" i="1"/>
  <c r="A10614" i="1"/>
  <c r="A10566" i="1"/>
  <c r="A10534" i="1"/>
  <c r="A10214" i="1"/>
  <c r="A10070" i="1"/>
  <c r="A9878" i="1"/>
  <c r="A9766" i="1"/>
  <c r="A9702" i="1"/>
  <c r="A9686" i="1"/>
  <c r="A9606" i="1"/>
  <c r="A9590" i="1"/>
  <c r="A9526" i="1"/>
  <c r="A9478" i="1"/>
  <c r="A9462" i="1"/>
  <c r="A9430" i="1"/>
  <c r="A9334" i="1"/>
  <c r="A9222" i="1"/>
  <c r="A9206" i="1"/>
  <c r="A9190" i="1"/>
  <c r="A9046" i="1"/>
  <c r="A9030" i="1"/>
  <c r="A9014" i="1"/>
  <c r="A8966" i="1"/>
  <c r="A8934" i="1"/>
  <c r="A8918" i="1"/>
  <c r="A8886" i="1"/>
  <c r="A8870" i="1"/>
  <c r="A8806" i="1"/>
  <c r="A8774" i="1"/>
  <c r="A8758" i="1"/>
  <c r="A8742" i="1"/>
  <c r="A8646" i="1"/>
  <c r="A8582" i="1"/>
  <c r="A8566" i="1"/>
  <c r="A8534" i="1"/>
  <c r="A8502" i="1"/>
  <c r="A8470" i="1"/>
  <c r="A8454" i="1"/>
  <c r="A8438" i="1"/>
  <c r="A8406" i="1"/>
  <c r="A8374" i="1"/>
  <c r="A8342" i="1"/>
  <c r="A8326" i="1"/>
  <c r="A8246" i="1"/>
  <c r="A8230" i="1"/>
  <c r="A8214" i="1"/>
  <c r="A8198" i="1"/>
  <c r="A8182" i="1"/>
  <c r="A8166" i="1"/>
  <c r="A8150" i="1"/>
  <c r="A3539" i="1"/>
  <c r="A3507" i="1"/>
  <c r="A3475" i="1"/>
  <c r="A3459" i="1"/>
  <c r="A3443" i="1"/>
  <c r="A3411" i="1"/>
  <c r="A3395" i="1"/>
  <c r="A3379" i="1"/>
  <c r="A3347" i="1"/>
  <c r="A3331" i="1"/>
  <c r="A3315" i="1"/>
  <c r="A3299" i="1"/>
  <c r="A3267" i="1"/>
  <c r="A3251" i="1"/>
  <c r="A3235" i="1"/>
  <c r="A3187" i="1"/>
  <c r="A3171" i="1"/>
  <c r="A3139" i="1"/>
  <c r="A3107" i="1"/>
  <c r="A3059" i="1"/>
  <c r="A3043" i="1"/>
  <c r="A3027" i="1"/>
  <c r="A3011" i="1"/>
  <c r="A2995" i="1"/>
  <c r="A2979" i="1"/>
  <c r="A2931" i="1"/>
  <c r="A2883" i="1"/>
  <c r="A2867" i="1"/>
  <c r="A2851" i="1"/>
  <c r="A2835" i="1"/>
  <c r="A2819" i="1"/>
  <c r="A2803" i="1"/>
  <c r="A2787" i="1"/>
  <c r="A2771" i="1"/>
  <c r="A2755" i="1"/>
  <c r="A2739" i="1"/>
  <c r="A2707" i="1"/>
  <c r="A2675" i="1"/>
  <c r="A2643" i="1"/>
  <c r="A2595" i="1"/>
  <c r="A2579" i="1"/>
  <c r="A2563" i="1"/>
  <c r="A2547" i="1"/>
  <c r="A2499" i="1"/>
  <c r="A2483" i="1"/>
  <c r="A2451" i="1"/>
  <c r="A2435" i="1"/>
  <c r="A2419" i="1"/>
  <c r="A2403" i="1"/>
  <c r="A2371" i="1"/>
  <c r="A2355" i="1"/>
  <c r="A2323" i="1"/>
  <c r="A2307" i="1"/>
  <c r="A2291" i="1"/>
  <c r="A2179" i="1"/>
  <c r="A2115" i="1"/>
  <c r="A2099" i="1"/>
  <c r="A1875" i="1"/>
  <c r="A1859" i="1"/>
  <c r="A1827" i="1"/>
  <c r="A1811" i="1"/>
  <c r="A1795" i="1"/>
  <c r="A1747" i="1"/>
  <c r="A1715" i="1"/>
  <c r="A1683" i="1"/>
  <c r="A1523" i="1"/>
  <c r="A1507" i="1"/>
  <c r="A1491" i="1"/>
  <c r="A1459" i="1"/>
  <c r="A1251" i="1"/>
  <c r="A1171" i="1"/>
  <c r="A1027" i="1"/>
  <c r="A867" i="1"/>
  <c r="A675" i="1"/>
  <c r="A643" i="1"/>
  <c r="A547" i="1"/>
  <c r="A435" i="1"/>
  <c r="A403" i="1"/>
  <c r="A339" i="1"/>
  <c r="A291" i="1"/>
  <c r="A179" i="1"/>
  <c r="A147" i="1"/>
  <c r="A131" i="1"/>
  <c r="A19" i="1"/>
  <c r="A3" i="1"/>
  <c r="A14574" i="1"/>
  <c r="A13758" i="1"/>
  <c r="A13454" i="1"/>
  <c r="A12542" i="1"/>
  <c r="A12302" i="1"/>
  <c r="A12190" i="1"/>
  <c r="A11774" i="1"/>
  <c r="A11134" i="1"/>
  <c r="A11070" i="1"/>
  <c r="A8118" i="1"/>
  <c r="A8070" i="1"/>
  <c r="A8054" i="1"/>
  <c r="A8038" i="1"/>
  <c r="A8022" i="1"/>
  <c r="A7974" i="1"/>
  <c r="A7926" i="1"/>
  <c r="A7910" i="1"/>
  <c r="A7830" i="1"/>
  <c r="A7798" i="1"/>
  <c r="A7782" i="1"/>
  <c r="A7766" i="1"/>
  <c r="A7750" i="1"/>
  <c r="A7734" i="1"/>
  <c r="A7718" i="1"/>
  <c r="A7702" i="1"/>
  <c r="A7686" i="1"/>
  <c r="A7670" i="1"/>
  <c r="A7590" i="1"/>
  <c r="A7574" i="1"/>
  <c r="A7526" i="1"/>
  <c r="A7510" i="1"/>
  <c r="A7494" i="1"/>
  <c r="A7430" i="1"/>
  <c r="A7398" i="1"/>
  <c r="A7174" i="1"/>
  <c r="A6918" i="1"/>
  <c r="A6854" i="1"/>
  <c r="A6726" i="1"/>
  <c r="A6358" i="1"/>
  <c r="A6294" i="1"/>
  <c r="A6262" i="1"/>
  <c r="A6246" i="1"/>
  <c r="A6230" i="1"/>
  <c r="A6214" i="1"/>
  <c r="A6166" i="1"/>
  <c r="A6070" i="1"/>
  <c r="A6054" i="1"/>
  <c r="A5974" i="1"/>
  <c r="A5910" i="1"/>
  <c r="A5814" i="1"/>
  <c r="A5750" i="1"/>
  <c r="A5654" i="1"/>
  <c r="A5558" i="1"/>
  <c r="A5494" i="1"/>
  <c r="A5430" i="1"/>
  <c r="A5334" i="1"/>
  <c r="A5302" i="1"/>
  <c r="A5222" i="1"/>
  <c r="A5174" i="1"/>
  <c r="A5094" i="1"/>
  <c r="A4998" i="1"/>
  <c r="A4934" i="1"/>
  <c r="A4774" i="1"/>
  <c r="A4742" i="1"/>
  <c r="A4694" i="1"/>
  <c r="A4678" i="1"/>
  <c r="A4646" i="1"/>
  <c r="A4630" i="1"/>
  <c r="A4566" i="1"/>
  <c r="A4470" i="1"/>
  <c r="A4358" i="1"/>
  <c r="A4342" i="1"/>
  <c r="A4326" i="1"/>
  <c r="A4262" i="1"/>
  <c r="A4214" i="1"/>
  <c r="A4118" i="1"/>
  <c r="A4086" i="1"/>
  <c r="A4038" i="1"/>
  <c r="A3862" i="1"/>
  <c r="A3830" i="1"/>
  <c r="A3750" i="1"/>
  <c r="A3686" i="1"/>
  <c r="A3670" i="1"/>
  <c r="A3558" i="1"/>
  <c r="A3414" i="1"/>
  <c r="A3350" i="1"/>
  <c r="A3270" i="1"/>
  <c r="A3254" i="1"/>
  <c r="A3030" i="1"/>
  <c r="A3014" i="1"/>
  <c r="A2998" i="1"/>
  <c r="A2886" i="1"/>
  <c r="A2854" i="1"/>
  <c r="A2838" i="1"/>
  <c r="A15470" i="1"/>
  <c r="A14798" i="1"/>
  <c r="A14702" i="1"/>
  <c r="A14622" i="1"/>
  <c r="A14542" i="1"/>
  <c r="A14478" i="1"/>
  <c r="A14446" i="1"/>
  <c r="A14350" i="1"/>
  <c r="A13998" i="1"/>
  <c r="A13934" i="1"/>
  <c r="A13886" i="1"/>
  <c r="A13838" i="1"/>
  <c r="A13742" i="1"/>
  <c r="A13582" i="1"/>
  <c r="A13326" i="1"/>
  <c r="A12926" i="1"/>
  <c r="A12686" i="1"/>
  <c r="A12670" i="1"/>
  <c r="A12142" i="1"/>
  <c r="A11694" i="1"/>
  <c r="A11358" i="1"/>
  <c r="A2822" i="1"/>
  <c r="A2742" i="1"/>
  <c r="A2614" i="1"/>
  <c r="A2582" i="1"/>
  <c r="A2566" i="1"/>
  <c r="A2502" i="1"/>
  <c r="A2486" i="1"/>
  <c r="A2470" i="1"/>
  <c r="A2454" i="1"/>
  <c r="A2294" i="1"/>
  <c r="A2262" i="1"/>
  <c r="A2198" i="1"/>
  <c r="A2182" i="1"/>
  <c r="A2150" i="1"/>
  <c r="A2134" i="1"/>
  <c r="A2118" i="1"/>
  <c r="A2086" i="1"/>
  <c r="A2070" i="1"/>
  <c r="A2038" i="1"/>
  <c r="A2006" i="1"/>
  <c r="A1990" i="1"/>
  <c r="A1910" i="1"/>
  <c r="A1878" i="1"/>
  <c r="A1846" i="1"/>
  <c r="A1830" i="1"/>
  <c r="A1766" i="1"/>
  <c r="A1750" i="1"/>
  <c r="A1574" i="1"/>
  <c r="A1558" i="1"/>
  <c r="A1542" i="1"/>
  <c r="A1526" i="1"/>
  <c r="A1510" i="1"/>
  <c r="A1462" i="1"/>
  <c r="A1398" i="1"/>
  <c r="A1334" i="1"/>
  <c r="A1318" i="1"/>
  <c r="A1302" i="1"/>
  <c r="A1286" i="1"/>
  <c r="A1270" i="1"/>
  <c r="A1254" i="1"/>
  <c r="A1238" i="1"/>
  <c r="A1190" i="1"/>
  <c r="A1174" i="1"/>
  <c r="A1142" i="1"/>
  <c r="A1126" i="1"/>
  <c r="A1094" i="1"/>
  <c r="A1046" i="1"/>
  <c r="A1030" i="1"/>
  <c r="A1014" i="1"/>
  <c r="A982" i="1"/>
  <c r="A966" i="1"/>
  <c r="A950" i="1"/>
  <c r="A934" i="1"/>
  <c r="A918" i="1"/>
  <c r="A902" i="1"/>
  <c r="A886" i="1"/>
  <c r="A870" i="1"/>
  <c r="A838" i="1"/>
  <c r="A790" i="1"/>
  <c r="A774" i="1"/>
  <c r="A758" i="1"/>
  <c r="A742" i="1"/>
  <c r="A710" i="1"/>
  <c r="A678" i="1"/>
  <c r="A662" i="1"/>
  <c r="A598" i="1"/>
  <c r="A566" i="1"/>
  <c r="A550" i="1"/>
  <c r="A534" i="1"/>
  <c r="A518" i="1"/>
  <c r="A486" i="1"/>
  <c r="A470" i="1"/>
  <c r="A454" i="1"/>
  <c r="A406" i="1"/>
  <c r="A390" i="1"/>
  <c r="A374" i="1"/>
  <c r="A342" i="1"/>
  <c r="A326" i="1"/>
  <c r="A294" i="1"/>
  <c r="A278" i="1"/>
  <c r="A262" i="1"/>
  <c r="A246" i="1"/>
  <c r="A230" i="1"/>
  <c r="A134" i="1"/>
  <c r="A38" i="1"/>
  <c r="A15589" i="1"/>
  <c r="A15573" i="1"/>
  <c r="A15525" i="1"/>
  <c r="A15461" i="1"/>
  <c r="A15429" i="1"/>
  <c r="A15397" i="1"/>
  <c r="A15381" i="1"/>
  <c r="A15365" i="1"/>
  <c r="A15317" i="1"/>
  <c r="A15269" i="1"/>
  <c r="A15237" i="1"/>
  <c r="A15205" i="1"/>
  <c r="A15173" i="1"/>
  <c r="A15141" i="1"/>
  <c r="A15077" i="1"/>
  <c r="A14917" i="1"/>
  <c r="A14869" i="1"/>
  <c r="A14853" i="1"/>
  <c r="A14821" i="1"/>
  <c r="A14789" i="1"/>
  <c r="A14741" i="1"/>
  <c r="A14677" i="1"/>
  <c r="A14517" i="1"/>
  <c r="A14485" i="1"/>
  <c r="A14453" i="1"/>
  <c r="A14421" i="1"/>
  <c r="A14405" i="1"/>
  <c r="A14357" i="1"/>
  <c r="A14341" i="1"/>
  <c r="A14245" i="1"/>
  <c r="A14181" i="1"/>
  <c r="A14117" i="1"/>
  <c r="A13877" i="1"/>
  <c r="A13813" i="1"/>
  <c r="A13781" i="1"/>
  <c r="A13765" i="1"/>
  <c r="A13637" i="1"/>
  <c r="A13589" i="1"/>
  <c r="A13413" i="1"/>
  <c r="A13317" i="1"/>
  <c r="A13285" i="1"/>
  <c r="A13157" i="1"/>
  <c r="A12949" i="1"/>
  <c r="A12917" i="1"/>
  <c r="A12757" i="1"/>
  <c r="A12725" i="1"/>
  <c r="A12709" i="1"/>
  <c r="A12613" i="1"/>
  <c r="A12533" i="1"/>
  <c r="A12389" i="1"/>
  <c r="A12373" i="1"/>
  <c r="A12341" i="1"/>
  <c r="A12309" i="1"/>
  <c r="A12261" i="1"/>
  <c r="A12213" i="1"/>
  <c r="A12149" i="1"/>
  <c r="A12085" i="1"/>
  <c r="A12021" i="1"/>
  <c r="A11973" i="1"/>
  <c r="A11941" i="1"/>
  <c r="A11877" i="1"/>
  <c r="A11685" i="1"/>
  <c r="A11637" i="1"/>
  <c r="A11557" i="1"/>
  <c r="A11493" i="1"/>
  <c r="A11461" i="1"/>
  <c r="A11317" i="1"/>
  <c r="A11253" i="1"/>
  <c r="A15350" i="1"/>
  <c r="A14566" i="1"/>
  <c r="A14438" i="1"/>
  <c r="A14406" i="1"/>
  <c r="A14294" i="1"/>
  <c r="A13814" i="1"/>
  <c r="A11157" i="1"/>
  <c r="A11141" i="1"/>
  <c r="A10981" i="1"/>
  <c r="A10933" i="1"/>
  <c r="A10869" i="1"/>
  <c r="A10853" i="1"/>
  <c r="A10821" i="1"/>
  <c r="A10741" i="1"/>
  <c r="A10661" i="1"/>
  <c r="A10645" i="1"/>
  <c r="A10613" i="1"/>
  <c r="A10565" i="1"/>
  <c r="A10517" i="1"/>
  <c r="A10421" i="1"/>
  <c r="A10341" i="1"/>
  <c r="A10325" i="1"/>
  <c r="A10069" i="1"/>
  <c r="A10037" i="1"/>
  <c r="A10021" i="1"/>
  <c r="A9957" i="1"/>
  <c r="A9909" i="1"/>
  <c r="A9877" i="1"/>
  <c r="A9829" i="1"/>
  <c r="A9781" i="1"/>
  <c r="A9765" i="1"/>
  <c r="A9717" i="1"/>
  <c r="A9701" i="1"/>
  <c r="A9685" i="1"/>
  <c r="A9653" i="1"/>
  <c r="A9637" i="1"/>
  <c r="A9621" i="1"/>
  <c r="A9605" i="1"/>
  <c r="A9573" i="1"/>
  <c r="A9557" i="1"/>
  <c r="A9541" i="1"/>
  <c r="A9509" i="1"/>
  <c r="A9477" i="1"/>
  <c r="A9445" i="1"/>
  <c r="A9429" i="1"/>
  <c r="A9413" i="1"/>
  <c r="A9397" i="1"/>
  <c r="A9381" i="1"/>
  <c r="A9349" i="1"/>
  <c r="A9333" i="1"/>
  <c r="A9317" i="1"/>
  <c r="A9269" i="1"/>
  <c r="A9253" i="1"/>
  <c r="A9189" i="1"/>
  <c r="A9173" i="1"/>
  <c r="A9125" i="1"/>
  <c r="A9093" i="1"/>
  <c r="A9077" i="1"/>
  <c r="A9061" i="1"/>
  <c r="A9045" i="1"/>
  <c r="A9013" i="1"/>
  <c r="A8997" i="1"/>
  <c r="A8965" i="1"/>
  <c r="A8949" i="1"/>
  <c r="A8933" i="1"/>
  <c r="A8917" i="1"/>
  <c r="A8869" i="1"/>
  <c r="A8853" i="1"/>
  <c r="A8837" i="1"/>
  <c r="A8821" i="1"/>
  <c r="A8789" i="1"/>
  <c r="A8757" i="1"/>
  <c r="A8741" i="1"/>
  <c r="A8709" i="1"/>
  <c r="A8693" i="1"/>
  <c r="A8677" i="1"/>
  <c r="A8645" i="1"/>
  <c r="A8613" i="1"/>
  <c r="A8565" i="1"/>
  <c r="A8549" i="1"/>
  <c r="A8517" i="1"/>
  <c r="A8501" i="1"/>
  <c r="A8421" i="1"/>
  <c r="A8389" i="1"/>
  <c r="A8373" i="1"/>
  <c r="A8357" i="1"/>
  <c r="A8325" i="1"/>
  <c r="A8309" i="1"/>
  <c r="A8293" i="1"/>
  <c r="A8261" i="1"/>
  <c r="A8245" i="1"/>
  <c r="A8229" i="1"/>
  <c r="A8181" i="1"/>
  <c r="A8165" i="1"/>
  <c r="A8149" i="1"/>
  <c r="A8133" i="1"/>
  <c r="A8117" i="1"/>
  <c r="A8085" i="1"/>
  <c r="A8037" i="1"/>
  <c r="A8021" i="1"/>
  <c r="A8005" i="1"/>
  <c r="A7989" i="1"/>
  <c r="A7925" i="1"/>
  <c r="A7909" i="1"/>
  <c r="A7877" i="1"/>
  <c r="A7861" i="1"/>
  <c r="A7845" i="1"/>
  <c r="A7813" i="1"/>
  <c r="A7781" i="1"/>
  <c r="A7733" i="1"/>
  <c r="A7685" i="1"/>
  <c r="A7669" i="1"/>
  <c r="A7653" i="1"/>
  <c r="A7637" i="1"/>
  <c r="A7589" i="1"/>
  <c r="A7573" i="1"/>
  <c r="A7541" i="1"/>
  <c r="A7525" i="1"/>
  <c r="A7509" i="1"/>
  <c r="A7413" i="1"/>
  <c r="A7381" i="1"/>
  <c r="A7349" i="1"/>
  <c r="A7301" i="1"/>
  <c r="A7285" i="1"/>
  <c r="A7269" i="1"/>
  <c r="A7173" i="1"/>
  <c r="A7157" i="1"/>
  <c r="A7141" i="1"/>
  <c r="A7029" i="1"/>
  <c r="A7013" i="1"/>
  <c r="A6981" i="1"/>
  <c r="A6965" i="1"/>
  <c r="A6949" i="1"/>
  <c r="A6933" i="1"/>
  <c r="A6885" i="1"/>
  <c r="A6821" i="1"/>
  <c r="A6805" i="1"/>
  <c r="A6757" i="1"/>
  <c r="A6741" i="1"/>
  <c r="A6725" i="1"/>
  <c r="A6629" i="1"/>
  <c r="A6613" i="1"/>
  <c r="A6597" i="1"/>
  <c r="A6581" i="1"/>
  <c r="A6565" i="1"/>
  <c r="A6549" i="1"/>
  <c r="A6533" i="1"/>
  <c r="A6517" i="1"/>
  <c r="A6501" i="1"/>
  <c r="A6485" i="1"/>
  <c r="A6469" i="1"/>
  <c r="A6453" i="1"/>
  <c r="A6421" i="1"/>
  <c r="A6405" i="1"/>
  <c r="A6373" i="1"/>
  <c r="A6357" i="1"/>
  <c r="A6325" i="1"/>
  <c r="A6293" i="1"/>
  <c r="A6277" i="1"/>
  <c r="A6229" i="1"/>
  <c r="A6197" i="1"/>
  <c r="A6133" i="1"/>
  <c r="A6021" i="1"/>
  <c r="A5925" i="1"/>
  <c r="A5797" i="1"/>
  <c r="A5781" i="1"/>
  <c r="A5717" i="1"/>
  <c r="A5669" i="1"/>
  <c r="A5253" i="1"/>
  <c r="A5221" i="1"/>
  <c r="A5157" i="1"/>
  <c r="A5013" i="1"/>
  <c r="A4997" i="1"/>
  <c r="A4981" i="1"/>
  <c r="A4949" i="1"/>
  <c r="A4933" i="1"/>
  <c r="A1620" i="1"/>
  <c r="A4917" i="1"/>
  <c r="A4885" i="1"/>
  <c r="A4869" i="1"/>
  <c r="A4821" i="1"/>
  <c r="A4725" i="1"/>
  <c r="A4709" i="1"/>
  <c r="A4693" i="1"/>
  <c r="A4613" i="1"/>
  <c r="A4501" i="1"/>
  <c r="A4469" i="1"/>
  <c r="A4453" i="1"/>
  <c r="A4437" i="1"/>
  <c r="A4357" i="1"/>
  <c r="A4277" i="1"/>
  <c r="A4213" i="1"/>
  <c r="A4117" i="1"/>
  <c r="A4101" i="1"/>
  <c r="A4069" i="1"/>
  <c r="A4037" i="1"/>
  <c r="A4021" i="1"/>
  <c r="A3989" i="1"/>
  <c r="A3909" i="1"/>
  <c r="A3781" i="1"/>
  <c r="A3765" i="1"/>
  <c r="A3733" i="1"/>
  <c r="A3717" i="1"/>
  <c r="A3573" i="1"/>
  <c r="A3461" i="1"/>
  <c r="A3445" i="1"/>
  <c r="A3429" i="1"/>
  <c r="A3397" i="1"/>
  <c r="A3317" i="1"/>
  <c r="A3173" i="1"/>
  <c r="A3141" i="1"/>
  <c r="A2677" i="1"/>
  <c r="A2645" i="1"/>
  <c r="A2629" i="1"/>
  <c r="A2565" i="1"/>
  <c r="A2549" i="1"/>
  <c r="A2533" i="1"/>
  <c r="A2501" i="1"/>
  <c r="A2437" i="1"/>
  <c r="A2405" i="1"/>
  <c r="A2373" i="1"/>
  <c r="A2277" i="1"/>
  <c r="A2213" i="1"/>
  <c r="A2149" i="1"/>
  <c r="A2117" i="1"/>
  <c r="A2053" i="1"/>
  <c r="A2037" i="1"/>
  <c r="A1973" i="1"/>
  <c r="A1957" i="1"/>
  <c r="A1845" i="1"/>
  <c r="A1829" i="1"/>
  <c r="A1797" i="1"/>
  <c r="A1589" i="1"/>
  <c r="A1557" i="1"/>
  <c r="A1477" i="1"/>
  <c r="A1429" i="1"/>
  <c r="A1269" i="1"/>
  <c r="A1237" i="1"/>
  <c r="A1205" i="1"/>
  <c r="A1077" i="1"/>
  <c r="A1013" i="1"/>
  <c r="A981" i="1"/>
  <c r="A933" i="1"/>
  <c r="A917" i="1"/>
  <c r="A853" i="1"/>
  <c r="A821" i="1"/>
  <c r="A757" i="1"/>
  <c r="A677" i="1"/>
  <c r="A661" i="1"/>
  <c r="A597" i="1"/>
  <c r="A517" i="1"/>
  <c r="A469" i="1"/>
  <c r="A437" i="1"/>
  <c r="A405" i="1"/>
  <c r="A357" i="1"/>
  <c r="A309" i="1"/>
  <c r="A213" i="1"/>
  <c r="A149" i="1"/>
  <c r="A69" i="1"/>
  <c r="A53" i="1"/>
  <c r="A37" i="1"/>
  <c r="A21" i="1"/>
  <c r="A15652" i="1"/>
  <c r="A15524" i="1"/>
  <c r="A15460" i="1"/>
  <c r="A15444" i="1"/>
  <c r="A15412" i="1"/>
  <c r="A15348" i="1"/>
  <c r="A15316" i="1"/>
  <c r="A15252" i="1"/>
  <c r="A15220" i="1"/>
  <c r="A15204" i="1"/>
  <c r="A15140" i="1"/>
  <c r="A15124" i="1"/>
  <c r="A15076" i="1"/>
  <c r="A15012" i="1"/>
  <c r="A14996" i="1"/>
  <c r="A14980" i="1"/>
  <c r="A14948" i="1"/>
  <c r="A14884" i="1"/>
  <c r="A14852" i="1"/>
  <c r="A14820" i="1"/>
  <c r="A14676" i="1"/>
  <c r="A14644" i="1"/>
  <c r="A14580" i="1"/>
  <c r="A14564" i="1"/>
  <c r="A14436" i="1"/>
  <c r="A14404" i="1"/>
  <c r="A14372" i="1"/>
  <c r="A14324" i="1"/>
  <c r="A14292" i="1"/>
  <c r="A14260" i="1"/>
  <c r="A14244" i="1"/>
  <c r="A14228" i="1"/>
  <c r="A14196" i="1"/>
  <c r="A14180" i="1"/>
  <c r="A14164" i="1"/>
  <c r="A14132" i="1"/>
  <c r="A14100" i="1"/>
  <c r="A14052" i="1"/>
  <c r="A14020" i="1"/>
  <c r="A13988" i="1"/>
  <c r="A13972" i="1"/>
  <c r="A13924" i="1"/>
  <c r="A13844" i="1"/>
  <c r="A13828" i="1"/>
  <c r="A13796" i="1"/>
  <c r="A13764" i="1"/>
  <c r="A13748" i="1"/>
  <c r="A13716" i="1"/>
  <c r="A13684" i="1"/>
  <c r="A13620" i="1"/>
  <c r="A13540" i="1"/>
  <c r="A13412" i="1"/>
  <c r="A13396" i="1"/>
  <c r="A13364" i="1"/>
  <c r="A13348" i="1"/>
  <c r="A13316" i="1"/>
  <c r="A13188" i="1"/>
  <c r="A13076" i="1"/>
  <c r="A12996" i="1"/>
  <c r="A12900" i="1"/>
  <c r="A12868" i="1"/>
  <c r="A12820" i="1"/>
  <c r="A12804" i="1"/>
  <c r="A12788" i="1"/>
  <c r="A12676" i="1"/>
  <c r="A12548" i="1"/>
  <c r="A12484" i="1"/>
  <c r="A12468" i="1"/>
  <c r="A12452" i="1"/>
  <c r="A12436" i="1"/>
  <c r="A12420" i="1"/>
  <c r="A12388" i="1"/>
  <c r="A12372" i="1"/>
  <c r="A12340" i="1"/>
  <c r="A12324" i="1"/>
  <c r="A12292" i="1"/>
  <c r="A12260" i="1"/>
  <c r="A12228" i="1"/>
  <c r="A12212" i="1"/>
  <c r="A12196" i="1"/>
  <c r="A12180" i="1"/>
  <c r="A12164" i="1"/>
  <c r="A12132" i="1"/>
  <c r="A12084" i="1"/>
  <c r="A12052" i="1"/>
  <c r="A12036" i="1"/>
  <c r="A12020" i="1"/>
  <c r="A12004" i="1"/>
  <c r="A11940" i="1"/>
  <c r="A11924" i="1"/>
  <c r="A11908" i="1"/>
  <c r="A11860" i="1"/>
  <c r="A11796" i="1"/>
  <c r="A11780" i="1"/>
  <c r="A11748" i="1"/>
  <c r="A11700" i="1"/>
  <c r="A11636" i="1"/>
  <c r="A11620" i="1"/>
  <c r="A11588" i="1"/>
  <c r="A11572" i="1"/>
  <c r="A11524" i="1"/>
  <c r="A11508" i="1"/>
  <c r="A11492" i="1"/>
  <c r="A11460" i="1"/>
  <c r="A11316" i="1"/>
  <c r="A11284" i="1"/>
  <c r="A11236" i="1"/>
  <c r="A11124" i="1"/>
  <c r="A11076" i="1"/>
  <c r="A11044" i="1"/>
  <c r="A10900" i="1"/>
  <c r="A10852" i="1"/>
  <c r="A10788" i="1"/>
  <c r="A10772" i="1"/>
  <c r="A10756" i="1"/>
  <c r="A10724" i="1"/>
  <c r="A10692" i="1"/>
  <c r="A10660" i="1"/>
  <c r="A10628" i="1"/>
  <c r="A10612" i="1"/>
  <c r="A10580" i="1"/>
  <c r="A10564" i="1"/>
  <c r="A10516" i="1"/>
  <c r="A10500" i="1"/>
  <c r="A10420" i="1"/>
  <c r="A10404" i="1"/>
  <c r="A10372" i="1"/>
  <c r="A10340" i="1"/>
  <c r="A10324" i="1"/>
  <c r="A10276" i="1"/>
  <c r="A10260" i="1"/>
  <c r="A10228" i="1"/>
  <c r="A10212" i="1"/>
  <c r="A10180" i="1"/>
  <c r="A10164" i="1"/>
  <c r="A10148" i="1"/>
  <c r="A10116" i="1"/>
  <c r="A10068" i="1"/>
  <c r="A10020" i="1"/>
  <c r="A10004" i="1"/>
  <c r="A9988" i="1"/>
  <c r="A9956" i="1"/>
  <c r="A9940" i="1"/>
  <c r="A9924" i="1"/>
  <c r="A9908" i="1"/>
  <c r="A9892" i="1"/>
  <c r="A9876" i="1"/>
  <c r="A9860" i="1"/>
  <c r="A9764" i="1"/>
  <c r="A9748" i="1"/>
  <c r="A9652" i="1"/>
  <c r="A9636" i="1"/>
  <c r="A9556" i="1"/>
  <c r="A9396" i="1"/>
  <c r="A9364" i="1"/>
  <c r="A9332" i="1"/>
  <c r="A9108" i="1"/>
  <c r="A9012" i="1"/>
  <c r="A8996" i="1"/>
  <c r="A8916" i="1"/>
  <c r="A8900" i="1"/>
  <c r="A8804" i="1"/>
  <c r="A8740" i="1"/>
  <c r="A8708" i="1"/>
  <c r="A8644" i="1"/>
  <c r="A8532" i="1"/>
  <c r="A8500" i="1"/>
  <c r="A8388" i="1"/>
  <c r="A8324" i="1"/>
  <c r="A8276" i="1"/>
  <c r="A8132" i="1"/>
  <c r="A8116" i="1"/>
  <c r="A8004" i="1"/>
  <c r="A7940" i="1"/>
  <c r="A7764" i="1"/>
  <c r="A7748" i="1"/>
  <c r="A7700" i="1"/>
  <c r="A7652" i="1"/>
  <c r="A7620" i="1"/>
  <c r="A7604" i="1"/>
  <c r="A7508" i="1"/>
  <c r="A7428" i="1"/>
  <c r="A7348" i="1"/>
  <c r="A7172" i="1"/>
  <c r="A7156" i="1"/>
  <c r="A6916" i="1"/>
  <c r="A6788" i="1"/>
  <c r="A6724" i="1"/>
  <c r="A6692" i="1"/>
  <c r="A6628" i="1"/>
  <c r="A6548" i="1"/>
  <c r="A6516" i="1"/>
  <c r="A6388" i="1"/>
  <c r="A6148" i="1"/>
  <c r="A6100" i="1"/>
  <c r="A5988" i="1"/>
  <c r="A5684" i="1"/>
  <c r="A5620" i="1"/>
  <c r="A5604" i="1"/>
  <c r="A5428" i="1"/>
  <c r="A5300" i="1"/>
  <c r="A5204" i="1"/>
  <c r="A5172" i="1"/>
  <c r="A5124" i="1"/>
  <c r="A5092" i="1"/>
  <c r="A5044" i="1"/>
  <c r="A5028" i="1"/>
  <c r="A4996" i="1"/>
  <c r="A4980" i="1"/>
  <c r="A4964" i="1"/>
  <c r="A4884" i="1"/>
  <c r="A4868" i="1"/>
  <c r="A4852" i="1"/>
  <c r="A4836" i="1"/>
  <c r="A4820" i="1"/>
  <c r="A4804" i="1"/>
  <c r="A4788" i="1"/>
  <c r="A4772" i="1"/>
  <c r="A4740" i="1"/>
  <c r="A4724" i="1"/>
  <c r="A4692" i="1"/>
  <c r="A4660" i="1"/>
  <c r="A4628" i="1"/>
  <c r="A4612" i="1"/>
  <c r="A4596" i="1"/>
  <c r="A4580" i="1"/>
  <c r="A4548" i="1"/>
  <c r="A4516" i="1"/>
  <c r="A4500" i="1"/>
  <c r="A4484" i="1"/>
  <c r="A4436" i="1"/>
  <c r="A4420" i="1"/>
  <c r="A4404" i="1"/>
  <c r="A4340" i="1"/>
  <c r="A4308" i="1"/>
  <c r="A4292" i="1"/>
  <c r="A4260" i="1"/>
  <c r="A4228" i="1"/>
  <c r="A4212" i="1"/>
  <c r="A4196" i="1"/>
  <c r="A4164" i="1"/>
  <c r="A4148" i="1"/>
  <c r="A4132" i="1"/>
  <c r="A4100" i="1"/>
  <c r="A4084" i="1"/>
  <c r="A4052" i="1"/>
  <c r="A4036" i="1"/>
  <c r="A4020" i="1"/>
  <c r="A4004" i="1"/>
  <c r="A3972" i="1"/>
  <c r="A3940" i="1"/>
  <c r="A3924" i="1"/>
  <c r="A3908" i="1"/>
  <c r="A3876" i="1"/>
  <c r="A3860" i="1"/>
  <c r="A3812" i="1"/>
  <c r="A3732" i="1"/>
  <c r="A3716" i="1"/>
  <c r="A3684" i="1"/>
  <c r="A3668" i="1"/>
  <c r="A3652" i="1"/>
  <c r="A3636" i="1"/>
  <c r="A3620" i="1"/>
  <c r="A3604" i="1"/>
  <c r="A3556" i="1"/>
  <c r="A3524" i="1"/>
  <c r="A3508" i="1"/>
  <c r="A3492" i="1"/>
  <c r="A3460" i="1"/>
  <c r="A3428" i="1"/>
  <c r="A3396" i="1"/>
  <c r="A3332" i="1"/>
  <c r="A3284" i="1"/>
  <c r="A3268" i="1"/>
  <c r="A3252" i="1"/>
  <c r="A3236" i="1"/>
  <c r="A3204" i="1"/>
  <c r="A3188" i="1"/>
  <c r="A3172" i="1"/>
  <c r="A3140" i="1"/>
  <c r="A3124" i="1"/>
  <c r="A3092" i="1"/>
  <c r="A3076" i="1"/>
  <c r="A3060" i="1"/>
  <c r="A3028" i="1"/>
  <c r="A2996" i="1"/>
  <c r="A2948" i="1"/>
  <c r="A2932" i="1"/>
  <c r="A2916" i="1"/>
  <c r="A2900" i="1"/>
  <c r="A2868" i="1"/>
  <c r="A2804" i="1"/>
  <c r="A2788" i="1"/>
  <c r="A2772" i="1"/>
  <c r="A2756" i="1"/>
  <c r="A2740" i="1"/>
  <c r="A2724" i="1"/>
  <c r="A2708" i="1"/>
  <c r="A2692" i="1"/>
  <c r="A2660" i="1"/>
  <c r="A2644" i="1"/>
  <c r="A2564" i="1"/>
  <c r="A2548" i="1"/>
  <c r="A2532" i="1"/>
  <c r="A2516" i="1"/>
  <c r="A2500" i="1"/>
  <c r="A2468" i="1"/>
  <c r="A2420" i="1"/>
  <c r="A2404" i="1"/>
  <c r="A2388" i="1"/>
  <c r="A2372" i="1"/>
  <c r="A2356" i="1"/>
  <c r="A2324" i="1"/>
  <c r="A2276" i="1"/>
  <c r="A2244" i="1"/>
  <c r="A2116" i="1"/>
  <c r="A2036" i="1"/>
  <c r="A1908" i="1"/>
  <c r="A1892" i="1"/>
  <c r="A1652" i="1"/>
  <c r="A1588" i="1"/>
  <c r="A1572" i="1"/>
  <c r="A1556" i="1"/>
  <c r="A1492" i="1"/>
  <c r="A1412" i="1"/>
  <c r="A1396" i="1"/>
  <c r="A1316" i="1"/>
  <c r="A1300" i="1"/>
  <c r="A1268" i="1"/>
  <c r="A1188" i="1"/>
  <c r="A1124" i="1"/>
  <c r="A1060" i="1"/>
  <c r="A852" i="1"/>
  <c r="A804" i="1"/>
  <c r="A788" i="1"/>
  <c r="A772" i="1"/>
  <c r="A740" i="1"/>
  <c r="A676" i="1"/>
  <c r="A532" i="1"/>
  <c r="A500" i="1"/>
  <c r="A468" i="1"/>
  <c r="A340" i="1"/>
  <c r="A324" i="1"/>
  <c r="A292" i="1"/>
  <c r="A244" i="1"/>
  <c r="A180" i="1"/>
  <c r="A148" i="1"/>
  <c r="A116" i="1"/>
  <c r="A100" i="1"/>
  <c r="A15665" i="1"/>
  <c r="A15601" i="1"/>
  <c r="A15569" i="1"/>
  <c r="A15137" i="1"/>
  <c r="A15121" i="1"/>
  <c r="A15105" i="1"/>
  <c r="A15089" i="1"/>
  <c r="A15057" i="1"/>
  <c r="A15041" i="1"/>
  <c r="A14977" i="1"/>
  <c r="A14961" i="1"/>
  <c r="A14945" i="1"/>
  <c r="A14929" i="1"/>
  <c r="A14897" i="1"/>
  <c r="A14881" i="1"/>
  <c r="A14737" i="1"/>
  <c r="A14673" i="1"/>
  <c r="A14657" i="1"/>
  <c r="A14641" i="1"/>
  <c r="A14625" i="1"/>
  <c r="A14561" i="1"/>
  <c r="A14529" i="1"/>
  <c r="A14513" i="1"/>
  <c r="A14481" i="1"/>
  <c r="A14465" i="1"/>
  <c r="A14433" i="1"/>
  <c r="A14417" i="1"/>
  <c r="A14401" i="1"/>
  <c r="A14369" i="1"/>
  <c r="A14289" i="1"/>
  <c r="A14129" i="1"/>
  <c r="A14081" i="1"/>
  <c r="A14033" i="1"/>
  <c r="A14017" i="1"/>
  <c r="A14001" i="1"/>
  <c r="A13985" i="1"/>
  <c r="A13937" i="1"/>
  <c r="A13921" i="1"/>
  <c r="A13905" i="1"/>
  <c r="A13873" i="1"/>
  <c r="A13777" i="1"/>
  <c r="A13761" i="1"/>
  <c r="A13745" i="1"/>
  <c r="A13713" i="1"/>
  <c r="A13681" i="1"/>
  <c r="A13665" i="1"/>
  <c r="A13649" i="1"/>
  <c r="A13633" i="1"/>
  <c r="A13585" i="1"/>
  <c r="A13553" i="1"/>
  <c r="A13537" i="1"/>
  <c r="A13521" i="1"/>
  <c r="A13441" i="1"/>
  <c r="A13409" i="1"/>
  <c r="A13393" i="1"/>
  <c r="A13361" i="1"/>
  <c r="A13345" i="1"/>
  <c r="A13329" i="1"/>
  <c r="A13297" i="1"/>
  <c r="A13233" i="1"/>
  <c r="A13217" i="1"/>
  <c r="A13201" i="1"/>
  <c r="A13169" i="1"/>
  <c r="A13105" i="1"/>
  <c r="A13089" i="1"/>
  <c r="A13073" i="1"/>
  <c r="A13041" i="1"/>
  <c r="A13025" i="1"/>
  <c r="A13009" i="1"/>
  <c r="A12993" i="1"/>
  <c r="A12929" i="1"/>
  <c r="A12897" i="1"/>
  <c r="A15007" i="1"/>
  <c r="A14895" i="1"/>
  <c r="A14751" i="1"/>
  <c r="A14639" i="1"/>
  <c r="A14511" i="1"/>
  <c r="A13599" i="1"/>
  <c r="A13487" i="1"/>
  <c r="A13391" i="1"/>
  <c r="A13055" i="1"/>
  <c r="A12881" i="1"/>
  <c r="A12865" i="1"/>
  <c r="A12833" i="1"/>
  <c r="A12801" i="1"/>
  <c r="A12769" i="1"/>
  <c r="A12753" i="1"/>
  <c r="A12737" i="1"/>
  <c r="A12705" i="1"/>
  <c r="A12689" i="1"/>
  <c r="A12673" i="1"/>
  <c r="A12641" i="1"/>
  <c r="A12593" i="1"/>
  <c r="A12561" i="1"/>
  <c r="A12513" i="1"/>
  <c r="A12465" i="1"/>
  <c r="A12449" i="1"/>
  <c r="A12417" i="1"/>
  <c r="A12401" i="1"/>
  <c r="A12385" i="1"/>
  <c r="A12353" i="1"/>
  <c r="A12321" i="1"/>
  <c r="A12273" i="1"/>
  <c r="A12113" i="1"/>
  <c r="A11697" i="1"/>
  <c r="A11649" i="1"/>
  <c r="A11473" i="1"/>
  <c r="A11409" i="1"/>
  <c r="A11393" i="1"/>
  <c r="A11137" i="1"/>
  <c r="A11009" i="1"/>
  <c r="A10993" i="1"/>
  <c r="A10977" i="1"/>
  <c r="A10897" i="1"/>
  <c r="A10881" i="1"/>
  <c r="A10849" i="1"/>
  <c r="A10817" i="1"/>
  <c r="A10753" i="1"/>
  <c r="A10737" i="1"/>
  <c r="A10705" i="1"/>
  <c r="A10689" i="1"/>
  <c r="A10673" i="1"/>
  <c r="A10657" i="1"/>
  <c r="A10625" i="1"/>
  <c r="A10609" i="1"/>
  <c r="A10593" i="1"/>
  <c r="A10577" i="1"/>
  <c r="A10561" i="1"/>
  <c r="A10529" i="1"/>
  <c r="A10497" i="1"/>
  <c r="A10481" i="1"/>
  <c r="A10465" i="1"/>
  <c r="A10449" i="1"/>
  <c r="A10433" i="1"/>
  <c r="A10417" i="1"/>
  <c r="A10385" i="1"/>
  <c r="A10337" i="1"/>
  <c r="A10321" i="1"/>
  <c r="A10305" i="1"/>
  <c r="A10289" i="1"/>
  <c r="A10273" i="1"/>
  <c r="A10257" i="1"/>
  <c r="A10209" i="1"/>
  <c r="A10193" i="1"/>
  <c r="A10113" i="1"/>
  <c r="A10097" i="1"/>
  <c r="A10081" i="1"/>
  <c r="A10065" i="1"/>
  <c r="A10049" i="1"/>
  <c r="A10033" i="1"/>
  <c r="A10001" i="1"/>
  <c r="A9969" i="1"/>
  <c r="A9953" i="1"/>
  <c r="A9937" i="1"/>
  <c r="A9857" i="1"/>
  <c r="A9777" i="1"/>
  <c r="A9745" i="1"/>
  <c r="A9729" i="1"/>
  <c r="A9713" i="1"/>
  <c r="A9649" i="1"/>
  <c r="A9617" i="1"/>
  <c r="A9601" i="1"/>
  <c r="A9569" i="1"/>
  <c r="A9553" i="1"/>
  <c r="A9537" i="1"/>
  <c r="A9489" i="1"/>
  <c r="A12895" i="1"/>
  <c r="A12831" i="1"/>
  <c r="A12639" i="1"/>
  <c r="A12479" i="1"/>
  <c r="A11951" i="1"/>
  <c r="A11807" i="1"/>
  <c r="A11263" i="1"/>
  <c r="A10543" i="1"/>
  <c r="A10415" i="1"/>
  <c r="A10399" i="1"/>
  <c r="A10367" i="1"/>
  <c r="A10319" i="1"/>
  <c r="A10303" i="1"/>
  <c r="A10271" i="1"/>
  <c r="A10223" i="1"/>
  <c r="A10111" i="1"/>
  <c r="A10031" i="1"/>
  <c r="A10015" i="1"/>
  <c r="A9839" i="1"/>
  <c r="A9679" i="1"/>
  <c r="A9455" i="1"/>
  <c r="A9071" i="1"/>
  <c r="A8735" i="1"/>
  <c r="A8719" i="1"/>
  <c r="A8687" i="1"/>
  <c r="A8655" i="1"/>
  <c r="A8607" i="1"/>
  <c r="A8543" i="1"/>
  <c r="A8527" i="1"/>
  <c r="A8415" i="1"/>
  <c r="A8399" i="1"/>
  <c r="A8351" i="1"/>
  <c r="A8287" i="1"/>
  <c r="A8271" i="1"/>
  <c r="A8223" i="1"/>
  <c r="A8047" i="1"/>
  <c r="A8015" i="1"/>
  <c r="A7935" i="1"/>
  <c r="A7903" i="1"/>
  <c r="A7775" i="1"/>
  <c r="A7711" i="1"/>
  <c r="A7679" i="1"/>
  <c r="A7631" i="1"/>
  <c r="A7311" i="1"/>
  <c r="A7231" i="1"/>
  <c r="A7103" i="1"/>
  <c r="A6719" i="1"/>
  <c r="A6703" i="1"/>
  <c r="A6463" i="1"/>
  <c r="A6431" i="1"/>
  <c r="A6367" i="1"/>
  <c r="A6239" i="1"/>
  <c r="A6223" i="1"/>
  <c r="A6175" i="1"/>
  <c r="A6159" i="1"/>
  <c r="A6095" i="1"/>
  <c r="A6063" i="1"/>
  <c r="A6015" i="1"/>
  <c r="A5983" i="1"/>
  <c r="A5935" i="1"/>
  <c r="A5871" i="1"/>
  <c r="A5823" i="1"/>
  <c r="A5807" i="1"/>
  <c r="A5759" i="1"/>
  <c r="A5743" i="1"/>
  <c r="A5599" i="1"/>
  <c r="A5567" i="1"/>
  <c r="A5551" i="1"/>
  <c r="A5519" i="1"/>
  <c r="A5487" i="1"/>
  <c r="A5391" i="1"/>
  <c r="A5375" i="1"/>
  <c r="A5327" i="1"/>
  <c r="A5295" i="1"/>
  <c r="A5279" i="1"/>
  <c r="A5263" i="1"/>
  <c r="A5247" i="1"/>
  <c r="A5215" i="1"/>
  <c r="A5183" i="1"/>
  <c r="A5167" i="1"/>
  <c r="A5151" i="1"/>
  <c r="A5087" i="1"/>
  <c r="A5071" i="1"/>
  <c r="A4943" i="1"/>
  <c r="A4847" i="1"/>
  <c r="A4815" i="1"/>
  <c r="A4623" i="1"/>
  <c r="A4511" i="1"/>
  <c r="A4447" i="1"/>
  <c r="A4335" i="1"/>
  <c r="A4319" i="1"/>
  <c r="A4255" i="1"/>
  <c r="A4239" i="1"/>
  <c r="A4079" i="1"/>
  <c r="A4047" i="1"/>
  <c r="A3935" i="1"/>
  <c r="A3919" i="1"/>
  <c r="A3823" i="1"/>
  <c r="A3807" i="1"/>
  <c r="A3679" i="1"/>
  <c r="A3567" i="1"/>
  <c r="A3535" i="1"/>
  <c r="A3487" i="1"/>
  <c r="A3231" i="1"/>
  <c r="A3167" i="1"/>
  <c r="A3151" i="1"/>
  <c r="A3103" i="1"/>
  <c r="A2991" i="1"/>
  <c r="A2943" i="1"/>
  <c r="A2847" i="1"/>
  <c r="A2815" i="1"/>
  <c r="A2655" i="1"/>
  <c r="A2559" i="1"/>
  <c r="A2479" i="1"/>
  <c r="A2415" i="1"/>
  <c r="A2383" i="1"/>
  <c r="A2271" i="1"/>
  <c r="A2239" i="1"/>
  <c r="A2191" i="1"/>
  <c r="A2175" i="1"/>
  <c r="A2159" i="1"/>
  <c r="A2143" i="1"/>
  <c r="A2127" i="1"/>
  <c r="A2111" i="1"/>
  <c r="A2095" i="1"/>
  <c r="A2063" i="1"/>
  <c r="A2015" i="1"/>
  <c r="A1951" i="1"/>
  <c r="A1887" i="1"/>
  <c r="A1871" i="1"/>
  <c r="A1823" i="1"/>
  <c r="A1807" i="1"/>
  <c r="A1791" i="1"/>
  <c r="A1775" i="1"/>
  <c r="A1759" i="1"/>
  <c r="A1743" i="1"/>
  <c r="A1679" i="1"/>
  <c r="A1615" i="1"/>
  <c r="A1599" i="1"/>
  <c r="A1583" i="1"/>
  <c r="A1567" i="1"/>
  <c r="A1551" i="1"/>
  <c r="A1535" i="1"/>
  <c r="A1503" i="1"/>
  <c r="A1471" i="1"/>
  <c r="A1423" i="1"/>
  <c r="A1375" i="1"/>
  <c r="A1327" i="1"/>
  <c r="A1295" i="1"/>
  <c r="A1279" i="1"/>
  <c r="A1247" i="1"/>
  <c r="A1231" i="1"/>
  <c r="A1215" i="1"/>
  <c r="A1183" i="1"/>
  <c r="A1167" i="1"/>
  <c r="A1087" i="1"/>
  <c r="A1071" i="1"/>
  <c r="A1039" i="1"/>
  <c r="A1023" i="1"/>
  <c r="A1007" i="1"/>
  <c r="A991" i="1"/>
  <c r="A975" i="1"/>
  <c r="A959" i="1"/>
  <c r="A943" i="1"/>
  <c r="A911" i="1"/>
  <c r="A879" i="1"/>
  <c r="A863" i="1"/>
  <c r="A831" i="1"/>
  <c r="A815" i="1"/>
  <c r="A783" i="1"/>
  <c r="A767" i="1"/>
  <c r="A751" i="1"/>
  <c r="A735" i="1"/>
  <c r="A719" i="1"/>
  <c r="A703" i="1"/>
  <c r="A687" i="1"/>
  <c r="A671" i="1"/>
  <c r="A655" i="1"/>
  <c r="A639" i="1"/>
  <c r="A591" i="1"/>
  <c r="A543" i="1"/>
  <c r="A511" i="1"/>
  <c r="A479" i="1"/>
  <c r="A447" i="1"/>
  <c r="A431" i="1"/>
  <c r="A415" i="1"/>
  <c r="A399" i="1"/>
  <c r="A383" i="1"/>
  <c r="A335" i="1"/>
  <c r="A319" i="1"/>
  <c r="A271" i="1"/>
  <c r="A239" i="1"/>
  <c r="A223" i="1"/>
  <c r="A159" i="1"/>
  <c r="A95" i="1"/>
  <c r="A63" i="1"/>
  <c r="A47" i="1"/>
  <c r="A5602" i="1"/>
  <c r="A9473" i="1"/>
  <c r="A9457" i="1"/>
  <c r="A9425" i="1"/>
  <c r="A9409" i="1"/>
  <c r="A9377" i="1"/>
  <c r="A9361" i="1"/>
  <c r="A9345" i="1"/>
  <c r="A9329" i="1"/>
  <c r="A9313" i="1"/>
  <c r="A9281" i="1"/>
  <c r="A9265" i="1"/>
  <c r="A9233" i="1"/>
  <c r="A9217" i="1"/>
  <c r="A9185" i="1"/>
  <c r="A9169" i="1"/>
  <c r="A9153" i="1"/>
  <c r="A9121" i="1"/>
  <c r="A9105" i="1"/>
  <c r="A9073" i="1"/>
  <c r="A9057" i="1"/>
  <c r="A9041" i="1"/>
  <c r="A9009" i="1"/>
  <c r="A8977" i="1"/>
  <c r="A8961" i="1"/>
  <c r="A8945" i="1"/>
  <c r="A8897" i="1"/>
  <c r="A8881" i="1"/>
  <c r="A8865" i="1"/>
  <c r="A8849" i="1"/>
  <c r="A8817" i="1"/>
  <c r="A8801" i="1"/>
  <c r="A8769" i="1"/>
  <c r="A8753" i="1"/>
  <c r="A8737" i="1"/>
  <c r="A8721" i="1"/>
  <c r="A8705" i="1"/>
  <c r="A8689" i="1"/>
  <c r="A8657" i="1"/>
  <c r="A8641" i="1"/>
  <c r="A8625" i="1"/>
  <c r="A8609" i="1"/>
  <c r="A8593" i="1"/>
  <c r="A8577" i="1"/>
  <c r="A8545" i="1"/>
  <c r="A8529" i="1"/>
  <c r="A8513" i="1"/>
  <c r="A8497" i="1"/>
  <c r="A8481" i="1"/>
  <c r="A8465" i="1"/>
  <c r="A8449" i="1"/>
  <c r="A8401" i="1"/>
  <c r="A8385" i="1"/>
  <c r="A8369" i="1"/>
  <c r="A8353" i="1"/>
  <c r="A8337" i="1"/>
  <c r="A8321" i="1"/>
  <c r="A8289" i="1"/>
  <c r="A8273" i="1"/>
  <c r="A8257" i="1"/>
  <c r="A8241" i="1"/>
  <c r="A8209" i="1"/>
  <c r="A8177" i="1"/>
  <c r="A8145" i="1"/>
  <c r="A8113" i="1"/>
  <c r="A8017" i="1"/>
  <c r="A7985" i="1"/>
  <c r="A7969" i="1"/>
  <c r="A7953" i="1"/>
  <c r="A7601" i="1"/>
  <c r="A7217" i="1"/>
  <c r="A7057" i="1"/>
  <c r="A6961" i="1"/>
  <c r="A6609" i="1"/>
  <c r="A6513" i="1"/>
  <c r="A6017" i="1"/>
  <c r="A5777" i="1"/>
  <c r="A5265" i="1"/>
  <c r="A4033" i="1"/>
  <c r="A3617" i="1"/>
  <c r="A3489" i="1"/>
  <c r="A1825" i="1"/>
  <c r="A1345" i="1"/>
  <c r="A1281" i="1"/>
  <c r="A577" i="1"/>
  <c r="A545" i="1"/>
  <c r="A15392" i="1"/>
  <c r="A15264" i="1"/>
  <c r="A15056" i="1"/>
  <c r="A14976" i="1"/>
  <c r="A14928" i="1"/>
  <c r="A14720" i="1"/>
  <c r="A14560" i="1"/>
  <c r="A14544" i="1"/>
  <c r="A14352" i="1"/>
  <c r="A14320" i="1"/>
  <c r="A14288" i="1"/>
  <c r="A14256" i="1"/>
  <c r="A14224" i="1"/>
  <c r="A14208" i="1"/>
  <c r="A14192" i="1"/>
  <c r="A14096" i="1"/>
  <c r="A14000" i="1"/>
  <c r="A13872" i="1"/>
  <c r="A13856" i="1"/>
  <c r="A13792" i="1"/>
  <c r="A13712" i="1"/>
  <c r="A13696" i="1"/>
  <c r="A13616" i="1"/>
  <c r="A13536" i="1"/>
  <c r="A13520" i="1"/>
  <c r="A13504" i="1"/>
  <c r="A13488" i="1"/>
  <c r="A13440" i="1"/>
  <c r="A13408" i="1"/>
  <c r="A13392" i="1"/>
  <c r="A13376" i="1"/>
  <c r="A13328" i="1"/>
  <c r="A13280" i="1"/>
  <c r="A13264" i="1"/>
  <c r="A13168" i="1"/>
  <c r="A13136" i="1"/>
  <c r="A13104" i="1"/>
  <c r="A13088" i="1"/>
  <c r="A13072" i="1"/>
  <c r="A13056" i="1"/>
  <c r="A13040" i="1"/>
  <c r="A12928" i="1"/>
  <c r="A12880" i="1"/>
  <c r="A12864" i="1"/>
  <c r="A12832" i="1"/>
  <c r="A12768" i="1"/>
  <c r="A12704" i="1"/>
  <c r="A12688" i="1"/>
  <c r="A12560" i="1"/>
  <c r="A12480" i="1"/>
  <c r="A12400" i="1"/>
  <c r="A12336" i="1"/>
  <c r="A11920" i="1"/>
  <c r="A11856" i="1"/>
  <c r="A11760" i="1"/>
  <c r="A11744" i="1"/>
  <c r="A11728" i="1"/>
  <c r="A11680" i="1"/>
  <c r="A11664" i="1"/>
  <c r="A11408" i="1"/>
  <c r="A11392" i="1"/>
  <c r="A11344" i="1"/>
  <c r="A11264" i="1"/>
  <c r="A11248" i="1"/>
  <c r="A11232" i="1"/>
  <c r="A11216" i="1"/>
  <c r="A11200" i="1"/>
  <c r="A11184" i="1"/>
  <c r="A11168" i="1"/>
  <c r="A11152" i="1"/>
  <c r="A11120" i="1"/>
  <c r="A11104" i="1"/>
  <c r="A11072" i="1"/>
  <c r="A11056" i="1"/>
  <c r="A11024" i="1"/>
  <c r="A10992" i="1"/>
  <c r="A10960" i="1"/>
  <c r="A10864" i="1"/>
  <c r="A10848" i="1"/>
  <c r="A10832" i="1"/>
  <c r="A10800" i="1"/>
  <c r="A10784" i="1"/>
  <c r="A10768" i="1"/>
  <c r="A10656" i="1"/>
  <c r="A10336" i="1"/>
  <c r="A10288" i="1"/>
  <c r="A10176" i="1"/>
  <c r="A10112" i="1"/>
  <c r="A10016" i="1"/>
  <c r="A10000" i="1"/>
  <c r="A9968" i="1"/>
  <c r="A9936" i="1"/>
  <c r="A9920" i="1"/>
  <c r="A9904" i="1"/>
  <c r="A9872" i="1"/>
  <c r="A9840" i="1"/>
  <c r="A9824" i="1"/>
  <c r="A9808" i="1"/>
  <c r="A9680" i="1"/>
  <c r="A9664" i="1"/>
  <c r="A9600" i="1"/>
  <c r="A9584" i="1"/>
  <c r="A9536" i="1"/>
  <c r="A9424" i="1"/>
  <c r="A9408" i="1"/>
  <c r="A9280" i="1"/>
  <c r="A9200" i="1"/>
  <c r="A8928" i="1"/>
  <c r="A8912" i="1"/>
  <c r="A8832" i="1"/>
  <c r="A8784" i="1"/>
  <c r="A8720" i="1"/>
  <c r="A8672" i="1"/>
  <c r="A8592" i="1"/>
  <c r="A8480" i="1"/>
  <c r="A8368" i="1"/>
  <c r="A8352" i="1"/>
  <c r="A8304" i="1"/>
  <c r="A8272" i="1"/>
  <c r="A8256" i="1"/>
  <c r="A8240" i="1"/>
  <c r="A8224" i="1"/>
  <c r="A7920" i="1"/>
  <c r="A7856" i="1"/>
  <c r="A7680" i="1"/>
  <c r="A7632" i="1"/>
  <c r="A7424" i="1"/>
  <c r="A7360" i="1"/>
  <c r="A7136" i="1"/>
  <c r="A7072" i="1"/>
  <c r="A7008" i="1"/>
  <c r="A6880" i="1"/>
  <c r="A6832" i="1"/>
  <c r="A6816" i="1"/>
  <c r="A6736" i="1"/>
  <c r="A6720" i="1"/>
  <c r="A6704" i="1"/>
  <c r="A6656" i="1"/>
  <c r="A6640" i="1"/>
  <c r="A6592" i="1"/>
  <c r="A6576" i="1"/>
  <c r="A6544" i="1"/>
  <c r="A6528" i="1"/>
  <c r="A6512" i="1"/>
  <c r="A6336" i="1"/>
  <c r="A6176" i="1"/>
  <c r="A6080" i="1"/>
  <c r="A6064" i="1"/>
  <c r="A5984" i="1"/>
  <c r="A5968" i="1"/>
  <c r="A5872" i="1"/>
  <c r="A5856" i="1"/>
  <c r="A5840" i="1"/>
  <c r="A5824" i="1"/>
  <c r="A5792" i="1"/>
  <c r="A5760" i="1"/>
  <c r="A5664" i="1"/>
  <c r="A5616" i="1"/>
  <c r="A5568" i="1"/>
  <c r="A5520" i="1"/>
  <c r="A5504" i="1"/>
  <c r="A5456" i="1"/>
  <c r="A5440" i="1"/>
  <c r="A5408" i="1"/>
  <c r="A5296" i="1"/>
  <c r="A5248" i="1"/>
  <c r="A5200" i="1"/>
  <c r="A5168" i="1"/>
  <c r="A5152" i="1"/>
  <c r="A5136" i="1"/>
  <c r="A5072" i="1"/>
  <c r="A5056" i="1"/>
  <c r="A5040" i="1"/>
  <c r="A5024" i="1"/>
  <c r="A5008" i="1"/>
  <c r="A4976" i="1"/>
  <c r="A4960" i="1"/>
  <c r="A4912" i="1"/>
  <c r="A4880" i="1"/>
  <c r="A4864" i="1"/>
  <c r="A4848" i="1"/>
  <c r="A4832" i="1"/>
  <c r="A4816" i="1"/>
  <c r="A4800" i="1"/>
  <c r="A4784" i="1"/>
  <c r="A4768" i="1"/>
  <c r="A4752" i="1"/>
  <c r="A4736" i="1"/>
  <c r="A4720" i="1"/>
  <c r="A4640" i="1"/>
  <c r="A4624" i="1"/>
  <c r="A4608" i="1"/>
  <c r="A4592" i="1"/>
  <c r="A4512" i="1"/>
  <c r="A4480" i="1"/>
  <c r="A4416" i="1"/>
  <c r="A4368" i="1"/>
  <c r="A4336" i="1"/>
  <c r="A4320" i="1"/>
  <c r="A4304" i="1"/>
  <c r="A4288" i="1"/>
  <c r="A7650" i="1"/>
  <c r="A6690" i="1"/>
  <c r="A5410" i="1"/>
  <c r="A4754" i="1"/>
  <c r="A15615" i="1"/>
  <c r="A15599" i="1"/>
  <c r="A15551" i="1"/>
  <c r="A15487" i="1"/>
  <c r="A15471" i="1"/>
  <c r="A15391" i="1"/>
  <c r="A15375" i="1"/>
  <c r="A15359" i="1"/>
  <c r="A15343" i="1"/>
  <c r="A15327" i="1"/>
  <c r="A15311" i="1"/>
  <c r="A15279" i="1"/>
  <c r="A15263" i="1"/>
  <c r="A15231" i="1"/>
  <c r="A15215" i="1"/>
  <c r="A15199" i="1"/>
  <c r="A15183" i="1"/>
  <c r="A15151" i="1"/>
  <c r="A15135" i="1"/>
  <c r="A15119" i="1"/>
  <c r="A15103" i="1"/>
  <c r="A15055" i="1"/>
  <c r="A15039" i="1"/>
  <c r="A14991" i="1"/>
  <c r="A14959" i="1"/>
  <c r="A14943" i="1"/>
  <c r="A14879" i="1"/>
  <c r="A14863" i="1"/>
  <c r="A14847" i="1"/>
  <c r="A14831" i="1"/>
  <c r="A14815" i="1"/>
  <c r="A14799" i="1"/>
  <c r="A14783" i="1"/>
  <c r="A14735" i="1"/>
  <c r="A14719" i="1"/>
  <c r="A14703" i="1"/>
  <c r="A14687" i="1"/>
  <c r="A14671" i="1"/>
  <c r="A14655" i="1"/>
  <c r="A14591" i="1"/>
  <c r="A14543" i="1"/>
  <c r="A4256" i="1"/>
  <c r="A4240" i="1"/>
  <c r="A14527" i="1"/>
  <c r="A14495" i="1"/>
  <c r="A14479" i="1"/>
  <c r="A14463" i="1"/>
  <c r="A14447" i="1"/>
  <c r="A14399" i="1"/>
  <c r="A14383" i="1"/>
  <c r="A14319" i="1"/>
  <c r="A14143" i="1"/>
  <c r="A14095" i="1"/>
  <c r="A14015" i="1"/>
  <c r="A13983" i="1"/>
  <c r="A13583" i="1"/>
  <c r="A13567" i="1"/>
  <c r="A13551" i="1"/>
  <c r="A13519" i="1"/>
  <c r="A13503" i="1"/>
  <c r="A13471" i="1"/>
  <c r="A13455" i="1"/>
  <c r="A13439" i="1"/>
  <c r="A13407" i="1"/>
  <c r="A13375" i="1"/>
  <c r="A13359" i="1"/>
  <c r="A13327" i="1"/>
  <c r="A13311" i="1"/>
  <c r="A13295" i="1"/>
  <c r="A13279" i="1"/>
  <c r="A13263" i="1"/>
  <c r="A13231" i="1"/>
  <c r="A13183" i="1"/>
  <c r="A13167" i="1"/>
  <c r="A13135" i="1"/>
  <c r="A13119" i="1"/>
  <c r="A13103" i="1"/>
  <c r="A13071" i="1"/>
  <c r="A13023" i="1"/>
  <c r="A13007" i="1"/>
  <c r="A12975" i="1"/>
  <c r="A12927" i="1"/>
  <c r="A12911" i="1"/>
  <c r="A12879" i="1"/>
  <c r="A12847" i="1"/>
  <c r="A12815" i="1"/>
  <c r="A12799" i="1"/>
  <c r="A12783" i="1"/>
  <c r="A12767" i="1"/>
  <c r="A12751" i="1"/>
  <c r="A12703" i="1"/>
  <c r="A12655" i="1"/>
  <c r="A12623" i="1"/>
  <c r="A12607" i="1"/>
  <c r="A12591" i="1"/>
  <c r="A12559" i="1"/>
  <c r="A12527" i="1"/>
  <c r="A12511" i="1"/>
  <c r="A12495" i="1"/>
  <c r="A12463" i="1"/>
  <c r="A12447" i="1"/>
  <c r="A12431" i="1"/>
  <c r="A12415" i="1"/>
  <c r="A12303" i="1"/>
  <c r="A12207" i="1"/>
  <c r="A12159" i="1"/>
  <c r="A12079" i="1"/>
  <c r="A12063" i="1"/>
  <c r="A11999" i="1"/>
  <c r="A11983" i="1"/>
  <c r="A11791" i="1"/>
  <c r="A11743" i="1"/>
  <c r="A11727" i="1"/>
  <c r="A11647" i="1"/>
  <c r="A11631" i="1"/>
  <c r="A11615" i="1"/>
  <c r="A11551" i="1"/>
  <c r="A11535" i="1"/>
  <c r="A11487" i="1"/>
  <c r="A11407" i="1"/>
  <c r="A11295" i="1"/>
  <c r="A11167" i="1"/>
  <c r="A11055" i="1"/>
  <c r="A11039" i="1"/>
  <c r="A11023" i="1"/>
  <c r="A10943" i="1"/>
  <c r="A10767" i="1"/>
  <c r="A10703" i="1"/>
  <c r="A4208" i="1"/>
  <c r="A4192" i="1"/>
  <c r="A4144" i="1"/>
  <c r="A4096" i="1"/>
  <c r="A4080" i="1"/>
  <c r="A4048" i="1"/>
  <c r="A4032" i="1"/>
  <c r="A4016" i="1"/>
  <c r="A3936" i="1"/>
  <c r="A3808" i="1"/>
  <c r="A3792" i="1"/>
  <c r="A3744" i="1"/>
  <c r="A3568" i="1"/>
  <c r="A3552" i="1"/>
  <c r="A3536" i="1"/>
  <c r="A3488" i="1"/>
  <c r="A3472" i="1"/>
  <c r="A3424" i="1"/>
  <c r="A3280" i="1"/>
  <c r="A3232" i="1"/>
  <c r="A3056" i="1"/>
  <c r="A3024" i="1"/>
  <c r="A2976" i="1"/>
  <c r="A2880" i="1"/>
  <c r="A2864" i="1"/>
  <c r="A2848" i="1"/>
  <c r="A2784" i="1"/>
  <c r="A2736" i="1"/>
  <c r="A2720" i="1"/>
  <c r="A2640" i="1"/>
  <c r="A2624" i="1"/>
  <c r="A2528" i="1"/>
  <c r="A2480" i="1"/>
  <c r="A2384" i="1"/>
  <c r="A2336" i="1"/>
  <c r="A2304" i="1"/>
  <c r="A2288" i="1"/>
  <c r="A2256" i="1"/>
  <c r="A2176" i="1"/>
  <c r="A2112" i="1"/>
  <c r="A2000" i="1"/>
  <c r="A1840" i="1"/>
  <c r="A1808" i="1"/>
  <c r="A1744" i="1"/>
  <c r="A1616" i="1"/>
  <c r="A1552" i="1"/>
  <c r="A1536" i="1"/>
  <c r="A1520" i="1"/>
  <c r="A1296" i="1"/>
  <c r="A1264" i="1"/>
  <c r="A1248" i="1"/>
  <c r="A1232" i="1"/>
  <c r="A1216" i="1"/>
  <c r="A1184" i="1"/>
  <c r="A1120" i="1"/>
  <c r="A1072" i="1"/>
  <c r="A1040" i="1"/>
  <c r="A1008" i="1"/>
  <c r="A880" i="1"/>
  <c r="A848" i="1"/>
  <c r="A816" i="1"/>
  <c r="A784" i="1"/>
  <c r="A768" i="1"/>
  <c r="A752" i="1"/>
  <c r="A704" i="1"/>
  <c r="A688" i="1"/>
  <c r="A656" i="1"/>
  <c r="A608" i="1"/>
  <c r="A592" i="1"/>
  <c r="A528" i="1"/>
  <c r="A496" i="1"/>
  <c r="A480" i="1"/>
  <c r="A432" i="1"/>
  <c r="A416" i="1"/>
  <c r="A288" i="1"/>
  <c r="A272" i="1"/>
  <c r="A240" i="1"/>
  <c r="A208" i="1"/>
  <c r="A176" i="1"/>
  <c r="A128" i="1"/>
  <c r="A112" i="1"/>
  <c r="A96" i="1"/>
  <c r="A64" i="1"/>
  <c r="A48" i="1"/>
  <c r="A16" i="1"/>
  <c r="A7921" i="1"/>
  <c r="A7889" i="1"/>
  <c r="A7857" i="1"/>
  <c r="A7841" i="1"/>
  <c r="A7825" i="1"/>
  <c r="A7809" i="1"/>
  <c r="A7777" i="1"/>
  <c r="A7761" i="1"/>
  <c r="A7729" i="1"/>
  <c r="A7713" i="1"/>
  <c r="A7697" i="1"/>
  <c r="A7681" i="1"/>
  <c r="A7665" i="1"/>
  <c r="A7617" i="1"/>
  <c r="A7553" i="1"/>
  <c r="A7537" i="1"/>
  <c r="A7521" i="1"/>
  <c r="A7505" i="1"/>
  <c r="A7457" i="1"/>
  <c r="A7393" i="1"/>
  <c r="A7345" i="1"/>
  <c r="A7329" i="1"/>
  <c r="A7265" i="1"/>
  <c r="A7249" i="1"/>
  <c r="A7233" i="1"/>
  <c r="A7201" i="1"/>
  <c r="A7185" i="1"/>
  <c r="A7137" i="1"/>
  <c r="A7121" i="1"/>
  <c r="A7105" i="1"/>
  <c r="A7089" i="1"/>
  <c r="A7073" i="1"/>
  <c r="A7025" i="1"/>
  <c r="A7009" i="1"/>
  <c r="A6993" i="1"/>
  <c r="A6945" i="1"/>
  <c r="A6929" i="1"/>
  <c r="A6881" i="1"/>
  <c r="A6865" i="1"/>
  <c r="A6817" i="1"/>
  <c r="A6753" i="1"/>
  <c r="A6737" i="1"/>
  <c r="A6721" i="1"/>
  <c r="A6657" i="1"/>
  <c r="A6625" i="1"/>
  <c r="A6577" i="1"/>
  <c r="A6561" i="1"/>
  <c r="A6545" i="1"/>
  <c r="A6529" i="1"/>
  <c r="A15623" i="1"/>
  <c r="A15543" i="1"/>
  <c r="A15399" i="1"/>
  <c r="A15303" i="1"/>
  <c r="A15271" i="1"/>
  <c r="A15031" i="1"/>
  <c r="A15015" i="1"/>
  <c r="A14871" i="1"/>
  <c r="A14743" i="1"/>
  <c r="A14679" i="1"/>
  <c r="A14663" i="1"/>
  <c r="A14471" i="1"/>
  <c r="A13863" i="1"/>
  <c r="A14466" i="1"/>
  <c r="A10194" i="1"/>
  <c r="A9970" i="1"/>
  <c r="A9538" i="1"/>
  <c r="A8882" i="1"/>
  <c r="A8818" i="1"/>
  <c r="A8594" i="1"/>
  <c r="A8578" i="1"/>
  <c r="A8530" i="1"/>
  <c r="A8450" i="1"/>
  <c r="A8418" i="1"/>
  <c r="A8386" i="1"/>
  <c r="A8290" i="1"/>
  <c r="A8274" i="1"/>
  <c r="A8226" i="1"/>
  <c r="A8194" i="1"/>
  <c r="A8178" i="1"/>
  <c r="A8162" i="1"/>
  <c r="A8066" i="1"/>
  <c r="A8050" i="1"/>
  <c r="A8034" i="1"/>
  <c r="A8018" i="1"/>
  <c r="A8002" i="1"/>
  <c r="A7954" i="1"/>
  <c r="A7922" i="1"/>
  <c r="A7906" i="1"/>
  <c r="A7890" i="1"/>
  <c r="A7826" i="1"/>
  <c r="A7810" i="1"/>
  <c r="A7762" i="1"/>
  <c r="A7746" i="1"/>
  <c r="A7698" i="1"/>
  <c r="A7666" i="1"/>
  <c r="A7586" i="1"/>
  <c r="A7570" i="1"/>
  <c r="A7506" i="1"/>
  <c r="A7490" i="1"/>
  <c r="A7362" i="1"/>
  <c r="A7346" i="1"/>
  <c r="A7298" i="1"/>
  <c r="A7282" i="1"/>
  <c r="A7218" i="1"/>
  <c r="A7202" i="1"/>
  <c r="A7154" i="1"/>
  <c r="A7138" i="1"/>
  <c r="A7090" i="1"/>
  <c r="A7074" i="1"/>
  <c r="A7026" i="1"/>
  <c r="A7010" i="1"/>
  <c r="A6962" i="1"/>
  <c r="A6946" i="1"/>
  <c r="A6898" i="1"/>
  <c r="A6818" i="1"/>
  <c r="A6706" i="1"/>
  <c r="A6674" i="1"/>
  <c r="A6658" i="1"/>
  <c r="A6642" i="1"/>
  <c r="A6626" i="1"/>
  <c r="A6497" i="1"/>
  <c r="A6481" i="1"/>
  <c r="A6465" i="1"/>
  <c r="A6401" i="1"/>
  <c r="A6337" i="1"/>
  <c r="A6321" i="1"/>
  <c r="A6305" i="1"/>
  <c r="A6289" i="1"/>
  <c r="A6257" i="1"/>
  <c r="A6193" i="1"/>
  <c r="A6177" i="1"/>
  <c r="A6161" i="1"/>
  <c r="A5793" i="1"/>
  <c r="A5633" i="1"/>
  <c r="A5521" i="1"/>
  <c r="A5425" i="1"/>
  <c r="A5281" i="1"/>
  <c r="A5233" i="1"/>
  <c r="A5201" i="1"/>
  <c r="A5169" i="1"/>
  <c r="A5121" i="1"/>
  <c r="A5089" i="1"/>
  <c r="A5057" i="1"/>
  <c r="A5041" i="1"/>
  <c r="A4673" i="1"/>
  <c r="A4561" i="1"/>
  <c r="A4513" i="1"/>
  <c r="A4417" i="1"/>
  <c r="A4337" i="1"/>
  <c r="A4209" i="1"/>
  <c r="A4001" i="1"/>
  <c r="A3969" i="1"/>
  <c r="A3873" i="1"/>
  <c r="A3857" i="1"/>
  <c r="A3745" i="1"/>
  <c r="A3601" i="1"/>
  <c r="A3345" i="1"/>
  <c r="A3025" i="1"/>
  <c r="A2993" i="1"/>
  <c r="A2769" i="1"/>
  <c r="A2593" i="1"/>
  <c r="A2209" i="1"/>
  <c r="A2193" i="1"/>
  <c r="A2177" i="1"/>
  <c r="A2161" i="1"/>
  <c r="A2145" i="1"/>
  <c r="A2097" i="1"/>
  <c r="A2017" i="1"/>
  <c r="A1985" i="1"/>
  <c r="A1969" i="1"/>
  <c r="A1953" i="1"/>
  <c r="A1937" i="1"/>
  <c r="A1921" i="1"/>
  <c r="A1729" i="1"/>
  <c r="A1633" i="1"/>
  <c r="A1569" i="1"/>
  <c r="A1505" i="1"/>
  <c r="A1441" i="1"/>
  <c r="A1393" i="1"/>
  <c r="A1329" i="1"/>
  <c r="A1185" i="1"/>
  <c r="A1169" i="1"/>
  <c r="A1137" i="1"/>
  <c r="A1121" i="1"/>
  <c r="A1105" i="1"/>
  <c r="A1041" i="1"/>
  <c r="A945" i="1"/>
  <c r="A913" i="1"/>
  <c r="A881" i="1"/>
  <c r="A865" i="1"/>
  <c r="A801" i="1"/>
  <c r="A785" i="1"/>
  <c r="A721" i="1"/>
  <c r="A657" i="1"/>
  <c r="A529" i="1"/>
  <c r="A449" i="1"/>
  <c r="A273" i="1"/>
  <c r="A6434" i="1"/>
  <c r="A6418" i="1"/>
  <c r="A6386" i="1"/>
  <c r="A6370" i="1"/>
  <c r="A6354" i="1"/>
  <c r="A6338" i="1"/>
  <c r="A6242" i="1"/>
  <c r="A6210" i="1"/>
  <c r="A5874" i="1"/>
  <c r="A5826" i="1"/>
  <c r="A5698" i="1"/>
  <c r="A5586" i="1"/>
  <c r="A5522" i="1"/>
  <c r="A5506" i="1"/>
  <c r="A5490" i="1"/>
  <c r="A5458" i="1"/>
  <c r="A5346" i="1"/>
  <c r="A5330" i="1"/>
  <c r="A5314" i="1"/>
  <c r="A5282" i="1"/>
  <c r="A5250" i="1"/>
  <c r="A5218" i="1"/>
  <c r="A5170" i="1"/>
  <c r="A5106" i="1"/>
  <c r="A5090" i="1"/>
  <c r="A5058" i="1"/>
  <c r="A4818" i="1"/>
  <c r="A4802" i="1"/>
  <c r="A4610" i="1"/>
  <c r="A4578" i="1"/>
  <c r="A4514" i="1"/>
  <c r="A4466" i="1"/>
  <c r="A4450" i="1"/>
  <c r="A4338" i="1"/>
  <c r="A3986" i="1"/>
  <c r="A3906" i="1"/>
  <c r="A3858" i="1"/>
  <c r="A3810" i="1"/>
  <c r="A3602" i="1"/>
  <c r="A3554" i="1"/>
  <c r="A3538" i="1"/>
  <c r="A3458" i="1"/>
  <c r="A3442" i="1"/>
  <c r="A3394" i="1"/>
  <c r="A3378" i="1"/>
  <c r="A3314" i="1"/>
  <c r="A3186" i="1"/>
  <c r="A3090" i="1"/>
  <c r="A2914" i="1"/>
  <c r="A2706" i="1"/>
  <c r="A2658" i="1"/>
  <c r="A2578" i="1"/>
  <c r="A2386" i="1"/>
  <c r="A2338" i="1"/>
  <c r="A2274" i="1"/>
  <c r="A2210" i="1"/>
  <c r="A2178" i="1"/>
  <c r="A2130" i="1"/>
  <c r="A2098" i="1"/>
  <c r="A1986" i="1"/>
  <c r="A1890" i="1"/>
  <c r="A1842" i="1"/>
  <c r="A1730" i="1"/>
  <c r="A1634" i="1"/>
  <c r="A1618" i="1"/>
  <c r="A1442" i="1"/>
  <c r="A1202" i="1"/>
  <c r="A994" i="1"/>
  <c r="A930" i="1"/>
  <c r="A914" i="1"/>
  <c r="A770" i="1"/>
  <c r="A738" i="1"/>
  <c r="A546" i="1"/>
  <c r="A466" i="1"/>
  <c r="A386" i="1"/>
  <c r="A370" i="1"/>
  <c r="A274" i="1"/>
  <c r="A258" i="1"/>
  <c r="A242" i="1"/>
  <c r="A226" i="1"/>
  <c r="A210" i="1"/>
  <c r="A194" i="1"/>
  <c r="A178" i="1"/>
  <c r="A162" i="1"/>
  <c r="A18" i="1"/>
  <c r="A15010" i="1"/>
  <c r="A14722" i="1"/>
  <c r="A14418" i="1"/>
  <c r="A14018" i="1"/>
  <c r="A13906" i="1"/>
  <c r="A13794" i="1"/>
  <c r="A13650" i="1"/>
  <c r="A13602" i="1"/>
  <c r="A13426" i="1"/>
  <c r="A13346" i="1"/>
  <c r="A13330" i="1"/>
  <c r="A13026" i="1"/>
  <c r="A13010" i="1"/>
  <c r="A12978" i="1"/>
  <c r="A12898" i="1"/>
  <c r="A12786" i="1"/>
  <c r="A12754" i="1"/>
  <c r="A12658" i="1"/>
  <c r="A12418" i="1"/>
  <c r="A12370" i="1"/>
  <c r="A11874" i="1"/>
  <c r="A11858" i="1"/>
  <c r="A11618" i="1"/>
  <c r="A10738" i="1"/>
  <c r="A10610" i="1"/>
  <c r="A10338" i="1"/>
  <c r="A10290" i="1"/>
  <c r="A10162" i="1"/>
  <c r="A10114" i="1"/>
  <c r="A10018" i="1"/>
  <c r="A9826" i="1"/>
  <c r="A9730" i="1"/>
  <c r="A9634" i="1"/>
  <c r="A9602" i="1"/>
  <c r="A9378" i="1"/>
  <c r="A9250" i="1"/>
  <c r="A9090" i="1"/>
  <c r="A9042" i="1"/>
  <c r="A8770" i="1"/>
  <c r="A8626" i="1"/>
  <c r="A8514" i="1"/>
  <c r="A13138" i="1"/>
  <c r="A15663" i="1"/>
  <c r="A15423" i="1"/>
  <c r="A15295" i="1"/>
  <c r="A8402" i="1"/>
  <c r="A10226" i="1"/>
  <c r="A10242" i="1"/>
  <c r="A12994" i="1"/>
  <c r="A9426" i="1"/>
  <c r="A11938" i="1"/>
  <c r="A14258" i="1"/>
  <c r="A14754" i="1"/>
  <c r="A8642" i="1"/>
  <c r="A11314" i="1"/>
  <c r="A13666" i="1"/>
  <c r="A9122" i="1"/>
  <c r="A10786" i="1"/>
  <c r="A14594" i="1"/>
  <c r="A10354" i="1"/>
  <c r="A8962" i="1"/>
  <c r="A11058" i="1"/>
  <c r="A11362" i="1"/>
  <c r="A9922" i="1"/>
  <c r="A10594" i="1"/>
  <c r="A11650" i="1"/>
  <c r="A12578" i="1"/>
  <c r="A12834" i="1"/>
  <c r="A13074" i="1"/>
  <c r="A8994" i="1"/>
  <c r="A12610" i="1"/>
  <c r="A8706" i="1"/>
  <c r="A9010" i="1"/>
  <c r="A9186" i="1"/>
  <c r="A9490" i="1"/>
  <c r="A10626" i="1"/>
  <c r="A12082" i="1"/>
  <c r="A14130" i="1"/>
  <c r="A9938" i="1"/>
  <c r="A10066" i="1"/>
  <c r="A10082" i="1"/>
  <c r="A12354" i="1"/>
  <c r="A12386" i="1"/>
  <c r="A8738" i="1"/>
  <c r="A9362" i="1"/>
  <c r="A11474" i="1"/>
  <c r="A9954" i="1"/>
  <c r="A10098" i="1"/>
  <c r="A14962" i="1"/>
  <c r="A9218" i="1"/>
  <c r="A10914" i="1"/>
  <c r="A11746" i="1"/>
  <c r="A12722" i="1"/>
  <c r="A10434" i="1"/>
  <c r="A10450" i="1"/>
  <c r="A12306" i="1"/>
  <c r="A12322" i="1"/>
  <c r="A12738" i="1"/>
  <c r="A12850" i="1"/>
  <c r="A13618" i="1"/>
  <c r="A14274" i="1"/>
  <c r="A14546" i="1"/>
  <c r="A14718" i="1"/>
  <c r="A15032" i="1"/>
  <c r="A15230" i="1"/>
  <c r="A15439" i="1"/>
  <c r="A15481" i="1"/>
  <c r="A15624" i="1"/>
  <c r="A9586" i="1"/>
  <c r="A9698" i="1"/>
  <c r="A10002" i="1"/>
  <c r="A10466" i="1"/>
  <c r="A11106" i="1"/>
  <c r="A11378" i="1"/>
  <c r="A11666" i="1"/>
  <c r="A12162" i="1"/>
  <c r="A14402" i="1"/>
  <c r="A14562" i="1"/>
  <c r="A14978" i="1"/>
  <c r="A15496" i="1"/>
  <c r="A9474" i="1"/>
  <c r="A10258" i="1"/>
  <c r="A10482" i="1"/>
  <c r="A10514" i="1"/>
  <c r="A10562" i="1"/>
  <c r="A11538" i="1"/>
  <c r="A14578" i="1"/>
  <c r="A14808" i="1"/>
  <c r="A14850" i="1"/>
  <c r="A15120" i="1"/>
  <c r="A15219" i="1"/>
  <c r="A15386" i="1"/>
  <c r="A15570" i="1"/>
  <c r="A10978" i="1"/>
  <c r="A12466" i="1"/>
  <c r="A12882" i="1"/>
  <c r="A13746" i="1"/>
  <c r="A14034" i="1"/>
  <c r="A14882" i="1"/>
  <c r="A8754" i="1"/>
  <c r="A9138" i="1"/>
  <c r="A10578" i="1"/>
  <c r="A10834" i="1"/>
  <c r="A11122" i="1"/>
  <c r="A11698" i="1"/>
  <c r="A13522" i="1"/>
  <c r="A14178" i="1"/>
  <c r="A15134" i="1"/>
  <c r="A15328" i="1"/>
  <c r="A15443" i="1"/>
  <c r="A15542" i="1"/>
  <c r="A8562" i="1"/>
  <c r="A9714" i="1"/>
  <c r="A12770" i="1"/>
  <c r="A13778" i="1"/>
  <c r="A14434" i="1"/>
  <c r="A14610" i="1"/>
  <c r="A14898" i="1"/>
  <c r="A14914" i="1"/>
  <c r="A14968" i="1"/>
  <c r="A15122" i="1"/>
  <c r="A15374" i="1"/>
  <c r="A15670" i="1"/>
  <c r="A9618" i="1"/>
  <c r="A10034" i="1"/>
  <c r="A10850" i="1"/>
  <c r="A11266" i="1"/>
  <c r="A11282" i="1"/>
  <c r="A13042" i="1"/>
  <c r="A14066" i="1"/>
  <c r="A14752" i="1"/>
  <c r="A14766" i="1"/>
  <c r="A14899" i="1"/>
  <c r="A15222" i="1"/>
  <c r="A15390" i="1"/>
  <c r="A15459" i="1"/>
  <c r="A15544" i="1"/>
  <c r="A8946" i="1"/>
  <c r="A9282" i="1"/>
  <c r="A9298" i="1"/>
  <c r="A9394" i="1"/>
  <c r="A11714" i="1"/>
  <c r="A12226" i="1"/>
  <c r="A12498" i="1"/>
  <c r="A12642" i="1"/>
  <c r="A13538" i="1"/>
  <c r="A14450" i="1"/>
  <c r="A15110" i="1"/>
  <c r="A15251" i="1"/>
  <c r="A15304" i="1"/>
  <c r="A15347" i="1"/>
  <c r="A15560" i="1"/>
  <c r="A15603" i="1"/>
  <c r="A15672" i="1"/>
  <c r="A8482" i="1"/>
  <c r="A8690" i="1"/>
  <c r="A8802" i="1"/>
  <c r="A9058" i="1"/>
  <c r="A9314" i="1"/>
  <c r="A9506" i="1"/>
  <c r="A9746" i="1"/>
  <c r="A11298" i="1"/>
  <c r="A11442" i="1"/>
  <c r="A11954" i="1"/>
  <c r="A12914" i="1"/>
  <c r="A13202" i="1"/>
  <c r="A13554" i="1"/>
  <c r="A13938" i="1"/>
  <c r="A14082" i="1"/>
  <c r="A14584" i="1"/>
  <c r="A14626" i="1"/>
  <c r="A14856" i="1"/>
  <c r="A15054" i="1"/>
  <c r="A15406" i="1"/>
  <c r="A15420" i="1"/>
  <c r="A15502" i="1"/>
  <c r="A15688" i="1"/>
  <c r="A12098" i="1"/>
  <c r="A12546" i="1"/>
  <c r="A12802" i="1"/>
  <c r="A12930" i="1"/>
  <c r="A13362" i="1"/>
  <c r="A14642" i="1"/>
  <c r="A8834" i="1"/>
  <c r="A9074" i="1"/>
  <c r="A12114" i="1"/>
  <c r="A12674" i="1"/>
  <c r="A12946" i="1"/>
  <c r="A13970" i="1"/>
  <c r="A14098" i="1"/>
  <c r="A14226" i="1"/>
  <c r="A14338" i="1"/>
  <c r="A14712" i="1"/>
  <c r="A14755" i="1"/>
  <c r="A14800" i="1"/>
  <c r="A14830" i="1"/>
  <c r="A15000" i="1"/>
  <c r="A15126" i="1"/>
  <c r="A15182" i="1"/>
  <c r="A15379" i="1"/>
  <c r="A15532" i="1"/>
  <c r="A15606" i="1"/>
  <c r="A15634" i="1"/>
  <c r="A12002" i="1"/>
  <c r="A12290" i="1"/>
  <c r="A12818" i="1"/>
  <c r="A13090" i="1"/>
  <c r="A14242" i="1"/>
  <c r="A14786" i="1"/>
  <c r="A8978" i="1"/>
  <c r="A9202" i="1"/>
  <c r="A11186" i="1"/>
  <c r="A11330" i="1"/>
  <c r="A11778" i="1"/>
  <c r="A13458" i="1"/>
  <c r="A13474" i="1"/>
  <c r="A13826" i="1"/>
  <c r="A14370" i="1"/>
  <c r="A14658" i="1"/>
  <c r="A14686" i="1"/>
  <c r="A14802" i="1"/>
  <c r="A14920" i="1"/>
  <c r="A15002" i="1"/>
  <c r="A15101" i="1"/>
  <c r="A15322" i="1"/>
  <c r="A15449" i="1"/>
  <c r="A15478" i="1"/>
  <c r="A15506" i="1"/>
  <c r="A15520" i="1"/>
  <c r="A15534" i="1"/>
  <c r="A8866" i="1"/>
  <c r="A9106" i="1"/>
  <c r="A9682" i="1"/>
  <c r="A10370" i="1"/>
  <c r="A11794" i="1"/>
  <c r="A13378" i="1"/>
  <c r="A13490" i="1"/>
  <c r="A14483" i="1"/>
  <c r="A14618" i="1"/>
  <c r="A14832" i="1"/>
  <c r="A14906" i="1"/>
  <c r="A14975" i="1"/>
  <c r="A15087" i="1"/>
  <c r="A15115" i="1"/>
  <c r="A15200" i="1"/>
  <c r="A15214" i="1"/>
  <c r="A15228" i="1"/>
  <c r="A15352" i="1"/>
  <c r="A15411" i="1"/>
  <c r="A15450" i="1"/>
  <c r="A15535" i="1"/>
  <c r="A15550" i="1"/>
  <c r="A15566" i="1"/>
  <c r="A15580" i="1"/>
  <c r="A15651" i="1"/>
  <c r="A10386" i="1"/>
  <c r="A13842" i="1"/>
  <c r="A14530" i="1"/>
  <c r="A15186" i="1"/>
  <c r="A8" i="1"/>
  <c r="A23" i="1"/>
  <c r="A31" i="1"/>
  <c r="A68" i="1"/>
  <c r="A83" i="1"/>
  <c r="A98" i="1"/>
  <c r="A182" i="1"/>
  <c r="A250" i="1"/>
  <c r="A280" i="1"/>
  <c r="A310" i="1"/>
  <c r="A325" i="1"/>
  <c r="A407" i="1"/>
  <c r="A422" i="1"/>
  <c r="A488" i="1"/>
  <c r="A579" i="1"/>
  <c r="A587" i="1"/>
  <c r="A701" i="1"/>
  <c r="A747" i="1"/>
  <c r="A799" i="1"/>
  <c r="A931" i="1"/>
  <c r="A983" i="1"/>
  <c r="A1021" i="1"/>
  <c r="A1028" i="1"/>
  <c r="A1203" i="1"/>
  <c r="A1919" i="1"/>
  <c r="A1935" i="1"/>
  <c r="A1943" i="1"/>
  <c r="A1959" i="1"/>
  <c r="A24" i="1"/>
  <c r="A32" i="1"/>
  <c r="A54" i="1"/>
  <c r="A92" i="1"/>
  <c r="A99" i="1"/>
  <c r="A107" i="1"/>
  <c r="A145" i="1"/>
  <c r="A160" i="1"/>
  <c r="A168" i="1"/>
  <c r="A198" i="1"/>
  <c r="A214" i="1"/>
  <c r="A237" i="1"/>
  <c r="A281" i="1"/>
  <c r="A295" i="1"/>
  <c r="A303" i="1"/>
  <c r="A371" i="1"/>
  <c r="A379" i="1"/>
  <c r="A393" i="1"/>
  <c r="A430" i="1"/>
  <c r="A438" i="1"/>
  <c r="A475" i="1"/>
  <c r="A489" i="1"/>
  <c r="A512" i="1"/>
  <c r="A595" i="1"/>
  <c r="A610" i="1"/>
  <c r="A694" i="1"/>
  <c r="A755" i="1"/>
  <c r="A792" i="1"/>
  <c r="A854" i="1"/>
  <c r="A892" i="1"/>
  <c r="A932" i="1"/>
  <c r="A939" i="1"/>
  <c r="A969" i="1"/>
  <c r="A1090" i="1"/>
  <c r="A1106" i="1"/>
  <c r="A1113" i="1"/>
  <c r="A1135" i="1"/>
  <c r="A1173" i="1"/>
  <c r="A1181" i="1"/>
  <c r="A1204" i="1"/>
  <c r="A1211" i="1"/>
  <c r="A1217" i="1"/>
  <c r="A1225" i="1"/>
  <c r="A1330" i="1"/>
  <c r="A1346" i="1"/>
  <c r="A1362" i="1"/>
  <c r="A1376" i="1"/>
  <c r="A1391" i="1"/>
  <c r="A1422" i="1"/>
  <c r="A1430" i="1"/>
  <c r="A1445" i="1"/>
  <c r="A1590" i="1"/>
  <c r="A1605" i="1"/>
  <c r="A1636" i="1"/>
  <c r="A1658" i="1"/>
  <c r="A1673" i="1"/>
  <c r="A1688" i="1"/>
  <c r="A1704" i="1"/>
  <c r="A1727" i="1"/>
  <c r="A1805" i="1"/>
  <c r="A1828" i="1"/>
  <c r="A1874" i="1"/>
  <c r="A1912" i="1"/>
  <c r="A2352" i="1"/>
  <c r="A3075" i="1"/>
  <c r="A3083" i="1"/>
  <c r="A3091" i="1"/>
  <c r="A3099" i="1"/>
  <c r="A10" i="1"/>
  <c r="A40" i="1"/>
  <c r="A55" i="1"/>
  <c r="A108" i="1"/>
  <c r="A146" i="1"/>
  <c r="A191" i="1"/>
  <c r="A199" i="1"/>
  <c r="A207" i="1"/>
  <c r="A267" i="1"/>
  <c r="A282" i="1"/>
  <c r="A296" i="1"/>
  <c r="A334" i="1"/>
  <c r="A364" i="1"/>
  <c r="A387" i="1"/>
  <c r="A401" i="1"/>
  <c r="A453" i="1"/>
  <c r="A483" i="1"/>
  <c r="A498" i="1"/>
  <c r="A513" i="1"/>
  <c r="A536" i="1"/>
  <c r="A611" i="1"/>
  <c r="A626" i="1"/>
  <c r="A649" i="1"/>
  <c r="A725" i="1"/>
  <c r="A741" i="1"/>
  <c r="A793" i="1"/>
  <c r="A847" i="1"/>
  <c r="A893" i="1"/>
  <c r="A909" i="1"/>
  <c r="A963" i="1"/>
  <c r="A977" i="1"/>
  <c r="A1045" i="1"/>
  <c r="A1091" i="1"/>
  <c r="A1114" i="1"/>
  <c r="A1122" i="1"/>
  <c r="A1301" i="1"/>
  <c r="A1309" i="1"/>
  <c r="A1317" i="1"/>
  <c r="A1331" i="1"/>
  <c r="A1339" i="1"/>
  <c r="A1355" i="1"/>
  <c r="A1370" i="1"/>
  <c r="A1407" i="1"/>
  <c r="A1431" i="1"/>
  <c r="A1454" i="1"/>
  <c r="A1484" i="1"/>
  <c r="A1531" i="1"/>
  <c r="A1591" i="1"/>
  <c r="A1606" i="1"/>
  <c r="A1644" i="1"/>
  <c r="A1674" i="1"/>
  <c r="A1681" i="1"/>
  <c r="A1689" i="1"/>
  <c r="A1697" i="1"/>
  <c r="A1713" i="1"/>
  <c r="A1728" i="1"/>
  <c r="A1782" i="1"/>
  <c r="A1798" i="1"/>
  <c r="A1813" i="1"/>
  <c r="A1844" i="1"/>
  <c r="A1984" i="1"/>
  <c r="A1999" i="1"/>
  <c r="A2014" i="1"/>
  <c r="A2531" i="1"/>
  <c r="A3037" i="1"/>
  <c r="A3045" i="1"/>
  <c r="A3053" i="1"/>
  <c r="A3335" i="1"/>
  <c r="A726" i="1"/>
  <c r="A734" i="1"/>
  <c r="A771" i="1"/>
  <c r="A779" i="1"/>
  <c r="A878" i="1"/>
  <c r="A910" i="1"/>
  <c r="A971" i="1"/>
  <c r="A1115" i="1"/>
  <c r="A1235" i="1"/>
  <c r="A1378" i="1"/>
  <c r="A1439" i="1"/>
  <c r="A1524" i="1"/>
  <c r="A1539" i="1"/>
  <c r="A1783" i="1"/>
  <c r="A1814" i="1"/>
  <c r="A1906" i="1"/>
  <c r="A3320" i="1"/>
  <c r="A34" i="1"/>
  <c r="A41" i="1"/>
  <c r="A56" i="1"/>
  <c r="A101" i="1"/>
  <c r="A109" i="1"/>
  <c r="A117" i="1"/>
  <c r="A200" i="1"/>
  <c r="A276" i="1"/>
  <c r="A297" i="1"/>
  <c r="A350" i="1"/>
  <c r="A358" i="1"/>
  <c r="A388" i="1"/>
  <c r="A402" i="1"/>
  <c r="A499" i="1"/>
  <c r="A507" i="1"/>
  <c r="A559" i="1"/>
  <c r="A582" i="1"/>
  <c r="A612" i="1"/>
  <c r="A627" i="1"/>
  <c r="A658" i="1"/>
  <c r="A674" i="1"/>
  <c r="A802" i="1"/>
  <c r="A871" i="1"/>
  <c r="A964" i="1"/>
  <c r="A1108" i="1"/>
  <c r="A1198" i="1"/>
  <c r="A1250" i="1"/>
  <c r="A1348" i="1"/>
  <c r="A1470" i="1"/>
  <c r="A1638" i="1"/>
  <c r="A1799" i="1"/>
  <c r="A1899" i="1"/>
  <c r="A2493" i="1"/>
  <c r="A27" i="1"/>
  <c r="A35" i="1"/>
  <c r="A79" i="1"/>
  <c r="A87" i="1"/>
  <c r="A140" i="1"/>
  <c r="A155" i="1"/>
  <c r="A193" i="1"/>
  <c r="A201" i="1"/>
  <c r="A261" i="1"/>
  <c r="A269" i="1"/>
  <c r="A321" i="1"/>
  <c r="A440" i="1"/>
  <c r="A492" i="1"/>
  <c r="A538" i="1"/>
  <c r="A590" i="1"/>
  <c r="A750" i="1"/>
  <c r="A826" i="1"/>
  <c r="A849" i="1"/>
  <c r="A887" i="1"/>
  <c r="A895" i="1"/>
  <c r="A1009" i="1"/>
  <c r="A1054" i="1"/>
  <c r="A1062" i="1"/>
  <c r="A1070" i="1"/>
  <c r="A1078" i="1"/>
  <c r="A1116" i="1"/>
  <c r="A1145" i="1"/>
  <c r="A1311" i="1"/>
  <c r="A1409" i="1"/>
  <c r="A1478" i="1"/>
  <c r="A1486" i="1"/>
  <c r="A1494" i="1"/>
  <c r="A1502" i="1"/>
  <c r="A1525" i="1"/>
  <c r="A1600" i="1"/>
  <c r="A1623" i="1"/>
  <c r="A1753" i="1"/>
  <c r="A1761" i="1"/>
  <c r="A1815" i="1"/>
  <c r="A1907" i="1"/>
  <c r="A2102" i="1"/>
  <c r="A2245" i="1"/>
  <c r="A2339" i="1"/>
  <c r="A2999" i="1"/>
  <c r="A20" i="1"/>
  <c r="A36" i="1"/>
  <c r="A50" i="1"/>
  <c r="A80" i="1"/>
  <c r="A111" i="1"/>
  <c r="A118" i="1"/>
  <c r="A126" i="1"/>
  <c r="A186" i="1"/>
  <c r="A209" i="1"/>
  <c r="A232" i="1"/>
  <c r="A306" i="1"/>
  <c r="A322" i="1"/>
  <c r="A344" i="1"/>
  <c r="A359" i="1"/>
  <c r="A367" i="1"/>
  <c r="A404" i="1"/>
  <c r="A411" i="1"/>
  <c r="A426" i="1"/>
  <c r="A463" i="1"/>
  <c r="A485" i="1"/>
  <c r="A493" i="1"/>
  <c r="A539" i="1"/>
  <c r="A560" i="1"/>
  <c r="A575" i="1"/>
  <c r="A621" i="1"/>
  <c r="A636" i="1"/>
  <c r="A689" i="1"/>
  <c r="A697" i="1"/>
  <c r="A743" i="1"/>
  <c r="A834" i="1"/>
  <c r="A872" i="1"/>
  <c r="A919" i="1"/>
  <c r="A927" i="1"/>
  <c r="A1002" i="1"/>
  <c r="A1017" i="1"/>
  <c r="A1024" i="1"/>
  <c r="A1047" i="1"/>
  <c r="A1055" i="1"/>
  <c r="A1109" i="1"/>
  <c r="A1161" i="1"/>
  <c r="A1176" i="1"/>
  <c r="A1199" i="1"/>
  <c r="A1229" i="1"/>
  <c r="A1274" i="1"/>
  <c r="A1288" i="1"/>
  <c r="A1341" i="1"/>
  <c r="A1349" i="1"/>
  <c r="A1357" i="1"/>
  <c r="A1402" i="1"/>
  <c r="A1410" i="1"/>
  <c r="A1425" i="1"/>
  <c r="A1433" i="1"/>
  <c r="A1448" i="1"/>
  <c r="A1571" i="1"/>
  <c r="A1578" i="1"/>
  <c r="A1586" i="1"/>
  <c r="A1731" i="1"/>
  <c r="A1769" i="1"/>
  <c r="A1838" i="1"/>
  <c r="A1861" i="1"/>
  <c r="A1869" i="1"/>
  <c r="A1900" i="1"/>
  <c r="A2214" i="1"/>
  <c r="A2222" i="1"/>
  <c r="A2230" i="1"/>
  <c r="A3566" i="1"/>
  <c r="A5" i="1"/>
  <c r="A44" i="1"/>
  <c r="A51" i="1"/>
  <c r="A119" i="1"/>
  <c r="A127" i="1"/>
  <c r="A164" i="1"/>
  <c r="A172" i="1"/>
  <c r="A195" i="1"/>
  <c r="A218" i="1"/>
  <c r="A225" i="1"/>
  <c r="A233" i="1"/>
  <c r="A255" i="1"/>
  <c r="A263" i="1"/>
  <c r="A330" i="1"/>
  <c r="A345" i="1"/>
  <c r="A456" i="1"/>
  <c r="A471" i="1"/>
  <c r="A561" i="1"/>
  <c r="A576" i="1"/>
  <c r="A637" i="1"/>
  <c r="A668" i="1"/>
  <c r="A789" i="1"/>
  <c r="A835" i="1"/>
  <c r="A858" i="1"/>
  <c r="A866" i="1"/>
  <c r="A920" i="1"/>
  <c r="A958" i="1"/>
  <c r="A996" i="1"/>
  <c r="A1011" i="1"/>
  <c r="A1048" i="1"/>
  <c r="A1110" i="1"/>
  <c r="A1162" i="1"/>
  <c r="A1177" i="1"/>
  <c r="A1192" i="1"/>
  <c r="A1222" i="1"/>
  <c r="A1289" i="1"/>
  <c r="A1342" i="1"/>
  <c r="A1350" i="1"/>
  <c r="A1358" i="1"/>
  <c r="A1366" i="1"/>
  <c r="A1449" i="1"/>
  <c r="A1632" i="1"/>
  <c r="A1647" i="1"/>
  <c r="A1670" i="1"/>
  <c r="A1770" i="1"/>
  <c r="A2899" i="1"/>
  <c r="A2907" i="1"/>
  <c r="A2915" i="1"/>
  <c r="A2923" i="1"/>
  <c r="A548" i="1"/>
  <c r="A555" i="1"/>
  <c r="A607" i="1"/>
  <c r="A630" i="1"/>
  <c r="A707" i="1"/>
  <c r="A859" i="1"/>
  <c r="A1026" i="1"/>
  <c r="A1095" i="1"/>
  <c r="A1261" i="1"/>
  <c r="A1343" i="1"/>
  <c r="A1389" i="1"/>
  <c r="A1427" i="1"/>
  <c r="A1465" i="1"/>
  <c r="A1480" i="1"/>
  <c r="A1488" i="1"/>
  <c r="A1519" i="1"/>
  <c r="A1534" i="1"/>
  <c r="A1565" i="1"/>
  <c r="A1640" i="1"/>
  <c r="A1693" i="1"/>
  <c r="A1701" i="1"/>
  <c r="A1709" i="1"/>
  <c r="A1717" i="1"/>
  <c r="A1917" i="1"/>
  <c r="A2128" i="1"/>
  <c r="A3275" i="1"/>
  <c r="A120" i="1"/>
  <c r="A135" i="1"/>
  <c r="A188" i="1"/>
  <c r="A234" i="1"/>
  <c r="A353" i="1"/>
  <c r="A398" i="1"/>
  <c r="A457" i="1"/>
  <c r="A502" i="1"/>
  <c r="A510" i="1"/>
  <c r="A533" i="1"/>
  <c r="A1186" i="1"/>
  <c r="A14" i="1"/>
  <c r="A7" i="1"/>
  <c r="A30" i="1"/>
  <c r="A45" i="1"/>
  <c r="A97" i="1"/>
  <c r="A105" i="1"/>
  <c r="A143" i="1"/>
  <c r="A150" i="1"/>
  <c r="A174" i="1"/>
  <c r="A227" i="1"/>
  <c r="A286" i="1"/>
  <c r="A347" i="1"/>
  <c r="A391" i="1"/>
  <c r="A495" i="1"/>
  <c r="A526" i="1"/>
  <c r="A541" i="1"/>
  <c r="A571" i="1"/>
  <c r="A600" i="1"/>
  <c r="A646" i="1"/>
  <c r="A708" i="1"/>
  <c r="A730" i="1"/>
  <c r="A775" i="1"/>
  <c r="A829" i="1"/>
  <c r="A890" i="1"/>
  <c r="A967" i="1"/>
  <c r="A997" i="1"/>
  <c r="A1057" i="1"/>
  <c r="A1246" i="1"/>
  <c r="A1321" i="1"/>
  <c r="A1473" i="1"/>
  <c r="A1550" i="1"/>
  <c r="A1573" i="1"/>
  <c r="A1626" i="1"/>
  <c r="A1656" i="1"/>
  <c r="A1686" i="1"/>
  <c r="A1702" i="1"/>
  <c r="A1718" i="1"/>
  <c r="A1833" i="1"/>
  <c r="A1848" i="1"/>
  <c r="A2632" i="1"/>
  <c r="A2679" i="1"/>
  <c r="A3244" i="1"/>
  <c r="A647" i="1"/>
  <c r="A798" i="1"/>
  <c r="A806" i="1"/>
  <c r="A814" i="1"/>
  <c r="A822" i="1"/>
  <c r="A845" i="1"/>
  <c r="A860" i="1"/>
  <c r="A868" i="1"/>
  <c r="A899" i="1"/>
  <c r="A922" i="1"/>
  <c r="A944" i="1"/>
  <c r="A952" i="1"/>
  <c r="A960" i="1"/>
  <c r="A990" i="1"/>
  <c r="A1005" i="1"/>
  <c r="A1050" i="1"/>
  <c r="A1058" i="1"/>
  <c r="A1081" i="1"/>
  <c r="A1104" i="1"/>
  <c r="A1119" i="1"/>
  <c r="A1187" i="1"/>
  <c r="A1194" i="1"/>
  <c r="A1239" i="1"/>
  <c r="A1262" i="1"/>
  <c r="A1284" i="1"/>
  <c r="A1307" i="1"/>
  <c r="A1315" i="1"/>
  <c r="A1328" i="1"/>
  <c r="A1344" i="1"/>
  <c r="A1352" i="1"/>
  <c r="A1360" i="1"/>
  <c r="A1405" i="1"/>
  <c r="A1436" i="1"/>
  <c r="A1444" i="1"/>
  <c r="A1474" i="1"/>
  <c r="A1490" i="1"/>
  <c r="A1506" i="1"/>
  <c r="A1543" i="1"/>
  <c r="A1566" i="1"/>
  <c r="A1619" i="1"/>
  <c r="A1627" i="1"/>
  <c r="A1649" i="1"/>
  <c r="A1664" i="1"/>
  <c r="A1741" i="1"/>
  <c r="A1780" i="1"/>
  <c r="A1841" i="1"/>
  <c r="A1856" i="1"/>
  <c r="A2035" i="1"/>
  <c r="A2075" i="1"/>
  <c r="A3152" i="1"/>
  <c r="A3168" i="1"/>
  <c r="A3451" i="1"/>
  <c r="A1905" i="1"/>
  <c r="A1920" i="1"/>
  <c r="A1928" i="1"/>
  <c r="A1944" i="1"/>
  <c r="A1960" i="1"/>
  <c r="A1983" i="1"/>
  <c r="A2068" i="1"/>
  <c r="A2084" i="1"/>
  <c r="A2121" i="1"/>
  <c r="A2144" i="1"/>
  <c r="A2152" i="1"/>
  <c r="A2183" i="1"/>
  <c r="A2207" i="1"/>
  <c r="A2238" i="1"/>
  <c r="A2246" i="1"/>
  <c r="A2261" i="1"/>
  <c r="A2269" i="1"/>
  <c r="A2292" i="1"/>
  <c r="A2367" i="1"/>
  <c r="A2411" i="1"/>
  <c r="A2464" i="1"/>
  <c r="A2517" i="1"/>
  <c r="A2540" i="1"/>
  <c r="A2555" i="1"/>
  <c r="A2571" i="1"/>
  <c r="A2617" i="1"/>
  <c r="A2680" i="1"/>
  <c r="A2702" i="1"/>
  <c r="A2718" i="1"/>
  <c r="A2725" i="1"/>
  <c r="A2748" i="1"/>
  <c r="A2764" i="1"/>
  <c r="A2831" i="1"/>
  <c r="A2884" i="1"/>
  <c r="A2908" i="1"/>
  <c r="A2947" i="1"/>
  <c r="A2954" i="1"/>
  <c r="A3023" i="1"/>
  <c r="A3084" i="1"/>
  <c r="A3122" i="1"/>
  <c r="A3130" i="1"/>
  <c r="A3192" i="1"/>
  <c r="A3214" i="1"/>
  <c r="A3229" i="1"/>
  <c r="A3260" i="1"/>
  <c r="A3343" i="1"/>
  <c r="A3351" i="1"/>
  <c r="A3366" i="1"/>
  <c r="A3373" i="1"/>
  <c r="A3412" i="1"/>
  <c r="A3436" i="1"/>
  <c r="A3444" i="1"/>
  <c r="A3482" i="1"/>
  <c r="A3628" i="1"/>
  <c r="A3674" i="1"/>
  <c r="A3698" i="1"/>
  <c r="A3706" i="1"/>
  <c r="A3714" i="1"/>
  <c r="A2061" i="1"/>
  <c r="A2368" i="1"/>
  <c r="A2412" i="1"/>
  <c r="A2649" i="1"/>
  <c r="A2665" i="1"/>
  <c r="A2711" i="1"/>
  <c r="A2726" i="1"/>
  <c r="A2885" i="1"/>
  <c r="A2893" i="1"/>
  <c r="A3069" i="1"/>
  <c r="A3115" i="1"/>
  <c r="A3123" i="1"/>
  <c r="A3177" i="1"/>
  <c r="A3253" i="1"/>
  <c r="A3359" i="1"/>
  <c r="A3483" i="1"/>
  <c r="A3491" i="1"/>
  <c r="A3537" i="1"/>
  <c r="A3613" i="1"/>
  <c r="A3738" i="1"/>
  <c r="A3761" i="1"/>
  <c r="A1954" i="1"/>
  <c r="A1970" i="1"/>
  <c r="A1992" i="1"/>
  <c r="A2007" i="1"/>
  <c r="A2030" i="1"/>
  <c r="A2046" i="1"/>
  <c r="A2054" i="1"/>
  <c r="A2069" i="1"/>
  <c r="A2085" i="1"/>
  <c r="A2100" i="1"/>
  <c r="A2123" i="1"/>
  <c r="A2138" i="1"/>
  <c r="A2146" i="1"/>
  <c r="A2162" i="1"/>
  <c r="A2224" i="1"/>
  <c r="A2247" i="1"/>
  <c r="A2255" i="1"/>
  <c r="A2301" i="1"/>
  <c r="A2308" i="1"/>
  <c r="A2316" i="1"/>
  <c r="A2354" i="1"/>
  <c r="A2389" i="1"/>
  <c r="A2436" i="1"/>
  <c r="A2465" i="1"/>
  <c r="A2487" i="1"/>
  <c r="A2518" i="1"/>
  <c r="A2572" i="1"/>
  <c r="A2580" i="1"/>
  <c r="A2611" i="1"/>
  <c r="A2627" i="1"/>
  <c r="A2642" i="1"/>
  <c r="A2681" i="1"/>
  <c r="A2712" i="1"/>
  <c r="A2734" i="1"/>
  <c r="A2780" i="1"/>
  <c r="A2856" i="1"/>
  <c r="A2878" i="1"/>
  <c r="A2901" i="1"/>
  <c r="A2909" i="1"/>
  <c r="A2978" i="1"/>
  <c r="A2986" i="1"/>
  <c r="A3001" i="1"/>
  <c r="A3039" i="1"/>
  <c r="A3077" i="1"/>
  <c r="A3085" i="1"/>
  <c r="A3108" i="1"/>
  <c r="A3116" i="1"/>
  <c r="A3162" i="1"/>
  <c r="A3193" i="1"/>
  <c r="A3216" i="1"/>
  <c r="A3238" i="1"/>
  <c r="A3246" i="1"/>
  <c r="A3307" i="1"/>
  <c r="A3330" i="1"/>
  <c r="A3476" i="1"/>
  <c r="A3522" i="1"/>
  <c r="A3530" i="1"/>
  <c r="A3606" i="1"/>
  <c r="A3692" i="1"/>
  <c r="A3700" i="1"/>
  <c r="A3723" i="1"/>
  <c r="A3731" i="1"/>
  <c r="A4887" i="1"/>
  <c r="A5060" i="1"/>
  <c r="A2078" i="1"/>
  <c r="A2131" i="1"/>
  <c r="A2170" i="1"/>
  <c r="A2225" i="1"/>
  <c r="A2248" i="1"/>
  <c r="A2309" i="1"/>
  <c r="A2332" i="1"/>
  <c r="A2347" i="1"/>
  <c r="A2429" i="1"/>
  <c r="A2496" i="1"/>
  <c r="A2511" i="1"/>
  <c r="A2534" i="1"/>
  <c r="A2542" i="1"/>
  <c r="A2635" i="1"/>
  <c r="A2697" i="1"/>
  <c r="A2781" i="1"/>
  <c r="A2849" i="1"/>
  <c r="A2879" i="1"/>
  <c r="A2918" i="1"/>
  <c r="A2949" i="1"/>
  <c r="A2956" i="1"/>
  <c r="A2964" i="1"/>
  <c r="A2987" i="1"/>
  <c r="A3002" i="1"/>
  <c r="A3078" i="1"/>
  <c r="A3094" i="1"/>
  <c r="A3132" i="1"/>
  <c r="A3163" i="1"/>
  <c r="A3194" i="1"/>
  <c r="A3202" i="1"/>
  <c r="A3239" i="1"/>
  <c r="A3247" i="1"/>
  <c r="A3300" i="1"/>
  <c r="A3308" i="1"/>
  <c r="A3323" i="1"/>
  <c r="A3338" i="1"/>
  <c r="A3353" i="1"/>
  <c r="A3399" i="1"/>
  <c r="A3422" i="1"/>
  <c r="A3430" i="1"/>
  <c r="A3438" i="1"/>
  <c r="A3454" i="1"/>
  <c r="A3469" i="1"/>
  <c r="A3477" i="1"/>
  <c r="A3653" i="1"/>
  <c r="A1786" i="1"/>
  <c r="A1801" i="1"/>
  <c r="A1824" i="1"/>
  <c r="A1854" i="1"/>
  <c r="A1862" i="1"/>
  <c r="A1870" i="1"/>
  <c r="A1893" i="1"/>
  <c r="A1923" i="1"/>
  <c r="A1955" i="1"/>
  <c r="A2031" i="1"/>
  <c r="A2047" i="1"/>
  <c r="A2055" i="1"/>
  <c r="A2101" i="1"/>
  <c r="A2147" i="1"/>
  <c r="A2163" i="1"/>
  <c r="A2186" i="1"/>
  <c r="A2241" i="1"/>
  <c r="A2302" i="1"/>
  <c r="A2422" i="1"/>
  <c r="A2444" i="1"/>
  <c r="A2527" i="1"/>
  <c r="A2596" i="1"/>
  <c r="A2612" i="1"/>
  <c r="A2628" i="1"/>
  <c r="A2651" i="1"/>
  <c r="A2659" i="1"/>
  <c r="A2667" i="1"/>
  <c r="A2690" i="1"/>
  <c r="A2743" i="1"/>
  <c r="A2759" i="1"/>
  <c r="A2789" i="1"/>
  <c r="A2796" i="1"/>
  <c r="A2834" i="1"/>
  <c r="A2842" i="1"/>
  <c r="A2887" i="1"/>
  <c r="A2942" i="1"/>
  <c r="A3018" i="1"/>
  <c r="A3071" i="1"/>
  <c r="A3117" i="1"/>
  <c r="A3179" i="1"/>
  <c r="A3286" i="1"/>
  <c r="A3316" i="1"/>
  <c r="A3346" i="1"/>
  <c r="A3361" i="1"/>
  <c r="A3407" i="1"/>
  <c r="A3415" i="1"/>
  <c r="A3615" i="1"/>
  <c r="A3646" i="1"/>
  <c r="A3661" i="1"/>
  <c r="A3669" i="1"/>
  <c r="A3677" i="1"/>
  <c r="A3763" i="1"/>
  <c r="A3779" i="1"/>
  <c r="A1642" i="1"/>
  <c r="A1650" i="1"/>
  <c r="A1672" i="1"/>
  <c r="A1695" i="1"/>
  <c r="A1711" i="1"/>
  <c r="A1734" i="1"/>
  <c r="A1787" i="1"/>
  <c r="A1817" i="1"/>
  <c r="A1832" i="1"/>
  <c r="A1847" i="1"/>
  <c r="A1855" i="1"/>
  <c r="A1886" i="1"/>
  <c r="A1894" i="1"/>
  <c r="A1924" i="1"/>
  <c r="A2009" i="1"/>
  <c r="A2024" i="1"/>
  <c r="A2071" i="1"/>
  <c r="A2079" i="1"/>
  <c r="A2094" i="1"/>
  <c r="A2148" i="1"/>
  <c r="A2164" i="1"/>
  <c r="A2187" i="1"/>
  <c r="A2226" i="1"/>
  <c r="A2234" i="1"/>
  <c r="A2242" i="1"/>
  <c r="A2272" i="1"/>
  <c r="A2280" i="1"/>
  <c r="A2340" i="1"/>
  <c r="A2399" i="1"/>
  <c r="A2430" i="1"/>
  <c r="A2452" i="1"/>
  <c r="A2467" i="1"/>
  <c r="A2474" i="1"/>
  <c r="A2489" i="1"/>
  <c r="A2551" i="1"/>
  <c r="A2589" i="1"/>
  <c r="A2652" i="1"/>
  <c r="A2683" i="1"/>
  <c r="A2691" i="1"/>
  <c r="A2744" i="1"/>
  <c r="A2760" i="1"/>
  <c r="A2768" i="1"/>
  <c r="A2782" i="1"/>
  <c r="A2827" i="1"/>
  <c r="A2843" i="1"/>
  <c r="A2850" i="1"/>
  <c r="A2888" i="1"/>
  <c r="A2911" i="1"/>
  <c r="A2950" i="1"/>
  <c r="A2980" i="1"/>
  <c r="A2988" i="1"/>
  <c r="A3087" i="1"/>
  <c r="A3095" i="1"/>
  <c r="A3110" i="1"/>
  <c r="A3156" i="1"/>
  <c r="A3180" i="1"/>
  <c r="A3203" i="1"/>
  <c r="A3210" i="1"/>
  <c r="A3279" i="1"/>
  <c r="A3293" i="1"/>
  <c r="A3354" i="1"/>
  <c r="A3369" i="1"/>
  <c r="A3516" i="1"/>
  <c r="A3540" i="1"/>
  <c r="A3555" i="1"/>
  <c r="A3570" i="1"/>
  <c r="A3577" i="1"/>
  <c r="A3624" i="1"/>
  <c r="A3639" i="1"/>
  <c r="A3748" i="1"/>
  <c r="A4199" i="1"/>
  <c r="A5147" i="1"/>
  <c r="A2025" i="1"/>
  <c r="A2064" i="1"/>
  <c r="A2080" i="1"/>
  <c r="A2157" i="1"/>
  <c r="A2180" i="1"/>
  <c r="A2211" i="1"/>
  <c r="A2227" i="1"/>
  <c r="A2250" i="1"/>
  <c r="A2273" i="1"/>
  <c r="A2296" i="1"/>
  <c r="A2334" i="1"/>
  <c r="A2341" i="1"/>
  <c r="A2431" i="1"/>
  <c r="A2438" i="1"/>
  <c r="A2544" i="1"/>
  <c r="A2560" i="1"/>
  <c r="A2575" i="1"/>
  <c r="A2598" i="1"/>
  <c r="A2676" i="1"/>
  <c r="A2715" i="1"/>
  <c r="A2783" i="1"/>
  <c r="A2812" i="1"/>
  <c r="A2820" i="1"/>
  <c r="A2836" i="1"/>
  <c r="A2866" i="1"/>
  <c r="A2936" i="1"/>
  <c r="A2944" i="1"/>
  <c r="A2966" i="1"/>
  <c r="A2973" i="1"/>
  <c r="A2981" i="1"/>
  <c r="A3012" i="1"/>
  <c r="A3020" i="1"/>
  <c r="A3035" i="1"/>
  <c r="A3042" i="1"/>
  <c r="A3058" i="1"/>
  <c r="A3104" i="1"/>
  <c r="A3134" i="1"/>
  <c r="A3149" i="1"/>
  <c r="A3165" i="1"/>
  <c r="A3196" i="1"/>
  <c r="A3241" i="1"/>
  <c r="A3249" i="1"/>
  <c r="A3302" i="1"/>
  <c r="A3310" i="1"/>
  <c r="A3325" i="1"/>
  <c r="A3340" i="1"/>
  <c r="A3355" i="1"/>
  <c r="A3363" i="1"/>
  <c r="A3401" i="1"/>
  <c r="A3464" i="1"/>
  <c r="A3494" i="1"/>
  <c r="A3509" i="1"/>
  <c r="A3525" i="1"/>
  <c r="A3563" i="1"/>
  <c r="A3586" i="1"/>
  <c r="A3609" i="1"/>
  <c r="A3655" i="1"/>
  <c r="A3726" i="1"/>
  <c r="A1758" i="1"/>
  <c r="A1781" i="1"/>
  <c r="A1872" i="1"/>
  <c r="A1981" i="1"/>
  <c r="A2026" i="1"/>
  <c r="A2073" i="1"/>
  <c r="A2103" i="1"/>
  <c r="A2142" i="1"/>
  <c r="A2173" i="1"/>
  <c r="A2212" i="1"/>
  <c r="A2220" i="1"/>
  <c r="A2228" i="1"/>
  <c r="A2289" i="1"/>
  <c r="A2312" i="1"/>
  <c r="A2327" i="1"/>
  <c r="A2342" i="1"/>
  <c r="A2350" i="1"/>
  <c r="A2365" i="1"/>
  <c r="A2393" i="1"/>
  <c r="A2401" i="1"/>
  <c r="A2432" i="1"/>
  <c r="A2491" i="1"/>
  <c r="A2514" i="1"/>
  <c r="A2591" i="1"/>
  <c r="A2630" i="1"/>
  <c r="A2669" i="1"/>
  <c r="A2723" i="1"/>
  <c r="A2852" i="1"/>
  <c r="A2882" i="1"/>
  <c r="A2921" i="1"/>
  <c r="A2959" i="1"/>
  <c r="A2974" i="1"/>
  <c r="A2990" i="1"/>
  <c r="A2997" i="1"/>
  <c r="A3051" i="1"/>
  <c r="A3066" i="1"/>
  <c r="A3135" i="1"/>
  <c r="A3150" i="1"/>
  <c r="A3158" i="1"/>
  <c r="A3166" i="1"/>
  <c r="A3189" i="1"/>
  <c r="A3227" i="1"/>
  <c r="A3281" i="1"/>
  <c r="A3295" i="1"/>
  <c r="A3303" i="1"/>
  <c r="A3311" i="1"/>
  <c r="A3326" i="1"/>
  <c r="A3333" i="1"/>
  <c r="A3348" i="1"/>
  <c r="A3371" i="1"/>
  <c r="A3433" i="1"/>
  <c r="A3449" i="1"/>
  <c r="A3495" i="1"/>
  <c r="A3510" i="1"/>
  <c r="A3518" i="1"/>
  <c r="A3526" i="1"/>
  <c r="A3564" i="1"/>
  <c r="A3579" i="1"/>
  <c r="A3610" i="1"/>
  <c r="A3641" i="1"/>
  <c r="A3845" i="1"/>
  <c r="A3853" i="1"/>
  <c r="A1637" i="1"/>
  <c r="A1645" i="1"/>
  <c r="A1698" i="1"/>
  <c r="A1714" i="1"/>
  <c r="A1736" i="1"/>
  <c r="A1751" i="1"/>
  <c r="A1812" i="1"/>
  <c r="A1835" i="1"/>
  <c r="A1865" i="1"/>
  <c r="A1888" i="1"/>
  <c r="A1903" i="1"/>
  <c r="A1926" i="1"/>
  <c r="A1934" i="1"/>
  <c r="A1942" i="1"/>
  <c r="A1958" i="1"/>
  <c r="A1974" i="1"/>
  <c r="A2019" i="1"/>
  <c r="A2042" i="1"/>
  <c r="A2089" i="1"/>
  <c r="A2096" i="1"/>
  <c r="A2119" i="1"/>
  <c r="A2158" i="1"/>
  <c r="A2166" i="1"/>
  <c r="A2189" i="1"/>
  <c r="A2205" i="1"/>
  <c r="A2221" i="1"/>
  <c r="A2229" i="1"/>
  <c r="A2236" i="1"/>
  <c r="A2259" i="1"/>
  <c r="A2297" i="1"/>
  <c r="A2320" i="1"/>
  <c r="A2328" i="1"/>
  <c r="A2358" i="1"/>
  <c r="A2402" i="1"/>
  <c r="A2447" i="1"/>
  <c r="A2469" i="1"/>
  <c r="A2484" i="1"/>
  <c r="A2507" i="1"/>
  <c r="A2515" i="1"/>
  <c r="A2553" i="1"/>
  <c r="A2584" i="1"/>
  <c r="A2592" i="1"/>
  <c r="A2599" i="1"/>
  <c r="A2607" i="1"/>
  <c r="A2623" i="1"/>
  <c r="A2662" i="1"/>
  <c r="A2685" i="1"/>
  <c r="A2716" i="1"/>
  <c r="A2746" i="1"/>
  <c r="A2754" i="1"/>
  <c r="A2762" i="1"/>
  <c r="A2770" i="1"/>
  <c r="A2799" i="1"/>
  <c r="A2806" i="1"/>
  <c r="A2821" i="1"/>
  <c r="A2875" i="1"/>
  <c r="A2960" i="1"/>
  <c r="A3005" i="1"/>
  <c r="A3074" i="1"/>
  <c r="A3105" i="1"/>
  <c r="A3143" i="1"/>
  <c r="A3159" i="1"/>
  <c r="A3174" i="1"/>
  <c r="A3182" i="1"/>
  <c r="A3212" i="1"/>
  <c r="A3220" i="1"/>
  <c r="A3266" i="1"/>
  <c r="A3274" i="1"/>
  <c r="A3296" i="1"/>
  <c r="A3312" i="1"/>
  <c r="A3341" i="1"/>
  <c r="A3364" i="1"/>
  <c r="A3418" i="1"/>
  <c r="A3496" i="1"/>
  <c r="A3503" i="1"/>
  <c r="A3527" i="1"/>
  <c r="A3542" i="1"/>
  <c r="A3549" i="1"/>
  <c r="A3595" i="1"/>
  <c r="A3758" i="1"/>
  <c r="A3774" i="1"/>
  <c r="A3782" i="1"/>
  <c r="A2206" i="1"/>
  <c r="A2260" i="1"/>
  <c r="A2387" i="1"/>
  <c r="A2448" i="1"/>
  <c r="A2616" i="1"/>
  <c r="A2647" i="1"/>
  <c r="A2663" i="1"/>
  <c r="A2747" i="1"/>
  <c r="A2763" i="1"/>
  <c r="A2800" i="1"/>
  <c r="A2968" i="1"/>
  <c r="A3259" i="1"/>
  <c r="A4105" i="1"/>
  <c r="A4136" i="1"/>
  <c r="A4152" i="1"/>
  <c r="A4160" i="1"/>
  <c r="A4291" i="1"/>
  <c r="A4322" i="1"/>
  <c r="A4528" i="1"/>
  <c r="A4581" i="1"/>
  <c r="A4648" i="1"/>
  <c r="A4857" i="1"/>
  <c r="A4946" i="1"/>
  <c r="A4968" i="1"/>
  <c r="A5140" i="1"/>
  <c r="A5442" i="1"/>
  <c r="A5513" i="1"/>
  <c r="A6458" i="1"/>
  <c r="A3838" i="1"/>
  <c r="A3930" i="1"/>
  <c r="A3954" i="1"/>
  <c r="A3962" i="1"/>
  <c r="A4083" i="1"/>
  <c r="A4098" i="1"/>
  <c r="A4176" i="1"/>
  <c r="A4330" i="1"/>
  <c r="A4384" i="1"/>
  <c r="A4407" i="1"/>
  <c r="A4415" i="1"/>
  <c r="A4422" i="1"/>
  <c r="A4483" i="1"/>
  <c r="A4491" i="1"/>
  <c r="A4499" i="1"/>
  <c r="A4574" i="1"/>
  <c r="A4619" i="1"/>
  <c r="A4656" i="1"/>
  <c r="A4739" i="1"/>
  <c r="A4785" i="1"/>
  <c r="A4902" i="1"/>
  <c r="A4999" i="1"/>
  <c r="A5007" i="1"/>
  <c r="A5075" i="1"/>
  <c r="A5126" i="1"/>
  <c r="A5162" i="1"/>
  <c r="A5185" i="1"/>
  <c r="A5193" i="1"/>
  <c r="A5396" i="1"/>
  <c r="A5427" i="1"/>
  <c r="A6065" i="1"/>
  <c r="A6715" i="1"/>
  <c r="A7077" i="1"/>
  <c r="A7093" i="1"/>
  <c r="A7109" i="1"/>
  <c r="A9029" i="1"/>
  <c r="A3685" i="1"/>
  <c r="A3701" i="1"/>
  <c r="A3754" i="1"/>
  <c r="A3769" i="1"/>
  <c r="A3793" i="1"/>
  <c r="A3824" i="1"/>
  <c r="A3869" i="1"/>
  <c r="A3892" i="1"/>
  <c r="A4015" i="1"/>
  <c r="A4068" i="1"/>
  <c r="A4076" i="1"/>
  <c r="A4099" i="1"/>
  <c r="A4114" i="1"/>
  <c r="A4130" i="1"/>
  <c r="A4145" i="1"/>
  <c r="A4185" i="1"/>
  <c r="A4200" i="1"/>
  <c r="A4276" i="1"/>
  <c r="A4315" i="1"/>
  <c r="A4323" i="1"/>
  <c r="A4354" i="1"/>
  <c r="A4400" i="1"/>
  <c r="A4408" i="1"/>
  <c r="A4430" i="1"/>
  <c r="A4445" i="1"/>
  <c r="A4468" i="1"/>
  <c r="A4537" i="1"/>
  <c r="A4544" i="1"/>
  <c r="A4582" i="1"/>
  <c r="A4590" i="1"/>
  <c r="A4708" i="1"/>
  <c r="A4716" i="1"/>
  <c r="A4786" i="1"/>
  <c r="A4801" i="1"/>
  <c r="A4858" i="1"/>
  <c r="A4866" i="1"/>
  <c r="A4895" i="1"/>
  <c r="A4903" i="1"/>
  <c r="A4910" i="1"/>
  <c r="A4932" i="1"/>
  <c r="A4992" i="1"/>
  <c r="A5000" i="1"/>
  <c r="A5015" i="1"/>
  <c r="A5038" i="1"/>
  <c r="A5068" i="1"/>
  <c r="A5076" i="1"/>
  <c r="A5305" i="1"/>
  <c r="A5345" i="1"/>
  <c r="A5412" i="1"/>
  <c r="A6027" i="1"/>
  <c r="A6368" i="1"/>
  <c r="A6375" i="1"/>
  <c r="A3694" i="1"/>
  <c r="A3710" i="1"/>
  <c r="A3725" i="1"/>
  <c r="A3778" i="1"/>
  <c r="A3786" i="1"/>
  <c r="A3832" i="1"/>
  <c r="A3855" i="1"/>
  <c r="A3863" i="1"/>
  <c r="A3878" i="1"/>
  <c r="A3916" i="1"/>
  <c r="A3932" i="1"/>
  <c r="A3948" i="1"/>
  <c r="A3956" i="1"/>
  <c r="A4024" i="1"/>
  <c r="A4054" i="1"/>
  <c r="A4107" i="1"/>
  <c r="A4138" i="1"/>
  <c r="A4178" i="1"/>
  <c r="A4201" i="1"/>
  <c r="A4224" i="1"/>
  <c r="A4232" i="1"/>
  <c r="A4309" i="1"/>
  <c r="A4324" i="1"/>
  <c r="A4409" i="1"/>
  <c r="A4431" i="1"/>
  <c r="A4446" i="1"/>
  <c r="A4454" i="1"/>
  <c r="A4477" i="1"/>
  <c r="A4583" i="1"/>
  <c r="A4591" i="1"/>
  <c r="A4598" i="1"/>
  <c r="A4672" i="1"/>
  <c r="A4687" i="1"/>
  <c r="A4831" i="1"/>
  <c r="A4896" i="1"/>
  <c r="A4955" i="1"/>
  <c r="A5031" i="1"/>
  <c r="A5105" i="1"/>
  <c r="A5135" i="1"/>
  <c r="A5142" i="1"/>
  <c r="A5306" i="1"/>
  <c r="A5507" i="1"/>
  <c r="A5996" i="1"/>
  <c r="A6661" i="1"/>
  <c r="A3879" i="1"/>
  <c r="A4055" i="1"/>
  <c r="A4085" i="1"/>
  <c r="A4108" i="1"/>
  <c r="A4163" i="1"/>
  <c r="A4217" i="1"/>
  <c r="A4325" i="1"/>
  <c r="A4402" i="1"/>
  <c r="A4424" i="1"/>
  <c r="A4432" i="1"/>
  <c r="A4462" i="1"/>
  <c r="A4493" i="1"/>
  <c r="A4531" i="1"/>
  <c r="A4553" i="1"/>
  <c r="A4576" i="1"/>
  <c r="A4584" i="1"/>
  <c r="A4606" i="1"/>
  <c r="A4635" i="1"/>
  <c r="A4741" i="1"/>
  <c r="A4756" i="1"/>
  <c r="A4764" i="1"/>
  <c r="A4787" i="1"/>
  <c r="A4817" i="1"/>
  <c r="A4867" i="1"/>
  <c r="A4875" i="1"/>
  <c r="A4948" i="1"/>
  <c r="A4994" i="1"/>
  <c r="A5032" i="1"/>
  <c r="A5047" i="1"/>
  <c r="A5055" i="1"/>
  <c r="A5085" i="1"/>
  <c r="A5128" i="1"/>
  <c r="A5164" i="1"/>
  <c r="A5180" i="1"/>
  <c r="A5217" i="1"/>
  <c r="A5246" i="1"/>
  <c r="A5268" i="1"/>
  <c r="A5406" i="1"/>
  <c r="A5421" i="1"/>
  <c r="A6261" i="1"/>
  <c r="A6969" i="1"/>
  <c r="A7558" i="1"/>
  <c r="A7968" i="1"/>
  <c r="A3588" i="1"/>
  <c r="A3611" i="1"/>
  <c r="A3619" i="1"/>
  <c r="A3634" i="1"/>
  <c r="A3680" i="1"/>
  <c r="A3688" i="1"/>
  <c r="A3704" i="1"/>
  <c r="A3719" i="1"/>
  <c r="A3741" i="1"/>
  <c r="A3756" i="1"/>
  <c r="A3764" i="1"/>
  <c r="A3780" i="1"/>
  <c r="A3796" i="1"/>
  <c r="A3811" i="1"/>
  <c r="A3826" i="1"/>
  <c r="A3833" i="1"/>
  <c r="A3880" i="1"/>
  <c r="A3902" i="1"/>
  <c r="A3917" i="1"/>
  <c r="A3933" i="1"/>
  <c r="A3941" i="1"/>
  <c r="A3957" i="1"/>
  <c r="A3980" i="1"/>
  <c r="A3995" i="1"/>
  <c r="A4017" i="1"/>
  <c r="A4025" i="1"/>
  <c r="A4056" i="1"/>
  <c r="A4063" i="1"/>
  <c r="A4116" i="1"/>
  <c r="A4156" i="1"/>
  <c r="A4294" i="1"/>
  <c r="A4302" i="1"/>
  <c r="A4310" i="1"/>
  <c r="A4341" i="1"/>
  <c r="A4356" i="1"/>
  <c r="A4379" i="1"/>
  <c r="A4410" i="1"/>
  <c r="A4425" i="1"/>
  <c r="A4448" i="1"/>
  <c r="A4463" i="1"/>
  <c r="A4524" i="1"/>
  <c r="A4539" i="1"/>
  <c r="A4585" i="1"/>
  <c r="A4614" i="1"/>
  <c r="A4629" i="1"/>
  <c r="A4666" i="1"/>
  <c r="A4696" i="1"/>
  <c r="A4703" i="1"/>
  <c r="A4734" i="1"/>
  <c r="A4780" i="1"/>
  <c r="A4796" i="1"/>
  <c r="A4839" i="1"/>
  <c r="A5010" i="1"/>
  <c r="A5114" i="1"/>
  <c r="A5150" i="1"/>
  <c r="A5377" i="1"/>
  <c r="A5641" i="1"/>
  <c r="A7475" i="1"/>
  <c r="A5316" i="1"/>
  <c r="A6593" i="1"/>
  <c r="A6931" i="1"/>
  <c r="A3390" i="1"/>
  <c r="A3405" i="1"/>
  <c r="A3413" i="1"/>
  <c r="A3505" i="1"/>
  <c r="A3551" i="1"/>
  <c r="A3574" i="1"/>
  <c r="A3589" i="1"/>
  <c r="A3597" i="1"/>
  <c r="A3650" i="1"/>
  <c r="A3728" i="1"/>
  <c r="A3819" i="1"/>
  <c r="A3842" i="1"/>
  <c r="A3865" i="1"/>
  <c r="A3896" i="1"/>
  <c r="A3926" i="1"/>
  <c r="A3934" i="1"/>
  <c r="A3942" i="1"/>
  <c r="A3950" i="1"/>
  <c r="A3973" i="1"/>
  <c r="A3996" i="1"/>
  <c r="A4011" i="1"/>
  <c r="A4018" i="1"/>
  <c r="A4064" i="1"/>
  <c r="A4072" i="1"/>
  <c r="A4102" i="1"/>
  <c r="A4149" i="1"/>
  <c r="A4180" i="1"/>
  <c r="A4227" i="1"/>
  <c r="A4234" i="1"/>
  <c r="A4242" i="1"/>
  <c r="A4272" i="1"/>
  <c r="A4295" i="1"/>
  <c r="A4334" i="1"/>
  <c r="A4349" i="1"/>
  <c r="A4372" i="1"/>
  <c r="A4380" i="1"/>
  <c r="A4388" i="1"/>
  <c r="A4434" i="1"/>
  <c r="A4464" i="1"/>
  <c r="A4472" i="1"/>
  <c r="A4487" i="1"/>
  <c r="A4495" i="1"/>
  <c r="A4570" i="1"/>
  <c r="A4593" i="1"/>
  <c r="A4637" i="1"/>
  <c r="A4667" i="1"/>
  <c r="A4675" i="1"/>
  <c r="A4682" i="1"/>
  <c r="A4690" i="1"/>
  <c r="A4704" i="1"/>
  <c r="A4712" i="1"/>
  <c r="A4727" i="1"/>
  <c r="A4781" i="1"/>
  <c r="A4819" i="1"/>
  <c r="A4826" i="1"/>
  <c r="A4891" i="1"/>
  <c r="A4921" i="1"/>
  <c r="A4928" i="1"/>
  <c r="A4950" i="1"/>
  <c r="A4957" i="1"/>
  <c r="A5042" i="1"/>
  <c r="A5064" i="1"/>
  <c r="A5093" i="1"/>
  <c r="A5100" i="1"/>
  <c r="A5107" i="1"/>
  <c r="A5130" i="1"/>
  <c r="A5159" i="1"/>
  <c r="A5240" i="1"/>
  <c r="A5277" i="1"/>
  <c r="A5293" i="1"/>
  <c r="A5392" i="1"/>
  <c r="A6139" i="1"/>
  <c r="A4012" i="1"/>
  <c r="A4165" i="1"/>
  <c r="A4265" i="1"/>
  <c r="A4457" i="1"/>
  <c r="A4496" i="1"/>
  <c r="A4601" i="1"/>
  <c r="A4834" i="1"/>
  <c r="A4841" i="1"/>
  <c r="A5190" i="1"/>
  <c r="A4798" i="1"/>
  <c r="A4870" i="1"/>
  <c r="A4929" i="1"/>
  <c r="A5131" i="1"/>
  <c r="A5138" i="1"/>
  <c r="A5278" i="1"/>
  <c r="A5906" i="1"/>
  <c r="A5914" i="1"/>
  <c r="A5929" i="1"/>
  <c r="A6124" i="1"/>
  <c r="A6564" i="1"/>
  <c r="A6869" i="1"/>
  <c r="A6877" i="1"/>
  <c r="A3798" i="1"/>
  <c r="A3805" i="1"/>
  <c r="A3851" i="1"/>
  <c r="A3897" i="1"/>
  <c r="A4050" i="1"/>
  <c r="A4134" i="1"/>
  <c r="A4158" i="1"/>
  <c r="A4366" i="1"/>
  <c r="A4397" i="1"/>
  <c r="A4435" i="1"/>
  <c r="A4442" i="1"/>
  <c r="A4518" i="1"/>
  <c r="A4534" i="1"/>
  <c r="A4541" i="1"/>
  <c r="A4556" i="1"/>
  <c r="A4564" i="1"/>
  <c r="A4676" i="1"/>
  <c r="A4698" i="1"/>
  <c r="A4813" i="1"/>
  <c r="A4922" i="1"/>
  <c r="A4974" i="1"/>
  <c r="A5012" i="1"/>
  <c r="A5020" i="1"/>
  <c r="A5043" i="1"/>
  <c r="A5175" i="1"/>
  <c r="A5234" i="1"/>
  <c r="A5286" i="1"/>
  <c r="A5310" i="1"/>
  <c r="A5318" i="1"/>
  <c r="A5326" i="1"/>
  <c r="A5589" i="1"/>
  <c r="A5876" i="1"/>
  <c r="A6525" i="1"/>
  <c r="A6830" i="1"/>
  <c r="A6846" i="1"/>
  <c r="A3599" i="1"/>
  <c r="A3629" i="1"/>
  <c r="A3667" i="1"/>
  <c r="A3675" i="1"/>
  <c r="A3722" i="1"/>
  <c r="A3759" i="1"/>
  <c r="A3836" i="1"/>
  <c r="A3867" i="1"/>
  <c r="A3890" i="1"/>
  <c r="A3975" i="1"/>
  <c r="A3983" i="1"/>
  <c r="A4035" i="1"/>
  <c r="A4066" i="1"/>
  <c r="A4119" i="1"/>
  <c r="A4127" i="1"/>
  <c r="A4182" i="1"/>
  <c r="A4190" i="1"/>
  <c r="A4205" i="1"/>
  <c r="A4251" i="1"/>
  <c r="A4266" i="1"/>
  <c r="A4305" i="1"/>
  <c r="A4351" i="1"/>
  <c r="A4382" i="1"/>
  <c r="A4595" i="1"/>
  <c r="A4602" i="1"/>
  <c r="A4639" i="1"/>
  <c r="A4775" i="1"/>
  <c r="A4791" i="1"/>
  <c r="A4799" i="1"/>
  <c r="A4806" i="1"/>
  <c r="A4900" i="1"/>
  <c r="A5005" i="1"/>
  <c r="A5073" i="1"/>
  <c r="A5220" i="1"/>
  <c r="A5227" i="1"/>
  <c r="A3423" i="1"/>
  <c r="A3431" i="1"/>
  <c r="A3447" i="1"/>
  <c r="A3470" i="1"/>
  <c r="A3523" i="1"/>
  <c r="A3546" i="1"/>
  <c r="A3600" i="1"/>
  <c r="A3622" i="1"/>
  <c r="A3660" i="1"/>
  <c r="A3691" i="1"/>
  <c r="A3699" i="1"/>
  <c r="A3715" i="1"/>
  <c r="A3767" i="1"/>
  <c r="A3775" i="1"/>
  <c r="A3791" i="1"/>
  <c r="A3814" i="1"/>
  <c r="A3829" i="1"/>
  <c r="A3844" i="1"/>
  <c r="A3883" i="1"/>
  <c r="A3913" i="1"/>
  <c r="A3984" i="1"/>
  <c r="A4028" i="1"/>
  <c r="A4059" i="1"/>
  <c r="A4112" i="1"/>
  <c r="A4128" i="1"/>
  <c r="A4135" i="1"/>
  <c r="A4159" i="1"/>
  <c r="A4244" i="1"/>
  <c r="A4259" i="1"/>
  <c r="A4306" i="1"/>
  <c r="A4352" i="1"/>
  <c r="A4398" i="1"/>
  <c r="A4428" i="1"/>
  <c r="A4451" i="1"/>
  <c r="A4474" i="1"/>
  <c r="A4482" i="1"/>
  <c r="A4498" i="1"/>
  <c r="A4519" i="1"/>
  <c r="A4527" i="1"/>
  <c r="A4699" i="1"/>
  <c r="A4738" i="1"/>
  <c r="A4776" i="1"/>
  <c r="A4792" i="1"/>
  <c r="A4850" i="1"/>
  <c r="A4879" i="1"/>
  <c r="A4886" i="1"/>
  <c r="A4893" i="1"/>
  <c r="A4923" i="1"/>
  <c r="A4967" i="1"/>
  <c r="A4990" i="1"/>
  <c r="A5036" i="1"/>
  <c r="A5059" i="1"/>
  <c r="A5066" i="1"/>
  <c r="A5074" i="1"/>
  <c r="A5081" i="1"/>
  <c r="A5199" i="1"/>
  <c r="A5228" i="1"/>
  <c r="A5280" i="1"/>
  <c r="A5598" i="1"/>
  <c r="A6488" i="1"/>
  <c r="A6784" i="1"/>
  <c r="A6808" i="1"/>
  <c r="A5498" i="1"/>
  <c r="A5559" i="1"/>
  <c r="A5649" i="1"/>
  <c r="A5694" i="1"/>
  <c r="A5716" i="1"/>
  <c r="A5754" i="1"/>
  <c r="A5784" i="1"/>
  <c r="A5815" i="1"/>
  <c r="A5838" i="1"/>
  <c r="A5846" i="1"/>
  <c r="A5869" i="1"/>
  <c r="A6012" i="1"/>
  <c r="A6020" i="1"/>
  <c r="A6147" i="1"/>
  <c r="A6383" i="1"/>
  <c r="A6406" i="1"/>
  <c r="A6451" i="1"/>
  <c r="A6541" i="1"/>
  <c r="A6557" i="1"/>
  <c r="A6601" i="1"/>
  <c r="A6617" i="1"/>
  <c r="A6700" i="1"/>
  <c r="A6723" i="1"/>
  <c r="A6745" i="1"/>
  <c r="A7055" i="1"/>
  <c r="A7257" i="1"/>
  <c r="A7374" i="1"/>
  <c r="A7452" i="1"/>
  <c r="A7772" i="1"/>
  <c r="A8392" i="1"/>
  <c r="A10751" i="1"/>
  <c r="A11019" i="1"/>
  <c r="A5273" i="1"/>
  <c r="A5309" i="1"/>
  <c r="A5325" i="1"/>
  <c r="A5348" i="1"/>
  <c r="A5363" i="1"/>
  <c r="A5378" i="1"/>
  <c r="A5407" i="1"/>
  <c r="A5491" i="1"/>
  <c r="A5499" i="1"/>
  <c r="A5529" i="1"/>
  <c r="A5536" i="1"/>
  <c r="A5552" i="1"/>
  <c r="A5590" i="1"/>
  <c r="A5605" i="1"/>
  <c r="A5627" i="1"/>
  <c r="A5642" i="1"/>
  <c r="A5658" i="1"/>
  <c r="A5747" i="1"/>
  <c r="A5801" i="1"/>
  <c r="A5808" i="1"/>
  <c r="A5839" i="1"/>
  <c r="A5862" i="1"/>
  <c r="A5877" i="1"/>
  <c r="A5892" i="1"/>
  <c r="A5900" i="1"/>
  <c r="A5937" i="1"/>
  <c r="A5975" i="1"/>
  <c r="A6028" i="1"/>
  <c r="A6059" i="1"/>
  <c r="A6088" i="1"/>
  <c r="A6096" i="1"/>
  <c r="A6140" i="1"/>
  <c r="A6301" i="1"/>
  <c r="A6392" i="1"/>
  <c r="A6399" i="1"/>
  <c r="A6437" i="1"/>
  <c r="A6459" i="1"/>
  <c r="A6482" i="1"/>
  <c r="A6542" i="1"/>
  <c r="A6558" i="1"/>
  <c r="A6580" i="1"/>
  <c r="A6587" i="1"/>
  <c r="A6602" i="1"/>
  <c r="A6610" i="1"/>
  <c r="A6618" i="1"/>
  <c r="A6655" i="1"/>
  <c r="A6662" i="1"/>
  <c r="A6677" i="1"/>
  <c r="A6693" i="1"/>
  <c r="A6716" i="1"/>
  <c r="A6746" i="1"/>
  <c r="A6754" i="1"/>
  <c r="A6770" i="1"/>
  <c r="A6785" i="1"/>
  <c r="A6801" i="1"/>
  <c r="A6839" i="1"/>
  <c r="A6847" i="1"/>
  <c r="A6901" i="1"/>
  <c r="A6909" i="1"/>
  <c r="A6917" i="1"/>
  <c r="A7001" i="1"/>
  <c r="A7017" i="1"/>
  <c r="A7063" i="1"/>
  <c r="A7110" i="1"/>
  <c r="A7125" i="1"/>
  <c r="A7171" i="1"/>
  <c r="A7179" i="1"/>
  <c r="A7406" i="1"/>
  <c r="A7414" i="1"/>
  <c r="A7437" i="1"/>
  <c r="A8143" i="1"/>
  <c r="A6894" i="1"/>
  <c r="A7033" i="1"/>
  <c r="A7064" i="1"/>
  <c r="A9497" i="1"/>
  <c r="A9505" i="1"/>
  <c r="A9858" i="1"/>
  <c r="A10050" i="1"/>
  <c r="A5484" i="1"/>
  <c r="A5492" i="1"/>
  <c r="A5537" i="1"/>
  <c r="A5613" i="1"/>
  <c r="A5643" i="1"/>
  <c r="A5710" i="1"/>
  <c r="A5740" i="1"/>
  <c r="A5748" i="1"/>
  <c r="A5863" i="1"/>
  <c r="A5878" i="1"/>
  <c r="A5893" i="1"/>
  <c r="A5953" i="1"/>
  <c r="A5998" i="1"/>
  <c r="A6037" i="1"/>
  <c r="A6089" i="1"/>
  <c r="A6126" i="1"/>
  <c r="A6141" i="1"/>
  <c r="A6224" i="1"/>
  <c r="A6255" i="1"/>
  <c r="A6377" i="1"/>
  <c r="A6423" i="1"/>
  <c r="A6460" i="1"/>
  <c r="A6467" i="1"/>
  <c r="A6505" i="1"/>
  <c r="A6717" i="1"/>
  <c r="A7313" i="1"/>
  <c r="A7321" i="1"/>
  <c r="A7391" i="1"/>
  <c r="A7899" i="1"/>
  <c r="A8128" i="1"/>
  <c r="A5288" i="1"/>
  <c r="A5364" i="1"/>
  <c r="A5431" i="1"/>
  <c r="A5438" i="1"/>
  <c r="A5446" i="1"/>
  <c r="A5515" i="1"/>
  <c r="A5561" i="1"/>
  <c r="A5621" i="1"/>
  <c r="A5681" i="1"/>
  <c r="A5733" i="1"/>
  <c r="A5786" i="1"/>
  <c r="A5794" i="1"/>
  <c r="A5817" i="1"/>
  <c r="A5931" i="1"/>
  <c r="A5991" i="1"/>
  <c r="A6014" i="1"/>
  <c r="A6045" i="1"/>
  <c r="A6186" i="1"/>
  <c r="A6286" i="1"/>
  <c r="A6341" i="1"/>
  <c r="A6385" i="1"/>
  <c r="A6559" i="1"/>
  <c r="A6566" i="1"/>
  <c r="A6755" i="1"/>
  <c r="A7119" i="1"/>
  <c r="A7220" i="1"/>
  <c r="A7228" i="1"/>
  <c r="A7236" i="1"/>
  <c r="A7244" i="1"/>
  <c r="A7251" i="1"/>
  <c r="A7384" i="1"/>
  <c r="A8097" i="1"/>
  <c r="A8105" i="1"/>
  <c r="A8954" i="1"/>
  <c r="A5485" i="1"/>
  <c r="A5493" i="1"/>
  <c r="A5508" i="1"/>
  <c r="A5531" i="1"/>
  <c r="A5554" i="1"/>
  <c r="A5569" i="1"/>
  <c r="A5674" i="1"/>
  <c r="A5741" i="1"/>
  <c r="A5749" i="1"/>
  <c r="A5771" i="1"/>
  <c r="A5825" i="1"/>
  <c r="A5864" i="1"/>
  <c r="A5879" i="1"/>
  <c r="A5924" i="1"/>
  <c r="A5939" i="1"/>
  <c r="A5954" i="1"/>
  <c r="A6075" i="1"/>
  <c r="A6090" i="1"/>
  <c r="A6194" i="1"/>
  <c r="A6233" i="1"/>
  <c r="A6241" i="1"/>
  <c r="A6249" i="1"/>
  <c r="A6271" i="1"/>
  <c r="A6491" i="1"/>
  <c r="A6627" i="1"/>
  <c r="A6695" i="1"/>
  <c r="A6779" i="1"/>
  <c r="A6787" i="1"/>
  <c r="A6795" i="1"/>
  <c r="A6803" i="1"/>
  <c r="A6833" i="1"/>
  <c r="A6849" i="1"/>
  <c r="A6903" i="1"/>
  <c r="A6911" i="1"/>
  <c r="A6919" i="1"/>
  <c r="A6972" i="1"/>
  <c r="A6980" i="1"/>
  <c r="A6988" i="1"/>
  <c r="A6995" i="1"/>
  <c r="A7065" i="1"/>
  <c r="A7127" i="1"/>
  <c r="A7181" i="1"/>
  <c r="A7530" i="1"/>
  <c r="A8750" i="1"/>
  <c r="A8939" i="1"/>
  <c r="A9226" i="1"/>
  <c r="A9234" i="1"/>
  <c r="A5238" i="1"/>
  <c r="A5245" i="1"/>
  <c r="A5357" i="1"/>
  <c r="A5373" i="1"/>
  <c r="A5432" i="1"/>
  <c r="A5447" i="1"/>
  <c r="A5455" i="1"/>
  <c r="A5470" i="1"/>
  <c r="A5593" i="1"/>
  <c r="A5600" i="1"/>
  <c r="A5615" i="1"/>
  <c r="A5622" i="1"/>
  <c r="A5637" i="1"/>
  <c r="A5690" i="1"/>
  <c r="A5697" i="1"/>
  <c r="A5705" i="1"/>
  <c r="A5712" i="1"/>
  <c r="A5726" i="1"/>
  <c r="A5734" i="1"/>
  <c r="A5764" i="1"/>
  <c r="A5818" i="1"/>
  <c r="A5841" i="1"/>
  <c r="A5887" i="1"/>
  <c r="A5978" i="1"/>
  <c r="A6023" i="1"/>
  <c r="A6031" i="1"/>
  <c r="A6068" i="1"/>
  <c r="A6106" i="1"/>
  <c r="A6128" i="1"/>
  <c r="A6157" i="1"/>
  <c r="A6180" i="1"/>
  <c r="A6187" i="1"/>
  <c r="A6218" i="1"/>
  <c r="A6226" i="1"/>
  <c r="A6303" i="1"/>
  <c r="A6311" i="1"/>
  <c r="A6319" i="1"/>
  <c r="A6335" i="1"/>
  <c r="A6364" i="1"/>
  <c r="A6409" i="1"/>
  <c r="A6417" i="1"/>
  <c r="A6432" i="1"/>
  <c r="A6499" i="1"/>
  <c r="A6567" i="1"/>
  <c r="A6612" i="1"/>
  <c r="A6620" i="1"/>
  <c r="A6672" i="1"/>
  <c r="A6680" i="1"/>
  <c r="A6748" i="1"/>
  <c r="A6756" i="1"/>
  <c r="A6764" i="1"/>
  <c r="A6819" i="1"/>
  <c r="A6834" i="1"/>
  <c r="A6888" i="1"/>
  <c r="A6927" i="1"/>
  <c r="A7081" i="1"/>
  <c r="A7097" i="1"/>
  <c r="A7128" i="1"/>
  <c r="A7150" i="1"/>
  <c r="A7189" i="1"/>
  <c r="A7197" i="1"/>
  <c r="A7205" i="1"/>
  <c r="A7221" i="1"/>
  <c r="A7237" i="1"/>
  <c r="A7330" i="1"/>
  <c r="A7338" i="1"/>
  <c r="A7361" i="1"/>
  <c r="A7869" i="1"/>
  <c r="A8348" i="1"/>
  <c r="A8581" i="1"/>
  <c r="A8736" i="1"/>
  <c r="A5547" i="1"/>
  <c r="A5555" i="1"/>
  <c r="A5623" i="1"/>
  <c r="A5638" i="1"/>
  <c r="A5653" i="1"/>
  <c r="A5668" i="1"/>
  <c r="A5720" i="1"/>
  <c r="A5735" i="1"/>
  <c r="A5780" i="1"/>
  <c r="A5788" i="1"/>
  <c r="A5796" i="1"/>
  <c r="A5811" i="1"/>
  <c r="A5819" i="1"/>
  <c r="A5850" i="1"/>
  <c r="A5873" i="1"/>
  <c r="A6069" i="1"/>
  <c r="A6136" i="1"/>
  <c r="A6387" i="1"/>
  <c r="A6395" i="1"/>
  <c r="A6410" i="1"/>
  <c r="A6447" i="1"/>
  <c r="A6500" i="1"/>
  <c r="A6537" i="1"/>
  <c r="A6553" i="1"/>
  <c r="A6621" i="1"/>
  <c r="A6749" i="1"/>
  <c r="A6812" i="1"/>
  <c r="A7238" i="1"/>
  <c r="A7253" i="1"/>
  <c r="A7261" i="1"/>
  <c r="A7292" i="1"/>
  <c r="A7300" i="1"/>
  <c r="A7308" i="1"/>
  <c r="A8310" i="1"/>
  <c r="A9157" i="1"/>
  <c r="A9165" i="1"/>
  <c r="A5261" i="1"/>
  <c r="A5290" i="1"/>
  <c r="A5298" i="1"/>
  <c r="A5336" i="1"/>
  <c r="A5344" i="1"/>
  <c r="A5418" i="1"/>
  <c r="A5426" i="1"/>
  <c r="A5495" i="1"/>
  <c r="A5540" i="1"/>
  <c r="A5548" i="1"/>
  <c r="A5631" i="1"/>
  <c r="A5751" i="1"/>
  <c r="A5758" i="1"/>
  <c r="A5804" i="1"/>
  <c r="A5866" i="1"/>
  <c r="A5881" i="1"/>
  <c r="A5896" i="1"/>
  <c r="A5911" i="1"/>
  <c r="A5926" i="1"/>
  <c r="A5941" i="1"/>
  <c r="A6001" i="1"/>
  <c r="A6040" i="1"/>
  <c r="A6055" i="1"/>
  <c r="A6152" i="1"/>
  <c r="A6196" i="1"/>
  <c r="A6219" i="1"/>
  <c r="A6227" i="1"/>
  <c r="A6258" i="1"/>
  <c r="A6493" i="1"/>
  <c r="A6538" i="1"/>
  <c r="A6546" i="1"/>
  <c r="A6584" i="1"/>
  <c r="A6606" i="1"/>
  <c r="A6622" i="1"/>
  <c r="A6673" i="1"/>
  <c r="A6689" i="1"/>
  <c r="A6750" i="1"/>
  <c r="A6766" i="1"/>
  <c r="A6797" i="1"/>
  <c r="A6851" i="1"/>
  <c r="A6859" i="1"/>
  <c r="A6882" i="1"/>
  <c r="A6897" i="1"/>
  <c r="A6913" i="1"/>
  <c r="A6921" i="1"/>
  <c r="A6944" i="1"/>
  <c r="A6982" i="1"/>
  <c r="A6997" i="1"/>
  <c r="A7005" i="1"/>
  <c r="A7028" i="1"/>
  <c r="A7036" i="1"/>
  <c r="A7044" i="1"/>
  <c r="A7052" i="1"/>
  <c r="A7059" i="1"/>
  <c r="A7129" i="1"/>
  <c r="A7144" i="1"/>
  <c r="A7159" i="1"/>
  <c r="A7167" i="1"/>
  <c r="A7175" i="1"/>
  <c r="A7183" i="1"/>
  <c r="A7277" i="1"/>
  <c r="A7410" i="1"/>
  <c r="A7658" i="1"/>
  <c r="A7847" i="1"/>
  <c r="A8280" i="1"/>
  <c r="A8551" i="1"/>
  <c r="A9134" i="1"/>
  <c r="A5511" i="1"/>
  <c r="A5541" i="1"/>
  <c r="A5617" i="1"/>
  <c r="A5859" i="1"/>
  <c r="A5867" i="1"/>
  <c r="A5889" i="1"/>
  <c r="A5897" i="1"/>
  <c r="A5927" i="1"/>
  <c r="A5942" i="1"/>
  <c r="A5972" i="1"/>
  <c r="A6033" i="1"/>
  <c r="A6041" i="1"/>
  <c r="A6085" i="1"/>
  <c r="A6471" i="1"/>
  <c r="A6479" i="1"/>
  <c r="A6509" i="1"/>
  <c r="A6645" i="1"/>
  <c r="A6713" i="1"/>
  <c r="A6790" i="1"/>
  <c r="A6836" i="1"/>
  <c r="A6844" i="1"/>
  <c r="A6852" i="1"/>
  <c r="A6860" i="1"/>
  <c r="A6867" i="1"/>
  <c r="A6975" i="1"/>
  <c r="A6983" i="1"/>
  <c r="A7037" i="1"/>
  <c r="A7045" i="1"/>
  <c r="A7145" i="1"/>
  <c r="A7192" i="1"/>
  <c r="A7200" i="1"/>
  <c r="A8211" i="1"/>
  <c r="A5450" i="1"/>
  <c r="A5473" i="1"/>
  <c r="A5481" i="1"/>
  <c r="A5595" i="1"/>
  <c r="A5625" i="1"/>
  <c r="A5655" i="1"/>
  <c r="A5670" i="1"/>
  <c r="A5677" i="1"/>
  <c r="A5685" i="1"/>
  <c r="A5707" i="1"/>
  <c r="A5729" i="1"/>
  <c r="A5767" i="1"/>
  <c r="A5782" i="1"/>
  <c r="A5790" i="1"/>
  <c r="A5798" i="1"/>
  <c r="A5836" i="1"/>
  <c r="A5852" i="1"/>
  <c r="A5980" i="1"/>
  <c r="A5995" i="1"/>
  <c r="A6078" i="1"/>
  <c r="A6093" i="1"/>
  <c r="A6123" i="1"/>
  <c r="A6138" i="1"/>
  <c r="A6145" i="1"/>
  <c r="A6190" i="1"/>
  <c r="A6298" i="1"/>
  <c r="A6306" i="1"/>
  <c r="A6322" i="1"/>
  <c r="A6381" i="1"/>
  <c r="A6449" i="1"/>
  <c r="A6547" i="1"/>
  <c r="A6555" i="1"/>
  <c r="A6767" i="1"/>
  <c r="A6775" i="1"/>
  <c r="A6991" i="1"/>
  <c r="A5315" i="1"/>
  <c r="A5323" i="1"/>
  <c r="A5338" i="1"/>
  <c r="A5397" i="1"/>
  <c r="A5420" i="1"/>
  <c r="A5489" i="1"/>
  <c r="A5512" i="1"/>
  <c r="A5542" i="1"/>
  <c r="A5550" i="1"/>
  <c r="A5565" i="1"/>
  <c r="A5588" i="1"/>
  <c r="A5596" i="1"/>
  <c r="A5611" i="1"/>
  <c r="A5738" i="1"/>
  <c r="A5745" i="1"/>
  <c r="A5791" i="1"/>
  <c r="A5821" i="1"/>
  <c r="A5905" i="1"/>
  <c r="A5928" i="1"/>
  <c r="A5950" i="1"/>
  <c r="A5973" i="1"/>
  <c r="A6003" i="1"/>
  <c r="A6042" i="1"/>
  <c r="A6049" i="1"/>
  <c r="A6094" i="1"/>
  <c r="A6168" i="1"/>
  <c r="A6183" i="1"/>
  <c r="A6221" i="1"/>
  <c r="A6245" i="1"/>
  <c r="A6252" i="1"/>
  <c r="A6275" i="1"/>
  <c r="A6283" i="1"/>
  <c r="A6353" i="1"/>
  <c r="A6390" i="1"/>
  <c r="A6413" i="1"/>
  <c r="A6450" i="1"/>
  <c r="A6487" i="1"/>
  <c r="A6495" i="1"/>
  <c r="A6502" i="1"/>
  <c r="A6563" i="1"/>
  <c r="A6600" i="1"/>
  <c r="A6608" i="1"/>
  <c r="A6691" i="1"/>
  <c r="A6744" i="1"/>
  <c r="A6752" i="1"/>
  <c r="A6783" i="1"/>
  <c r="A6799" i="1"/>
  <c r="A6807" i="1"/>
  <c r="A6837" i="1"/>
  <c r="A6907" i="1"/>
  <c r="A6915" i="1"/>
  <c r="A6923" i="1"/>
  <c r="A6953" i="1"/>
  <c r="A6999" i="1"/>
  <c r="A7046" i="1"/>
  <c r="A7061" i="1"/>
  <c r="A7100" i="1"/>
  <c r="A7108" i="1"/>
  <c r="A7116" i="1"/>
  <c r="A7123" i="1"/>
  <c r="A7146" i="1"/>
  <c r="A7153" i="1"/>
  <c r="A7209" i="1"/>
  <c r="A7225" i="1"/>
  <c r="A7256" i="1"/>
  <c r="A7264" i="1"/>
  <c r="A7365" i="1"/>
  <c r="A7489" i="1"/>
  <c r="A7794" i="1"/>
  <c r="A8196" i="1"/>
  <c r="A8422" i="1"/>
  <c r="A8430" i="1"/>
  <c r="A8445" i="1"/>
  <c r="A8453" i="1"/>
  <c r="A9097" i="1"/>
  <c r="A15274" i="1"/>
  <c r="A7380" i="1"/>
  <c r="A7464" i="1"/>
  <c r="A7500" i="1"/>
  <c r="A7522" i="1"/>
  <c r="A7529" i="1"/>
  <c r="A7597" i="1"/>
  <c r="A7644" i="1"/>
  <c r="A7704" i="1"/>
  <c r="A7712" i="1"/>
  <c r="A7728" i="1"/>
  <c r="A7751" i="1"/>
  <c r="A7787" i="1"/>
  <c r="A7862" i="1"/>
  <c r="A7885" i="1"/>
  <c r="A7937" i="1"/>
  <c r="A7961" i="1"/>
  <c r="A7984" i="1"/>
  <c r="A8029" i="1"/>
  <c r="A8036" i="1"/>
  <c r="A8082" i="1"/>
  <c r="A8121" i="1"/>
  <c r="A8136" i="1"/>
  <c r="A8159" i="1"/>
  <c r="A8204" i="1"/>
  <c r="A8258" i="1"/>
  <c r="A8318" i="1"/>
  <c r="A8492" i="1"/>
  <c r="A8536" i="1"/>
  <c r="A8589" i="1"/>
  <c r="A8604" i="1"/>
  <c r="A8619" i="1"/>
  <c r="A8656" i="1"/>
  <c r="A8664" i="1"/>
  <c r="A8671" i="1"/>
  <c r="A8679" i="1"/>
  <c r="A8773" i="1"/>
  <c r="A8825" i="1"/>
  <c r="A8893" i="1"/>
  <c r="A9052" i="1"/>
  <c r="A9075" i="1"/>
  <c r="A9143" i="1"/>
  <c r="A9482" i="1"/>
  <c r="A10468" i="1"/>
  <c r="A7227" i="1"/>
  <c r="A7235" i="1"/>
  <c r="A7243" i="1"/>
  <c r="A7266" i="1"/>
  <c r="A7281" i="1"/>
  <c r="A7297" i="1"/>
  <c r="A7305" i="1"/>
  <c r="A7328" i="1"/>
  <c r="A7403" i="1"/>
  <c r="A7419" i="1"/>
  <c r="A7441" i="1"/>
  <c r="A7515" i="1"/>
  <c r="A7523" i="1"/>
  <c r="A7544" i="1"/>
  <c r="A7582" i="1"/>
  <c r="A7606" i="1"/>
  <c r="A7659" i="1"/>
  <c r="A7780" i="1"/>
  <c r="A7803" i="1"/>
  <c r="A7811" i="1"/>
  <c r="A7833" i="1"/>
  <c r="A7892" i="1"/>
  <c r="A7900" i="1"/>
  <c r="A7938" i="1"/>
  <c r="A7946" i="1"/>
  <c r="A8007" i="1"/>
  <c r="A8098" i="1"/>
  <c r="A8129" i="1"/>
  <c r="A8144" i="1"/>
  <c r="A8197" i="1"/>
  <c r="A8220" i="1"/>
  <c r="A8251" i="1"/>
  <c r="A8259" i="1"/>
  <c r="A8311" i="1"/>
  <c r="A8341" i="1"/>
  <c r="A8408" i="1"/>
  <c r="A8431" i="1"/>
  <c r="A8446" i="1"/>
  <c r="A8469" i="1"/>
  <c r="A8485" i="1"/>
  <c r="A8507" i="1"/>
  <c r="A8515" i="1"/>
  <c r="A8567" i="1"/>
  <c r="A8597" i="1"/>
  <c r="A8612" i="1"/>
  <c r="A8627" i="1"/>
  <c r="A8649" i="1"/>
  <c r="A8722" i="1"/>
  <c r="A8751" i="1"/>
  <c r="A8894" i="1"/>
  <c r="A8901" i="1"/>
  <c r="A8909" i="1"/>
  <c r="A8955" i="1"/>
  <c r="A9068" i="1"/>
  <c r="A9098" i="1"/>
  <c r="A9174" i="1"/>
  <c r="A9182" i="1"/>
  <c r="A9205" i="1"/>
  <c r="A9274" i="1"/>
  <c r="A9320" i="1"/>
  <c r="A10721" i="1"/>
  <c r="A11004" i="1"/>
  <c r="A11224" i="1"/>
  <c r="A8926" i="1"/>
  <c r="A8993" i="1"/>
  <c r="A7560" i="1"/>
  <c r="A7583" i="1"/>
  <c r="A7622" i="1"/>
  <c r="A7668" i="1"/>
  <c r="A7796" i="1"/>
  <c r="A7849" i="1"/>
  <c r="A7893" i="1"/>
  <c r="A8008" i="1"/>
  <c r="A8045" i="1"/>
  <c r="A8068" i="1"/>
  <c r="A8130" i="1"/>
  <c r="A8190" i="1"/>
  <c r="A8213" i="1"/>
  <c r="A8244" i="1"/>
  <c r="A8267" i="1"/>
  <c r="A8312" i="1"/>
  <c r="A8327" i="1"/>
  <c r="A8365" i="1"/>
  <c r="A8372" i="1"/>
  <c r="A8417" i="1"/>
  <c r="A8424" i="1"/>
  <c r="A8432" i="1"/>
  <c r="A8455" i="1"/>
  <c r="A8523" i="1"/>
  <c r="A8568" i="1"/>
  <c r="A8887" i="1"/>
  <c r="A9136" i="1"/>
  <c r="A10210" i="1"/>
  <c r="A10935" i="1"/>
  <c r="A11477" i="1"/>
  <c r="A11516" i="1"/>
  <c r="A7382" i="1"/>
  <c r="A7435" i="1"/>
  <c r="A7466" i="1"/>
  <c r="A7591" i="1"/>
  <c r="A7615" i="1"/>
  <c r="A7630" i="1"/>
  <c r="A7638" i="1"/>
  <c r="A7684" i="1"/>
  <c r="A7714" i="1"/>
  <c r="A7730" i="1"/>
  <c r="A7812" i="1"/>
  <c r="A7820" i="1"/>
  <c r="A7842" i="1"/>
  <c r="A7879" i="1"/>
  <c r="A7947" i="1"/>
  <c r="A7970" i="1"/>
  <c r="A8001" i="1"/>
  <c r="A8053" i="1"/>
  <c r="A8076" i="1"/>
  <c r="A8092" i="1"/>
  <c r="A8123" i="1"/>
  <c r="A8161" i="1"/>
  <c r="A8168" i="1"/>
  <c r="A8176" i="1"/>
  <c r="A8183" i="1"/>
  <c r="A8237" i="1"/>
  <c r="A8260" i="1"/>
  <c r="A8297" i="1"/>
  <c r="A8305" i="1"/>
  <c r="A8350" i="1"/>
  <c r="A8486" i="1"/>
  <c r="A8516" i="1"/>
  <c r="A8561" i="1"/>
  <c r="A8598" i="1"/>
  <c r="A8621" i="1"/>
  <c r="A8628" i="1"/>
  <c r="A8658" i="1"/>
  <c r="A8688" i="1"/>
  <c r="A8716" i="1"/>
  <c r="A8790" i="1"/>
  <c r="A8805" i="1"/>
  <c r="A8857" i="1"/>
  <c r="A8872" i="1"/>
  <c r="A8971" i="1"/>
  <c r="A9152" i="1"/>
  <c r="A9183" i="1"/>
  <c r="A9221" i="1"/>
  <c r="A9267" i="1"/>
  <c r="A9283" i="1"/>
  <c r="A9688" i="1"/>
  <c r="A10006" i="1"/>
  <c r="A10171" i="1"/>
  <c r="A10179" i="1"/>
  <c r="A10674" i="1"/>
  <c r="A10880" i="1"/>
  <c r="A10896" i="1"/>
  <c r="A10912" i="1"/>
  <c r="A11430" i="1"/>
  <c r="A7299" i="1"/>
  <c r="A7307" i="1"/>
  <c r="A7353" i="1"/>
  <c r="A7405" i="1"/>
  <c r="A7474" i="1"/>
  <c r="A7561" i="1"/>
  <c r="A7584" i="1"/>
  <c r="A7677" i="1"/>
  <c r="A7754" i="1"/>
  <c r="A7797" i="1"/>
  <c r="A7843" i="1"/>
  <c r="A7887" i="1"/>
  <c r="A7894" i="1"/>
  <c r="A7971" i="1"/>
  <c r="A7986" i="1"/>
  <c r="A8009" i="1"/>
  <c r="A8031" i="1"/>
  <c r="A8069" i="1"/>
  <c r="A8077" i="1"/>
  <c r="A8146" i="1"/>
  <c r="A8154" i="1"/>
  <c r="A8206" i="1"/>
  <c r="A8238" i="1"/>
  <c r="A8283" i="1"/>
  <c r="A8306" i="1"/>
  <c r="A8343" i="1"/>
  <c r="A8358" i="1"/>
  <c r="A8395" i="1"/>
  <c r="A8425" i="1"/>
  <c r="A8433" i="1"/>
  <c r="A8471" i="1"/>
  <c r="A8629" i="1"/>
  <c r="A8651" i="1"/>
  <c r="A8659" i="1"/>
  <c r="A8732" i="1"/>
  <c r="A8783" i="1"/>
  <c r="A8850" i="1"/>
  <c r="A8888" i="1"/>
  <c r="A8927" i="1"/>
  <c r="A9024" i="1"/>
  <c r="A9040" i="1"/>
  <c r="A9168" i="1"/>
  <c r="A9252" i="1"/>
  <c r="A10156" i="1"/>
  <c r="A10667" i="1"/>
  <c r="A8101" i="1"/>
  <c r="A8403" i="1"/>
  <c r="A8434" i="1"/>
  <c r="A8570" i="1"/>
  <c r="A8746" i="1"/>
  <c r="A8950" i="1"/>
  <c r="A9078" i="1"/>
  <c r="A9199" i="1"/>
  <c r="A9245" i="1"/>
  <c r="A9260" i="1"/>
  <c r="A9268" i="1"/>
  <c r="A9346" i="1"/>
  <c r="A9619" i="1"/>
  <c r="A7554" i="1"/>
  <c r="A7647" i="1"/>
  <c r="A7654" i="1"/>
  <c r="A7747" i="1"/>
  <c r="A7768" i="1"/>
  <c r="A7836" i="1"/>
  <c r="A7858" i="1"/>
  <c r="A7873" i="1"/>
  <c r="A7918" i="1"/>
  <c r="A7933" i="1"/>
  <c r="A7995" i="1"/>
  <c r="A8003" i="1"/>
  <c r="A8086" i="1"/>
  <c r="A8147" i="1"/>
  <c r="A8254" i="1"/>
  <c r="A8322" i="1"/>
  <c r="A8510" i="1"/>
  <c r="A8762" i="1"/>
  <c r="A8814" i="1"/>
  <c r="A9177" i="1"/>
  <c r="A9246" i="1"/>
  <c r="A11346" i="1"/>
  <c r="A7755" i="1"/>
  <c r="A7377" i="1"/>
  <c r="A7407" i="1"/>
  <c r="A7445" i="1"/>
  <c r="A7469" i="1"/>
  <c r="A7519" i="1"/>
  <c r="A7540" i="1"/>
  <c r="A7610" i="1"/>
  <c r="A7625" i="1"/>
  <c r="A7633" i="1"/>
  <c r="A7648" i="1"/>
  <c r="A7655" i="1"/>
  <c r="A7663" i="1"/>
  <c r="A7709" i="1"/>
  <c r="A7717" i="1"/>
  <c r="A7822" i="1"/>
  <c r="A7829" i="1"/>
  <c r="A7837" i="1"/>
  <c r="A7874" i="1"/>
  <c r="A7882" i="1"/>
  <c r="A7896" i="1"/>
  <c r="A7942" i="1"/>
  <c r="A7958" i="1"/>
  <c r="A7973" i="1"/>
  <c r="A7988" i="1"/>
  <c r="A8011" i="1"/>
  <c r="A8026" i="1"/>
  <c r="A8033" i="1"/>
  <c r="A8040" i="1"/>
  <c r="A8048" i="1"/>
  <c r="A8055" i="1"/>
  <c r="A8102" i="1"/>
  <c r="A8110" i="1"/>
  <c r="A8193" i="1"/>
  <c r="A8216" i="1"/>
  <c r="A8262" i="1"/>
  <c r="A8277" i="1"/>
  <c r="A8323" i="1"/>
  <c r="A8345" i="1"/>
  <c r="A8397" i="1"/>
  <c r="A8412" i="1"/>
  <c r="A8473" i="1"/>
  <c r="A8496" i="1"/>
  <c r="A8518" i="1"/>
  <c r="A8533" i="1"/>
  <c r="A8571" i="1"/>
  <c r="A8734" i="1"/>
  <c r="A8785" i="1"/>
  <c r="A8800" i="1"/>
  <c r="A8844" i="1"/>
  <c r="A8867" i="1"/>
  <c r="A8905" i="1"/>
  <c r="A8913" i="1"/>
  <c r="A8921" i="1"/>
  <c r="A8929" i="1"/>
  <c r="A8944" i="1"/>
  <c r="A8981" i="1"/>
  <c r="A9034" i="1"/>
  <c r="A9064" i="1"/>
  <c r="A9079" i="1"/>
  <c r="A9109" i="1"/>
  <c r="A9124" i="1"/>
  <c r="A9131" i="1"/>
  <c r="A9154" i="1"/>
  <c r="A9162" i="1"/>
  <c r="A9170" i="1"/>
  <c r="A9193" i="1"/>
  <c r="A9201" i="1"/>
  <c r="A9286" i="1"/>
  <c r="A9294" i="1"/>
  <c r="A9301" i="1"/>
  <c r="A10592" i="1"/>
  <c r="A10630" i="1"/>
  <c r="A11158" i="1"/>
  <c r="A11307" i="1"/>
  <c r="A8631" i="1"/>
  <c r="A8661" i="1"/>
  <c r="A8793" i="1"/>
  <c r="A8822" i="1"/>
  <c r="A8830" i="1"/>
  <c r="A8860" i="1"/>
  <c r="A11088" i="1"/>
  <c r="A7170" i="1"/>
  <c r="A7255" i="1"/>
  <c r="A7302" i="1"/>
  <c r="A7317" i="1"/>
  <c r="A7363" i="1"/>
  <c r="A7386" i="1"/>
  <c r="A7423" i="1"/>
  <c r="A7431" i="1"/>
  <c r="A7512" i="1"/>
  <c r="A7520" i="1"/>
  <c r="A7549" i="1"/>
  <c r="A7603" i="1"/>
  <c r="A7611" i="1"/>
  <c r="A7618" i="1"/>
  <c r="A7634" i="1"/>
  <c r="A7649" i="1"/>
  <c r="A7656" i="1"/>
  <c r="A7664" i="1"/>
  <c r="A7749" i="1"/>
  <c r="A7763" i="1"/>
  <c r="A7792" i="1"/>
  <c r="A7838" i="1"/>
  <c r="A7905" i="1"/>
  <c r="A7966" i="1"/>
  <c r="A7982" i="1"/>
  <c r="A8041" i="1"/>
  <c r="A8049" i="1"/>
  <c r="A8056" i="1"/>
  <c r="A8095" i="1"/>
  <c r="A8103" i="1"/>
  <c r="A8164" i="1"/>
  <c r="A8217" i="1"/>
  <c r="A8225" i="1"/>
  <c r="A8263" i="1"/>
  <c r="A8278" i="1"/>
  <c r="A8331" i="1"/>
  <c r="A8338" i="1"/>
  <c r="A8361" i="1"/>
  <c r="A8390" i="1"/>
  <c r="A8405" i="1"/>
  <c r="A8459" i="1"/>
  <c r="A8466" i="1"/>
  <c r="A8490" i="1"/>
  <c r="A8519" i="1"/>
  <c r="A8542" i="1"/>
  <c r="A8557" i="1"/>
  <c r="A8564" i="1"/>
  <c r="A8662" i="1"/>
  <c r="A8684" i="1"/>
  <c r="A8691" i="1"/>
  <c r="A8712" i="1"/>
  <c r="A8778" i="1"/>
  <c r="A8786" i="1"/>
  <c r="A8794" i="1"/>
  <c r="A8838" i="1"/>
  <c r="A8898" i="1"/>
  <c r="A8906" i="1"/>
  <c r="A8914" i="1"/>
  <c r="A8967" i="1"/>
  <c r="A8989" i="1"/>
  <c r="A9027" i="1"/>
  <c r="A9065" i="1"/>
  <c r="A9080" i="1"/>
  <c r="A9117" i="1"/>
  <c r="A9140" i="1"/>
  <c r="A9155" i="1"/>
  <c r="A9163" i="1"/>
  <c r="A9171" i="1"/>
  <c r="A9770" i="1"/>
  <c r="A10080" i="1"/>
  <c r="A11080" i="1"/>
  <c r="A10530" i="1"/>
  <c r="A10538" i="1"/>
  <c r="A10546" i="1"/>
  <c r="A11026" i="1"/>
  <c r="A11049" i="1"/>
  <c r="A11277" i="1"/>
  <c r="A7287" i="1"/>
  <c r="A7295" i="1"/>
  <c r="A7303" i="1"/>
  <c r="A7333" i="1"/>
  <c r="A7401" i="1"/>
  <c r="A7409" i="1"/>
  <c r="A7447" i="1"/>
  <c r="A7455" i="1"/>
  <c r="A7463" i="1"/>
  <c r="A7478" i="1"/>
  <c r="A7513" i="1"/>
  <c r="A7542" i="1"/>
  <c r="A7565" i="1"/>
  <c r="A7635" i="1"/>
  <c r="A7657" i="1"/>
  <c r="A7771" i="1"/>
  <c r="A7778" i="1"/>
  <c r="A7793" i="1"/>
  <c r="A7839" i="1"/>
  <c r="A7876" i="1"/>
  <c r="A7967" i="1"/>
  <c r="A7990" i="1"/>
  <c r="A7998" i="1"/>
  <c r="A8013" i="1"/>
  <c r="A8065" i="1"/>
  <c r="A8081" i="1"/>
  <c r="A8096" i="1"/>
  <c r="A8112" i="1"/>
  <c r="A8158" i="1"/>
  <c r="A8210" i="1"/>
  <c r="A8234" i="1"/>
  <c r="A8264" i="1"/>
  <c r="A8294" i="1"/>
  <c r="A8302" i="1"/>
  <c r="A8332" i="1"/>
  <c r="A8354" i="1"/>
  <c r="A8384" i="1"/>
  <c r="A8391" i="1"/>
  <c r="A8429" i="1"/>
  <c r="A8437" i="1"/>
  <c r="A8452" i="1"/>
  <c r="A8460" i="1"/>
  <c r="A8483" i="1"/>
  <c r="A8505" i="1"/>
  <c r="A8520" i="1"/>
  <c r="A8550" i="1"/>
  <c r="A8573" i="1"/>
  <c r="A8618" i="1"/>
  <c r="A8678" i="1"/>
  <c r="A8692" i="1"/>
  <c r="A8713" i="1"/>
  <c r="A8749" i="1"/>
  <c r="A8862" i="1"/>
  <c r="A8899" i="1"/>
  <c r="A8915" i="1"/>
  <c r="A8923" i="1"/>
  <c r="A8953" i="1"/>
  <c r="A9020" i="1"/>
  <c r="A9036" i="1"/>
  <c r="A9066" i="1"/>
  <c r="A9081" i="1"/>
  <c r="A9089" i="1"/>
  <c r="A9104" i="1"/>
  <c r="A9133" i="1"/>
  <c r="A9141" i="1"/>
  <c r="A9156" i="1"/>
  <c r="A9164" i="1"/>
  <c r="A9172" i="1"/>
  <c r="A9512" i="1"/>
  <c r="A9873" i="1"/>
  <c r="A9888" i="1"/>
  <c r="A9241" i="1"/>
  <c r="A9249" i="1"/>
  <c r="A9256" i="1"/>
  <c r="A9287" i="1"/>
  <c r="A9302" i="1"/>
  <c r="A9324" i="1"/>
  <c r="A9392" i="1"/>
  <c r="A9438" i="1"/>
  <c r="A9461" i="1"/>
  <c r="A9498" i="1"/>
  <c r="A9567" i="1"/>
  <c r="A9665" i="1"/>
  <c r="A9681" i="1"/>
  <c r="A9696" i="1"/>
  <c r="A9889" i="1"/>
  <c r="A9896" i="1"/>
  <c r="A9903" i="1"/>
  <c r="A9947" i="1"/>
  <c r="A9977" i="1"/>
  <c r="A9985" i="1"/>
  <c r="A10058" i="1"/>
  <c r="A10149" i="1"/>
  <c r="A10195" i="1"/>
  <c r="A10203" i="1"/>
  <c r="A10225" i="1"/>
  <c r="A10232" i="1"/>
  <c r="A10277" i="1"/>
  <c r="A10308" i="1"/>
  <c r="A10353" i="1"/>
  <c r="A10376" i="1"/>
  <c r="A10390" i="1"/>
  <c r="A10414" i="1"/>
  <c r="A10422" i="1"/>
  <c r="A10483" i="1"/>
  <c r="A10507" i="1"/>
  <c r="A10515" i="1"/>
  <c r="A10523" i="1"/>
  <c r="A10601" i="1"/>
  <c r="A10624" i="1"/>
  <c r="A10682" i="1"/>
  <c r="A10706" i="1"/>
  <c r="A10722" i="1"/>
  <c r="A10752" i="1"/>
  <c r="A10759" i="1"/>
  <c r="A10789" i="1"/>
  <c r="A10913" i="1"/>
  <c r="A10928" i="1"/>
  <c r="A10951" i="1"/>
  <c r="A10959" i="1"/>
  <c r="A10997" i="1"/>
  <c r="A11042" i="1"/>
  <c r="A11112" i="1"/>
  <c r="A11136" i="1"/>
  <c r="A11159" i="1"/>
  <c r="A11166" i="1"/>
  <c r="A11180" i="1"/>
  <c r="A11262" i="1"/>
  <c r="A11278" i="1"/>
  <c r="A11292" i="1"/>
  <c r="A11300" i="1"/>
  <c r="A11323" i="1"/>
  <c r="A11401" i="1"/>
  <c r="A11431" i="1"/>
  <c r="A11462" i="1"/>
  <c r="A11478" i="1"/>
  <c r="A11501" i="1"/>
  <c r="A12148" i="1"/>
  <c r="A12171" i="1"/>
  <c r="A12612" i="1"/>
  <c r="A12628" i="1"/>
  <c r="A13099" i="1"/>
  <c r="A13740" i="1"/>
  <c r="A9310" i="1"/>
  <c r="A9385" i="1"/>
  <c r="A9431" i="1"/>
  <c r="A9446" i="1"/>
  <c r="A9666" i="1"/>
  <c r="A9697" i="1"/>
  <c r="A10096" i="1"/>
  <c r="A10240" i="1"/>
  <c r="A10369" i="1"/>
  <c r="A13343" i="1"/>
  <c r="A13638" i="1"/>
  <c r="A13646" i="1"/>
  <c r="A13661" i="1"/>
  <c r="A13685" i="1"/>
  <c r="A13709" i="1"/>
  <c r="A10775" i="1"/>
  <c r="A10798" i="1"/>
  <c r="A10921" i="1"/>
  <c r="A10929" i="1"/>
  <c r="A10944" i="1"/>
  <c r="A10967" i="1"/>
  <c r="A10982" i="1"/>
  <c r="A11013" i="1"/>
  <c r="A11113" i="1"/>
  <c r="A11355" i="1"/>
  <c r="A11386" i="1"/>
  <c r="A11394" i="1"/>
  <c r="A11447" i="1"/>
  <c r="A12110" i="1"/>
  <c r="A12118" i="1"/>
  <c r="A12384" i="1"/>
  <c r="A12605" i="1"/>
  <c r="A13623" i="1"/>
  <c r="A9288" i="1"/>
  <c r="A9296" i="1"/>
  <c r="A9326" i="1"/>
  <c r="A9439" i="1"/>
  <c r="A9521" i="1"/>
  <c r="A9529" i="1"/>
  <c r="A9545" i="1"/>
  <c r="A9705" i="1"/>
  <c r="A9749" i="1"/>
  <c r="A9803" i="1"/>
  <c r="A9868" i="1"/>
  <c r="A9919" i="1"/>
  <c r="A9927" i="1"/>
  <c r="A9941" i="1"/>
  <c r="A10036" i="1"/>
  <c r="A10044" i="1"/>
  <c r="A10052" i="1"/>
  <c r="A10173" i="1"/>
  <c r="A10181" i="1"/>
  <c r="A10189" i="1"/>
  <c r="A10233" i="1"/>
  <c r="A10241" i="1"/>
  <c r="A10256" i="1"/>
  <c r="A10332" i="1"/>
  <c r="A10339" i="1"/>
  <c r="A10377" i="1"/>
  <c r="A10424" i="1"/>
  <c r="A10439" i="1"/>
  <c r="A10447" i="1"/>
  <c r="A10455" i="1"/>
  <c r="A10463" i="1"/>
  <c r="A10563" i="1"/>
  <c r="A10571" i="1"/>
  <c r="A10640" i="1"/>
  <c r="A10647" i="1"/>
  <c r="A10669" i="1"/>
  <c r="A10708" i="1"/>
  <c r="A10723" i="1"/>
  <c r="A10791" i="1"/>
  <c r="A10799" i="1"/>
  <c r="A10836" i="1"/>
  <c r="A10851" i="1"/>
  <c r="A10867" i="1"/>
  <c r="A10890" i="1"/>
  <c r="A10898" i="1"/>
  <c r="A10930" i="1"/>
  <c r="A10937" i="1"/>
  <c r="A10976" i="1"/>
  <c r="A11006" i="1"/>
  <c r="A11028" i="1"/>
  <c r="A11036" i="1"/>
  <c r="A11051" i="1"/>
  <c r="A11074" i="1"/>
  <c r="A11082" i="1"/>
  <c r="A11090" i="1"/>
  <c r="A11098" i="1"/>
  <c r="A11114" i="1"/>
  <c r="A11129" i="1"/>
  <c r="A11189" i="1"/>
  <c r="A11271" i="1"/>
  <c r="A11333" i="1"/>
  <c r="A11348" i="1"/>
  <c r="A11379" i="1"/>
  <c r="A11417" i="1"/>
  <c r="A11432" i="1"/>
  <c r="A11843" i="1"/>
  <c r="A12817" i="1"/>
  <c r="A13305" i="1"/>
  <c r="A13313" i="1"/>
  <c r="A13569" i="1"/>
  <c r="A13577" i="1"/>
  <c r="A9319" i="1"/>
  <c r="A9530" i="1"/>
  <c r="A9979" i="1"/>
  <c r="A9987" i="1"/>
  <c r="A10120" i="1"/>
  <c r="A10128" i="1"/>
  <c r="A10136" i="1"/>
  <c r="A10587" i="1"/>
  <c r="A10648" i="1"/>
  <c r="A10837" i="1"/>
  <c r="A10899" i="1"/>
  <c r="A10938" i="1"/>
  <c r="A11052" i="1"/>
  <c r="A11091" i="1"/>
  <c r="A11205" i="1"/>
  <c r="A11280" i="1"/>
  <c r="A11349" i="1"/>
  <c r="A11395" i="1"/>
  <c r="A11410" i="1"/>
  <c r="A11425" i="1"/>
  <c r="A11448" i="1"/>
  <c r="A11820" i="1"/>
  <c r="A12072" i="1"/>
  <c r="A12088" i="1"/>
  <c r="A12582" i="1"/>
  <c r="A12590" i="1"/>
  <c r="A13282" i="1"/>
  <c r="A9861" i="1"/>
  <c r="A10053" i="1"/>
  <c r="A10152" i="1"/>
  <c r="A10280" i="1"/>
  <c r="A9410" i="1"/>
  <c r="A9418" i="1"/>
  <c r="A9448" i="1"/>
  <c r="A9508" i="1"/>
  <c r="A9546" i="1"/>
  <c r="A9554" i="1"/>
  <c r="A9577" i="1"/>
  <c r="A9585" i="1"/>
  <c r="A9660" i="1"/>
  <c r="A9668" i="1"/>
  <c r="A9691" i="1"/>
  <c r="A10348" i="1"/>
  <c r="A10363" i="1"/>
  <c r="A10393" i="1"/>
  <c r="A10401" i="1"/>
  <c r="A10409" i="1"/>
  <c r="A10472" i="1"/>
  <c r="A10486" i="1"/>
  <c r="A10518" i="1"/>
  <c r="A10549" i="1"/>
  <c r="A10557" i="1"/>
  <c r="A10641" i="1"/>
  <c r="A10663" i="1"/>
  <c r="A10685" i="1"/>
  <c r="A10709" i="1"/>
  <c r="A10739" i="1"/>
  <c r="A10754" i="1"/>
  <c r="A10762" i="1"/>
  <c r="A10769" i="1"/>
  <c r="A10785" i="1"/>
  <c r="A10815" i="1"/>
  <c r="A10830" i="1"/>
  <c r="A10860" i="1"/>
  <c r="A10915" i="1"/>
  <c r="A10931" i="1"/>
  <c r="A10946" i="1"/>
  <c r="A10954" i="1"/>
  <c r="A10969" i="1"/>
  <c r="A11060" i="1"/>
  <c r="A11115" i="1"/>
  <c r="A11139" i="1"/>
  <c r="A11154" i="1"/>
  <c r="A11190" i="1"/>
  <c r="A11213" i="1"/>
  <c r="A11303" i="1"/>
  <c r="A11334" i="1"/>
  <c r="A11365" i="1"/>
  <c r="A11388" i="1"/>
  <c r="A11396" i="1"/>
  <c r="A11411" i="1"/>
  <c r="A11426" i="1"/>
  <c r="A11757" i="1"/>
  <c r="A12026" i="1"/>
  <c r="A13251" i="1"/>
  <c r="A13267" i="1"/>
  <c r="A9365" i="1"/>
  <c r="A9380" i="1"/>
  <c r="A9441" i="1"/>
  <c r="A9456" i="1"/>
  <c r="A9501" i="1"/>
  <c r="A9523" i="1"/>
  <c r="A9623" i="1"/>
  <c r="A9645" i="1"/>
  <c r="A9669" i="1"/>
  <c r="A9707" i="1"/>
  <c r="A9722" i="1"/>
  <c r="A9767" i="1"/>
  <c r="A9805" i="1"/>
  <c r="A9884" i="1"/>
  <c r="A9899" i="1"/>
  <c r="A9906" i="1"/>
  <c r="A9972" i="1"/>
  <c r="A10032" i="1"/>
  <c r="A10046" i="1"/>
  <c r="A10076" i="1"/>
  <c r="A10129" i="1"/>
  <c r="A10145" i="1"/>
  <c r="A10168" i="1"/>
  <c r="A11458" i="1"/>
  <c r="A11964" i="1"/>
  <c r="A12489" i="1"/>
  <c r="A12780" i="1"/>
  <c r="A13523" i="1"/>
  <c r="A10327" i="1"/>
  <c r="A10356" i="1"/>
  <c r="A10394" i="1"/>
  <c r="A10418" i="1"/>
  <c r="A10426" i="1"/>
  <c r="A10495" i="1"/>
  <c r="A10511" i="1"/>
  <c r="A10550" i="1"/>
  <c r="A10634" i="1"/>
  <c r="A10672" i="1"/>
  <c r="A10725" i="1"/>
  <c r="A10740" i="1"/>
  <c r="A10755" i="1"/>
  <c r="A10763" i="1"/>
  <c r="A10816" i="1"/>
  <c r="A10831" i="1"/>
  <c r="A10846" i="1"/>
  <c r="A10893" i="1"/>
  <c r="A10901" i="1"/>
  <c r="A10916" i="1"/>
  <c r="A10932" i="1"/>
  <c r="A10955" i="1"/>
  <c r="A10970" i="1"/>
  <c r="A11001" i="1"/>
  <c r="A11054" i="1"/>
  <c r="A11069" i="1"/>
  <c r="A11093" i="1"/>
  <c r="A11108" i="1"/>
  <c r="A11214" i="1"/>
  <c r="A11228" i="1"/>
  <c r="A11296" i="1"/>
  <c r="A11312" i="1"/>
  <c r="A11412" i="1"/>
  <c r="A11419" i="1"/>
  <c r="A11427" i="1"/>
  <c r="A9321" i="1"/>
  <c r="A9373" i="1"/>
  <c r="A9404" i="1"/>
  <c r="A9427" i="1"/>
  <c r="A9434" i="1"/>
  <c r="A9442" i="1"/>
  <c r="A9465" i="1"/>
  <c r="A9495" i="1"/>
  <c r="A9516" i="1"/>
  <c r="A9524" i="1"/>
  <c r="A9532" i="1"/>
  <c r="A9594" i="1"/>
  <c r="A9654" i="1"/>
  <c r="A9662" i="1"/>
  <c r="A9670" i="1"/>
  <c r="A9708" i="1"/>
  <c r="A9723" i="1"/>
  <c r="A9790" i="1"/>
  <c r="A9855" i="1"/>
  <c r="A9915" i="1"/>
  <c r="A9952" i="1"/>
  <c r="A9973" i="1"/>
  <c r="A10077" i="1"/>
  <c r="A10122" i="1"/>
  <c r="A10130" i="1"/>
  <c r="A10146" i="1"/>
  <c r="A10161" i="1"/>
  <c r="A10208" i="1"/>
  <c r="A10243" i="1"/>
  <c r="A10259" i="1"/>
  <c r="A10274" i="1"/>
  <c r="A10328" i="1"/>
  <c r="A10520" i="1"/>
  <c r="A10917" i="1"/>
  <c r="A11215" i="1"/>
  <c r="A11328" i="1"/>
  <c r="A11390" i="1"/>
  <c r="A11459" i="1"/>
  <c r="A12278" i="1"/>
  <c r="A12286" i="1"/>
  <c r="A12482" i="1"/>
  <c r="A12954" i="1"/>
  <c r="A12255" i="1"/>
  <c r="A12923" i="1"/>
  <c r="A13174" i="1"/>
  <c r="A13190" i="1"/>
  <c r="A9292" i="1"/>
  <c r="A9352" i="1"/>
  <c r="A9390" i="1"/>
  <c r="A9398" i="1"/>
  <c r="A9428" i="1"/>
  <c r="A9458" i="1"/>
  <c r="A9466" i="1"/>
  <c r="A9517" i="1"/>
  <c r="A9525" i="1"/>
  <c r="A9572" i="1"/>
  <c r="A9671" i="1"/>
  <c r="A9694" i="1"/>
  <c r="A9724" i="1"/>
  <c r="A9731" i="1"/>
  <c r="A9776" i="1"/>
  <c r="A9791" i="1"/>
  <c r="A9828" i="1"/>
  <c r="A9841" i="1"/>
  <c r="A9856" i="1"/>
  <c r="A9960" i="1"/>
  <c r="A10100" i="1"/>
  <c r="A10108" i="1"/>
  <c r="A10115" i="1"/>
  <c r="A10123" i="1"/>
  <c r="A10131" i="1"/>
  <c r="A10177" i="1"/>
  <c r="A10229" i="1"/>
  <c r="A10244" i="1"/>
  <c r="A10343" i="1"/>
  <c r="A10435" i="1"/>
  <c r="A10459" i="1"/>
  <c r="A10513" i="1"/>
  <c r="A10552" i="1"/>
  <c r="A10567" i="1"/>
  <c r="A10598" i="1"/>
  <c r="A10606" i="1"/>
  <c r="A10621" i="1"/>
  <c r="A10658" i="1"/>
  <c r="A10688" i="1"/>
  <c r="A10712" i="1"/>
  <c r="A10749" i="1"/>
  <c r="A10802" i="1"/>
  <c r="A10825" i="1"/>
  <c r="A10894" i="1"/>
  <c r="A10949" i="1"/>
  <c r="A10994" i="1"/>
  <c r="A11032" i="1"/>
  <c r="A11040" i="1"/>
  <c r="A11071" i="1"/>
  <c r="A11078" i="1"/>
  <c r="A11094" i="1"/>
  <c r="A11102" i="1"/>
  <c r="A11133" i="1"/>
  <c r="A11149" i="1"/>
  <c r="A11201" i="1"/>
  <c r="A11223" i="1"/>
  <c r="A11275" i="1"/>
  <c r="A11305" i="1"/>
  <c r="A11352" i="1"/>
  <c r="A11360" i="1"/>
  <c r="A11391" i="1"/>
  <c r="A11429" i="1"/>
  <c r="A11444" i="1"/>
  <c r="A12665" i="1"/>
  <c r="A13113" i="1"/>
  <c r="A9270" i="1"/>
  <c r="A9278" i="1"/>
  <c r="A9285" i="1"/>
  <c r="A9330" i="1"/>
  <c r="A9383" i="1"/>
  <c r="A9399" i="1"/>
  <c r="A9451" i="1"/>
  <c r="A9558" i="1"/>
  <c r="A9566" i="1"/>
  <c r="A9633" i="1"/>
  <c r="A9641" i="1"/>
  <c r="A9648" i="1"/>
  <c r="A9718" i="1"/>
  <c r="A9754" i="1"/>
  <c r="A9785" i="1"/>
  <c r="A9792" i="1"/>
  <c r="A9842" i="1"/>
  <c r="A9887" i="1"/>
  <c r="A9895" i="1"/>
  <c r="A9983" i="1"/>
  <c r="A10072" i="1"/>
  <c r="A10079" i="1"/>
  <c r="A10109" i="1"/>
  <c r="A10124" i="1"/>
  <c r="A10178" i="1"/>
  <c r="A10224" i="1"/>
  <c r="A10322" i="1"/>
  <c r="A10352" i="1"/>
  <c r="A10452" i="1"/>
  <c r="A10537" i="1"/>
  <c r="A10545" i="1"/>
  <c r="A10584" i="1"/>
  <c r="A10599" i="1"/>
  <c r="A10607" i="1"/>
  <c r="A10644" i="1"/>
  <c r="A10659" i="1"/>
  <c r="A10728" i="1"/>
  <c r="A10803" i="1"/>
  <c r="A10811" i="1"/>
  <c r="A10826" i="1"/>
  <c r="A10833" i="1"/>
  <c r="A10887" i="1"/>
  <c r="A10895" i="1"/>
  <c r="A10903" i="1"/>
  <c r="A10965" i="1"/>
  <c r="A11003" i="1"/>
  <c r="A11018" i="1"/>
  <c r="A11025" i="1"/>
  <c r="A11111" i="1"/>
  <c r="A11119" i="1"/>
  <c r="A11126" i="1"/>
  <c r="A11142" i="1"/>
  <c r="A11150" i="1"/>
  <c r="A11194" i="1"/>
  <c r="A11238" i="1"/>
  <c r="A11246" i="1"/>
  <c r="A11268" i="1"/>
  <c r="A11276" i="1"/>
  <c r="A11306" i="1"/>
  <c r="A11338" i="1"/>
  <c r="A11361" i="1"/>
  <c r="A11376" i="1"/>
  <c r="A11445" i="1"/>
  <c r="A11887" i="1"/>
  <c r="A11903" i="1"/>
  <c r="A12650" i="1"/>
  <c r="A11455" i="1"/>
  <c r="A11471" i="1"/>
  <c r="A11540" i="1"/>
  <c r="A11626" i="1"/>
  <c r="A11657" i="1"/>
  <c r="A11665" i="1"/>
  <c r="A11696" i="1"/>
  <c r="A11750" i="1"/>
  <c r="A11781" i="1"/>
  <c r="A11789" i="1"/>
  <c r="A11813" i="1"/>
  <c r="A11873" i="1"/>
  <c r="A11912" i="1"/>
  <c r="A11949" i="1"/>
  <c r="A11988" i="1"/>
  <c r="A11996" i="1"/>
  <c r="A12027" i="1"/>
  <c r="A12034" i="1"/>
  <c r="A12050" i="1"/>
  <c r="A12096" i="1"/>
  <c r="A12141" i="1"/>
  <c r="A12187" i="1"/>
  <c r="A12210" i="1"/>
  <c r="A12233" i="1"/>
  <c r="A12287" i="1"/>
  <c r="A12347" i="1"/>
  <c r="A12377" i="1"/>
  <c r="A12445" i="1"/>
  <c r="A12497" i="1"/>
  <c r="A12505" i="1"/>
  <c r="A12528" i="1"/>
  <c r="A12598" i="1"/>
  <c r="A12643" i="1"/>
  <c r="A12681" i="1"/>
  <c r="A12697" i="1"/>
  <c r="A12773" i="1"/>
  <c r="A12825" i="1"/>
  <c r="A12863" i="1"/>
  <c r="A12885" i="1"/>
  <c r="A12931" i="1"/>
  <c r="A12939" i="1"/>
  <c r="A12962" i="1"/>
  <c r="A12970" i="1"/>
  <c r="A13024" i="1"/>
  <c r="A13046" i="1"/>
  <c r="A13061" i="1"/>
  <c r="A13092" i="1"/>
  <c r="A13106" i="1"/>
  <c r="A13121" i="1"/>
  <c r="A13144" i="1"/>
  <c r="A13298" i="1"/>
  <c r="A13366" i="1"/>
  <c r="A13381" i="1"/>
  <c r="A13389" i="1"/>
  <c r="A13404" i="1"/>
  <c r="A13411" i="1"/>
  <c r="A13434" i="1"/>
  <c r="A13456" i="1"/>
  <c r="A13531" i="1"/>
  <c r="A13547" i="1"/>
  <c r="A13601" i="1"/>
  <c r="A11604" i="1"/>
  <c r="A11619" i="1"/>
  <c r="A11642" i="1"/>
  <c r="A11735" i="1"/>
  <c r="A12051" i="1"/>
  <c r="A12127" i="1"/>
  <c r="A12363" i="1"/>
  <c r="A12529" i="1"/>
  <c r="A12545" i="1"/>
  <c r="A12644" i="1"/>
  <c r="A12690" i="1"/>
  <c r="A12886" i="1"/>
  <c r="A12924" i="1"/>
  <c r="A13199" i="1"/>
  <c r="A13229" i="1"/>
  <c r="A13260" i="1"/>
  <c r="A13268" i="1"/>
  <c r="A13291" i="1"/>
  <c r="A13306" i="1"/>
  <c r="A13442" i="1"/>
  <c r="A11465" i="1"/>
  <c r="A11480" i="1"/>
  <c r="A11495" i="1"/>
  <c r="A11573" i="1"/>
  <c r="A11635" i="1"/>
  <c r="A11706" i="1"/>
  <c r="A11775" i="1"/>
  <c r="A11822" i="1"/>
  <c r="A11830" i="1"/>
  <c r="A11845" i="1"/>
  <c r="A11852" i="1"/>
  <c r="A11897" i="1"/>
  <c r="A11928" i="1"/>
  <c r="A11936" i="1"/>
  <c r="A11966" i="1"/>
  <c r="A11974" i="1"/>
  <c r="A12013" i="1"/>
  <c r="A12074" i="1"/>
  <c r="A12112" i="1"/>
  <c r="A12135" i="1"/>
  <c r="A12150" i="1"/>
  <c r="A12165" i="1"/>
  <c r="A12188" i="1"/>
  <c r="A12219" i="1"/>
  <c r="A12227" i="1"/>
  <c r="A12265" i="1"/>
  <c r="A12280" i="1"/>
  <c r="A12334" i="1"/>
  <c r="A12371" i="1"/>
  <c r="A12409" i="1"/>
  <c r="A12477" i="1"/>
  <c r="A12514" i="1"/>
  <c r="A12522" i="1"/>
  <c r="A12530" i="1"/>
  <c r="A12577" i="1"/>
  <c r="A12592" i="1"/>
  <c r="A12790" i="1"/>
  <c r="A12849" i="1"/>
  <c r="A12925" i="1"/>
  <c r="A12964" i="1"/>
  <c r="A12979" i="1"/>
  <c r="A13003" i="1"/>
  <c r="A13078" i="1"/>
  <c r="A13184" i="1"/>
  <c r="A13207" i="1"/>
  <c r="A13215" i="1"/>
  <c r="A13261" i="1"/>
  <c r="A13284" i="1"/>
  <c r="A13292" i="1"/>
  <c r="A13315" i="1"/>
  <c r="A13360" i="1"/>
  <c r="A13368" i="1"/>
  <c r="A13457" i="1"/>
  <c r="A13465" i="1"/>
  <c r="A13473" i="1"/>
  <c r="A13579" i="1"/>
  <c r="A13586" i="1"/>
  <c r="A13594" i="1"/>
  <c r="A13703" i="1"/>
  <c r="A11481" i="1"/>
  <c r="A11519" i="1"/>
  <c r="A11823" i="1"/>
  <c r="A11867" i="1"/>
  <c r="A11898" i="1"/>
  <c r="A12075" i="1"/>
  <c r="A12083" i="1"/>
  <c r="A12136" i="1"/>
  <c r="A12204" i="1"/>
  <c r="A12470" i="1"/>
  <c r="A12515" i="1"/>
  <c r="A12980" i="1"/>
  <c r="A13185" i="1"/>
  <c r="A13254" i="1"/>
  <c r="A13450" i="1"/>
  <c r="A13481" i="1"/>
  <c r="A13489" i="1"/>
  <c r="A13541" i="1"/>
  <c r="A13564" i="1"/>
  <c r="A13587" i="1"/>
  <c r="A13610" i="1"/>
  <c r="A13641" i="1"/>
  <c r="A13773" i="1"/>
  <c r="A15402" i="1"/>
  <c r="A11489" i="1"/>
  <c r="A11559" i="1"/>
  <c r="A11629" i="1"/>
  <c r="A11660" i="1"/>
  <c r="A11699" i="1"/>
  <c r="A11730" i="1"/>
  <c r="A11768" i="1"/>
  <c r="A11776" i="1"/>
  <c r="A11792" i="1"/>
  <c r="A11800" i="1"/>
  <c r="A11839" i="1"/>
  <c r="A11868" i="1"/>
  <c r="A11883" i="1"/>
  <c r="A11922" i="1"/>
  <c r="A11960" i="1"/>
  <c r="A12015" i="1"/>
  <c r="A12068" i="1"/>
  <c r="A12076" i="1"/>
  <c r="A12129" i="1"/>
  <c r="A12175" i="1"/>
  <c r="A12197" i="1"/>
  <c r="A12235" i="1"/>
  <c r="A12243" i="1"/>
  <c r="A12266" i="1"/>
  <c r="A12313" i="1"/>
  <c r="A12357" i="1"/>
  <c r="A12365" i="1"/>
  <c r="A12380" i="1"/>
  <c r="A12411" i="1"/>
  <c r="A12433" i="1"/>
  <c r="A12448" i="1"/>
  <c r="A12492" i="1"/>
  <c r="A12500" i="1"/>
  <c r="A12547" i="1"/>
  <c r="A12562" i="1"/>
  <c r="A12608" i="1"/>
  <c r="A12661" i="1"/>
  <c r="A12700" i="1"/>
  <c r="A12708" i="1"/>
  <c r="A12723" i="1"/>
  <c r="A12747" i="1"/>
  <c r="A12761" i="1"/>
  <c r="A12813" i="1"/>
  <c r="A12828" i="1"/>
  <c r="A12888" i="1"/>
  <c r="A12919" i="1"/>
  <c r="A12942" i="1"/>
  <c r="A12950" i="1"/>
  <c r="A12973" i="1"/>
  <c r="A13011" i="1"/>
  <c r="A13019" i="1"/>
  <c r="A13064" i="1"/>
  <c r="A13087" i="1"/>
  <c r="A13116" i="1"/>
  <c r="A13139" i="1"/>
  <c r="A13146" i="1"/>
  <c r="A13154" i="1"/>
  <c r="A13162" i="1"/>
  <c r="A13247" i="1"/>
  <c r="A13324" i="1"/>
  <c r="A13414" i="1"/>
  <c r="A13475" i="1"/>
  <c r="A13482" i="1"/>
  <c r="A13550" i="1"/>
  <c r="A13697" i="1"/>
  <c r="A11653" i="1"/>
  <c r="A11676" i="1"/>
  <c r="A11684" i="1"/>
  <c r="A11738" i="1"/>
  <c r="A13642" i="1"/>
  <c r="A11490" i="1"/>
  <c r="A11536" i="1"/>
  <c r="A11575" i="1"/>
  <c r="A11583" i="1"/>
  <c r="A11638" i="1"/>
  <c r="A11692" i="1"/>
  <c r="A11708" i="1"/>
  <c r="A11716" i="1"/>
  <c r="A11739" i="1"/>
  <c r="A11769" i="1"/>
  <c r="A11785" i="1"/>
  <c r="A11793" i="1"/>
  <c r="A11915" i="1"/>
  <c r="A11923" i="1"/>
  <c r="A11953" i="1"/>
  <c r="A11977" i="1"/>
  <c r="A11992" i="1"/>
  <c r="A12008" i="1"/>
  <c r="A12069" i="1"/>
  <c r="A12100" i="1"/>
  <c r="A12122" i="1"/>
  <c r="A12130" i="1"/>
  <c r="A12191" i="1"/>
  <c r="A12236" i="1"/>
  <c r="A12244" i="1"/>
  <c r="A12267" i="1"/>
  <c r="A12291" i="1"/>
  <c r="A12298" i="1"/>
  <c r="A12351" i="1"/>
  <c r="A12366" i="1"/>
  <c r="A12427" i="1"/>
  <c r="A12464" i="1"/>
  <c r="A12532" i="1"/>
  <c r="A12563" i="1"/>
  <c r="A12617" i="1"/>
  <c r="A12625" i="1"/>
  <c r="A12685" i="1"/>
  <c r="A12693" i="1"/>
  <c r="A12701" i="1"/>
  <c r="A12740" i="1"/>
  <c r="A12785" i="1"/>
  <c r="A12829" i="1"/>
  <c r="A12859" i="1"/>
  <c r="A12905" i="1"/>
  <c r="A12943" i="1"/>
  <c r="A13057" i="1"/>
  <c r="A13065" i="1"/>
  <c r="A13133" i="1"/>
  <c r="A13155" i="1"/>
  <c r="A13232" i="1"/>
  <c r="A13248" i="1"/>
  <c r="A13256" i="1"/>
  <c r="A13318" i="1"/>
  <c r="A13325" i="1"/>
  <c r="A13340" i="1"/>
  <c r="A13347" i="1"/>
  <c r="A13355" i="1"/>
  <c r="A13370" i="1"/>
  <c r="A13377" i="1"/>
  <c r="A13423" i="1"/>
  <c r="A13430" i="1"/>
  <c r="A13505" i="1"/>
  <c r="A13535" i="1"/>
  <c r="A13543" i="1"/>
  <c r="A13628" i="1"/>
  <c r="A15576" i="1"/>
  <c r="A11467" i="1"/>
  <c r="A11498" i="1"/>
  <c r="A11506" i="1"/>
  <c r="A11600" i="1"/>
  <c r="A11747" i="1"/>
  <c r="A11993" i="1"/>
  <c r="A12031" i="1"/>
  <c r="A12047" i="1"/>
  <c r="A12502" i="1"/>
  <c r="A12564" i="1"/>
  <c r="A12580" i="1"/>
  <c r="A12678" i="1"/>
  <c r="A12793" i="1"/>
  <c r="A12913" i="1"/>
  <c r="A12959" i="1"/>
  <c r="A12998" i="1"/>
  <c r="A13058" i="1"/>
  <c r="A13544" i="1"/>
  <c r="A13552" i="1"/>
  <c r="A13506" i="1"/>
  <c r="A13636" i="1"/>
  <c r="A13722" i="1"/>
  <c r="A11553" i="1"/>
  <c r="A11561" i="1"/>
  <c r="A11655" i="1"/>
  <c r="A11663" i="1"/>
  <c r="A11732" i="1"/>
  <c r="A11740" i="1"/>
  <c r="A11755" i="1"/>
  <c r="A11771" i="1"/>
  <c r="A11787" i="1"/>
  <c r="A11803" i="1"/>
  <c r="A11811" i="1"/>
  <c r="A11819" i="1"/>
  <c r="A11826" i="1"/>
  <c r="A11871" i="1"/>
  <c r="A11878" i="1"/>
  <c r="A11978" i="1"/>
  <c r="A11986" i="1"/>
  <c r="A11994" i="1"/>
  <c r="A12086" i="1"/>
  <c r="A12101" i="1"/>
  <c r="A12116" i="1"/>
  <c r="A12169" i="1"/>
  <c r="A12276" i="1"/>
  <c r="A12284" i="1"/>
  <c r="A12307" i="1"/>
  <c r="A12315" i="1"/>
  <c r="A12338" i="1"/>
  <c r="A12352" i="1"/>
  <c r="A12413" i="1"/>
  <c r="A12428" i="1"/>
  <c r="A12473" i="1"/>
  <c r="A12481" i="1"/>
  <c r="A12534" i="1"/>
  <c r="A12557" i="1"/>
  <c r="A12588" i="1"/>
  <c r="A12618" i="1"/>
  <c r="A12626" i="1"/>
  <c r="A12634" i="1"/>
  <c r="A12671" i="1"/>
  <c r="A12687" i="1"/>
  <c r="A12726" i="1"/>
  <c r="A12771" i="1"/>
  <c r="A12778" i="1"/>
  <c r="A12853" i="1"/>
  <c r="A12906" i="1"/>
  <c r="A12945" i="1"/>
  <c r="A12960" i="1"/>
  <c r="A12976" i="1"/>
  <c r="A12991" i="1"/>
  <c r="A13051" i="1"/>
  <c r="A13226" i="1"/>
  <c r="A13257" i="1"/>
  <c r="A13265" i="1"/>
  <c r="A13288" i="1"/>
  <c r="A13304" i="1"/>
  <c r="A13394" i="1"/>
  <c r="A13424" i="1"/>
  <c r="A13484" i="1"/>
  <c r="A13529" i="1"/>
  <c r="A13568" i="1"/>
  <c r="A13652" i="1"/>
  <c r="A13675" i="1"/>
  <c r="A13707" i="1"/>
  <c r="A13425" i="1"/>
  <c r="A13478" i="1"/>
  <c r="A13576" i="1"/>
  <c r="A11485" i="1"/>
  <c r="A11523" i="1"/>
  <c r="A11554" i="1"/>
  <c r="A11562" i="1"/>
  <c r="A11570" i="1"/>
  <c r="A11586" i="1"/>
  <c r="A11632" i="1"/>
  <c r="A11648" i="1"/>
  <c r="A11711" i="1"/>
  <c r="A11756" i="1"/>
  <c r="A11764" i="1"/>
  <c r="A11804" i="1"/>
  <c r="A11827" i="1"/>
  <c r="A11842" i="1"/>
  <c r="A11886" i="1"/>
  <c r="A11894" i="1"/>
  <c r="A11902" i="1"/>
  <c r="A11910" i="1"/>
  <c r="A11925" i="1"/>
  <c r="A11963" i="1"/>
  <c r="A12010" i="1"/>
  <c r="A12064" i="1"/>
  <c r="A12102" i="1"/>
  <c r="A12155" i="1"/>
  <c r="A12170" i="1"/>
  <c r="A12178" i="1"/>
  <c r="A12216" i="1"/>
  <c r="A12277" i="1"/>
  <c r="A12293" i="1"/>
  <c r="A12300" i="1"/>
  <c r="A12308" i="1"/>
  <c r="A12331" i="1"/>
  <c r="A12339" i="1"/>
  <c r="A12369" i="1"/>
  <c r="A12391" i="1"/>
  <c r="A12399" i="1"/>
  <c r="A12406" i="1"/>
  <c r="A12421" i="1"/>
  <c r="A12429" i="1"/>
  <c r="A12451" i="1"/>
  <c r="A12474" i="1"/>
  <c r="A12543" i="1"/>
  <c r="A12566" i="1"/>
  <c r="A12589" i="1"/>
  <c r="A12604" i="1"/>
  <c r="A12657" i="1"/>
  <c r="A12719" i="1"/>
  <c r="A12779" i="1"/>
  <c r="A12795" i="1"/>
  <c r="A12869" i="1"/>
  <c r="A12884" i="1"/>
  <c r="A12961" i="1"/>
  <c r="A13029" i="1"/>
  <c r="A13044" i="1"/>
  <c r="A13052" i="1"/>
  <c r="A13220" i="1"/>
  <c r="A13281" i="1"/>
  <c r="A13289" i="1"/>
  <c r="A13320" i="1"/>
  <c r="A13403" i="1"/>
  <c r="A13584" i="1"/>
  <c r="A13615" i="1"/>
  <c r="A13622" i="1"/>
  <c r="A13630" i="1"/>
  <c r="A13645" i="1"/>
  <c r="A13653" i="1"/>
  <c r="A13668" i="1"/>
  <c r="A13692" i="1"/>
  <c r="A13719" i="1"/>
  <c r="A13749" i="1"/>
  <c r="A13757" i="1"/>
  <c r="A13772" i="1"/>
  <c r="A13841" i="1"/>
  <c r="A13916" i="1"/>
  <c r="A13993" i="1"/>
  <c r="A14173" i="1"/>
  <c r="A14188" i="1"/>
  <c r="A14233" i="1"/>
  <c r="A14248" i="1"/>
  <c r="A14279" i="1"/>
  <c r="A14286" i="1"/>
  <c r="A14293" i="1"/>
  <c r="A14308" i="1"/>
  <c r="A14339" i="1"/>
  <c r="A14353" i="1"/>
  <c r="A14361" i="1"/>
  <c r="A14414" i="1"/>
  <c r="A14437" i="1"/>
  <c r="A14482" i="1"/>
  <c r="A14497" i="1"/>
  <c r="A14534" i="1"/>
  <c r="A14573" i="1"/>
  <c r="A14588" i="1"/>
  <c r="A14596" i="1"/>
  <c r="A14611" i="1"/>
  <c r="A14693" i="1"/>
  <c r="A14709" i="1"/>
  <c r="A14724" i="1"/>
  <c r="A14747" i="1"/>
  <c r="A14770" i="1"/>
  <c r="A14801" i="1"/>
  <c r="A14816" i="1"/>
  <c r="A14839" i="1"/>
  <c r="A14860" i="1"/>
  <c r="A14921" i="1"/>
  <c r="A14951" i="1"/>
  <c r="A14993" i="1"/>
  <c r="A15046" i="1"/>
  <c r="A15099" i="1"/>
  <c r="A15129" i="1"/>
  <c r="A15136" i="1"/>
  <c r="A15198" i="1"/>
  <c r="A15244" i="1"/>
  <c r="A15289" i="1"/>
  <c r="A15335" i="1"/>
  <c r="A15342" i="1"/>
  <c r="A15357" i="1"/>
  <c r="A15380" i="1"/>
  <c r="A15493" i="1"/>
  <c r="A15546" i="1"/>
  <c r="A15621" i="1"/>
  <c r="A15674" i="1"/>
  <c r="A13750" i="1"/>
  <c r="A13803" i="1"/>
  <c r="A13917" i="1"/>
  <c r="A14189" i="1"/>
  <c r="A14249" i="1"/>
  <c r="A14264" i="1"/>
  <c r="A14498" i="1"/>
  <c r="A14589" i="1"/>
  <c r="A14817" i="1"/>
  <c r="A15069" i="1"/>
  <c r="A15084" i="1"/>
  <c r="A15130" i="1"/>
  <c r="A15153" i="1"/>
  <c r="A15245" i="1"/>
  <c r="A15313" i="1"/>
  <c r="A15395" i="1"/>
  <c r="A15418" i="1"/>
  <c r="A15441" i="1"/>
  <c r="A15456" i="1"/>
  <c r="A15486" i="1"/>
  <c r="A15509" i="1"/>
  <c r="A15516" i="1"/>
  <c r="A15539" i="1"/>
  <c r="A15561" i="1"/>
  <c r="A15584" i="1"/>
  <c r="A15614" i="1"/>
  <c r="A15637" i="1"/>
  <c r="A15644" i="1"/>
  <c r="A15667" i="1"/>
  <c r="A15689" i="1"/>
  <c r="A14016" i="1"/>
  <c r="A14045" i="1"/>
  <c r="A14068" i="1"/>
  <c r="A14084" i="1"/>
  <c r="A14128" i="1"/>
  <c r="A14219" i="1"/>
  <c r="A14317" i="1"/>
  <c r="A14347" i="1"/>
  <c r="A14407" i="1"/>
  <c r="A14664" i="1"/>
  <c r="A14794" i="1"/>
  <c r="A14877" i="1"/>
  <c r="A15207" i="1"/>
  <c r="A15268" i="1"/>
  <c r="A15336" i="1"/>
  <c r="A15373" i="1"/>
  <c r="A15396" i="1"/>
  <c r="A15517" i="1"/>
  <c r="A15540" i="1"/>
  <c r="A15562" i="1"/>
  <c r="A15668" i="1"/>
  <c r="A15630" i="1"/>
  <c r="A15653" i="1"/>
  <c r="A13766" i="1"/>
  <c r="A13788" i="1"/>
  <c r="A13804" i="1"/>
  <c r="A13812" i="1"/>
  <c r="A13819" i="1"/>
  <c r="A13918" i="1"/>
  <c r="A13980" i="1"/>
  <c r="A14038" i="1"/>
  <c r="A14099" i="1"/>
  <c r="A14227" i="1"/>
  <c r="A14265" i="1"/>
  <c r="A14273" i="1"/>
  <c r="A14295" i="1"/>
  <c r="A14355" i="1"/>
  <c r="A14400" i="1"/>
  <c r="A14559" i="1"/>
  <c r="A14590" i="1"/>
  <c r="A14672" i="1"/>
  <c r="A14711" i="1"/>
  <c r="A14756" i="1"/>
  <c r="A14787" i="1"/>
  <c r="A14818" i="1"/>
  <c r="A14825" i="1"/>
  <c r="A14892" i="1"/>
  <c r="A14930" i="1"/>
  <c r="A14995" i="1"/>
  <c r="A15025" i="1"/>
  <c r="A15048" i="1"/>
  <c r="A15063" i="1"/>
  <c r="A15070" i="1"/>
  <c r="A15085" i="1"/>
  <c r="A15131" i="1"/>
  <c r="A15177" i="1"/>
  <c r="A15185" i="1"/>
  <c r="A15208" i="1"/>
  <c r="A15239" i="1"/>
  <c r="A15246" i="1"/>
  <c r="A15276" i="1"/>
  <c r="A15284" i="1"/>
  <c r="A15314" i="1"/>
  <c r="A15389" i="1"/>
  <c r="A15404" i="1"/>
  <c r="A15442" i="1"/>
  <c r="A15661" i="1"/>
  <c r="A13682" i="1"/>
  <c r="A13706" i="1"/>
  <c r="A13729" i="1"/>
  <c r="A13760" i="1"/>
  <c r="A13797" i="1"/>
  <c r="A13805" i="1"/>
  <c r="A13820" i="1"/>
  <c r="A13857" i="1"/>
  <c r="A14085" i="1"/>
  <c r="A14092" i="1"/>
  <c r="A14114" i="1"/>
  <c r="A14168" i="1"/>
  <c r="A14220" i="1"/>
  <c r="A14243" i="1"/>
  <c r="A14326" i="1"/>
  <c r="A14363" i="1"/>
  <c r="A14371" i="1"/>
  <c r="A14386" i="1"/>
  <c r="A14408" i="1"/>
  <c r="A14424" i="1"/>
  <c r="A14484" i="1"/>
  <c r="A14514" i="1"/>
  <c r="A14575" i="1"/>
  <c r="A14627" i="1"/>
  <c r="A14650" i="1"/>
  <c r="A14734" i="1"/>
  <c r="A14780" i="1"/>
  <c r="A14803" i="1"/>
  <c r="A14833" i="1"/>
  <c r="A14878" i="1"/>
  <c r="A14923" i="1"/>
  <c r="A14974" i="1"/>
  <c r="A15503" i="1"/>
  <c r="A15518" i="1"/>
  <c r="A15563" i="1"/>
  <c r="A15571" i="1"/>
  <c r="A15631" i="1"/>
  <c r="A15646" i="1"/>
  <c r="A13904" i="1"/>
  <c r="A14176" i="1"/>
  <c r="A14409" i="1"/>
  <c r="A14493" i="1"/>
  <c r="A14628" i="1"/>
  <c r="A14688" i="1"/>
  <c r="A14704" i="1"/>
  <c r="A14750" i="1"/>
  <c r="A14773" i="1"/>
  <c r="A14788" i="1"/>
  <c r="A14811" i="1"/>
  <c r="A14819" i="1"/>
  <c r="A14826" i="1"/>
  <c r="A14848" i="1"/>
  <c r="A14885" i="1"/>
  <c r="A14909" i="1"/>
  <c r="A14916" i="1"/>
  <c r="A14931" i="1"/>
  <c r="A14953" i="1"/>
  <c r="A14981" i="1"/>
  <c r="A14989" i="1"/>
  <c r="A15018" i="1"/>
  <c r="A15026" i="1"/>
  <c r="A15064" i="1"/>
  <c r="A15071" i="1"/>
  <c r="A15094" i="1"/>
  <c r="A15155" i="1"/>
  <c r="A15193" i="1"/>
  <c r="A15217" i="1"/>
  <c r="A15247" i="1"/>
  <c r="A15292" i="1"/>
  <c r="A15307" i="1"/>
  <c r="A15315" i="1"/>
  <c r="A15519" i="1"/>
  <c r="A15527" i="1"/>
  <c r="A15549" i="1"/>
  <c r="A15572" i="1"/>
  <c r="A15647" i="1"/>
  <c r="A15655" i="1"/>
  <c r="A14304" i="1"/>
  <c r="A14545" i="1"/>
  <c r="A14666" i="1"/>
  <c r="A14705" i="1"/>
  <c r="A14849" i="1"/>
  <c r="A15072" i="1"/>
  <c r="A15156" i="1"/>
  <c r="A13753" i="1"/>
  <c r="A13790" i="1"/>
  <c r="A13798" i="1"/>
  <c r="A13821" i="1"/>
  <c r="A13829" i="1"/>
  <c r="A13889" i="1"/>
  <c r="A13912" i="1"/>
  <c r="A13927" i="1"/>
  <c r="A13982" i="1"/>
  <c r="A13996" i="1"/>
  <c r="A14048" i="1"/>
  <c r="A14153" i="1"/>
  <c r="A14229" i="1"/>
  <c r="A14237" i="1"/>
  <c r="A14252" i="1"/>
  <c r="A14997" i="1"/>
  <c r="A15194" i="1"/>
  <c r="A15225" i="1"/>
  <c r="A15278" i="1"/>
  <c r="A15414" i="1"/>
  <c r="A15436" i="1"/>
  <c r="A15482" i="1"/>
  <c r="A15505" i="1"/>
  <c r="A15528" i="1"/>
  <c r="A15557" i="1"/>
  <c r="A15565" i="1"/>
  <c r="A15588" i="1"/>
  <c r="A15610" i="1"/>
  <c r="A15633" i="1"/>
  <c r="A15685" i="1"/>
  <c r="A13700" i="1"/>
  <c r="A13708" i="1"/>
  <c r="A13723" i="1"/>
  <c r="A13859" i="1"/>
  <c r="A13867" i="1"/>
  <c r="A13874" i="1"/>
  <c r="A13897" i="1"/>
  <c r="A13936" i="1"/>
  <c r="A13959" i="1"/>
  <c r="A14004" i="1"/>
  <c r="A14116" i="1"/>
  <c r="A14146" i="1"/>
  <c r="A14154" i="1"/>
  <c r="A14193" i="1"/>
  <c r="A14290" i="1"/>
  <c r="A14328" i="1"/>
  <c r="A14365" i="1"/>
  <c r="A14395" i="1"/>
  <c r="A14426" i="1"/>
  <c r="A14442" i="1"/>
  <c r="A14449" i="1"/>
  <c r="A14464" i="1"/>
  <c r="A14494" i="1"/>
  <c r="A14509" i="1"/>
  <c r="A14516" i="1"/>
  <c r="A14554" i="1"/>
  <c r="A14577" i="1"/>
  <c r="A14585" i="1"/>
  <c r="A14600" i="1"/>
  <c r="A14637" i="1"/>
  <c r="A14659" i="1"/>
  <c r="A14674" i="1"/>
  <c r="A14698" i="1"/>
  <c r="A14713" i="1"/>
  <c r="A14728" i="1"/>
  <c r="A14805" i="1"/>
  <c r="A14835" i="1"/>
  <c r="A14864" i="1"/>
  <c r="A14872" i="1"/>
  <c r="A14990" i="1"/>
  <c r="A15028" i="1"/>
  <c r="A15111" i="1"/>
  <c r="A15149" i="1"/>
  <c r="A15164" i="1"/>
  <c r="A15179" i="1"/>
  <c r="A15187" i="1"/>
  <c r="A15249" i="1"/>
  <c r="A15301" i="1"/>
  <c r="A15309" i="1"/>
  <c r="A15452" i="1"/>
  <c r="A15648" i="1"/>
  <c r="A13868" i="1"/>
  <c r="A14049" i="1"/>
  <c r="A14072" i="1"/>
  <c r="A14109" i="1"/>
  <c r="A14276" i="1"/>
  <c r="A14329" i="1"/>
  <c r="A14343" i="1"/>
  <c r="A14366" i="1"/>
  <c r="A14381" i="1"/>
  <c r="A14411" i="1"/>
  <c r="A14601" i="1"/>
  <c r="A14623" i="1"/>
  <c r="A14660" i="1"/>
  <c r="A15165" i="1"/>
  <c r="A15188" i="1"/>
  <c r="A15272" i="1"/>
  <c r="A15332" i="1"/>
  <c r="A15377" i="1"/>
  <c r="A15400" i="1"/>
  <c r="A15407" i="1"/>
  <c r="A15422" i="1"/>
  <c r="A15445" i="1"/>
  <c r="A15453" i="1"/>
  <c r="A15468" i="1"/>
  <c r="A15476" i="1"/>
  <c r="A15498" i="1"/>
  <c r="A15513" i="1"/>
  <c r="A15596" i="1"/>
  <c r="A15604" i="1"/>
  <c r="A15626" i="1"/>
  <c r="A13770" i="1"/>
  <c r="A13808" i="1"/>
  <c r="A13891" i="1"/>
  <c r="A14057" i="1"/>
  <c r="A14171" i="1"/>
  <c r="A14194" i="1"/>
  <c r="A14201" i="1"/>
  <c r="A14216" i="1"/>
  <c r="A14277" i="1"/>
  <c r="A14314" i="1"/>
  <c r="A14351" i="1"/>
  <c r="A14389" i="1"/>
  <c r="A14443" i="1"/>
  <c r="A14458" i="1"/>
  <c r="A14555" i="1"/>
  <c r="A14645" i="1"/>
  <c r="A14668" i="1"/>
  <c r="A14691" i="1"/>
  <c r="A14707" i="1"/>
  <c r="A14768" i="1"/>
  <c r="A14776" i="1"/>
  <c r="A14851" i="1"/>
  <c r="A14858" i="1"/>
  <c r="A14888" i="1"/>
  <c r="A14896" i="1"/>
  <c r="A15051" i="1"/>
  <c r="A15074" i="1"/>
  <c r="A15081" i="1"/>
  <c r="A15150" i="1"/>
  <c r="A15158" i="1"/>
  <c r="A15196" i="1"/>
  <c r="A15250" i="1"/>
  <c r="A15310" i="1"/>
  <c r="A15385" i="1"/>
  <c r="A15438" i="1"/>
  <c r="A15559" i="1"/>
  <c r="A15597" i="1"/>
  <c r="A15694" i="1"/>
  <c r="A13617" i="1"/>
  <c r="A13648" i="1"/>
  <c r="A13670" i="1"/>
  <c r="A13678" i="1"/>
  <c r="A13686" i="1"/>
  <c r="A13718" i="1"/>
  <c r="A13725" i="1"/>
  <c r="A13793" i="1"/>
  <c r="A13809" i="1"/>
  <c r="A13832" i="1"/>
  <c r="A13869" i="1"/>
  <c r="A13953" i="1"/>
  <c r="A13961" i="1"/>
  <c r="A14027" i="1"/>
  <c r="A14042" i="1"/>
  <c r="A14050" i="1"/>
  <c r="A14058" i="1"/>
  <c r="A14089" i="1"/>
  <c r="A14148" i="1"/>
  <c r="A14179" i="1"/>
  <c r="A14209" i="1"/>
  <c r="A14285" i="1"/>
  <c r="A14367" i="1"/>
  <c r="A14382" i="1"/>
  <c r="A14428" i="1"/>
  <c r="A14444" i="1"/>
  <c r="A14451" i="1"/>
  <c r="A14480" i="1"/>
  <c r="A14488" i="1"/>
  <c r="A14548" i="1"/>
  <c r="A14563" i="1"/>
  <c r="A14571" i="1"/>
  <c r="A14631" i="1"/>
  <c r="A14684" i="1"/>
  <c r="A14692" i="1"/>
  <c r="A14708" i="1"/>
  <c r="A14730" i="1"/>
  <c r="A14769" i="1"/>
  <c r="A14784" i="1"/>
  <c r="A14837" i="1"/>
  <c r="A14844" i="1"/>
  <c r="A14874" i="1"/>
  <c r="A14927" i="1"/>
  <c r="A14935" i="1"/>
  <c r="A14949" i="1"/>
  <c r="A14956" i="1"/>
  <c r="A14963" i="1"/>
  <c r="A15037" i="1"/>
  <c r="A15098" i="1"/>
  <c r="A15128" i="1"/>
  <c r="A15143" i="1"/>
  <c r="A15166" i="1"/>
  <c r="A15197" i="1"/>
  <c r="A15212" i="1"/>
  <c r="A15333" i="1"/>
  <c r="A15378" i="1"/>
  <c r="A15454" i="1"/>
  <c r="A15499" i="1"/>
  <c r="A15507" i="1"/>
  <c r="A15567" i="1"/>
  <c r="A15582" i="1"/>
  <c r="A15627" i="1"/>
  <c r="A15635" i="1"/>
  <c r="A13954" i="1"/>
  <c r="A14014" i="1"/>
  <c r="A14097" i="1"/>
  <c r="A14225" i="1"/>
  <c r="A14240" i="1"/>
  <c r="A14398" i="1"/>
  <c r="A14413" i="1"/>
  <c r="A14519" i="1"/>
  <c r="A14526" i="1"/>
  <c r="A14785" i="1"/>
  <c r="A14845" i="1"/>
  <c r="A14957" i="1"/>
  <c r="A14964" i="1"/>
  <c r="A15167" i="1"/>
  <c r="A15175" i="1"/>
  <c r="A15213" i="1"/>
  <c r="A15281" i="1"/>
  <c r="A15455" i="1"/>
  <c r="A15463" i="1"/>
  <c r="A15485" i="1"/>
  <c r="A15508" i="1"/>
  <c r="A15583" i="1"/>
  <c r="A15591" i="1"/>
  <c r="A15613" i="1"/>
  <c r="A15636" i="1"/>
  <c r="A15673" i="1"/>
  <c r="A59" i="1"/>
  <c r="A73" i="1"/>
  <c r="A217" i="1"/>
  <c r="A268" i="1"/>
  <c r="A760" i="1"/>
  <c r="A1661" i="1"/>
  <c r="A670" i="1"/>
  <c r="A13" i="1"/>
  <c r="A33" i="1"/>
  <c r="A74" i="1"/>
  <c r="A81" i="1"/>
  <c r="A290" i="1"/>
  <c r="A663" i="1"/>
  <c r="A753" i="1"/>
  <c r="A1479" i="1"/>
  <c r="A202" i="1"/>
  <c r="A6" i="1"/>
  <c r="A565" i="1"/>
  <c r="A102" i="1"/>
  <c r="A61" i="1"/>
  <c r="A132" i="1"/>
  <c r="A277" i="1"/>
  <c r="A1359" i="1"/>
  <c r="A1472" i="1"/>
  <c r="A28" i="1"/>
  <c r="A89" i="1"/>
  <c r="A196" i="1"/>
  <c r="A219" i="1"/>
  <c r="A270" i="1"/>
  <c r="A1051" i="1"/>
  <c r="A46" i="1"/>
  <c r="A144" i="1"/>
  <c r="A289" i="1"/>
  <c r="A151" i="1"/>
  <c r="A76" i="1"/>
  <c r="A530" i="1"/>
  <c r="A1044" i="1"/>
  <c r="A1451" i="1"/>
  <c r="A481" i="1"/>
  <c r="A29" i="1"/>
  <c r="A161" i="1"/>
  <c r="A433" i="1"/>
  <c r="A954" i="1"/>
  <c r="A1037" i="1"/>
  <c r="A22" i="1"/>
  <c r="A49" i="1"/>
  <c r="A183" i="1"/>
  <c r="A264" i="1"/>
  <c r="A70" i="1"/>
  <c r="A77" i="1"/>
  <c r="A419" i="1"/>
  <c r="A516" i="1"/>
  <c r="A885" i="1"/>
  <c r="A947" i="1"/>
  <c r="A25" i="1"/>
  <c r="A509" i="1"/>
  <c r="A1226" i="1"/>
  <c r="A1415" i="1"/>
  <c r="A1530" i="1"/>
  <c r="A66" i="1"/>
  <c r="A311" i="1"/>
  <c r="A78" i="1"/>
  <c r="A85" i="1"/>
  <c r="A142" i="1"/>
  <c r="A4" i="1"/>
  <c r="A17" i="1"/>
  <c r="A57" i="1"/>
  <c r="A136" i="1"/>
  <c r="A163" i="1"/>
  <c r="A170" i="1"/>
  <c r="A317" i="1"/>
  <c r="A614" i="1"/>
  <c r="A698" i="1"/>
  <c r="A850" i="1"/>
  <c r="A857" i="1"/>
  <c r="A926" i="1"/>
  <c r="A1016" i="1"/>
  <c r="A1219" i="1"/>
  <c r="A691" i="1"/>
  <c r="A385" i="1"/>
  <c r="A912" i="1"/>
  <c r="A52" i="1"/>
  <c r="A65" i="1"/>
  <c r="A115" i="1"/>
  <c r="A1394" i="1"/>
  <c r="A228" i="1"/>
  <c r="A275" i="1"/>
  <c r="A323" i="1"/>
  <c r="A467" i="1"/>
  <c r="A523" i="1"/>
  <c r="A628" i="1"/>
  <c r="A642" i="1"/>
  <c r="A739" i="1"/>
  <c r="A836" i="1"/>
  <c r="A843" i="1"/>
  <c r="A898" i="1"/>
  <c r="A995" i="1"/>
  <c r="A1092" i="1"/>
  <c r="A1099" i="1"/>
  <c r="A1154" i="1"/>
  <c r="A1380" i="1"/>
  <c r="A1387" i="1"/>
  <c r="A1443" i="1"/>
  <c r="A1458" i="1"/>
  <c r="A1668" i="1"/>
  <c r="A62" i="1"/>
  <c r="A75" i="1"/>
  <c r="A82" i="1"/>
  <c r="A123" i="1"/>
  <c r="A130" i="1"/>
  <c r="A156" i="1"/>
  <c r="A203" i="1"/>
  <c r="A229" i="1"/>
  <c r="A236" i="1"/>
  <c r="A243" i="1"/>
  <c r="A249" i="1"/>
  <c r="A256" i="1"/>
  <c r="A337" i="1"/>
  <c r="A372" i="1"/>
  <c r="A392" i="1"/>
  <c r="A420" i="1"/>
  <c r="A434" i="1"/>
  <c r="A482" i="1"/>
  <c r="A524" i="1"/>
  <c r="A531" i="1"/>
  <c r="A544" i="1"/>
  <c r="A580" i="1"/>
  <c r="A594" i="1"/>
  <c r="A629" i="1"/>
  <c r="A650" i="1"/>
  <c r="A692" i="1"/>
  <c r="A699" i="1"/>
  <c r="A705" i="1"/>
  <c r="A712" i="1"/>
  <c r="A754" i="1"/>
  <c r="A809" i="1"/>
  <c r="A837" i="1"/>
  <c r="A851" i="1"/>
  <c r="A864" i="1"/>
  <c r="A906" i="1"/>
  <c r="A948" i="1"/>
  <c r="A955" i="1"/>
  <c r="A961" i="1"/>
  <c r="A968" i="1"/>
  <c r="A1010" i="1"/>
  <c r="A1065" i="1"/>
  <c r="A1093" i="1"/>
  <c r="A1107" i="1"/>
  <c r="A1163" i="1"/>
  <c r="A1170" i="1"/>
  <c r="A1234" i="1"/>
  <c r="A1303" i="1"/>
  <c r="A1332" i="1"/>
  <c r="A1353" i="1"/>
  <c r="A1381" i="1"/>
  <c r="A1388" i="1"/>
  <c r="A1395" i="1"/>
  <c r="A1408" i="1"/>
  <c r="A1487" i="1"/>
  <c r="A1509" i="1"/>
  <c r="A1516" i="1"/>
  <c r="A1603" i="1"/>
  <c r="A1610" i="1"/>
  <c r="A1654" i="1"/>
  <c r="A338" i="1"/>
  <c r="A644" i="1"/>
  <c r="A651" i="1"/>
  <c r="A706" i="1"/>
  <c r="A803" i="1"/>
  <c r="A900" i="1"/>
  <c r="A907" i="1"/>
  <c r="A962" i="1"/>
  <c r="A1059" i="1"/>
  <c r="A1156" i="1"/>
  <c r="A1283" i="1"/>
  <c r="A1347" i="1"/>
  <c r="A1460" i="1"/>
  <c r="A1467" i="1"/>
  <c r="A298" i="1"/>
  <c r="A346" i="1"/>
  <c r="A352" i="1"/>
  <c r="A373" i="1"/>
  <c r="A400" i="1"/>
  <c r="A421" i="1"/>
  <c r="A442" i="1"/>
  <c r="A490" i="1"/>
  <c r="A581" i="1"/>
  <c r="A602" i="1"/>
  <c r="A616" i="1"/>
  <c r="A665" i="1"/>
  <c r="A693" i="1"/>
  <c r="A720" i="1"/>
  <c r="A762" i="1"/>
  <c r="A817" i="1"/>
  <c r="A824" i="1"/>
  <c r="A921" i="1"/>
  <c r="A949" i="1"/>
  <c r="A976" i="1"/>
  <c r="A1018" i="1"/>
  <c r="A1073" i="1"/>
  <c r="A1080" i="1"/>
  <c r="A1221" i="1"/>
  <c r="A1228" i="1"/>
  <c r="A1242" i="1"/>
  <c r="A1297" i="1"/>
  <c r="A1333" i="1"/>
  <c r="A1361" i="1"/>
  <c r="A1368" i="1"/>
  <c r="A1417" i="1"/>
  <c r="A1453" i="1"/>
  <c r="A1481" i="1"/>
  <c r="A84" i="1"/>
  <c r="A90" i="1"/>
  <c r="A125" i="1"/>
  <c r="A171" i="1"/>
  <c r="A197" i="1"/>
  <c r="A211" i="1"/>
  <c r="A224" i="1"/>
  <c r="A231" i="1"/>
  <c r="A265" i="1"/>
  <c r="A299" i="1"/>
  <c r="A305" i="1"/>
  <c r="A312" i="1"/>
  <c r="A360" i="1"/>
  <c r="A394" i="1"/>
  <c r="A436" i="1"/>
  <c r="A484" i="1"/>
  <c r="A491" i="1"/>
  <c r="A497" i="1"/>
  <c r="A504" i="1"/>
  <c r="A553" i="1"/>
  <c r="A567" i="1"/>
  <c r="A596" i="1"/>
  <c r="A603" i="1"/>
  <c r="A609" i="1"/>
  <c r="A645" i="1"/>
  <c r="A652" i="1"/>
  <c r="A659" i="1"/>
  <c r="A672" i="1"/>
  <c r="A714" i="1"/>
  <c r="A756" i="1"/>
  <c r="A763" i="1"/>
  <c r="A769" i="1"/>
  <c r="A776" i="1"/>
  <c r="A818" i="1"/>
  <c r="A873" i="1"/>
  <c r="A901" i="1"/>
  <c r="A908" i="1"/>
  <c r="A915" i="1"/>
  <c r="A928" i="1"/>
  <c r="A970" i="1"/>
  <c r="A1012" i="1"/>
  <c r="A1019" i="1"/>
  <c r="A1025" i="1"/>
  <c r="A1032" i="1"/>
  <c r="A1074" i="1"/>
  <c r="A1129" i="1"/>
  <c r="A1157" i="1"/>
  <c r="A1172" i="1"/>
  <c r="A1179" i="1"/>
  <c r="A1200" i="1"/>
  <c r="A1236" i="1"/>
  <c r="A1243" i="1"/>
  <c r="A1249" i="1"/>
  <c r="A1256" i="1"/>
  <c r="A1298" i="1"/>
  <c r="A1305" i="1"/>
  <c r="A1312" i="1"/>
  <c r="A1446" i="1"/>
  <c r="A1461" i="1"/>
  <c r="A1475" i="1"/>
  <c r="A1546" i="1"/>
  <c r="A1582" i="1"/>
  <c r="A1663" i="1"/>
  <c r="A91" i="1"/>
  <c r="A158" i="1"/>
  <c r="A212" i="1"/>
  <c r="A245" i="1"/>
  <c r="A259" i="1"/>
  <c r="A266" i="1"/>
  <c r="A279" i="1"/>
  <c r="A313" i="1"/>
  <c r="A354" i="1"/>
  <c r="A361" i="1"/>
  <c r="A450" i="1"/>
  <c r="A505" i="1"/>
  <c r="A519" i="1"/>
  <c r="A554" i="1"/>
  <c r="A568" i="1"/>
  <c r="A624" i="1"/>
  <c r="A660" i="1"/>
  <c r="A667" i="1"/>
  <c r="A673" i="1"/>
  <c r="A680" i="1"/>
  <c r="A722" i="1"/>
  <c r="A777" i="1"/>
  <c r="A805" i="1"/>
  <c r="A819" i="1"/>
  <c r="A832" i="1"/>
  <c r="A874" i="1"/>
  <c r="A916" i="1"/>
  <c r="A923" i="1"/>
  <c r="A929" i="1"/>
  <c r="A936" i="1"/>
  <c r="A978" i="1"/>
  <c r="A1033" i="1"/>
  <c r="A1061" i="1"/>
  <c r="A1075" i="1"/>
  <c r="A1088" i="1"/>
  <c r="A1158" i="1"/>
  <c r="A1201" i="1"/>
  <c r="A1208" i="1"/>
  <c r="A1257" i="1"/>
  <c r="A1285" i="1"/>
  <c r="A1299" i="1"/>
  <c r="A1306" i="1"/>
  <c r="A1313" i="1"/>
  <c r="A1320" i="1"/>
  <c r="A1363" i="1"/>
  <c r="A1419" i="1"/>
  <c r="A1426" i="1"/>
  <c r="A1497" i="1"/>
  <c r="A1504" i="1"/>
  <c r="A1568" i="1"/>
  <c r="A1598" i="1"/>
  <c r="A133" i="1"/>
  <c r="A152" i="1"/>
  <c r="A173" i="1"/>
  <c r="A192" i="1"/>
  <c r="A260" i="1"/>
  <c r="A293" i="1"/>
  <c r="A307" i="1"/>
  <c r="A314" i="1"/>
  <c r="A341" i="1"/>
  <c r="A348" i="1"/>
  <c r="A355" i="1"/>
  <c r="A362" i="1"/>
  <c r="A368" i="1"/>
  <c r="A389" i="1"/>
  <c r="A396" i="1"/>
  <c r="A423" i="1"/>
  <c r="A451" i="1"/>
  <c r="A464" i="1"/>
  <c r="A506" i="1"/>
  <c r="A520" i="1"/>
  <c r="A562" i="1"/>
  <c r="A569" i="1"/>
  <c r="A583" i="1"/>
  <c r="A619" i="1"/>
  <c r="A625" i="1"/>
  <c r="A681" i="1"/>
  <c r="A709" i="1"/>
  <c r="A716" i="1"/>
  <c r="A723" i="1"/>
  <c r="A736" i="1"/>
  <c r="A778" i="1"/>
  <c r="A820" i="1"/>
  <c r="A827" i="1"/>
  <c r="A833" i="1"/>
  <c r="A840" i="1"/>
  <c r="A882" i="1"/>
  <c r="A937" i="1"/>
  <c r="A965" i="1"/>
  <c r="A972" i="1"/>
  <c r="A979" i="1"/>
  <c r="A992" i="1"/>
  <c r="A1034" i="1"/>
  <c r="A1076" i="1"/>
  <c r="A1083" i="1"/>
  <c r="A1089" i="1"/>
  <c r="A1096" i="1"/>
  <c r="A1138" i="1"/>
  <c r="A1195" i="1"/>
  <c r="A1209" i="1"/>
  <c r="A1258" i="1"/>
  <c r="A1335" i="1"/>
  <c r="A1364" i="1"/>
  <c r="A1371" i="1"/>
  <c r="A1377" i="1"/>
  <c r="A1384" i="1"/>
  <c r="A1440" i="1"/>
  <c r="A1455" i="1"/>
  <c r="A1541" i="1"/>
  <c r="A1555" i="1"/>
  <c r="A1584" i="1"/>
  <c r="A1629" i="1"/>
  <c r="A1665" i="1"/>
  <c r="A86" i="1"/>
  <c r="A93" i="1"/>
  <c r="A166" i="1"/>
  <c r="A308" i="1"/>
  <c r="A328" i="1"/>
  <c r="A356" i="1"/>
  <c r="A369" i="1"/>
  <c r="A376" i="1"/>
  <c r="A424" i="1"/>
  <c r="A452" i="1"/>
  <c r="A459" i="1"/>
  <c r="A465" i="1"/>
  <c r="A472" i="1"/>
  <c r="A514" i="1"/>
  <c r="A521" i="1"/>
  <c r="A549" i="1"/>
  <c r="A563" i="1"/>
  <c r="A570" i="1"/>
  <c r="A584" i="1"/>
  <c r="A640" i="1"/>
  <c r="A682" i="1"/>
  <c r="A724" i="1"/>
  <c r="A731" i="1"/>
  <c r="A737" i="1"/>
  <c r="A744" i="1"/>
  <c r="A786" i="1"/>
  <c r="A841" i="1"/>
  <c r="A869" i="1"/>
  <c r="A876" i="1"/>
  <c r="A883" i="1"/>
  <c r="A896" i="1"/>
  <c r="A938" i="1"/>
  <c r="A980" i="1"/>
  <c r="A987" i="1"/>
  <c r="A993" i="1"/>
  <c r="A1000" i="1"/>
  <c r="A1042" i="1"/>
  <c r="A1097" i="1"/>
  <c r="A1125" i="1"/>
  <c r="A1132" i="1"/>
  <c r="A1139" i="1"/>
  <c r="A1152" i="1"/>
  <c r="A1266" i="1"/>
  <c r="A1308" i="1"/>
  <c r="A1322" i="1"/>
  <c r="A1336" i="1"/>
  <c r="A1385" i="1"/>
  <c r="A1413" i="1"/>
  <c r="A1428" i="1"/>
  <c r="A1435" i="1"/>
  <c r="A1456" i="1"/>
  <c r="A1513" i="1"/>
  <c r="A1585" i="1"/>
  <c r="A1622" i="1"/>
  <c r="A94" i="1"/>
  <c r="A114" i="1"/>
  <c r="A154" i="1"/>
  <c r="A167" i="1"/>
  <c r="A221" i="1"/>
  <c r="A316" i="1"/>
  <c r="A329" i="1"/>
  <c r="A377" i="1"/>
  <c r="A418" i="1"/>
  <c r="A425" i="1"/>
  <c r="A473" i="1"/>
  <c r="A501" i="1"/>
  <c r="A515" i="1"/>
  <c r="A522" i="1"/>
  <c r="A564" i="1"/>
  <c r="A578" i="1"/>
  <c r="A585" i="1"/>
  <c r="A613" i="1"/>
  <c r="A635" i="1"/>
  <c r="A641" i="1"/>
  <c r="A648" i="1"/>
  <c r="A690" i="1"/>
  <c r="A745" i="1"/>
  <c r="A773" i="1"/>
  <c r="A780" i="1"/>
  <c r="A787" i="1"/>
  <c r="A800" i="1"/>
  <c r="A842" i="1"/>
  <c r="A884" i="1"/>
  <c r="A891" i="1"/>
  <c r="A897" i="1"/>
  <c r="A904" i="1"/>
  <c r="A946" i="1"/>
  <c r="A1001" i="1"/>
  <c r="A1029" i="1"/>
  <c r="A1036" i="1"/>
  <c r="A1043" i="1"/>
  <c r="A1056" i="1"/>
  <c r="A1098" i="1"/>
  <c r="A1140" i="1"/>
  <c r="A1147" i="1"/>
  <c r="A1153" i="1"/>
  <c r="A1189" i="1"/>
  <c r="A1218" i="1"/>
  <c r="A1253" i="1"/>
  <c r="A1260" i="1"/>
  <c r="A1267" i="1"/>
  <c r="A1280" i="1"/>
  <c r="A1414" i="1"/>
  <c r="A1457" i="1"/>
  <c r="A1464" i="1"/>
  <c r="A1493" i="1"/>
  <c r="A1514" i="1"/>
  <c r="A1522" i="1"/>
  <c r="A1564" i="1"/>
  <c r="A1675" i="1"/>
  <c r="A1601" i="1"/>
  <c r="A1608" i="1"/>
  <c r="A1705" i="1"/>
  <c r="A1733" i="1"/>
  <c r="A1740" i="1"/>
  <c r="A1760" i="1"/>
  <c r="A1802" i="1"/>
  <c r="A1857" i="1"/>
  <c r="A1864" i="1"/>
  <c r="A1961" i="1"/>
  <c r="A1989" i="1"/>
  <c r="A1996" i="1"/>
  <c r="A2016" i="1"/>
  <c r="A2051" i="1"/>
  <c r="A2058" i="1"/>
  <c r="A2113" i="1"/>
  <c r="A2120" i="1"/>
  <c r="A2223" i="1"/>
  <c r="A2278" i="1"/>
  <c r="A2400" i="1"/>
  <c r="A2406" i="1"/>
  <c r="A2558" i="1"/>
  <c r="A2654" i="1"/>
  <c r="A2661" i="1"/>
  <c r="A2682" i="1"/>
  <c r="A2703" i="1"/>
  <c r="A2710" i="1"/>
  <c r="A2751" i="1"/>
  <c r="A2758" i="1"/>
  <c r="A2786" i="1"/>
  <c r="A2813" i="1"/>
  <c r="A2910" i="1"/>
  <c r="A2917" i="1"/>
  <c r="A2938" i="1"/>
  <c r="A3010" i="1"/>
  <c r="A3046" i="1"/>
  <c r="A3089" i="1"/>
  <c r="A3191" i="1"/>
  <c r="A3242" i="1"/>
  <c r="A3309" i="1"/>
  <c r="A3324" i="1"/>
  <c r="A3468" i="1"/>
  <c r="A1498" i="1"/>
  <c r="A1540" i="1"/>
  <c r="A1547" i="1"/>
  <c r="A1553" i="1"/>
  <c r="A1560" i="1"/>
  <c r="A1602" i="1"/>
  <c r="A1657" i="1"/>
  <c r="A1685" i="1"/>
  <c r="A1692" i="1"/>
  <c r="A1699" i="1"/>
  <c r="A1712" i="1"/>
  <c r="A1754" i="1"/>
  <c r="A1796" i="1"/>
  <c r="A1803" i="1"/>
  <c r="A1809" i="1"/>
  <c r="A1816" i="1"/>
  <c r="A1858" i="1"/>
  <c r="A1913" i="1"/>
  <c r="A1941" i="1"/>
  <c r="A1948" i="1"/>
  <c r="A1968" i="1"/>
  <c r="A2003" i="1"/>
  <c r="A2010" i="1"/>
  <c r="A2052" i="1"/>
  <c r="A2059" i="1"/>
  <c r="A2065" i="1"/>
  <c r="A2072" i="1"/>
  <c r="A2114" i="1"/>
  <c r="A2169" i="1"/>
  <c r="A2197" i="1"/>
  <c r="A2204" i="1"/>
  <c r="A2237" i="1"/>
  <c r="A2258" i="1"/>
  <c r="A2265" i="1"/>
  <c r="A2279" i="1"/>
  <c r="A2299" i="1"/>
  <c r="A2319" i="1"/>
  <c r="A2326" i="1"/>
  <c r="A2353" i="1"/>
  <c r="A2407" i="1"/>
  <c r="A2414" i="1"/>
  <c r="A2421" i="1"/>
  <c r="A2503" i="1"/>
  <c r="A2510" i="1"/>
  <c r="A2552" i="1"/>
  <c r="A2606" i="1"/>
  <c r="A2613" i="1"/>
  <c r="A2641" i="1"/>
  <c r="A2648" i="1"/>
  <c r="A2704" i="1"/>
  <c r="A2717" i="1"/>
  <c r="A2738" i="1"/>
  <c r="A2752" i="1"/>
  <c r="A2765" i="1"/>
  <c r="A2793" i="1"/>
  <c r="A2862" i="1"/>
  <c r="A2869" i="1"/>
  <c r="A2890" i="1"/>
  <c r="A2897" i="1"/>
  <c r="A2904" i="1"/>
  <c r="A2946" i="1"/>
  <c r="A3032" i="1"/>
  <c r="A3054" i="1"/>
  <c r="A3061" i="1"/>
  <c r="A3082" i="1"/>
  <c r="A3200" i="1"/>
  <c r="A3221" i="1"/>
  <c r="A3406" i="1"/>
  <c r="A3849" i="1"/>
  <c r="A3925" i="1"/>
  <c r="A4002" i="1"/>
  <c r="A1554" i="1"/>
  <c r="A1651" i="1"/>
  <c r="A1748" i="1"/>
  <c r="A1755" i="1"/>
  <c r="A1810" i="1"/>
  <c r="A2004" i="1"/>
  <c r="A2011" i="1"/>
  <c r="A2066" i="1"/>
  <c r="A2306" i="1"/>
  <c r="A2476" i="1"/>
  <c r="A2504" i="1"/>
  <c r="A1700" i="1"/>
  <c r="A1707" i="1"/>
  <c r="A1762" i="1"/>
  <c r="A1956" i="1"/>
  <c r="A1963" i="1"/>
  <c r="A2018" i="1"/>
  <c r="A2218" i="1"/>
  <c r="A2300" i="1"/>
  <c r="A2408" i="1"/>
  <c r="A2600" i="1"/>
  <c r="A2656" i="1"/>
  <c r="A2732" i="1"/>
  <c r="A2766" i="1"/>
  <c r="A2773" i="1"/>
  <c r="A2794" i="1"/>
  <c r="A2808" i="1"/>
  <c r="A2863" i="1"/>
  <c r="A2870" i="1"/>
  <c r="A2898" i="1"/>
  <c r="A2912" i="1"/>
  <c r="A2925" i="1"/>
  <c r="A2975" i="1"/>
  <c r="A2982" i="1"/>
  <c r="A3026" i="1"/>
  <c r="A3040" i="1"/>
  <c r="A3055" i="1"/>
  <c r="A3062" i="1"/>
  <c r="A3155" i="1"/>
  <c r="A3318" i="1"/>
  <c r="A3690" i="1"/>
  <c r="A3766" i="1"/>
  <c r="A3918" i="1"/>
  <c r="A3988" i="1"/>
  <c r="A1562" i="1"/>
  <c r="A1604" i="1"/>
  <c r="A1611" i="1"/>
  <c r="A1617" i="1"/>
  <c r="A1624" i="1"/>
  <c r="A1666" i="1"/>
  <c r="A1721" i="1"/>
  <c r="A1749" i="1"/>
  <c r="A1763" i="1"/>
  <c r="A1776" i="1"/>
  <c r="A1818" i="1"/>
  <c r="A1860" i="1"/>
  <c r="A1867" i="1"/>
  <c r="A1873" i="1"/>
  <c r="A1880" i="1"/>
  <c r="A1922" i="1"/>
  <c r="A1977" i="1"/>
  <c r="A2005" i="1"/>
  <c r="A2032" i="1"/>
  <c r="A2067" i="1"/>
  <c r="A2074" i="1"/>
  <c r="A2129" i="1"/>
  <c r="A2136" i="1"/>
  <c r="A2219" i="1"/>
  <c r="A2267" i="1"/>
  <c r="A2287" i="1"/>
  <c r="A2321" i="1"/>
  <c r="A2348" i="1"/>
  <c r="A2374" i="1"/>
  <c r="A2395" i="1"/>
  <c r="A2416" i="1"/>
  <c r="A2450" i="1"/>
  <c r="A2463" i="1"/>
  <c r="A2477" i="1"/>
  <c r="A2492" i="1"/>
  <c r="A2512" i="1"/>
  <c r="A2573" i="1"/>
  <c r="A2587" i="1"/>
  <c r="A2608" i="1"/>
  <c r="A2615" i="1"/>
  <c r="A2670" i="1"/>
  <c r="A2698" i="1"/>
  <c r="A2719" i="1"/>
  <c r="A2767" i="1"/>
  <c r="A2774" i="1"/>
  <c r="A2802" i="1"/>
  <c r="A2816" i="1"/>
  <c r="A2829" i="1"/>
  <c r="A2926" i="1"/>
  <c r="A2933" i="1"/>
  <c r="A2940" i="1"/>
  <c r="A3282" i="1"/>
  <c r="A3304" i="1"/>
  <c r="A3683" i="1"/>
  <c r="A3828" i="1"/>
  <c r="A2081" i="1"/>
  <c r="A2088" i="1"/>
  <c r="A3821" i="1"/>
  <c r="A3974" i="1"/>
  <c r="A1141" i="1"/>
  <c r="A1148" i="1"/>
  <c r="A1155" i="1"/>
  <c r="A1168" i="1"/>
  <c r="A1210" i="1"/>
  <c r="A1252" i="1"/>
  <c r="A1259" i="1"/>
  <c r="A1265" i="1"/>
  <c r="A1272" i="1"/>
  <c r="A1314" i="1"/>
  <c r="A1369" i="1"/>
  <c r="A1397" i="1"/>
  <c r="A1404" i="1"/>
  <c r="A1411" i="1"/>
  <c r="A1424" i="1"/>
  <c r="A1466" i="1"/>
  <c r="A1508" i="1"/>
  <c r="A1515" i="1"/>
  <c r="A1521" i="1"/>
  <c r="A1528" i="1"/>
  <c r="A1570" i="1"/>
  <c r="A1625" i="1"/>
  <c r="A1653" i="1"/>
  <c r="A1660" i="1"/>
  <c r="A1667" i="1"/>
  <c r="A1680" i="1"/>
  <c r="A1722" i="1"/>
  <c r="A1764" i="1"/>
  <c r="A1771" i="1"/>
  <c r="A1777" i="1"/>
  <c r="A1784" i="1"/>
  <c r="A1826" i="1"/>
  <c r="A1881" i="1"/>
  <c r="A1909" i="1"/>
  <c r="A1916" i="1"/>
  <c r="A1936" i="1"/>
  <c r="A1971" i="1"/>
  <c r="A1978" i="1"/>
  <c r="A2020" i="1"/>
  <c r="A2027" i="1"/>
  <c r="A2033" i="1"/>
  <c r="A2040" i="1"/>
  <c r="A2082" i="1"/>
  <c r="A2137" i="1"/>
  <c r="A2165" i="1"/>
  <c r="A2172" i="1"/>
  <c r="A2192" i="1"/>
  <c r="A2240" i="1"/>
  <c r="A2254" i="1"/>
  <c r="A2268" i="1"/>
  <c r="A2315" i="1"/>
  <c r="A2322" i="1"/>
  <c r="A2335" i="1"/>
  <c r="A2349" i="1"/>
  <c r="A2424" i="1"/>
  <c r="A2478" i="1"/>
  <c r="A2485" i="1"/>
  <c r="A2567" i="1"/>
  <c r="A2574" i="1"/>
  <c r="A2581" i="1"/>
  <c r="A2588" i="1"/>
  <c r="A2671" i="1"/>
  <c r="A2678" i="1"/>
  <c r="A2761" i="1"/>
  <c r="A2830" i="1"/>
  <c r="A2837" i="1"/>
  <c r="A2858" i="1"/>
  <c r="A2865" i="1"/>
  <c r="A2872" i="1"/>
  <c r="A2927" i="1"/>
  <c r="A2934" i="1"/>
  <c r="A2963" i="1"/>
  <c r="A2970" i="1"/>
  <c r="A2977" i="1"/>
  <c r="A2992" i="1"/>
  <c r="A3013" i="1"/>
  <c r="A3136" i="1"/>
  <c r="A3157" i="1"/>
  <c r="A3283" i="1"/>
  <c r="A3290" i="1"/>
  <c r="A3387" i="1"/>
  <c r="A3960" i="1"/>
  <c r="A3967" i="1"/>
  <c r="A1716" i="1"/>
  <c r="A1723" i="1"/>
  <c r="A1778" i="1"/>
  <c r="A1972" i="1"/>
  <c r="A1979" i="1"/>
  <c r="A2034" i="1"/>
  <c r="A2275" i="1"/>
  <c r="A2541" i="1"/>
  <c r="A2568" i="1"/>
  <c r="A2672" i="1"/>
  <c r="A2824" i="1"/>
  <c r="A2928" i="1"/>
  <c r="A2363" i="1"/>
  <c r="A2376" i="1"/>
  <c r="A2397" i="1"/>
  <c r="A2472" i="1"/>
  <c r="A2776" i="1"/>
  <c r="A3072" i="1"/>
  <c r="A3269" i="1"/>
  <c r="A3298" i="1"/>
  <c r="A3380" i="1"/>
  <c r="A3724" i="1"/>
  <c r="A1682" i="1"/>
  <c r="A1737" i="1"/>
  <c r="A1765" i="1"/>
  <c r="A1772" i="1"/>
  <c r="A1779" i="1"/>
  <c r="A1792" i="1"/>
  <c r="A1834" i="1"/>
  <c r="A1876" i="1"/>
  <c r="A1883" i="1"/>
  <c r="A1889" i="1"/>
  <c r="A1896" i="1"/>
  <c r="A1938" i="1"/>
  <c r="A1993" i="1"/>
  <c r="A2021" i="1"/>
  <c r="A2028" i="1"/>
  <c r="A2048" i="1"/>
  <c r="A2083" i="1"/>
  <c r="A2090" i="1"/>
  <c r="A2132" i="1"/>
  <c r="A2139" i="1"/>
  <c r="A2194" i="1"/>
  <c r="A2370" i="1"/>
  <c r="A2556" i="1"/>
  <c r="A2576" i="1"/>
  <c r="A2693" i="1"/>
  <c r="A2728" i="1"/>
  <c r="A2735" i="1"/>
  <c r="A2790" i="1"/>
  <c r="A2818" i="1"/>
  <c r="A2832" i="1"/>
  <c r="A2845" i="1"/>
  <c r="A2873" i="1"/>
  <c r="A3000" i="1"/>
  <c r="A3007" i="1"/>
  <c r="A3144" i="1"/>
  <c r="A3344" i="1"/>
  <c r="A2638" i="1"/>
  <c r="A2666" i="1"/>
  <c r="A2957" i="1"/>
  <c r="A1482" i="1"/>
  <c r="A1537" i="1"/>
  <c r="A1544" i="1"/>
  <c r="A1641" i="1"/>
  <c r="A1669" i="1"/>
  <c r="A1696" i="1"/>
  <c r="A1738" i="1"/>
  <c r="A1793" i="1"/>
  <c r="A1800" i="1"/>
  <c r="A1897" i="1"/>
  <c r="A1925" i="1"/>
  <c r="A1952" i="1"/>
  <c r="A1987" i="1"/>
  <c r="A1994" i="1"/>
  <c r="A2049" i="1"/>
  <c r="A2056" i="1"/>
  <c r="A2153" i="1"/>
  <c r="A2181" i="1"/>
  <c r="A2208" i="1"/>
  <c r="A2290" i="1"/>
  <c r="A2303" i="1"/>
  <c r="A2351" i="1"/>
  <c r="A2377" i="1"/>
  <c r="A2390" i="1"/>
  <c r="A2398" i="1"/>
  <c r="A2495" i="1"/>
  <c r="A2529" i="1"/>
  <c r="A2687" i="1"/>
  <c r="A2694" i="1"/>
  <c r="A2701" i="1"/>
  <c r="A2722" i="1"/>
  <c r="A2749" i="1"/>
  <c r="A2846" i="1"/>
  <c r="A2853" i="1"/>
  <c r="A2874" i="1"/>
  <c r="A2965" i="1"/>
  <c r="A3044" i="1"/>
  <c r="A3109" i="1"/>
  <c r="A3138" i="1"/>
  <c r="A3219" i="1"/>
  <c r="A3226" i="1"/>
  <c r="A3233" i="1"/>
  <c r="A3255" i="1"/>
  <c r="A3263" i="1"/>
  <c r="A3337" i="1"/>
  <c r="A3427" i="1"/>
  <c r="A3572" i="1"/>
  <c r="A3946" i="1"/>
  <c r="A1123" i="1"/>
  <c r="A1136" i="1"/>
  <c r="A1178" i="1"/>
  <c r="A1220" i="1"/>
  <c r="A1227" i="1"/>
  <c r="A1233" i="1"/>
  <c r="A1240" i="1"/>
  <c r="A1282" i="1"/>
  <c r="A1337" i="1"/>
  <c r="A1365" i="1"/>
  <c r="A1372" i="1"/>
  <c r="A1379" i="1"/>
  <c r="A1392" i="1"/>
  <c r="A1434" i="1"/>
  <c r="A1476" i="1"/>
  <c r="A1483" i="1"/>
  <c r="A1489" i="1"/>
  <c r="A1496" i="1"/>
  <c r="A1538" i="1"/>
  <c r="A1593" i="1"/>
  <c r="A1621" i="1"/>
  <c r="A1628" i="1"/>
  <c r="A1635" i="1"/>
  <c r="A1648" i="1"/>
  <c r="A1690" i="1"/>
  <c r="A1732" i="1"/>
  <c r="A1739" i="1"/>
  <c r="A1745" i="1"/>
  <c r="A1752" i="1"/>
  <c r="A1794" i="1"/>
  <c r="A1849" i="1"/>
  <c r="A1877" i="1"/>
  <c r="A1884" i="1"/>
  <c r="A1891" i="1"/>
  <c r="A1904" i="1"/>
  <c r="A1939" i="1"/>
  <c r="A1946" i="1"/>
  <c r="A1988" i="1"/>
  <c r="A1995" i="1"/>
  <c r="A2001" i="1"/>
  <c r="A2008" i="1"/>
  <c r="A2050" i="1"/>
  <c r="A2105" i="1"/>
  <c r="A2133" i="1"/>
  <c r="A2140" i="1"/>
  <c r="A2160" i="1"/>
  <c r="A2195" i="1"/>
  <c r="A2202" i="1"/>
  <c r="A2215" i="1"/>
  <c r="A2243" i="1"/>
  <c r="A2263" i="1"/>
  <c r="A2310" i="1"/>
  <c r="A2391" i="1"/>
  <c r="A2439" i="1"/>
  <c r="A2446" i="1"/>
  <c r="A2453" i="1"/>
  <c r="A2460" i="1"/>
  <c r="A2536" i="1"/>
  <c r="A2543" i="1"/>
  <c r="A2550" i="1"/>
  <c r="A2590" i="1"/>
  <c r="A2597" i="1"/>
  <c r="A2639" i="1"/>
  <c r="A2646" i="1"/>
  <c r="A2674" i="1"/>
  <c r="A2688" i="1"/>
  <c r="A2709" i="1"/>
  <c r="A2798" i="1"/>
  <c r="A2805" i="1"/>
  <c r="A2826" i="1"/>
  <c r="A2833" i="1"/>
  <c r="A2840" i="1"/>
  <c r="A2895" i="1"/>
  <c r="A2902" i="1"/>
  <c r="A2930" i="1"/>
  <c r="A2958" i="1"/>
  <c r="A3088" i="1"/>
  <c r="A3102" i="1"/>
  <c r="A3145" i="1"/>
  <c r="A3205" i="1"/>
  <c r="A3256" i="1"/>
  <c r="A3360" i="1"/>
  <c r="A3565" i="1"/>
  <c r="A3794" i="1"/>
  <c r="A1587" i="1"/>
  <c r="A1684" i="1"/>
  <c r="A1691" i="1"/>
  <c r="A1746" i="1"/>
  <c r="A1843" i="1"/>
  <c r="A1940" i="1"/>
  <c r="A1947" i="1"/>
  <c r="A2002" i="1"/>
  <c r="A2196" i="1"/>
  <c r="A2203" i="1"/>
  <c r="A2264" i="1"/>
  <c r="A2325" i="1"/>
  <c r="A2413" i="1"/>
  <c r="A2440" i="1"/>
  <c r="A2523" i="1"/>
  <c r="A2792" i="1"/>
  <c r="A2896" i="1"/>
  <c r="A2952" i="1"/>
  <c r="A3856" i="1"/>
  <c r="A3981" i="1"/>
  <c r="A4045" i="1"/>
  <c r="A4074" i="1"/>
  <c r="A4088" i="1"/>
  <c r="A4110" i="1"/>
  <c r="A4246" i="1"/>
  <c r="A4253" i="1"/>
  <c r="A4267" i="1"/>
  <c r="A4303" i="1"/>
  <c r="A4318" i="1"/>
  <c r="A4383" i="1"/>
  <c r="A4465" i="1"/>
  <c r="A4532" i="1"/>
  <c r="A4916" i="1"/>
  <c r="A5254" i="1"/>
  <c r="A3199" i="1"/>
  <c r="A3206" i="1"/>
  <c r="A3234" i="1"/>
  <c r="A3248" i="1"/>
  <c r="A3261" i="1"/>
  <c r="A3289" i="1"/>
  <c r="A3358" i="1"/>
  <c r="A3365" i="1"/>
  <c r="A3386" i="1"/>
  <c r="A3400" i="1"/>
  <c r="A3455" i="1"/>
  <c r="A3462" i="1"/>
  <c r="A3490" i="1"/>
  <c r="A3504" i="1"/>
  <c r="A3517" i="1"/>
  <c r="A3545" i="1"/>
  <c r="A3614" i="1"/>
  <c r="A3621" i="1"/>
  <c r="A3642" i="1"/>
  <c r="A3656" i="1"/>
  <c r="A3711" i="1"/>
  <c r="A3718" i="1"/>
  <c r="A3746" i="1"/>
  <c r="A3760" i="1"/>
  <c r="A3773" i="1"/>
  <c r="A3801" i="1"/>
  <c r="A3870" i="1"/>
  <c r="A3877" i="1"/>
  <c r="A3898" i="1"/>
  <c r="A3912" i="1"/>
  <c r="A3968" i="1"/>
  <c r="A4010" i="1"/>
  <c r="A4053" i="1"/>
  <c r="A4082" i="1"/>
  <c r="A4147" i="1"/>
  <c r="A4154" i="1"/>
  <c r="A4161" i="1"/>
  <c r="A4168" i="1"/>
  <c r="A4175" i="1"/>
  <c r="A4189" i="1"/>
  <c r="A4203" i="1"/>
  <c r="A4268" i="1"/>
  <c r="A4282" i="1"/>
  <c r="A4289" i="1"/>
  <c r="A4296" i="1"/>
  <c r="A4333" i="1"/>
  <c r="A4443" i="1"/>
  <c r="A4702" i="1"/>
  <c r="A4755" i="1"/>
  <c r="A4778" i="1"/>
  <c r="A3352" i="1"/>
  <c r="A3456" i="1"/>
  <c r="A3608" i="1"/>
  <c r="A3712" i="1"/>
  <c r="A3864" i="1"/>
  <c r="A4061" i="1"/>
  <c r="A4133" i="1"/>
  <c r="A4162" i="1"/>
  <c r="A4204" i="1"/>
  <c r="A4226" i="1"/>
  <c r="A4233" i="1"/>
  <c r="A4261" i="1"/>
  <c r="A4290" i="1"/>
  <c r="A4348" i="1"/>
  <c r="A4444" i="1"/>
  <c r="A4458" i="1"/>
  <c r="A4504" i="1"/>
  <c r="A4644" i="1"/>
  <c r="A4681" i="1"/>
  <c r="A4688" i="1"/>
  <c r="A4748" i="1"/>
  <c r="A4771" i="1"/>
  <c r="A5110" i="1"/>
  <c r="A3408" i="1"/>
  <c r="A3560" i="1"/>
  <c r="A3664" i="1"/>
  <c r="A3816" i="1"/>
  <c r="A3920" i="1"/>
  <c r="A3976" i="1"/>
  <c r="A4104" i="1"/>
  <c r="A4169" i="1"/>
  <c r="A4197" i="1"/>
  <c r="A4297" i="1"/>
  <c r="A4312" i="1"/>
  <c r="A4882" i="1"/>
  <c r="A4889" i="1"/>
  <c r="A5096" i="1"/>
  <c r="A5103" i="1"/>
  <c r="A3512" i="1"/>
  <c r="A3616" i="1"/>
  <c r="A3768" i="1"/>
  <c r="A3872" i="1"/>
  <c r="A4248" i="1"/>
  <c r="A4549" i="1"/>
  <c r="A4757" i="1"/>
  <c r="A4452" i="1"/>
  <c r="A4490" i="1"/>
  <c r="A2994" i="1"/>
  <c r="A3008" i="1"/>
  <c r="A3021" i="1"/>
  <c r="A3049" i="1"/>
  <c r="A3118" i="1"/>
  <c r="A3125" i="1"/>
  <c r="A3146" i="1"/>
  <c r="A3153" i="1"/>
  <c r="A3160" i="1"/>
  <c r="A3215" i="1"/>
  <c r="A3222" i="1"/>
  <c r="A3250" i="1"/>
  <c r="A3264" i="1"/>
  <c r="A3277" i="1"/>
  <c r="A3305" i="1"/>
  <c r="A3374" i="1"/>
  <c r="A3381" i="1"/>
  <c r="A3402" i="1"/>
  <c r="A3416" i="1"/>
  <c r="A3471" i="1"/>
  <c r="A3478" i="1"/>
  <c r="A3506" i="1"/>
  <c r="A3520" i="1"/>
  <c r="A3533" i="1"/>
  <c r="A3561" i="1"/>
  <c r="A3630" i="1"/>
  <c r="A3637" i="1"/>
  <c r="A3658" i="1"/>
  <c r="A3672" i="1"/>
  <c r="A3727" i="1"/>
  <c r="A3734" i="1"/>
  <c r="A3762" i="1"/>
  <c r="A3776" i="1"/>
  <c r="A3789" i="1"/>
  <c r="A3817" i="1"/>
  <c r="A3886" i="1"/>
  <c r="A3893" i="1"/>
  <c r="A3914" i="1"/>
  <c r="A3928" i="1"/>
  <c r="A3970" i="1"/>
  <c r="A3977" i="1"/>
  <c r="A4005" i="1"/>
  <c r="A4077" i="1"/>
  <c r="A4091" i="1"/>
  <c r="A4120" i="1"/>
  <c r="A4142" i="1"/>
  <c r="A4170" i="1"/>
  <c r="A4184" i="1"/>
  <c r="A4198" i="1"/>
  <c r="A4249" i="1"/>
  <c r="A4270" i="1"/>
  <c r="A4298" i="1"/>
  <c r="A4328" i="1"/>
  <c r="A4401" i="1"/>
  <c r="A4520" i="1"/>
  <c r="A4542" i="1"/>
  <c r="A4661" i="1"/>
  <c r="A4861" i="1"/>
  <c r="A5069" i="1"/>
  <c r="A5339" i="1"/>
  <c r="A4854" i="1"/>
  <c r="A5062" i="1"/>
  <c r="A3022" i="1"/>
  <c r="A3029" i="1"/>
  <c r="A3050" i="1"/>
  <c r="A3064" i="1"/>
  <c r="A3119" i="1"/>
  <c r="A3126" i="1"/>
  <c r="A3154" i="1"/>
  <c r="A3181" i="1"/>
  <c r="A3209" i="1"/>
  <c r="A3278" i="1"/>
  <c r="A3285" i="1"/>
  <c r="A3306" i="1"/>
  <c r="A3375" i="1"/>
  <c r="A3382" i="1"/>
  <c r="A3410" i="1"/>
  <c r="A3437" i="1"/>
  <c r="A3465" i="1"/>
  <c r="A3534" i="1"/>
  <c r="A3541" i="1"/>
  <c r="A3562" i="1"/>
  <c r="A3631" i="1"/>
  <c r="A3638" i="1"/>
  <c r="A3666" i="1"/>
  <c r="A3693" i="1"/>
  <c r="A3721" i="1"/>
  <c r="A3790" i="1"/>
  <c r="A3797" i="1"/>
  <c r="A3818" i="1"/>
  <c r="A3887" i="1"/>
  <c r="A3894" i="1"/>
  <c r="A3922" i="1"/>
  <c r="A3949" i="1"/>
  <c r="A3978" i="1"/>
  <c r="A3999" i="1"/>
  <c r="A4006" i="1"/>
  <c r="A4078" i="1"/>
  <c r="A4143" i="1"/>
  <c r="A4150" i="1"/>
  <c r="A4157" i="1"/>
  <c r="A4171" i="1"/>
  <c r="A4221" i="1"/>
  <c r="A4271" i="1"/>
  <c r="A4314" i="1"/>
  <c r="A4394" i="1"/>
  <c r="A4654" i="1"/>
  <c r="A4743" i="1"/>
  <c r="A4751" i="1"/>
  <c r="A4986" i="1"/>
  <c r="A5332" i="1"/>
  <c r="A3016" i="1"/>
  <c r="A3106" i="1"/>
  <c r="A3120" i="1"/>
  <c r="A3133" i="1"/>
  <c r="A3161" i="1"/>
  <c r="A3230" i="1"/>
  <c r="A3237" i="1"/>
  <c r="A3258" i="1"/>
  <c r="A3272" i="1"/>
  <c r="A3327" i="1"/>
  <c r="A3334" i="1"/>
  <c r="A3362" i="1"/>
  <c r="A3376" i="1"/>
  <c r="A3389" i="1"/>
  <c r="A3417" i="1"/>
  <c r="A3486" i="1"/>
  <c r="A3493" i="1"/>
  <c r="A3514" i="1"/>
  <c r="A3528" i="1"/>
  <c r="A3583" i="1"/>
  <c r="A3590" i="1"/>
  <c r="A3618" i="1"/>
  <c r="A3632" i="1"/>
  <c r="A3645" i="1"/>
  <c r="A3673" i="1"/>
  <c r="A3742" i="1"/>
  <c r="A3749" i="1"/>
  <c r="A3770" i="1"/>
  <c r="A3784" i="1"/>
  <c r="A3839" i="1"/>
  <c r="A3846" i="1"/>
  <c r="A3874" i="1"/>
  <c r="A3888" i="1"/>
  <c r="A3901" i="1"/>
  <c r="A3929" i="1"/>
  <c r="A3992" i="1"/>
  <c r="A4000" i="1"/>
  <c r="A4034" i="1"/>
  <c r="A4049" i="1"/>
  <c r="A4057" i="1"/>
  <c r="A4207" i="1"/>
  <c r="A4307" i="1"/>
  <c r="A4507" i="1"/>
  <c r="A4744" i="1"/>
  <c r="A4827" i="1"/>
  <c r="A5194" i="1"/>
  <c r="A5769" i="1"/>
  <c r="A3224" i="1"/>
  <c r="A3328" i="1"/>
  <c r="A3480" i="1"/>
  <c r="A3584" i="1"/>
  <c r="A3736" i="1"/>
  <c r="A3840" i="1"/>
  <c r="A4137" i="1"/>
  <c r="A4258" i="1"/>
  <c r="A4293" i="1"/>
  <c r="A4344" i="1"/>
  <c r="A4373" i="1"/>
  <c r="A4440" i="1"/>
  <c r="A4485" i="1"/>
  <c r="A4626" i="1"/>
  <c r="A4633" i="1"/>
  <c r="A4965" i="1"/>
  <c r="A5165" i="1"/>
  <c r="A2962" i="1"/>
  <c r="A2989" i="1"/>
  <c r="A3017" i="1"/>
  <c r="A3086" i="1"/>
  <c r="A3093" i="1"/>
  <c r="A3114" i="1"/>
  <c r="A3121" i="1"/>
  <c r="A3128" i="1"/>
  <c r="A3183" i="1"/>
  <c r="A3190" i="1"/>
  <c r="A3218" i="1"/>
  <c r="A3245" i="1"/>
  <c r="A3273" i="1"/>
  <c r="A3342" i="1"/>
  <c r="A3349" i="1"/>
  <c r="A3370" i="1"/>
  <c r="A3377" i="1"/>
  <c r="A3439" i="1"/>
  <c r="A3446" i="1"/>
  <c r="A3474" i="1"/>
  <c r="A3501" i="1"/>
  <c r="A3529" i="1"/>
  <c r="A3598" i="1"/>
  <c r="A3605" i="1"/>
  <c r="A3626" i="1"/>
  <c r="A3633" i="1"/>
  <c r="A3695" i="1"/>
  <c r="A3702" i="1"/>
  <c r="A3730" i="1"/>
  <c r="A3757" i="1"/>
  <c r="A3785" i="1"/>
  <c r="A3854" i="1"/>
  <c r="A3861" i="1"/>
  <c r="A3882" i="1"/>
  <c r="A3889" i="1"/>
  <c r="A3951" i="1"/>
  <c r="A3958" i="1"/>
  <c r="A3965" i="1"/>
  <c r="A4043" i="1"/>
  <c r="A4065" i="1"/>
  <c r="A4094" i="1"/>
  <c r="A4215" i="1"/>
  <c r="A4223" i="1"/>
  <c r="A4381" i="1"/>
  <c r="A4411" i="1"/>
  <c r="A4958" i="1"/>
  <c r="A5034" i="1"/>
  <c r="A5158" i="1"/>
  <c r="A5311" i="1"/>
  <c r="A2941" i="1"/>
  <c r="A3080" i="1"/>
  <c r="A3142" i="1"/>
  <c r="A3170" i="1"/>
  <c r="A3184" i="1"/>
  <c r="A3197" i="1"/>
  <c r="A3225" i="1"/>
  <c r="A3294" i="1"/>
  <c r="A3301" i="1"/>
  <c r="A3322" i="1"/>
  <c r="A3336" i="1"/>
  <c r="A3391" i="1"/>
  <c r="A3398" i="1"/>
  <c r="A3426" i="1"/>
  <c r="A3440" i="1"/>
  <c r="A3453" i="1"/>
  <c r="A3481" i="1"/>
  <c r="A3550" i="1"/>
  <c r="A3557" i="1"/>
  <c r="A3578" i="1"/>
  <c r="A3592" i="1"/>
  <c r="A3647" i="1"/>
  <c r="A3654" i="1"/>
  <c r="A3682" i="1"/>
  <c r="A3696" i="1"/>
  <c r="A3709" i="1"/>
  <c r="A3737" i="1"/>
  <c r="A3806" i="1"/>
  <c r="A3813" i="1"/>
  <c r="A3834" i="1"/>
  <c r="A3848" i="1"/>
  <c r="A3903" i="1"/>
  <c r="A3910" i="1"/>
  <c r="A3938" i="1"/>
  <c r="A3952" i="1"/>
  <c r="A3994" i="1"/>
  <c r="A4022" i="1"/>
  <c r="A4029" i="1"/>
  <c r="A4051" i="1"/>
  <c r="A4073" i="1"/>
  <c r="A4166" i="1"/>
  <c r="A4173" i="1"/>
  <c r="A4187" i="1"/>
  <c r="A4230" i="1"/>
  <c r="A4274" i="1"/>
  <c r="A4331" i="1"/>
  <c r="A4360" i="1"/>
  <c r="A4367" i="1"/>
  <c r="A4374" i="1"/>
  <c r="A4389" i="1"/>
  <c r="A4486" i="1"/>
  <c r="A4560" i="1"/>
  <c r="A4605" i="1"/>
  <c r="A4730" i="1"/>
  <c r="A4937" i="1"/>
  <c r="A4944" i="1"/>
  <c r="A5027" i="1"/>
  <c r="A5275" i="1"/>
  <c r="A5530" i="1"/>
  <c r="A3288" i="1"/>
  <c r="A3392" i="1"/>
  <c r="A3544" i="1"/>
  <c r="A3648" i="1"/>
  <c r="A3800" i="1"/>
  <c r="A3904" i="1"/>
  <c r="A4009" i="1"/>
  <c r="A4023" i="1"/>
  <c r="A4124" i="1"/>
  <c r="A4146" i="1"/>
  <c r="A4281" i="1"/>
  <c r="A4332" i="1"/>
  <c r="A5145" i="1"/>
  <c r="A5755" i="1"/>
  <c r="A5822" i="1"/>
  <c r="A6062" i="1"/>
  <c r="A6235" i="1"/>
  <c r="A6605" i="1"/>
  <c r="A4758" i="1"/>
  <c r="A4765" i="1"/>
  <c r="A4779" i="1"/>
  <c r="A4862" i="1"/>
  <c r="A4938" i="1"/>
  <c r="A4959" i="1"/>
  <c r="A5014" i="1"/>
  <c r="A5021" i="1"/>
  <c r="A5035" i="1"/>
  <c r="A5111" i="1"/>
  <c r="A5242" i="1"/>
  <c r="A5255" i="1"/>
  <c r="A5262" i="1"/>
  <c r="A5319" i="1"/>
  <c r="A5411" i="1"/>
  <c r="A5486" i="1"/>
  <c r="A4494" i="1"/>
  <c r="A4529" i="1"/>
  <c r="A4543" i="1"/>
  <c r="A4634" i="1"/>
  <c r="A4641" i="1"/>
  <c r="A4655" i="1"/>
  <c r="A4710" i="1"/>
  <c r="A4717" i="1"/>
  <c r="A4731" i="1"/>
  <c r="A4814" i="1"/>
  <c r="A4890" i="1"/>
  <c r="A4897" i="1"/>
  <c r="A4911" i="1"/>
  <c r="A4966" i="1"/>
  <c r="A4973" i="1"/>
  <c r="A4987" i="1"/>
  <c r="A5070" i="1"/>
  <c r="A5104" i="1"/>
  <c r="A5118" i="1"/>
  <c r="A5173" i="1"/>
  <c r="A5209" i="1"/>
  <c r="A5216" i="1"/>
  <c r="A5235" i="1"/>
  <c r="A5297" i="1"/>
  <c r="A5312" i="1"/>
  <c r="A5883" i="1"/>
  <c r="A5965" i="1"/>
  <c r="A4361" i="1"/>
  <c r="A4396" i="1"/>
  <c r="A4473" i="1"/>
  <c r="A4522" i="1"/>
  <c r="A4530" i="1"/>
  <c r="A4550" i="1"/>
  <c r="A4557" i="1"/>
  <c r="A4571" i="1"/>
  <c r="A4607" i="1"/>
  <c r="A4642" i="1"/>
  <c r="A4662" i="1"/>
  <c r="A4669" i="1"/>
  <c r="A4683" i="1"/>
  <c r="A4697" i="1"/>
  <c r="A4766" i="1"/>
  <c r="A4773" i="1"/>
  <c r="A4842" i="1"/>
  <c r="A4849" i="1"/>
  <c r="A4856" i="1"/>
  <c r="A4863" i="1"/>
  <c r="A4898" i="1"/>
  <c r="A4918" i="1"/>
  <c r="A4925" i="1"/>
  <c r="A4939" i="1"/>
  <c r="A4953" i="1"/>
  <c r="A5022" i="1"/>
  <c r="A5029" i="1"/>
  <c r="A5077" i="1"/>
  <c r="A5084" i="1"/>
  <c r="A5091" i="1"/>
  <c r="A5119" i="1"/>
  <c r="A5153" i="1"/>
  <c r="A5160" i="1"/>
  <c r="A5181" i="1"/>
  <c r="A5188" i="1"/>
  <c r="A5202" i="1"/>
  <c r="A5503" i="1"/>
  <c r="A5510" i="1"/>
  <c r="A4418" i="1"/>
  <c r="A4438" i="1"/>
  <c r="A4460" i="1"/>
  <c r="A4488" i="1"/>
  <c r="A4502" i="1"/>
  <c r="A4509" i="1"/>
  <c r="A4523" i="1"/>
  <c r="A4558" i="1"/>
  <c r="A4565" i="1"/>
  <c r="A4586" i="1"/>
  <c r="A4594" i="1"/>
  <c r="A4670" i="1"/>
  <c r="A4677" i="1"/>
  <c r="A4746" i="1"/>
  <c r="A4760" i="1"/>
  <c r="A4767" i="1"/>
  <c r="A4822" i="1"/>
  <c r="A4829" i="1"/>
  <c r="A4843" i="1"/>
  <c r="A4926" i="1"/>
  <c r="A5002" i="1"/>
  <c r="A5023" i="1"/>
  <c r="A5078" i="1"/>
  <c r="A5154" i="1"/>
  <c r="A5264" i="1"/>
  <c r="A5271" i="1"/>
  <c r="A5284" i="1"/>
  <c r="A5291" i="1"/>
  <c r="A5328" i="1"/>
  <c r="A5355" i="1"/>
  <c r="A5398" i="1"/>
  <c r="A5405" i="1"/>
  <c r="A5518" i="1"/>
  <c r="A5870" i="1"/>
  <c r="A5915" i="1"/>
  <c r="A6109" i="1"/>
  <c r="A4795" i="1"/>
  <c r="A4878" i="1"/>
  <c r="A4954" i="1"/>
  <c r="A4975" i="1"/>
  <c r="A5030" i="1"/>
  <c r="A5037" i="1"/>
  <c r="A5051" i="1"/>
  <c r="A5120" i="1"/>
  <c r="A5127" i="1"/>
  <c r="A5224" i="1"/>
  <c r="A5244" i="1"/>
  <c r="A5335" i="1"/>
  <c r="A5451" i="1"/>
  <c r="A5661" i="1"/>
  <c r="A5772" i="1"/>
  <c r="A4095" i="1"/>
  <c r="A4109" i="1"/>
  <c r="A4123" i="1"/>
  <c r="A4186" i="1"/>
  <c r="A4194" i="1"/>
  <c r="A4222" i="1"/>
  <c r="A4229" i="1"/>
  <c r="A4250" i="1"/>
  <c r="A4257" i="1"/>
  <c r="A4264" i="1"/>
  <c r="A4278" i="1"/>
  <c r="A4285" i="1"/>
  <c r="A4299" i="1"/>
  <c r="A4313" i="1"/>
  <c r="A4370" i="1"/>
  <c r="A4390" i="1"/>
  <c r="A4489" i="1"/>
  <c r="A4510" i="1"/>
  <c r="A4517" i="1"/>
  <c r="A4538" i="1"/>
  <c r="A4545" i="1"/>
  <c r="A4552" i="1"/>
  <c r="A4559" i="1"/>
  <c r="A4573" i="1"/>
  <c r="A4587" i="1"/>
  <c r="A4650" i="1"/>
  <c r="A4657" i="1"/>
  <c r="A4664" i="1"/>
  <c r="A4671" i="1"/>
  <c r="A4706" i="1"/>
  <c r="A4726" i="1"/>
  <c r="A4733" i="1"/>
  <c r="A4747" i="1"/>
  <c r="A4761" i="1"/>
  <c r="A4830" i="1"/>
  <c r="A4837" i="1"/>
  <c r="A4906" i="1"/>
  <c r="A4913" i="1"/>
  <c r="A4920" i="1"/>
  <c r="A4927" i="1"/>
  <c r="A4962" i="1"/>
  <c r="A4982" i="1"/>
  <c r="A4989" i="1"/>
  <c r="A5003" i="1"/>
  <c r="A5017" i="1"/>
  <c r="A5141" i="1"/>
  <c r="A5148" i="1"/>
  <c r="A5231" i="1"/>
  <c r="A5251" i="1"/>
  <c r="A5285" i="1"/>
  <c r="A5292" i="1"/>
  <c r="A5322" i="1"/>
  <c r="A5371" i="1"/>
  <c r="A5399" i="1"/>
  <c r="A4377" i="1"/>
  <c r="A4405" i="1"/>
  <c r="A4546" i="1"/>
  <c r="A4588" i="1"/>
  <c r="A4616" i="1"/>
  <c r="A4658" i="1"/>
  <c r="A4713" i="1"/>
  <c r="A4789" i="1"/>
  <c r="A4872" i="1"/>
  <c r="A4914" i="1"/>
  <c r="A4969" i="1"/>
  <c r="A5045" i="1"/>
  <c r="A5191" i="1"/>
  <c r="A4686" i="1"/>
  <c r="A4762" i="1"/>
  <c r="A4769" i="1"/>
  <c r="A4783" i="1"/>
  <c r="A4838" i="1"/>
  <c r="A4845" i="1"/>
  <c r="A4859" i="1"/>
  <c r="A4942" i="1"/>
  <c r="A5018" i="1"/>
  <c r="A5025" i="1"/>
  <c r="A5039" i="1"/>
  <c r="A5080" i="1"/>
  <c r="A5149" i="1"/>
  <c r="A5156" i="1"/>
  <c r="A5163" i="1"/>
  <c r="A5177" i="1"/>
  <c r="A5184" i="1"/>
  <c r="A5232" i="1"/>
  <c r="A5365" i="1"/>
  <c r="A5460" i="1"/>
  <c r="A4111" i="1"/>
  <c r="A4125" i="1"/>
  <c r="A4140" i="1"/>
  <c r="A4174" i="1"/>
  <c r="A4181" i="1"/>
  <c r="A4202" i="1"/>
  <c r="A4210" i="1"/>
  <c r="A4238" i="1"/>
  <c r="A4245" i="1"/>
  <c r="A4273" i="1"/>
  <c r="A4280" i="1"/>
  <c r="A4287" i="1"/>
  <c r="A4329" i="1"/>
  <c r="A4378" i="1"/>
  <c r="A4385" i="1"/>
  <c r="A4392" i="1"/>
  <c r="A4406" i="1"/>
  <c r="A4413" i="1"/>
  <c r="A4427" i="1"/>
  <c r="A4441" i="1"/>
  <c r="A4505" i="1"/>
  <c r="A4526" i="1"/>
  <c r="A4533" i="1"/>
  <c r="A4575" i="1"/>
  <c r="A4589" i="1"/>
  <c r="A4603" i="1"/>
  <c r="A4638" i="1"/>
  <c r="A4645" i="1"/>
  <c r="A4714" i="1"/>
  <c r="A4728" i="1"/>
  <c r="A4735" i="1"/>
  <c r="A4770" i="1"/>
  <c r="A4790" i="1"/>
  <c r="A4797" i="1"/>
  <c r="A4811" i="1"/>
  <c r="A4825" i="1"/>
  <c r="A4894" i="1"/>
  <c r="A4901" i="1"/>
  <c r="A4970" i="1"/>
  <c r="A4977" i="1"/>
  <c r="A4984" i="1"/>
  <c r="A4991" i="1"/>
  <c r="A5026" i="1"/>
  <c r="A5046" i="1"/>
  <c r="A5053" i="1"/>
  <c r="A5067" i="1"/>
  <c r="A5108" i="1"/>
  <c r="A5115" i="1"/>
  <c r="A5129" i="1"/>
  <c r="A5192" i="1"/>
  <c r="A5206" i="1"/>
  <c r="A5213" i="1"/>
  <c r="A5294" i="1"/>
  <c r="A5358" i="1"/>
  <c r="A5401" i="1"/>
  <c r="A5678" i="1"/>
  <c r="A5843" i="1"/>
  <c r="A4386" i="1"/>
  <c r="A4568" i="1"/>
  <c r="A4604" i="1"/>
  <c r="A4680" i="1"/>
  <c r="A4722" i="1"/>
  <c r="A4777" i="1"/>
  <c r="A4853" i="1"/>
  <c r="A4936" i="1"/>
  <c r="A4978" i="1"/>
  <c r="A5033" i="1"/>
  <c r="A5088" i="1"/>
  <c r="A5123" i="1"/>
  <c r="A5439" i="1"/>
  <c r="A4393" i="1"/>
  <c r="A4421" i="1"/>
  <c r="A4456" i="1"/>
  <c r="A4492" i="1"/>
  <c r="A4562" i="1"/>
  <c r="A4597" i="1"/>
  <c r="A4632" i="1"/>
  <c r="A4674" i="1"/>
  <c r="A4729" i="1"/>
  <c r="A4805" i="1"/>
  <c r="A4888" i="1"/>
  <c r="A4930" i="1"/>
  <c r="A4985" i="1"/>
  <c r="A5061" i="1"/>
  <c r="A5102" i="1"/>
  <c r="A5137" i="1"/>
  <c r="A5374" i="1"/>
  <c r="A6165" i="1"/>
  <c r="A6327" i="1"/>
  <c r="A5394" i="1"/>
  <c r="A5415" i="1"/>
  <c r="A5422" i="1"/>
  <c r="A5471" i="1"/>
  <c r="A5478" i="1"/>
  <c r="A5505" i="1"/>
  <c r="A5539" i="1"/>
  <c r="A5573" i="1"/>
  <c r="A5580" i="1"/>
  <c r="A5634" i="1"/>
  <c r="A5647" i="1"/>
  <c r="A5701" i="1"/>
  <c r="A5727" i="1"/>
  <c r="A5761" i="1"/>
  <c r="A5795" i="1"/>
  <c r="A5829" i="1"/>
  <c r="A5903" i="1"/>
  <c r="A5917" i="1"/>
  <c r="A5951" i="1"/>
  <c r="A5958" i="1"/>
  <c r="A5985" i="1"/>
  <c r="A5993" i="1"/>
  <c r="A5999" i="1"/>
  <c r="A6006" i="1"/>
  <c r="A6048" i="1"/>
  <c r="A6082" i="1"/>
  <c r="A6103" i="1"/>
  <c r="A6116" i="1"/>
  <c r="A6144" i="1"/>
  <c r="A6151" i="1"/>
  <c r="A6178" i="1"/>
  <c r="A6199" i="1"/>
  <c r="A6213" i="1"/>
  <c r="A6290" i="1"/>
  <c r="A6312" i="1"/>
  <c r="A6320" i="1"/>
  <c r="A6348" i="1"/>
  <c r="A6384" i="1"/>
  <c r="A6391" i="1"/>
  <c r="A6420" i="1"/>
  <c r="A6427" i="1"/>
  <c r="A6441" i="1"/>
  <c r="A6448" i="1"/>
  <c r="A6455" i="1"/>
  <c r="A6506" i="1"/>
  <c r="A6527" i="1"/>
  <c r="A6534" i="1"/>
  <c r="A6570" i="1"/>
  <c r="A6591" i="1"/>
  <c r="A6598" i="1"/>
  <c r="A6634" i="1"/>
  <c r="A6641" i="1"/>
  <c r="A6663" i="1"/>
  <c r="A6714" i="1"/>
  <c r="A6735" i="1"/>
  <c r="A6771" i="1"/>
  <c r="A6845" i="1"/>
  <c r="A6853" i="1"/>
  <c r="A6914" i="1"/>
  <c r="A5301" i="1"/>
  <c r="A5329" i="1"/>
  <c r="A5342" i="1"/>
  <c r="A5362" i="1"/>
  <c r="A5369" i="1"/>
  <c r="A5382" i="1"/>
  <c r="A5395" i="1"/>
  <c r="A5416" i="1"/>
  <c r="A5423" i="1"/>
  <c r="A5457" i="1"/>
  <c r="A5472" i="1"/>
  <c r="A5479" i="1"/>
  <c r="A5526" i="1"/>
  <c r="A5553" i="1"/>
  <c r="A5574" i="1"/>
  <c r="A5601" i="1"/>
  <c r="A5648" i="1"/>
  <c r="A5695" i="1"/>
  <c r="A5702" i="1"/>
  <c r="A5728" i="1"/>
  <c r="A5762" i="1"/>
  <c r="A5775" i="1"/>
  <c r="A5809" i="1"/>
  <c r="A5830" i="1"/>
  <c r="A5857" i="1"/>
  <c r="A5891" i="1"/>
  <c r="A5904" i="1"/>
  <c r="A5952" i="1"/>
  <c r="A5959" i="1"/>
  <c r="A6000" i="1"/>
  <c r="A6007" i="1"/>
  <c r="A6035" i="1"/>
  <c r="A6057" i="1"/>
  <c r="A6104" i="1"/>
  <c r="A6117" i="1"/>
  <c r="A6172" i="1"/>
  <c r="A6179" i="1"/>
  <c r="A6200" i="1"/>
  <c r="A6207" i="1"/>
  <c r="A6236" i="1"/>
  <c r="A6243" i="1"/>
  <c r="A6342" i="1"/>
  <c r="A6349" i="1"/>
  <c r="A6378" i="1"/>
  <c r="A6400" i="1"/>
  <c r="A6428" i="1"/>
  <c r="A6435" i="1"/>
  <c r="A6464" i="1"/>
  <c r="A6478" i="1"/>
  <c r="A6514" i="1"/>
  <c r="A6535" i="1"/>
  <c r="A6578" i="1"/>
  <c r="A6599" i="1"/>
  <c r="A6650" i="1"/>
  <c r="A6671" i="1"/>
  <c r="A6707" i="1"/>
  <c r="A6722" i="1"/>
  <c r="A6743" i="1"/>
  <c r="A6772" i="1"/>
  <c r="A7106" i="1"/>
  <c r="A7579" i="1"/>
  <c r="A7641" i="1"/>
  <c r="A5324" i="1"/>
  <c r="A5343" i="1"/>
  <c r="A5376" i="1"/>
  <c r="A5409" i="1"/>
  <c r="A5424" i="1"/>
  <c r="A5444" i="1"/>
  <c r="A5527" i="1"/>
  <c r="A5575" i="1"/>
  <c r="A5696" i="1"/>
  <c r="A5703" i="1"/>
  <c r="A5776" i="1"/>
  <c r="A5831" i="1"/>
  <c r="A5837" i="1"/>
  <c r="A5844" i="1"/>
  <c r="A5858" i="1"/>
  <c r="A5913" i="1"/>
  <c r="A5919" i="1"/>
  <c r="A5960" i="1"/>
  <c r="A6008" i="1"/>
  <c r="A6097" i="1"/>
  <c r="A6118" i="1"/>
  <c r="A6173" i="1"/>
  <c r="A6215" i="1"/>
  <c r="A6237" i="1"/>
  <c r="A6244" i="1"/>
  <c r="A6299" i="1"/>
  <c r="A6393" i="1"/>
  <c r="A6436" i="1"/>
  <c r="A6457" i="1"/>
  <c r="A6472" i="1"/>
  <c r="A6522" i="1"/>
  <c r="A6543" i="1"/>
  <c r="A6607" i="1"/>
  <c r="A6643" i="1"/>
  <c r="A6679" i="1"/>
  <c r="A6708" i="1"/>
  <c r="A6773" i="1"/>
  <c r="A6855" i="1"/>
  <c r="A7557" i="1"/>
  <c r="A8094" i="1"/>
  <c r="A6022" i="1"/>
  <c r="A6036" i="1"/>
  <c r="A6071" i="1"/>
  <c r="A6084" i="1"/>
  <c r="A6125" i="1"/>
  <c r="A6132" i="1"/>
  <c r="A6146" i="1"/>
  <c r="A6160" i="1"/>
  <c r="A6292" i="1"/>
  <c r="A6343" i="1"/>
  <c r="A6365" i="1"/>
  <c r="A6443" i="1"/>
  <c r="A6508" i="1"/>
  <c r="A6515" i="1"/>
  <c r="A6572" i="1"/>
  <c r="A6579" i="1"/>
  <c r="A6636" i="1"/>
  <c r="A6651" i="1"/>
  <c r="A6781" i="1"/>
  <c r="A6789" i="1"/>
  <c r="A6848" i="1"/>
  <c r="A6878" i="1"/>
  <c r="A6900" i="1"/>
  <c r="A6977" i="1"/>
  <c r="A6985" i="1"/>
  <c r="A7099" i="1"/>
  <c r="A7229" i="1"/>
  <c r="A7395" i="1"/>
  <c r="A7710" i="1"/>
  <c r="A5182" i="1"/>
  <c r="A5189" i="1"/>
  <c r="A5210" i="1"/>
  <c r="A5223" i="1"/>
  <c r="A5236" i="1"/>
  <c r="A5249" i="1"/>
  <c r="A5256" i="1"/>
  <c r="A5270" i="1"/>
  <c r="A5303" i="1"/>
  <c r="A5350" i="1"/>
  <c r="A5445" i="1"/>
  <c r="A5474" i="1"/>
  <c r="A5501" i="1"/>
  <c r="A5528" i="1"/>
  <c r="A5636" i="1"/>
  <c r="A5650" i="1"/>
  <c r="A5663" i="1"/>
  <c r="A5704" i="1"/>
  <c r="A5832" i="1"/>
  <c r="A5845" i="1"/>
  <c r="A5920" i="1"/>
  <c r="A5940" i="1"/>
  <c r="A5967" i="1"/>
  <c r="A6029" i="1"/>
  <c r="A6051" i="1"/>
  <c r="A6098" i="1"/>
  <c r="A6112" i="1"/>
  <c r="A6119" i="1"/>
  <c r="A6174" i="1"/>
  <c r="A6181" i="1"/>
  <c r="A6202" i="1"/>
  <c r="A6209" i="1"/>
  <c r="A6231" i="1"/>
  <c r="A6238" i="1"/>
  <c r="A6278" i="1"/>
  <c r="A6285" i="1"/>
  <c r="A6300" i="1"/>
  <c r="A6329" i="1"/>
  <c r="A6344" i="1"/>
  <c r="A6415" i="1"/>
  <c r="A6480" i="1"/>
  <c r="A6530" i="1"/>
  <c r="A6551" i="1"/>
  <c r="A6594" i="1"/>
  <c r="A6615" i="1"/>
  <c r="A6644" i="1"/>
  <c r="A6709" i="1"/>
  <c r="A6738" i="1"/>
  <c r="A6782" i="1"/>
  <c r="A6978" i="1"/>
  <c r="A7613" i="1"/>
  <c r="A5488" i="1"/>
  <c r="A5535" i="1"/>
  <c r="A5583" i="1"/>
  <c r="A5744" i="1"/>
  <c r="A6016" i="1"/>
  <c r="A6099" i="1"/>
  <c r="A6182" i="1"/>
  <c r="A6232" i="1"/>
  <c r="A6330" i="1"/>
  <c r="A6352" i="1"/>
  <c r="A6402" i="1"/>
  <c r="A6416" i="1"/>
  <c r="A6466" i="1"/>
  <c r="A6552" i="1"/>
  <c r="A6616" i="1"/>
  <c r="A6688" i="1"/>
  <c r="A6702" i="1"/>
  <c r="A6760" i="1"/>
  <c r="A6826" i="1"/>
  <c r="A6864" i="1"/>
  <c r="A7092" i="1"/>
  <c r="A7169" i="1"/>
  <c r="A7177" i="1"/>
  <c r="A7291" i="1"/>
  <c r="A7396" i="1"/>
  <c r="A7605" i="1"/>
  <c r="A7689" i="1"/>
  <c r="A7696" i="1"/>
  <c r="A7846" i="1"/>
  <c r="A5468" i="1"/>
  <c r="A5482" i="1"/>
  <c r="A5516" i="1"/>
  <c r="A5543" i="1"/>
  <c r="A5556" i="1"/>
  <c r="A5570" i="1"/>
  <c r="A5584" i="1"/>
  <c r="A5591" i="1"/>
  <c r="A5618" i="1"/>
  <c r="A5711" i="1"/>
  <c r="A5718" i="1"/>
  <c r="A5765" i="1"/>
  <c r="A5799" i="1"/>
  <c r="A5805" i="1"/>
  <c r="A5812" i="1"/>
  <c r="A5853" i="1"/>
  <c r="A5860" i="1"/>
  <c r="A5894" i="1"/>
  <c r="A5921" i="1"/>
  <c r="A5976" i="1"/>
  <c r="A5989" i="1"/>
  <c r="A6038" i="1"/>
  <c r="A6052" i="1"/>
  <c r="A6073" i="1"/>
  <c r="A6079" i="1"/>
  <c r="A6086" i="1"/>
  <c r="A6113" i="1"/>
  <c r="A6121" i="1"/>
  <c r="A6127" i="1"/>
  <c r="A6134" i="1"/>
  <c r="A6162" i="1"/>
  <c r="A6203" i="1"/>
  <c r="A6225" i="1"/>
  <c r="A6259" i="1"/>
  <c r="A6279" i="1"/>
  <c r="A6308" i="1"/>
  <c r="A6323" i="1"/>
  <c r="A6374" i="1"/>
  <c r="A6438" i="1"/>
  <c r="A6452" i="1"/>
  <c r="A6474" i="1"/>
  <c r="A6496" i="1"/>
  <c r="A6510" i="1"/>
  <c r="A6524" i="1"/>
  <c r="A6531" i="1"/>
  <c r="A6560" i="1"/>
  <c r="A6574" i="1"/>
  <c r="A6588" i="1"/>
  <c r="A6595" i="1"/>
  <c r="A6624" i="1"/>
  <c r="A6638" i="1"/>
  <c r="A6660" i="1"/>
  <c r="A6667" i="1"/>
  <c r="A6696" i="1"/>
  <c r="A6718" i="1"/>
  <c r="A6732" i="1"/>
  <c r="A6739" i="1"/>
  <c r="A6768" i="1"/>
  <c r="A6791" i="1"/>
  <c r="A6842" i="1"/>
  <c r="A6850" i="1"/>
  <c r="A6971" i="1"/>
  <c r="A7101" i="1"/>
  <c r="A7284" i="1"/>
  <c r="A7375" i="1"/>
  <c r="A7473" i="1"/>
  <c r="A7598" i="1"/>
  <c r="A7682" i="1"/>
  <c r="A5557" i="1"/>
  <c r="A5592" i="1"/>
  <c r="A5652" i="1"/>
  <c r="A5665" i="1"/>
  <c r="A5719" i="1"/>
  <c r="A5732" i="1"/>
  <c r="A5766" i="1"/>
  <c r="A5813" i="1"/>
  <c r="A5861" i="1"/>
  <c r="A5895" i="1"/>
  <c r="A5908" i="1"/>
  <c r="A5922" i="1"/>
  <c r="A5969" i="1"/>
  <c r="A5990" i="1"/>
  <c r="A6025" i="1"/>
  <c r="A6039" i="1"/>
  <c r="A6053" i="1"/>
  <c r="A6087" i="1"/>
  <c r="A6135" i="1"/>
  <c r="A6163" i="1"/>
  <c r="A6204" i="1"/>
  <c r="A6240" i="1"/>
  <c r="A6247" i="1"/>
  <c r="A6273" i="1"/>
  <c r="A6302" i="1"/>
  <c r="A6309" i="1"/>
  <c r="A6317" i="1"/>
  <c r="A6425" i="1"/>
  <c r="A6489" i="1"/>
  <c r="A6532" i="1"/>
  <c r="A6539" i="1"/>
  <c r="A6596" i="1"/>
  <c r="A6603" i="1"/>
  <c r="A6668" i="1"/>
  <c r="A6675" i="1"/>
  <c r="A6835" i="1"/>
  <c r="A6964" i="1"/>
  <c r="A7041" i="1"/>
  <c r="A7049" i="1"/>
  <c r="A7163" i="1"/>
  <c r="A7293" i="1"/>
  <c r="A5252" i="1"/>
  <c r="A5266" i="1"/>
  <c r="A5313" i="1"/>
  <c r="A5333" i="1"/>
  <c r="A5359" i="1"/>
  <c r="A5366" i="1"/>
  <c r="A5413" i="1"/>
  <c r="A5448" i="1"/>
  <c r="A5462" i="1"/>
  <c r="A5469" i="1"/>
  <c r="A5476" i="1"/>
  <c r="A5585" i="1"/>
  <c r="A5606" i="1"/>
  <c r="A5632" i="1"/>
  <c r="A5639" i="1"/>
  <c r="A5645" i="1"/>
  <c r="A5666" i="1"/>
  <c r="A5679" i="1"/>
  <c r="A5686" i="1"/>
  <c r="A5746" i="1"/>
  <c r="A5848" i="1"/>
  <c r="A5888" i="1"/>
  <c r="A5923" i="1"/>
  <c r="A5936" i="1"/>
  <c r="A5943" i="1"/>
  <c r="A5956" i="1"/>
  <c r="A5997" i="1"/>
  <c r="A6004" i="1"/>
  <c r="A6018" i="1"/>
  <c r="A6032" i="1"/>
  <c r="A6101" i="1"/>
  <c r="A6149" i="1"/>
  <c r="A6164" i="1"/>
  <c r="A6234" i="1"/>
  <c r="A6248" i="1"/>
  <c r="A6274" i="1"/>
  <c r="A6288" i="1"/>
  <c r="A6296" i="1"/>
  <c r="A6310" i="1"/>
  <c r="A6332" i="1"/>
  <c r="A6389" i="1"/>
  <c r="A6404" i="1"/>
  <c r="A6475" i="1"/>
  <c r="A6490" i="1"/>
  <c r="A6511" i="1"/>
  <c r="A6554" i="1"/>
  <c r="A6575" i="1"/>
  <c r="A6639" i="1"/>
  <c r="A6647" i="1"/>
  <c r="A6762" i="1"/>
  <c r="A6769" i="1"/>
  <c r="A6800" i="1"/>
  <c r="A6814" i="1"/>
  <c r="A6828" i="1"/>
  <c r="A6843" i="1"/>
  <c r="A7042" i="1"/>
  <c r="A5909" i="1"/>
  <c r="A6604" i="1"/>
  <c r="A6611" i="1"/>
  <c r="A7753" i="1"/>
  <c r="A7760" i="1"/>
  <c r="A5171" i="1"/>
  <c r="A5186" i="1"/>
  <c r="A5267" i="1"/>
  <c r="A5307" i="1"/>
  <c r="A5360" i="1"/>
  <c r="A5367" i="1"/>
  <c r="A5380" i="1"/>
  <c r="A5414" i="1"/>
  <c r="A5463" i="1"/>
  <c r="A5477" i="1"/>
  <c r="A5524" i="1"/>
  <c r="A5538" i="1"/>
  <c r="A5572" i="1"/>
  <c r="A5607" i="1"/>
  <c r="A5667" i="1"/>
  <c r="A5680" i="1"/>
  <c r="A5687" i="1"/>
  <c r="A5693" i="1"/>
  <c r="A5700" i="1"/>
  <c r="A5713" i="1"/>
  <c r="A5828" i="1"/>
  <c r="A5944" i="1"/>
  <c r="A5957" i="1"/>
  <c r="A5971" i="1"/>
  <c r="A6005" i="1"/>
  <c r="A6047" i="1"/>
  <c r="A6081" i="1"/>
  <c r="A6102" i="1"/>
  <c r="A6129" i="1"/>
  <c r="A6137" i="1"/>
  <c r="A6143" i="1"/>
  <c r="A6150" i="1"/>
  <c r="A6192" i="1"/>
  <c r="A6198" i="1"/>
  <c r="A6282" i="1"/>
  <c r="A6304" i="1"/>
  <c r="A6326" i="1"/>
  <c r="A6347" i="1"/>
  <c r="A6355" i="1"/>
  <c r="A6369" i="1"/>
  <c r="A6376" i="1"/>
  <c r="A6419" i="1"/>
  <c r="A6433" i="1"/>
  <c r="A6476" i="1"/>
  <c r="A6483" i="1"/>
  <c r="A6498" i="1"/>
  <c r="A6519" i="1"/>
  <c r="A6562" i="1"/>
  <c r="A6583" i="1"/>
  <c r="A6698" i="1"/>
  <c r="A6705" i="1"/>
  <c r="A6727" i="1"/>
  <c r="A6778" i="1"/>
  <c r="A6786" i="1"/>
  <c r="A7234" i="1"/>
  <c r="A7585" i="1"/>
  <c r="A6810" i="1"/>
  <c r="A6831" i="1"/>
  <c r="A6874" i="1"/>
  <c r="A6895" i="1"/>
  <c r="A6938" i="1"/>
  <c r="A6959" i="1"/>
  <c r="A7002" i="1"/>
  <c r="A7023" i="1"/>
  <c r="A7066" i="1"/>
  <c r="A7087" i="1"/>
  <c r="A7130" i="1"/>
  <c r="A7151" i="1"/>
  <c r="A7194" i="1"/>
  <c r="A7215" i="1"/>
  <c r="A7258" i="1"/>
  <c r="A7279" i="1"/>
  <c r="A7343" i="1"/>
  <c r="A7433" i="1"/>
  <c r="A7440" i="1"/>
  <c r="A7518" i="1"/>
  <c r="A7538" i="1"/>
  <c r="A7545" i="1"/>
  <c r="A7552" i="1"/>
  <c r="A7559" i="1"/>
  <c r="A7588" i="1"/>
  <c r="A7636" i="1"/>
  <c r="A7705" i="1"/>
  <c r="A7719" i="1"/>
  <c r="A7769" i="1"/>
  <c r="A7776" i="1"/>
  <c r="A7941" i="1"/>
  <c r="A8000" i="1"/>
  <c r="A8155" i="1"/>
  <c r="A8222" i="1"/>
  <c r="A8303" i="1"/>
  <c r="A8377" i="1"/>
  <c r="A8541" i="1"/>
  <c r="A9161" i="1"/>
  <c r="A9276" i="1"/>
  <c r="A6896" i="1"/>
  <c r="A6910" i="1"/>
  <c r="A6960" i="1"/>
  <c r="A6974" i="1"/>
  <c r="A7024" i="1"/>
  <c r="A7038" i="1"/>
  <c r="A7088" i="1"/>
  <c r="A7102" i="1"/>
  <c r="A7152" i="1"/>
  <c r="A7166" i="1"/>
  <c r="A7216" i="1"/>
  <c r="A7230" i="1"/>
  <c r="A7280" i="1"/>
  <c r="A7294" i="1"/>
  <c r="A7315" i="1"/>
  <c r="A7344" i="1"/>
  <c r="A7364" i="1"/>
  <c r="A7378" i="1"/>
  <c r="A7385" i="1"/>
  <c r="A7392" i="1"/>
  <c r="A7426" i="1"/>
  <c r="A7448" i="1"/>
  <c r="A7497" i="1"/>
  <c r="A7504" i="1"/>
  <c r="A7511" i="1"/>
  <c r="A7532" i="1"/>
  <c r="A7539" i="1"/>
  <c r="A7546" i="1"/>
  <c r="A7595" i="1"/>
  <c r="A7602" i="1"/>
  <c r="A7616" i="1"/>
  <c r="A7623" i="1"/>
  <c r="A7692" i="1"/>
  <c r="A7706" i="1"/>
  <c r="A7756" i="1"/>
  <c r="A7840" i="1"/>
  <c r="A7919" i="1"/>
  <c r="A7993" i="1"/>
  <c r="A8090" i="1"/>
  <c r="A8148" i="1"/>
  <c r="A8215" i="1"/>
  <c r="A8252" i="1"/>
  <c r="A8370" i="1"/>
  <c r="A8512" i="1"/>
  <c r="A8726" i="1"/>
  <c r="A9996" i="1"/>
  <c r="A6619" i="1"/>
  <c r="A6648" i="1"/>
  <c r="A6676" i="1"/>
  <c r="A6683" i="1"/>
  <c r="A6712" i="1"/>
  <c r="A6740" i="1"/>
  <c r="A6747" i="1"/>
  <c r="A6776" i="1"/>
  <c r="A6804" i="1"/>
  <c r="A6811" i="1"/>
  <c r="A6840" i="1"/>
  <c r="A6868" i="1"/>
  <c r="A6875" i="1"/>
  <c r="A6904" i="1"/>
  <c r="A6932" i="1"/>
  <c r="A6939" i="1"/>
  <c r="A6968" i="1"/>
  <c r="A6996" i="1"/>
  <c r="A7003" i="1"/>
  <c r="A7032" i="1"/>
  <c r="A7060" i="1"/>
  <c r="A7067" i="1"/>
  <c r="A7096" i="1"/>
  <c r="A7124" i="1"/>
  <c r="A7131" i="1"/>
  <c r="A7160" i="1"/>
  <c r="A7188" i="1"/>
  <c r="A7195" i="1"/>
  <c r="A7224" i="1"/>
  <c r="A7252" i="1"/>
  <c r="A7259" i="1"/>
  <c r="A7288" i="1"/>
  <c r="A7316" i="1"/>
  <c r="A7323" i="1"/>
  <c r="A7352" i="1"/>
  <c r="A7442" i="1"/>
  <c r="A7449" i="1"/>
  <c r="A7477" i="1"/>
  <c r="A7484" i="1"/>
  <c r="A7624" i="1"/>
  <c r="A7735" i="1"/>
  <c r="A7791" i="1"/>
  <c r="A7834" i="1"/>
  <c r="A7912" i="1"/>
  <c r="A7957" i="1"/>
  <c r="A8016" i="1"/>
  <c r="A8083" i="1"/>
  <c r="A8134" i="1"/>
  <c r="A8171" i="1"/>
  <c r="A8319" i="1"/>
  <c r="A8364" i="1"/>
  <c r="A8498" i="1"/>
  <c r="A8580" i="1"/>
  <c r="A7421" i="1"/>
  <c r="A7485" i="1"/>
  <c r="A8202" i="1"/>
  <c r="A6876" i="1"/>
  <c r="A6883" i="1"/>
  <c r="A6912" i="1"/>
  <c r="A6926" i="1"/>
  <c r="A6940" i="1"/>
  <c r="A6947" i="1"/>
  <c r="A6976" i="1"/>
  <c r="A6990" i="1"/>
  <c r="A7004" i="1"/>
  <c r="A7011" i="1"/>
  <c r="A7040" i="1"/>
  <c r="A7054" i="1"/>
  <c r="A7068" i="1"/>
  <c r="A7075" i="1"/>
  <c r="A7104" i="1"/>
  <c r="A7118" i="1"/>
  <c r="A7132" i="1"/>
  <c r="A7139" i="1"/>
  <c r="A7168" i="1"/>
  <c r="A7182" i="1"/>
  <c r="A7196" i="1"/>
  <c r="A7203" i="1"/>
  <c r="A7232" i="1"/>
  <c r="A7246" i="1"/>
  <c r="A7260" i="1"/>
  <c r="A7267" i="1"/>
  <c r="A7296" i="1"/>
  <c r="A7310" i="1"/>
  <c r="A7324" i="1"/>
  <c r="A7331" i="1"/>
  <c r="A7359" i="1"/>
  <c r="A7366" i="1"/>
  <c r="A7373" i="1"/>
  <c r="A7387" i="1"/>
  <c r="A7436" i="1"/>
  <c r="A7443" i="1"/>
  <c r="A7471" i="1"/>
  <c r="A7499" i="1"/>
  <c r="A7715" i="1"/>
  <c r="A7722" i="1"/>
  <c r="A7827" i="1"/>
  <c r="A8195" i="1"/>
  <c r="A6763" i="1"/>
  <c r="A6792" i="1"/>
  <c r="A6820" i="1"/>
  <c r="A6827" i="1"/>
  <c r="A6856" i="1"/>
  <c r="A6884" i="1"/>
  <c r="A6891" i="1"/>
  <c r="A6920" i="1"/>
  <c r="A6948" i="1"/>
  <c r="A6955" i="1"/>
  <c r="A6984" i="1"/>
  <c r="A7012" i="1"/>
  <c r="A7019" i="1"/>
  <c r="A7048" i="1"/>
  <c r="A7076" i="1"/>
  <c r="A7083" i="1"/>
  <c r="A7112" i="1"/>
  <c r="A7140" i="1"/>
  <c r="A7147" i="1"/>
  <c r="A7176" i="1"/>
  <c r="A7204" i="1"/>
  <c r="A7211" i="1"/>
  <c r="A7240" i="1"/>
  <c r="A7268" i="1"/>
  <c r="A7275" i="1"/>
  <c r="A7304" i="1"/>
  <c r="A7332" i="1"/>
  <c r="A7339" i="1"/>
  <c r="A7367" i="1"/>
  <c r="A7402" i="1"/>
  <c r="A7408" i="1"/>
  <c r="A7415" i="1"/>
  <c r="A7429" i="1"/>
  <c r="A7569" i="1"/>
  <c r="A7577" i="1"/>
  <c r="A7619" i="1"/>
  <c r="A7639" i="1"/>
  <c r="A7660" i="1"/>
  <c r="A7701" i="1"/>
  <c r="A7737" i="1"/>
  <c r="A7744" i="1"/>
  <c r="A7765" i="1"/>
  <c r="A7779" i="1"/>
  <c r="A7786" i="1"/>
  <c r="A7799" i="1"/>
  <c r="A7878" i="1"/>
  <c r="A7959" i="1"/>
  <c r="A7996" i="1"/>
  <c r="A8114" i="1"/>
  <c r="A8478" i="1"/>
  <c r="A6892" i="1"/>
  <c r="A6899" i="1"/>
  <c r="A6928" i="1"/>
  <c r="A6942" i="1"/>
  <c r="A6956" i="1"/>
  <c r="A6963" i="1"/>
  <c r="A6992" i="1"/>
  <c r="A7006" i="1"/>
  <c r="A7020" i="1"/>
  <c r="A7027" i="1"/>
  <c r="A7056" i="1"/>
  <c r="A7070" i="1"/>
  <c r="A7084" i="1"/>
  <c r="A7091" i="1"/>
  <c r="A7120" i="1"/>
  <c r="A7134" i="1"/>
  <c r="A7148" i="1"/>
  <c r="A7155" i="1"/>
  <c r="A7184" i="1"/>
  <c r="A7198" i="1"/>
  <c r="A7212" i="1"/>
  <c r="A7219" i="1"/>
  <c r="A7248" i="1"/>
  <c r="A7262" i="1"/>
  <c r="A7276" i="1"/>
  <c r="A7283" i="1"/>
  <c r="A7312" i="1"/>
  <c r="A7326" i="1"/>
  <c r="A7340" i="1"/>
  <c r="A7347" i="1"/>
  <c r="A7459" i="1"/>
  <c r="A7487" i="1"/>
  <c r="A7501" i="1"/>
  <c r="A7556" i="1"/>
  <c r="A7563" i="1"/>
  <c r="A7612" i="1"/>
  <c r="A7661" i="1"/>
  <c r="A7688" i="1"/>
  <c r="A7695" i="1"/>
  <c r="A7745" i="1"/>
  <c r="A7752" i="1"/>
  <c r="A7759" i="1"/>
  <c r="A7800" i="1"/>
  <c r="A7807" i="1"/>
  <c r="A7865" i="1"/>
  <c r="A7872" i="1"/>
  <c r="A7901" i="1"/>
  <c r="A7908" i="1"/>
  <c r="A7915" i="1"/>
  <c r="A8063" i="1"/>
  <c r="A8108" i="1"/>
  <c r="A8137" i="1"/>
  <c r="A8285" i="1"/>
  <c r="A8292" i="1"/>
  <c r="A8330" i="1"/>
  <c r="A8359" i="1"/>
  <c r="A9484" i="1"/>
  <c r="A8175" i="1"/>
  <c r="A8249" i="1"/>
  <c r="A8404" i="1"/>
  <c r="A9289" i="1"/>
  <c r="A6623" i="1"/>
  <c r="A6630" i="1"/>
  <c r="A6666" i="1"/>
  <c r="A6687" i="1"/>
  <c r="A6694" i="1"/>
  <c r="A6730" i="1"/>
  <c r="A6751" i="1"/>
  <c r="A6758" i="1"/>
  <c r="A6794" i="1"/>
  <c r="A6815" i="1"/>
  <c r="A6822" i="1"/>
  <c r="A6858" i="1"/>
  <c r="A6879" i="1"/>
  <c r="A6886" i="1"/>
  <c r="A6922" i="1"/>
  <c r="A6943" i="1"/>
  <c r="A6950" i="1"/>
  <c r="A6986" i="1"/>
  <c r="A7007" i="1"/>
  <c r="A7014" i="1"/>
  <c r="A7050" i="1"/>
  <c r="A7071" i="1"/>
  <c r="A7078" i="1"/>
  <c r="A7114" i="1"/>
  <c r="A7135" i="1"/>
  <c r="A7142" i="1"/>
  <c r="A7178" i="1"/>
  <c r="A7199" i="1"/>
  <c r="A7206" i="1"/>
  <c r="A7242" i="1"/>
  <c r="A7263" i="1"/>
  <c r="A7270" i="1"/>
  <c r="A7306" i="1"/>
  <c r="A7327" i="1"/>
  <c r="A7334" i="1"/>
  <c r="A7369" i="1"/>
  <c r="A7376" i="1"/>
  <c r="A7397" i="1"/>
  <c r="A7404" i="1"/>
  <c r="A7417" i="1"/>
  <c r="A7446" i="1"/>
  <c r="A7467" i="1"/>
  <c r="A7481" i="1"/>
  <c r="A7516" i="1"/>
  <c r="A7621" i="1"/>
  <c r="A7628" i="1"/>
  <c r="A7642" i="1"/>
  <c r="A7676" i="1"/>
  <c r="A7683" i="1"/>
  <c r="A7690" i="1"/>
  <c r="A7703" i="1"/>
  <c r="A7725" i="1"/>
  <c r="A7732" i="1"/>
  <c r="A7852" i="1"/>
  <c r="A7888" i="1"/>
  <c r="A7962" i="1"/>
  <c r="A8020" i="1"/>
  <c r="A8087" i="1"/>
  <c r="A8124" i="1"/>
  <c r="A8242" i="1"/>
  <c r="A8614" i="1"/>
  <c r="A9387" i="1"/>
  <c r="A6759" i="1"/>
  <c r="A6802" i="1"/>
  <c r="A6823" i="1"/>
  <c r="A6866" i="1"/>
  <c r="A6887" i="1"/>
  <c r="A6930" i="1"/>
  <c r="A6951" i="1"/>
  <c r="A6994" i="1"/>
  <c r="A7015" i="1"/>
  <c r="A7058" i="1"/>
  <c r="A7079" i="1"/>
  <c r="A7122" i="1"/>
  <c r="A7143" i="1"/>
  <c r="A7186" i="1"/>
  <c r="A7207" i="1"/>
  <c r="A7250" i="1"/>
  <c r="A7271" i="1"/>
  <c r="A7314" i="1"/>
  <c r="A7335" i="1"/>
  <c r="A7370" i="1"/>
  <c r="A7418" i="1"/>
  <c r="A7425" i="1"/>
  <c r="A7432" i="1"/>
  <c r="A7439" i="1"/>
  <c r="A7461" i="1"/>
  <c r="A7581" i="1"/>
  <c r="A7789" i="1"/>
  <c r="A7831" i="1"/>
  <c r="A7853" i="1"/>
  <c r="A7860" i="1"/>
  <c r="A7955" i="1"/>
  <c r="A8006" i="1"/>
  <c r="A8043" i="1"/>
  <c r="A8191" i="1"/>
  <c r="A8236" i="1"/>
  <c r="A8265" i="1"/>
  <c r="A8413" i="1"/>
  <c r="A8548" i="1"/>
  <c r="A8630" i="1"/>
  <c r="A9207" i="1"/>
  <c r="A8380" i="1"/>
  <c r="A8393" i="1"/>
  <c r="A8400" i="1"/>
  <c r="A8420" i="1"/>
  <c r="A8427" i="1"/>
  <c r="A8440" i="1"/>
  <c r="A8447" i="1"/>
  <c r="A8487" i="1"/>
  <c r="A8508" i="1"/>
  <c r="A8521" i="1"/>
  <c r="A8528" i="1"/>
  <c r="A8610" i="1"/>
  <c r="A8617" i="1"/>
  <c r="A8624" i="1"/>
  <c r="A8652" i="1"/>
  <c r="A8673" i="1"/>
  <c r="A8820" i="1"/>
  <c r="A8842" i="1"/>
  <c r="A9306" i="1"/>
  <c r="A9366" i="1"/>
  <c r="A9463" i="1"/>
  <c r="A9612" i="1"/>
  <c r="A7707" i="1"/>
  <c r="A7720" i="1"/>
  <c r="A7727" i="1"/>
  <c r="A7767" i="1"/>
  <c r="A7788" i="1"/>
  <c r="A7801" i="1"/>
  <c r="A7808" i="1"/>
  <c r="A7828" i="1"/>
  <c r="A7835" i="1"/>
  <c r="A7848" i="1"/>
  <c r="A7855" i="1"/>
  <c r="A7895" i="1"/>
  <c r="A7916" i="1"/>
  <c r="A7929" i="1"/>
  <c r="A7936" i="1"/>
  <c r="A7956" i="1"/>
  <c r="A7963" i="1"/>
  <c r="A7976" i="1"/>
  <c r="A7983" i="1"/>
  <c r="A8023" i="1"/>
  <c r="A8044" i="1"/>
  <c r="A8057" i="1"/>
  <c r="A8064" i="1"/>
  <c r="A8084" i="1"/>
  <c r="A8091" i="1"/>
  <c r="A8104" i="1"/>
  <c r="A8111" i="1"/>
  <c r="A8151" i="1"/>
  <c r="A8172" i="1"/>
  <c r="A8185" i="1"/>
  <c r="A8192" i="1"/>
  <c r="A8212" i="1"/>
  <c r="A8219" i="1"/>
  <c r="A8232" i="1"/>
  <c r="A8239" i="1"/>
  <c r="A8279" i="1"/>
  <c r="A8300" i="1"/>
  <c r="A8313" i="1"/>
  <c r="A8320" i="1"/>
  <c r="A8340" i="1"/>
  <c r="A8347" i="1"/>
  <c r="A8360" i="1"/>
  <c r="A8367" i="1"/>
  <c r="A8407" i="1"/>
  <c r="A8428" i="1"/>
  <c r="A8441" i="1"/>
  <c r="A8448" i="1"/>
  <c r="A8468" i="1"/>
  <c r="A8475" i="1"/>
  <c r="A8488" i="1"/>
  <c r="A8495" i="1"/>
  <c r="A8583" i="1"/>
  <c r="A8639" i="1"/>
  <c r="A8674" i="1"/>
  <c r="A8701" i="1"/>
  <c r="A8777" i="1"/>
  <c r="A8896" i="1"/>
  <c r="A9076" i="1"/>
  <c r="A9493" i="1"/>
  <c r="A10085" i="1"/>
  <c r="A7462" i="1"/>
  <c r="A7468" i="1"/>
  <c r="A7503" i="1"/>
  <c r="A7524" i="1"/>
  <c r="A7531" i="1"/>
  <c r="A7551" i="1"/>
  <c r="A7572" i="1"/>
  <c r="A7580" i="1"/>
  <c r="A7587" i="1"/>
  <c r="A7593" i="1"/>
  <c r="A7667" i="1"/>
  <c r="A7674" i="1"/>
  <c r="A7795" i="1"/>
  <c r="A7802" i="1"/>
  <c r="A7923" i="1"/>
  <c r="A7930" i="1"/>
  <c r="A8051" i="1"/>
  <c r="A8058" i="1"/>
  <c r="A8179" i="1"/>
  <c r="A8186" i="1"/>
  <c r="A8307" i="1"/>
  <c r="A8314" i="1"/>
  <c r="A8435" i="1"/>
  <c r="A8442" i="1"/>
  <c r="A8591" i="1"/>
  <c r="A8632" i="1"/>
  <c r="A8675" i="1"/>
  <c r="A8874" i="1"/>
  <c r="A8958" i="1"/>
  <c r="A8979" i="1"/>
  <c r="A9069" i="1"/>
  <c r="A9166" i="1"/>
  <c r="A9360" i="1"/>
  <c r="A9449" i="1"/>
  <c r="A9522" i="1"/>
  <c r="A9917" i="1"/>
  <c r="A10313" i="1"/>
  <c r="A9062" i="1"/>
  <c r="A9874" i="1"/>
  <c r="A7816" i="1"/>
  <c r="A7823" i="1"/>
  <c r="A7863" i="1"/>
  <c r="A7884" i="1"/>
  <c r="A7897" i="1"/>
  <c r="A7904" i="1"/>
  <c r="A7924" i="1"/>
  <c r="A7931" i="1"/>
  <c r="A7944" i="1"/>
  <c r="A7951" i="1"/>
  <c r="A7991" i="1"/>
  <c r="A8012" i="1"/>
  <c r="A8025" i="1"/>
  <c r="A8032" i="1"/>
  <c r="A8052" i="1"/>
  <c r="A8059" i="1"/>
  <c r="A8072" i="1"/>
  <c r="A8079" i="1"/>
  <c r="A8119" i="1"/>
  <c r="A8140" i="1"/>
  <c r="A8153" i="1"/>
  <c r="A8160" i="1"/>
  <c r="A8180" i="1"/>
  <c r="A8187" i="1"/>
  <c r="A8200" i="1"/>
  <c r="A8207" i="1"/>
  <c r="A8247" i="1"/>
  <c r="A8268" i="1"/>
  <c r="A8281" i="1"/>
  <c r="A8288" i="1"/>
  <c r="A8308" i="1"/>
  <c r="A8315" i="1"/>
  <c r="A8328" i="1"/>
  <c r="A8335" i="1"/>
  <c r="A8375" i="1"/>
  <c r="A8396" i="1"/>
  <c r="A8409" i="1"/>
  <c r="A8416" i="1"/>
  <c r="A8436" i="1"/>
  <c r="A8443" i="1"/>
  <c r="A8456" i="1"/>
  <c r="A8463" i="1"/>
  <c r="A8503" i="1"/>
  <c r="A8524" i="1"/>
  <c r="A8537" i="1"/>
  <c r="A8544" i="1"/>
  <c r="A8572" i="1"/>
  <c r="A8585" i="1"/>
  <c r="A8634" i="1"/>
  <c r="A8647" i="1"/>
  <c r="A8676" i="1"/>
  <c r="A8779" i="1"/>
  <c r="A8868" i="1"/>
  <c r="A8951" i="1"/>
  <c r="A9033" i="1"/>
  <c r="A9055" i="1"/>
  <c r="A9137" i="1"/>
  <c r="A9435" i="1"/>
  <c r="A10245" i="1"/>
  <c r="A7716" i="1"/>
  <c r="A7723" i="1"/>
  <c r="A7736" i="1"/>
  <c r="A7743" i="1"/>
  <c r="A7783" i="1"/>
  <c r="A7804" i="1"/>
  <c r="A7817" i="1"/>
  <c r="A7824" i="1"/>
  <c r="A7844" i="1"/>
  <c r="A7851" i="1"/>
  <c r="A7864" i="1"/>
  <c r="A7871" i="1"/>
  <c r="A7911" i="1"/>
  <c r="A7932" i="1"/>
  <c r="A7945" i="1"/>
  <c r="A7952" i="1"/>
  <c r="A7972" i="1"/>
  <c r="A7979" i="1"/>
  <c r="A7992" i="1"/>
  <c r="A7999" i="1"/>
  <c r="A8039" i="1"/>
  <c r="A8060" i="1"/>
  <c r="A8073" i="1"/>
  <c r="A8080" i="1"/>
  <c r="A8100" i="1"/>
  <c r="A8107" i="1"/>
  <c r="A8120" i="1"/>
  <c r="A8127" i="1"/>
  <c r="A8167" i="1"/>
  <c r="A8188" i="1"/>
  <c r="A8201" i="1"/>
  <c r="A8208" i="1"/>
  <c r="A8228" i="1"/>
  <c r="A8235" i="1"/>
  <c r="A8248" i="1"/>
  <c r="A8255" i="1"/>
  <c r="A8295" i="1"/>
  <c r="A8316" i="1"/>
  <c r="A8329" i="1"/>
  <c r="A8336" i="1"/>
  <c r="A8356" i="1"/>
  <c r="A8363" i="1"/>
  <c r="A8376" i="1"/>
  <c r="A8383" i="1"/>
  <c r="A8423" i="1"/>
  <c r="A8444" i="1"/>
  <c r="A8457" i="1"/>
  <c r="A8464" i="1"/>
  <c r="A8484" i="1"/>
  <c r="A8491" i="1"/>
  <c r="A8504" i="1"/>
  <c r="A8511" i="1"/>
  <c r="A8648" i="1"/>
  <c r="A8710" i="1"/>
  <c r="A8731" i="1"/>
  <c r="A8766" i="1"/>
  <c r="A8854" i="1"/>
  <c r="A8922" i="1"/>
  <c r="A8930" i="1"/>
  <c r="A9026" i="1"/>
  <c r="A9228" i="1"/>
  <c r="A9318" i="1"/>
  <c r="A9325" i="1"/>
  <c r="A9422" i="1"/>
  <c r="A9578" i="1"/>
  <c r="A10231" i="1"/>
  <c r="A7458" i="1"/>
  <c r="A7493" i="1"/>
  <c r="A7507" i="1"/>
  <c r="A7514" i="1"/>
  <c r="A7527" i="1"/>
  <c r="A7555" i="1"/>
  <c r="A7576" i="1"/>
  <c r="A7731" i="1"/>
  <c r="A7738" i="1"/>
  <c r="A7859" i="1"/>
  <c r="A7866" i="1"/>
  <c r="A7987" i="1"/>
  <c r="A7994" i="1"/>
  <c r="A8115" i="1"/>
  <c r="A8122" i="1"/>
  <c r="A8243" i="1"/>
  <c r="A8250" i="1"/>
  <c r="A8371" i="1"/>
  <c r="A8378" i="1"/>
  <c r="A8499" i="1"/>
  <c r="A8506" i="1"/>
  <c r="A8546" i="1"/>
  <c r="A8553" i="1"/>
  <c r="A8560" i="1"/>
  <c r="A8601" i="1"/>
  <c r="A8608" i="1"/>
  <c r="A8636" i="1"/>
  <c r="A8724" i="1"/>
  <c r="A8833" i="1"/>
  <c r="A8840" i="1"/>
  <c r="A8885" i="1"/>
  <c r="A9110" i="1"/>
  <c r="A9237" i="1"/>
  <c r="A9266" i="1"/>
  <c r="A9297" i="1"/>
  <c r="A9304" i="1"/>
  <c r="A9393" i="1"/>
  <c r="A9678" i="1"/>
  <c r="A10127" i="1"/>
  <c r="A8547" i="1"/>
  <c r="A8554" i="1"/>
  <c r="A8595" i="1"/>
  <c r="A8602" i="1"/>
  <c r="A7907" i="1"/>
  <c r="A7914" i="1"/>
  <c r="A8035" i="1"/>
  <c r="A8042" i="1"/>
  <c r="A8163" i="1"/>
  <c r="A8170" i="1"/>
  <c r="A8291" i="1"/>
  <c r="A8298" i="1"/>
  <c r="A8419" i="1"/>
  <c r="A8426" i="1"/>
  <c r="A9655" i="1"/>
  <c r="A10024" i="1"/>
  <c r="A8748" i="1"/>
  <c r="A8775" i="1"/>
  <c r="A8816" i="1"/>
  <c r="A8829" i="1"/>
  <c r="A8877" i="1"/>
  <c r="A8884" i="1"/>
  <c r="A8891" i="1"/>
  <c r="A8988" i="1"/>
  <c r="A8995" i="1"/>
  <c r="A9016" i="1"/>
  <c r="A9085" i="1"/>
  <c r="A9092" i="1"/>
  <c r="A9120" i="1"/>
  <c r="A9147" i="1"/>
  <c r="A9244" i="1"/>
  <c r="A9251" i="1"/>
  <c r="A9272" i="1"/>
  <c r="A9341" i="1"/>
  <c r="A9348" i="1"/>
  <c r="A9376" i="1"/>
  <c r="A9403" i="1"/>
  <c r="A9500" i="1"/>
  <c r="A9507" i="1"/>
  <c r="A9528" i="1"/>
  <c r="A9571" i="1"/>
  <c r="A9650" i="1"/>
  <c r="A9658" i="1"/>
  <c r="A9862" i="1"/>
  <c r="A10092" i="1"/>
  <c r="A10175" i="1"/>
  <c r="A10213" i="1"/>
  <c r="A10220" i="1"/>
  <c r="A10388" i="1"/>
  <c r="A10519" i="1"/>
  <c r="A10588" i="1"/>
  <c r="A10596" i="1"/>
  <c r="A10604" i="1"/>
  <c r="A10701" i="1"/>
  <c r="A8698" i="1"/>
  <c r="A8717" i="1"/>
  <c r="A8796" i="1"/>
  <c r="A8836" i="1"/>
  <c r="A8864" i="1"/>
  <c r="A8878" i="1"/>
  <c r="A8940" i="1"/>
  <c r="A8947" i="1"/>
  <c r="A8968" i="1"/>
  <c r="A8982" i="1"/>
  <c r="A9037" i="1"/>
  <c r="A9044" i="1"/>
  <c r="A9072" i="1"/>
  <c r="A9086" i="1"/>
  <c r="A9099" i="1"/>
  <c r="A9196" i="1"/>
  <c r="A9203" i="1"/>
  <c r="A9224" i="1"/>
  <c r="A9238" i="1"/>
  <c r="A9293" i="1"/>
  <c r="A9300" i="1"/>
  <c r="A9328" i="1"/>
  <c r="A9335" i="1"/>
  <c r="A9342" i="1"/>
  <c r="A9355" i="1"/>
  <c r="A9452" i="1"/>
  <c r="A9459" i="1"/>
  <c r="A9480" i="1"/>
  <c r="A9494" i="1"/>
  <c r="A9550" i="1"/>
  <c r="A9564" i="1"/>
  <c r="A9643" i="1"/>
  <c r="A9689" i="1"/>
  <c r="A9761" i="1"/>
  <c r="A9769" i="1"/>
  <c r="A9800" i="1"/>
  <c r="A9807" i="1"/>
  <c r="A9984" i="1"/>
  <c r="A10013" i="1"/>
  <c r="A10064" i="1"/>
  <c r="A10153" i="1"/>
  <c r="A10292" i="1"/>
  <c r="A10443" i="1"/>
  <c r="A10535" i="1"/>
  <c r="A10581" i="1"/>
  <c r="A8666" i="1"/>
  <c r="A8718" i="1"/>
  <c r="A8756" i="1"/>
  <c r="A8763" i="1"/>
  <c r="A8797" i="1"/>
  <c r="A8941" i="1"/>
  <c r="A8948" i="1"/>
  <c r="A8976" i="1"/>
  <c r="A8983" i="1"/>
  <c r="A8990" i="1"/>
  <c r="A9003" i="1"/>
  <c r="A9031" i="1"/>
  <c r="A9100" i="1"/>
  <c r="A9107" i="1"/>
  <c r="A9128" i="1"/>
  <c r="A9142" i="1"/>
  <c r="A9197" i="1"/>
  <c r="A9204" i="1"/>
  <c r="A9232" i="1"/>
  <c r="A9259" i="1"/>
  <c r="A9356" i="1"/>
  <c r="A9363" i="1"/>
  <c r="A9384" i="1"/>
  <c r="A9453" i="1"/>
  <c r="A9460" i="1"/>
  <c r="A9488" i="1"/>
  <c r="A9515" i="1"/>
  <c r="A9565" i="1"/>
  <c r="A9616" i="1"/>
  <c r="A9733" i="1"/>
  <c r="A9740" i="1"/>
  <c r="A9747" i="1"/>
  <c r="A9762" i="1"/>
  <c r="A9835" i="1"/>
  <c r="A9963" i="1"/>
  <c r="A10154" i="1"/>
  <c r="A10286" i="1"/>
  <c r="A10375" i="1"/>
  <c r="A10436" i="1"/>
  <c r="A9094" i="1"/>
  <c r="A9184" i="1"/>
  <c r="A9191" i="1"/>
  <c r="A9198" i="1"/>
  <c r="A9211" i="1"/>
  <c r="A9308" i="1"/>
  <c r="A9315" i="1"/>
  <c r="A9336" i="1"/>
  <c r="A9350" i="1"/>
  <c r="A9405" i="1"/>
  <c r="A9412" i="1"/>
  <c r="A9440" i="1"/>
  <c r="A9447" i="1"/>
  <c r="A9454" i="1"/>
  <c r="A9467" i="1"/>
  <c r="A9675" i="1"/>
  <c r="A9778" i="1"/>
  <c r="A9935" i="1"/>
  <c r="A9949" i="1"/>
  <c r="A9993" i="1"/>
  <c r="A10139" i="1"/>
  <c r="A10147" i="1"/>
  <c r="A10279" i="1"/>
  <c r="A10498" i="1"/>
  <c r="A10521" i="1"/>
  <c r="A10560" i="1"/>
  <c r="A8764" i="1"/>
  <c r="A8907" i="1"/>
  <c r="A9004" i="1"/>
  <c r="A9011" i="1"/>
  <c r="A9032" i="1"/>
  <c r="A8539" i="1"/>
  <c r="A8552" i="1"/>
  <c r="A8559" i="1"/>
  <c r="A8599" i="1"/>
  <c r="A8620" i="1"/>
  <c r="A8633" i="1"/>
  <c r="A8640" i="1"/>
  <c r="A8660" i="1"/>
  <c r="A8667" i="1"/>
  <c r="A8725" i="1"/>
  <c r="A8771" i="1"/>
  <c r="A8845" i="1"/>
  <c r="A8852" i="1"/>
  <c r="A8880" i="1"/>
  <c r="A8956" i="1"/>
  <c r="A8963" i="1"/>
  <c r="A8984" i="1"/>
  <c r="A8991" i="1"/>
  <c r="A8998" i="1"/>
  <c r="A9053" i="1"/>
  <c r="A9060" i="1"/>
  <c r="A9088" i="1"/>
  <c r="A9095" i="1"/>
  <c r="A9102" i="1"/>
  <c r="A9115" i="1"/>
  <c r="A9212" i="1"/>
  <c r="A9219" i="1"/>
  <c r="A9240" i="1"/>
  <c r="A9247" i="1"/>
  <c r="A9254" i="1"/>
  <c r="A9309" i="1"/>
  <c r="A9316" i="1"/>
  <c r="A9344" i="1"/>
  <c r="A9351" i="1"/>
  <c r="A9358" i="1"/>
  <c r="A9371" i="1"/>
  <c r="A9468" i="1"/>
  <c r="A9475" i="1"/>
  <c r="A9496" i="1"/>
  <c r="A9503" i="1"/>
  <c r="A9510" i="1"/>
  <c r="A9552" i="1"/>
  <c r="A9574" i="1"/>
  <c r="A9581" i="1"/>
  <c r="A9588" i="1"/>
  <c r="A9661" i="1"/>
  <c r="A9779" i="1"/>
  <c r="A9809" i="1"/>
  <c r="A9823" i="1"/>
  <c r="A9986" i="1"/>
  <c r="A10132" i="1"/>
  <c r="A10140" i="1"/>
  <c r="A10170" i="1"/>
  <c r="A10265" i="1"/>
  <c r="A10391" i="1"/>
  <c r="A10430" i="1"/>
  <c r="A10491" i="1"/>
  <c r="A10591" i="1"/>
  <c r="A8772" i="1"/>
  <c r="A8792" i="1"/>
  <c r="A8799" i="1"/>
  <c r="A8812" i="1"/>
  <c r="A8902" i="1"/>
  <c r="A8957" i="1"/>
  <c r="A8964" i="1"/>
  <c r="A8992" i="1"/>
  <c r="A8999" i="1"/>
  <c r="A9006" i="1"/>
  <c r="A9019" i="1"/>
  <c r="A9047" i="1"/>
  <c r="A9116" i="1"/>
  <c r="A9123" i="1"/>
  <c r="A9144" i="1"/>
  <c r="A9158" i="1"/>
  <c r="A9213" i="1"/>
  <c r="A9220" i="1"/>
  <c r="A9248" i="1"/>
  <c r="A9255" i="1"/>
  <c r="A9262" i="1"/>
  <c r="A9275" i="1"/>
  <c r="A9372" i="1"/>
  <c r="A9379" i="1"/>
  <c r="A9400" i="1"/>
  <c r="A9414" i="1"/>
  <c r="A9469" i="1"/>
  <c r="A9476" i="1"/>
  <c r="A9504" i="1"/>
  <c r="A9511" i="1"/>
  <c r="A9518" i="1"/>
  <c r="A9589" i="1"/>
  <c r="A9772" i="1"/>
  <c r="A9795" i="1"/>
  <c r="A10074" i="1"/>
  <c r="A10133" i="1"/>
  <c r="A10423" i="1"/>
  <c r="A10484" i="1"/>
  <c r="A10569" i="1"/>
  <c r="A10865" i="1"/>
  <c r="A10471" i="1"/>
  <c r="A10532" i="1"/>
  <c r="A10555" i="1"/>
  <c r="A8760" i="1"/>
  <c r="A8780" i="1"/>
  <c r="A8807" i="1"/>
  <c r="A8848" i="1"/>
  <c r="A8875" i="1"/>
  <c r="A8924" i="1"/>
  <c r="A8931" i="1"/>
  <c r="A8952" i="1"/>
  <c r="A9021" i="1"/>
  <c r="A9028" i="1"/>
  <c r="A9056" i="1"/>
  <c r="A9083" i="1"/>
  <c r="A9180" i="1"/>
  <c r="A9187" i="1"/>
  <c r="A9208" i="1"/>
  <c r="A9277" i="1"/>
  <c r="A9284" i="1"/>
  <c r="A9312" i="1"/>
  <c r="A9339" i="1"/>
  <c r="A9436" i="1"/>
  <c r="A9443" i="1"/>
  <c r="A9464" i="1"/>
  <c r="A9620" i="1"/>
  <c r="A9846" i="1"/>
  <c r="A10011" i="1"/>
  <c r="A10054" i="1"/>
  <c r="A10105" i="1"/>
  <c r="A10143" i="1"/>
  <c r="A10196" i="1"/>
  <c r="A10204" i="1"/>
  <c r="A10402" i="1"/>
  <c r="A10425" i="1"/>
  <c r="A10548" i="1"/>
  <c r="A8703" i="1"/>
  <c r="A8728" i="1"/>
  <c r="A8904" i="1"/>
  <c r="A8911" i="1"/>
  <c r="A8973" i="1"/>
  <c r="A8980" i="1"/>
  <c r="A9008" i="1"/>
  <c r="A9035" i="1"/>
  <c r="A9063" i="1"/>
  <c r="A9132" i="1"/>
  <c r="A9139" i="1"/>
  <c r="A9160" i="1"/>
  <c r="A9167" i="1"/>
  <c r="A9229" i="1"/>
  <c r="A9236" i="1"/>
  <c r="A9264" i="1"/>
  <c r="A9291" i="1"/>
  <c r="A9388" i="1"/>
  <c r="A9395" i="1"/>
  <c r="A9416" i="1"/>
  <c r="A9423" i="1"/>
  <c r="A9485" i="1"/>
  <c r="A9492" i="1"/>
  <c r="A9520" i="1"/>
  <c r="A9613" i="1"/>
  <c r="A9627" i="1"/>
  <c r="A9752" i="1"/>
  <c r="A9759" i="1"/>
  <c r="A9890" i="1"/>
  <c r="A9997" i="1"/>
  <c r="A10084" i="1"/>
  <c r="A10306" i="1"/>
  <c r="A10457" i="1"/>
  <c r="A8535" i="1"/>
  <c r="A8556" i="1"/>
  <c r="A8569" i="1"/>
  <c r="A8576" i="1"/>
  <c r="A8596" i="1"/>
  <c r="A8616" i="1"/>
  <c r="A8623" i="1"/>
  <c r="A8663" i="1"/>
  <c r="A8683" i="1"/>
  <c r="A8697" i="1"/>
  <c r="A8704" i="1"/>
  <c r="A8747" i="1"/>
  <c r="A8768" i="1"/>
  <c r="A8781" i="1"/>
  <c r="A8788" i="1"/>
  <c r="A8808" i="1"/>
  <c r="A8815" i="1"/>
  <c r="A8828" i="1"/>
  <c r="A8876" i="1"/>
  <c r="A8883" i="1"/>
  <c r="A8925" i="1"/>
  <c r="A8932" i="1"/>
  <c r="A8960" i="1"/>
  <c r="A8974" i="1"/>
  <c r="A8987" i="1"/>
  <c r="A9015" i="1"/>
  <c r="A9084" i="1"/>
  <c r="A9091" i="1"/>
  <c r="A9112" i="1"/>
  <c r="A9126" i="1"/>
  <c r="A9181" i="1"/>
  <c r="A9188" i="1"/>
  <c r="A9216" i="1"/>
  <c r="A9223" i="1"/>
  <c r="A9230" i="1"/>
  <c r="A9243" i="1"/>
  <c r="A9340" i="1"/>
  <c r="A9347" i="1"/>
  <c r="A9368" i="1"/>
  <c r="A9382" i="1"/>
  <c r="A9437" i="1"/>
  <c r="A9444" i="1"/>
  <c r="A9472" i="1"/>
  <c r="A9479" i="1"/>
  <c r="A9486" i="1"/>
  <c r="A9499" i="1"/>
  <c r="A9570" i="1"/>
  <c r="A9592" i="1"/>
  <c r="A9607" i="1"/>
  <c r="A9614" i="1"/>
  <c r="A9657" i="1"/>
  <c r="A9710" i="1"/>
  <c r="A9813" i="1"/>
  <c r="A10048" i="1"/>
  <c r="A10395" i="1"/>
  <c r="A10487" i="1"/>
  <c r="A9533" i="1"/>
  <c r="A9540" i="1"/>
  <c r="A9568" i="1"/>
  <c r="A9575" i="1"/>
  <c r="A9582" i="1"/>
  <c r="A9595" i="1"/>
  <c r="A9692" i="1"/>
  <c r="A9699" i="1"/>
  <c r="A9720" i="1"/>
  <c r="A9734" i="1"/>
  <c r="A9782" i="1"/>
  <c r="A9796" i="1"/>
  <c r="A9810" i="1"/>
  <c r="A9849" i="1"/>
  <c r="A9911" i="1"/>
  <c r="A9958" i="1"/>
  <c r="A9966" i="1"/>
  <c r="A10027" i="1"/>
  <c r="A10061" i="1"/>
  <c r="A10095" i="1"/>
  <c r="A10101" i="1"/>
  <c r="A10144" i="1"/>
  <c r="A10157" i="1"/>
  <c r="A10200" i="1"/>
  <c r="A10207" i="1"/>
  <c r="A10234" i="1"/>
  <c r="A10255" i="1"/>
  <c r="A10261" i="1"/>
  <c r="A10268" i="1"/>
  <c r="A10275" i="1"/>
  <c r="A10282" i="1"/>
  <c r="A10296" i="1"/>
  <c r="A10309" i="1"/>
  <c r="A10316" i="1"/>
  <c r="A10323" i="1"/>
  <c r="A10330" i="1"/>
  <c r="A10351" i="1"/>
  <c r="A10357" i="1"/>
  <c r="A10364" i="1"/>
  <c r="A10371" i="1"/>
  <c r="A10378" i="1"/>
  <c r="A10392" i="1"/>
  <c r="A10405" i="1"/>
  <c r="A10412" i="1"/>
  <c r="A10440" i="1"/>
  <c r="A10453" i="1"/>
  <c r="A10460" i="1"/>
  <c r="A10467" i="1"/>
  <c r="A10474" i="1"/>
  <c r="A10488" i="1"/>
  <c r="A10501" i="1"/>
  <c r="A10508" i="1"/>
  <c r="A10536" i="1"/>
  <c r="A10600" i="1"/>
  <c r="A10952" i="1"/>
  <c r="A11027" i="1"/>
  <c r="A11089" i="1"/>
  <c r="A11254" i="1"/>
  <c r="A11368" i="1"/>
  <c r="A11452" i="1"/>
  <c r="A11621" i="1"/>
  <c r="A11644" i="1"/>
  <c r="A9596" i="1"/>
  <c r="A9603" i="1"/>
  <c r="A9624" i="1"/>
  <c r="A9638" i="1"/>
  <c r="A9693" i="1"/>
  <c r="A9700" i="1"/>
  <c r="A9728" i="1"/>
  <c r="A9735" i="1"/>
  <c r="A9742" i="1"/>
  <c r="A9755" i="1"/>
  <c r="A9783" i="1"/>
  <c r="A9864" i="1"/>
  <c r="A9871" i="1"/>
  <c r="A9905" i="1"/>
  <c r="A9912" i="1"/>
  <c r="A9939" i="1"/>
  <c r="A9967" i="1"/>
  <c r="A9980" i="1"/>
  <c r="A10008" i="1"/>
  <c r="A10028" i="1"/>
  <c r="A10042" i="1"/>
  <c r="A10056" i="1"/>
  <c r="A10151" i="1"/>
  <c r="A10158" i="1"/>
  <c r="A10186" i="1"/>
  <c r="A10262" i="1"/>
  <c r="A10269" i="1"/>
  <c r="A10304" i="1"/>
  <c r="A10310" i="1"/>
  <c r="A10317" i="1"/>
  <c r="A10358" i="1"/>
  <c r="A10365" i="1"/>
  <c r="A10400" i="1"/>
  <c r="A10406" i="1"/>
  <c r="A10413" i="1"/>
  <c r="A10448" i="1"/>
  <c r="A10454" i="1"/>
  <c r="A10461" i="1"/>
  <c r="A10496" i="1"/>
  <c r="A10502" i="1"/>
  <c r="A10509" i="1"/>
  <c r="A10544" i="1"/>
  <c r="A10697" i="1"/>
  <c r="A10945" i="1"/>
  <c r="A11468" i="1"/>
  <c r="A11522" i="1"/>
  <c r="A11576" i="1"/>
  <c r="A11608" i="1"/>
  <c r="A9542" i="1"/>
  <c r="A9597" i="1"/>
  <c r="A9604" i="1"/>
  <c r="A9632" i="1"/>
  <c r="A9639" i="1"/>
  <c r="A9646" i="1"/>
  <c r="A9659" i="1"/>
  <c r="A9756" i="1"/>
  <c r="A9763" i="1"/>
  <c r="A9913" i="1"/>
  <c r="A9981" i="1"/>
  <c r="A10029" i="1"/>
  <c r="A10043" i="1"/>
  <c r="A10063" i="1"/>
  <c r="A10117" i="1"/>
  <c r="A10138" i="1"/>
  <c r="A10159" i="1"/>
  <c r="A10165" i="1"/>
  <c r="A10187" i="1"/>
  <c r="A10216" i="1"/>
  <c r="A10359" i="1"/>
  <c r="A10503" i="1"/>
  <c r="A10690" i="1"/>
  <c r="A11423" i="1"/>
  <c r="A9591" i="1"/>
  <c r="A9598" i="1"/>
  <c r="A9750" i="1"/>
  <c r="A9812" i="1"/>
  <c r="A9844" i="1"/>
  <c r="A9961" i="1"/>
  <c r="A10104" i="1"/>
  <c r="A10160" i="1"/>
  <c r="A10264" i="1"/>
  <c r="A10312" i="1"/>
  <c r="A10360" i="1"/>
  <c r="A10373" i="1"/>
  <c r="A10380" i="1"/>
  <c r="A10408" i="1"/>
  <c r="A10456" i="1"/>
  <c r="A10469" i="1"/>
  <c r="A10476" i="1"/>
  <c r="A10504" i="1"/>
  <c r="A10551" i="1"/>
  <c r="A10558" i="1"/>
  <c r="A10586" i="1"/>
  <c r="A10602" i="1"/>
  <c r="A10736" i="1"/>
  <c r="A10939" i="1"/>
  <c r="A10962" i="1"/>
  <c r="A11075" i="1"/>
  <c r="A9709" i="1"/>
  <c r="A9716" i="1"/>
  <c r="A9744" i="1"/>
  <c r="A9751" i="1"/>
  <c r="A9758" i="1"/>
  <c r="A9771" i="1"/>
  <c r="A9825" i="1"/>
  <c r="A9838" i="1"/>
  <c r="A9845" i="1"/>
  <c r="A9852" i="1"/>
  <c r="A9893" i="1"/>
  <c r="A9907" i="1"/>
  <c r="A9921" i="1"/>
  <c r="A9928" i="1"/>
  <c r="A9948" i="1"/>
  <c r="A9975" i="1"/>
  <c r="A9989" i="1"/>
  <c r="A10017" i="1"/>
  <c r="A10023" i="1"/>
  <c r="A10071" i="1"/>
  <c r="A10174" i="1"/>
  <c r="A10230" i="1"/>
  <c r="A10237" i="1"/>
  <c r="A10272" i="1"/>
  <c r="A10278" i="1"/>
  <c r="A10285" i="1"/>
  <c r="A10320" i="1"/>
  <c r="A10326" i="1"/>
  <c r="A10333" i="1"/>
  <c r="A10368" i="1"/>
  <c r="A10374" i="1"/>
  <c r="A10381" i="1"/>
  <c r="A10416" i="1"/>
  <c r="A10464" i="1"/>
  <c r="A10470" i="1"/>
  <c r="A10477" i="1"/>
  <c r="A10512" i="1"/>
  <c r="A10559" i="1"/>
  <c r="A10595" i="1"/>
  <c r="A10603" i="1"/>
  <c r="A10676" i="1"/>
  <c r="A11008" i="1"/>
  <c r="A11123" i="1"/>
  <c r="A11199" i="1"/>
  <c r="A11206" i="1"/>
  <c r="A11250" i="1"/>
  <c r="A11281" i="1"/>
  <c r="A11479" i="1"/>
  <c r="A11486" i="1"/>
  <c r="A11532" i="1"/>
  <c r="A11671" i="1"/>
  <c r="A10927" i="1"/>
  <c r="A11192" i="1"/>
  <c r="A11274" i="1"/>
  <c r="A11472" i="1"/>
  <c r="A11641" i="1"/>
  <c r="A9676" i="1"/>
  <c r="A9683" i="1"/>
  <c r="A9704" i="1"/>
  <c r="A9711" i="1"/>
  <c r="A9773" i="1"/>
  <c r="A9780" i="1"/>
  <c r="A9787" i="1"/>
  <c r="A9793" i="1"/>
  <c r="A9801" i="1"/>
  <c r="A9875" i="1"/>
  <c r="A10106" i="1"/>
  <c r="A10134" i="1"/>
  <c r="A10141" i="1"/>
  <c r="A10197" i="1"/>
  <c r="A10239" i="1"/>
  <c r="A10266" i="1"/>
  <c r="A10287" i="1"/>
  <c r="A10293" i="1"/>
  <c r="A10300" i="1"/>
  <c r="A10307" i="1"/>
  <c r="A10314" i="1"/>
  <c r="A10335" i="1"/>
  <c r="A10362" i="1"/>
  <c r="A10383" i="1"/>
  <c r="A10389" i="1"/>
  <c r="A10396" i="1"/>
  <c r="A10403" i="1"/>
  <c r="A10410" i="1"/>
  <c r="A10437" i="1"/>
  <c r="A10444" i="1"/>
  <c r="A10451" i="1"/>
  <c r="A10458" i="1"/>
  <c r="A10479" i="1"/>
  <c r="A10485" i="1"/>
  <c r="A10492" i="1"/>
  <c r="A10499" i="1"/>
  <c r="A10506" i="1"/>
  <c r="A10533" i="1"/>
  <c r="A10540" i="1"/>
  <c r="A10589" i="1"/>
  <c r="A10597" i="1"/>
  <c r="A10605" i="1"/>
  <c r="A10858" i="1"/>
  <c r="A10995" i="1"/>
  <c r="A11580" i="1"/>
  <c r="A11688" i="1"/>
  <c r="A9531" i="1"/>
  <c r="A9628" i="1"/>
  <c r="A9635" i="1"/>
  <c r="A9656" i="1"/>
  <c r="A9725" i="1"/>
  <c r="A9732" i="1"/>
  <c r="A9760" i="1"/>
  <c r="A9964" i="1"/>
  <c r="A10039" i="1"/>
  <c r="A10047" i="1"/>
  <c r="A10086" i="1"/>
  <c r="A10093" i="1"/>
  <c r="A10183" i="1"/>
  <c r="A10191" i="1"/>
  <c r="A10205" i="1"/>
  <c r="A10246" i="1"/>
  <c r="A10253" i="1"/>
  <c r="A10342" i="1"/>
  <c r="A10349" i="1"/>
  <c r="A10384" i="1"/>
  <c r="A10431" i="1"/>
  <c r="A10480" i="1"/>
  <c r="A10527" i="1"/>
  <c r="A10554" i="1"/>
  <c r="A10575" i="1"/>
  <c r="A10582" i="1"/>
  <c r="A10642" i="1"/>
  <c r="A10694" i="1"/>
  <c r="A10776" i="1"/>
  <c r="A10920" i="1"/>
  <c r="A11267" i="1"/>
  <c r="A11496" i="1"/>
  <c r="A11634" i="1"/>
  <c r="A9608" i="1"/>
  <c r="A9622" i="1"/>
  <c r="A9677" i="1"/>
  <c r="A9684" i="1"/>
  <c r="A9712" i="1"/>
  <c r="A9719" i="1"/>
  <c r="A9726" i="1"/>
  <c r="A9739" i="1"/>
  <c r="A9794" i="1"/>
  <c r="A9815" i="1"/>
  <c r="A9821" i="1"/>
  <c r="A9848" i="1"/>
  <c r="A9923" i="1"/>
  <c r="A9944" i="1"/>
  <c r="A9951" i="1"/>
  <c r="A9999" i="1"/>
  <c r="A10005" i="1"/>
  <c r="A10019" i="1"/>
  <c r="A10040" i="1"/>
  <c r="A10087" i="1"/>
  <c r="A10107" i="1"/>
  <c r="A10184" i="1"/>
  <c r="A10192" i="1"/>
  <c r="A10198" i="1"/>
  <c r="A10294" i="1"/>
  <c r="A10301" i="1"/>
  <c r="A10432" i="1"/>
  <c r="A10438" i="1"/>
  <c r="A10445" i="1"/>
  <c r="A10528" i="1"/>
  <c r="A10576" i="1"/>
  <c r="A10974" i="1"/>
  <c r="A11041" i="1"/>
  <c r="A11336" i="1"/>
  <c r="A11329" i="1"/>
  <c r="A10608" i="1"/>
  <c r="A10655" i="1"/>
  <c r="A10704" i="1"/>
  <c r="A10710" i="1"/>
  <c r="A10717" i="1"/>
  <c r="A10820" i="1"/>
  <c r="A10827" i="1"/>
  <c r="A10840" i="1"/>
  <c r="A10847" i="1"/>
  <c r="A10875" i="1"/>
  <c r="A10882" i="1"/>
  <c r="A10909" i="1"/>
  <c r="A10922" i="1"/>
  <c r="A10941" i="1"/>
  <c r="A10947" i="1"/>
  <c r="A10983" i="1"/>
  <c r="A10991" i="1"/>
  <c r="A11010" i="1"/>
  <c r="A11057" i="1"/>
  <c r="A11064" i="1"/>
  <c r="A11174" i="1"/>
  <c r="A11222" i="1"/>
  <c r="A11229" i="1"/>
  <c r="A11297" i="1"/>
  <c r="A11311" i="1"/>
  <c r="A11324" i="1"/>
  <c r="A11353" i="1"/>
  <c r="A11375" i="1"/>
  <c r="A11382" i="1"/>
  <c r="A11397" i="1"/>
  <c r="A11503" i="1"/>
  <c r="A11510" i="1"/>
  <c r="A11589" i="1"/>
  <c r="A11673" i="1"/>
  <c r="A11695" i="1"/>
  <c r="A11702" i="1"/>
  <c r="A11786" i="1"/>
  <c r="A11801" i="1"/>
  <c r="A11816" i="1"/>
  <c r="A11831" i="1"/>
  <c r="A12571" i="1"/>
  <c r="A10711" i="1"/>
  <c r="A10760" i="1"/>
  <c r="A10766" i="1"/>
  <c r="A10773" i="1"/>
  <c r="A10779" i="1"/>
  <c r="A10792" i="1"/>
  <c r="A10807" i="1"/>
  <c r="A10835" i="1"/>
  <c r="A10854" i="1"/>
  <c r="A10868" i="1"/>
  <c r="A10876" i="1"/>
  <c r="A10910" i="1"/>
  <c r="A10923" i="1"/>
  <c r="A10936" i="1"/>
  <c r="A10948" i="1"/>
  <c r="A10984" i="1"/>
  <c r="A11065" i="1"/>
  <c r="A11079" i="1"/>
  <c r="A11092" i="1"/>
  <c r="A11140" i="1"/>
  <c r="A11161" i="1"/>
  <c r="A11175" i="1"/>
  <c r="A11188" i="1"/>
  <c r="A11195" i="1"/>
  <c r="A11202" i="1"/>
  <c r="A11209" i="1"/>
  <c r="A11237" i="1"/>
  <c r="A11257" i="1"/>
  <c r="A11318" i="1"/>
  <c r="A11325" i="1"/>
  <c r="A11332" i="1"/>
  <c r="A11339" i="1"/>
  <c r="A11347" i="1"/>
  <c r="A11383" i="1"/>
  <c r="A11475" i="1"/>
  <c r="A11511" i="1"/>
  <c r="A11525" i="1"/>
  <c r="A11547" i="1"/>
  <c r="A11590" i="1"/>
  <c r="A11651" i="1"/>
  <c r="A11659" i="1"/>
  <c r="A11681" i="1"/>
  <c r="A11703" i="1"/>
  <c r="A11717" i="1"/>
  <c r="A11759" i="1"/>
  <c r="A11772" i="1"/>
  <c r="A12258" i="1"/>
  <c r="A12332" i="1"/>
  <c r="A12594" i="1"/>
  <c r="A12609" i="1"/>
  <c r="A12866" i="1"/>
  <c r="A12035" i="1"/>
  <c r="A13110" i="1"/>
  <c r="A10629" i="1"/>
  <c r="A10636" i="1"/>
  <c r="A10677" i="1"/>
  <c r="A10684" i="1"/>
  <c r="A10691" i="1"/>
  <c r="A10698" i="1"/>
  <c r="A10719" i="1"/>
  <c r="A10793" i="1"/>
  <c r="A10808" i="1"/>
  <c r="A10855" i="1"/>
  <c r="A10863" i="1"/>
  <c r="A10884" i="1"/>
  <c r="A10911" i="1"/>
  <c r="A10924" i="1"/>
  <c r="A10985" i="1"/>
  <c r="A11045" i="1"/>
  <c r="A11066" i="1"/>
  <c r="A11073" i="1"/>
  <c r="A11121" i="1"/>
  <c r="A11169" i="1"/>
  <c r="A11183" i="1"/>
  <c r="A11196" i="1"/>
  <c r="A11217" i="1"/>
  <c r="A11231" i="1"/>
  <c r="A11265" i="1"/>
  <c r="A11285" i="1"/>
  <c r="A11340" i="1"/>
  <c r="A11369" i="1"/>
  <c r="A11406" i="1"/>
  <c r="A11413" i="1"/>
  <c r="A11428" i="1"/>
  <c r="A11435" i="1"/>
  <c r="A11449" i="1"/>
  <c r="A11456" i="1"/>
  <c r="A11463" i="1"/>
  <c r="A11469" i="1"/>
  <c r="A11476" i="1"/>
  <c r="A11483" i="1"/>
  <c r="A11497" i="1"/>
  <c r="A11526" i="1"/>
  <c r="A11533" i="1"/>
  <c r="A11541" i="1"/>
  <c r="A11556" i="1"/>
  <c r="A11563" i="1"/>
  <c r="A11577" i="1"/>
  <c r="A11584" i="1"/>
  <c r="A11591" i="1"/>
  <c r="A11598" i="1"/>
  <c r="A11645" i="1"/>
  <c r="A11652" i="1"/>
  <c r="A11668" i="1"/>
  <c r="A11675" i="1"/>
  <c r="A11682" i="1"/>
  <c r="A11718" i="1"/>
  <c r="A11753" i="1"/>
  <c r="A11773" i="1"/>
  <c r="A11788" i="1"/>
  <c r="A11810" i="1"/>
  <c r="A11825" i="1"/>
  <c r="A11855" i="1"/>
  <c r="A11876" i="1"/>
  <c r="A12251" i="1"/>
  <c r="A10623" i="1"/>
  <c r="A10650" i="1"/>
  <c r="A10671" i="1"/>
  <c r="A10720" i="1"/>
  <c r="A10726" i="1"/>
  <c r="A10733" i="1"/>
  <c r="A10801" i="1"/>
  <c r="A10842" i="1"/>
  <c r="A10885" i="1"/>
  <c r="A10986" i="1"/>
  <c r="A11059" i="1"/>
  <c r="A11087" i="1"/>
  <c r="A11135" i="1"/>
  <c r="A11279" i="1"/>
  <c r="A11313" i="1"/>
  <c r="A11327" i="1"/>
  <c r="A11377" i="1"/>
  <c r="A11450" i="1"/>
  <c r="A11513" i="1"/>
  <c r="A11520" i="1"/>
  <c r="A11578" i="1"/>
  <c r="A11592" i="1"/>
  <c r="A11599" i="1"/>
  <c r="A11712" i="1"/>
  <c r="A10727" i="1"/>
  <c r="A10734" i="1"/>
  <c r="A10781" i="1"/>
  <c r="A10810" i="1"/>
  <c r="A10824" i="1"/>
  <c r="A10843" i="1"/>
  <c r="A10964" i="1"/>
  <c r="A10972" i="1"/>
  <c r="A10979" i="1"/>
  <c r="A11007" i="1"/>
  <c r="A11033" i="1"/>
  <c r="A11046" i="1"/>
  <c r="A11095" i="1"/>
  <c r="A11109" i="1"/>
  <c r="A11156" i="1"/>
  <c r="A11163" i="1"/>
  <c r="A11170" i="1"/>
  <c r="A11177" i="1"/>
  <c r="A11204" i="1"/>
  <c r="A11211" i="1"/>
  <c r="A11218" i="1"/>
  <c r="A11225" i="1"/>
  <c r="A11252" i="1"/>
  <c r="A11259" i="1"/>
  <c r="A11286" i="1"/>
  <c r="A11342" i="1"/>
  <c r="A11356" i="1"/>
  <c r="A11363" i="1"/>
  <c r="A11385" i="1"/>
  <c r="A11414" i="1"/>
  <c r="A11436" i="1"/>
  <c r="A11451" i="1"/>
  <c r="A11484" i="1"/>
  <c r="A11499" i="1"/>
  <c r="A11528" i="1"/>
  <c r="A11542" i="1"/>
  <c r="A11564" i="1"/>
  <c r="A11579" i="1"/>
  <c r="A11640" i="1"/>
  <c r="A11661" i="1"/>
  <c r="A11669" i="1"/>
  <c r="A11691" i="1"/>
  <c r="A11720" i="1"/>
  <c r="A11782" i="1"/>
  <c r="A11797" i="1"/>
  <c r="A12342" i="1"/>
  <c r="A12394" i="1"/>
  <c r="A10632" i="1"/>
  <c r="A10680" i="1"/>
  <c r="A10693" i="1"/>
  <c r="A10700" i="1"/>
  <c r="A10707" i="1"/>
  <c r="A10714" i="1"/>
  <c r="A10735" i="1"/>
  <c r="A10782" i="1"/>
  <c r="A10844" i="1"/>
  <c r="A10857" i="1"/>
  <c r="A10879" i="1"/>
  <c r="A10926" i="1"/>
  <c r="A10973" i="1"/>
  <c r="A11034" i="1"/>
  <c r="A11047" i="1"/>
  <c r="A11061" i="1"/>
  <c r="A11103" i="1"/>
  <c r="A11151" i="1"/>
  <c r="A11164" i="1"/>
  <c r="A11185" i="1"/>
  <c r="A11212" i="1"/>
  <c r="A11233" i="1"/>
  <c r="A11247" i="1"/>
  <c r="A11260" i="1"/>
  <c r="A11287" i="1"/>
  <c r="A11301" i="1"/>
  <c r="A11321" i="1"/>
  <c r="A11343" i="1"/>
  <c r="A11350" i="1"/>
  <c r="A11364" i="1"/>
  <c r="A11371" i="1"/>
  <c r="A11422" i="1"/>
  <c r="A11500" i="1"/>
  <c r="A11515" i="1"/>
  <c r="A11529" i="1"/>
  <c r="A11550" i="1"/>
  <c r="A11565" i="1"/>
  <c r="A11627" i="1"/>
  <c r="A11662" i="1"/>
  <c r="A11670" i="1"/>
  <c r="A11721" i="1"/>
  <c r="A11762" i="1"/>
  <c r="A11798" i="1"/>
  <c r="A11812" i="1"/>
  <c r="A11828" i="1"/>
  <c r="A11947" i="1"/>
  <c r="A12001" i="1"/>
  <c r="A12231" i="1"/>
  <c r="A12387" i="1"/>
  <c r="A12620" i="1"/>
  <c r="A12735" i="1"/>
  <c r="A12977" i="1"/>
  <c r="A13151" i="1"/>
  <c r="A10646" i="1"/>
  <c r="A10653" i="1"/>
  <c r="A10743" i="1"/>
  <c r="A10750" i="1"/>
  <c r="A10770" i="1"/>
  <c r="A10797" i="1"/>
  <c r="A10804" i="1"/>
  <c r="A10812" i="1"/>
  <c r="A10818" i="1"/>
  <c r="A10873" i="1"/>
  <c r="A10989" i="1"/>
  <c r="A11062" i="1"/>
  <c r="A11083" i="1"/>
  <c r="A11172" i="1"/>
  <c r="A11179" i="1"/>
  <c r="A11220" i="1"/>
  <c r="A11227" i="1"/>
  <c r="A11234" i="1"/>
  <c r="A11241" i="1"/>
  <c r="A11302" i="1"/>
  <c r="A11359" i="1"/>
  <c r="A11380" i="1"/>
  <c r="A11387" i="1"/>
  <c r="A11424" i="1"/>
  <c r="A11439" i="1"/>
  <c r="A11453" i="1"/>
  <c r="A11552" i="1"/>
  <c r="A11567" i="1"/>
  <c r="A11581" i="1"/>
  <c r="A11602" i="1"/>
  <c r="A11628" i="1"/>
  <c r="A11678" i="1"/>
  <c r="A11729" i="1"/>
  <c r="A11987" i="1"/>
  <c r="A12106" i="1"/>
  <c r="A12516" i="1"/>
  <c r="A12651" i="1"/>
  <c r="A12721" i="1"/>
  <c r="A12803" i="1"/>
  <c r="A13137" i="1"/>
  <c r="A10744" i="1"/>
  <c r="A10757" i="1"/>
  <c r="A10771" i="1"/>
  <c r="A10777" i="1"/>
  <c r="A10805" i="1"/>
  <c r="A10813" i="1"/>
  <c r="A10859" i="1"/>
  <c r="A10866" i="1"/>
  <c r="A10874" i="1"/>
  <c r="A10953" i="1"/>
  <c r="A10990" i="1"/>
  <c r="A11016" i="1"/>
  <c r="A11131" i="1"/>
  <c r="A11138" i="1"/>
  <c r="A11145" i="1"/>
  <c r="A11173" i="1"/>
  <c r="A11221" i="1"/>
  <c r="A11381" i="1"/>
  <c r="A11509" i="1"/>
  <c r="A11679" i="1"/>
  <c r="A10696" i="1"/>
  <c r="A10961" i="1"/>
  <c r="A11029" i="1"/>
  <c r="A11077" i="1"/>
  <c r="A11105" i="1"/>
  <c r="A11125" i="1"/>
  <c r="A11153" i="1"/>
  <c r="A11249" i="1"/>
  <c r="A11269" i="1"/>
  <c r="A11345" i="1"/>
  <c r="A11374" i="1"/>
  <c r="A11440" i="1"/>
  <c r="A11531" i="1"/>
  <c r="A11568" i="1"/>
  <c r="A11616" i="1"/>
  <c r="A11643" i="1"/>
  <c r="A11723" i="1"/>
  <c r="A12367" i="1"/>
  <c r="A12539" i="1"/>
  <c r="A12706" i="1"/>
  <c r="A11891" i="1"/>
  <c r="A11919" i="1"/>
  <c r="A11932" i="1"/>
  <c r="A11961" i="1"/>
  <c r="A11982" i="1"/>
  <c r="A11989" i="1"/>
  <c r="A12003" i="1"/>
  <c r="A12017" i="1"/>
  <c r="A12030" i="1"/>
  <c r="A12037" i="1"/>
  <c r="A12065" i="1"/>
  <c r="A12078" i="1"/>
  <c r="A12146" i="1"/>
  <c r="A12193" i="1"/>
  <c r="A12206" i="1"/>
  <c r="A12240" i="1"/>
  <c r="A12247" i="1"/>
  <c r="A12253" i="1"/>
  <c r="A12274" i="1"/>
  <c r="A12281" i="1"/>
  <c r="A12294" i="1"/>
  <c r="A12335" i="1"/>
  <c r="A12348" i="1"/>
  <c r="A12362" i="1"/>
  <c r="A12383" i="1"/>
  <c r="A12390" i="1"/>
  <c r="A12423" i="1"/>
  <c r="A12430" i="1"/>
  <c r="A12458" i="1"/>
  <c r="A12512" i="1"/>
  <c r="A12526" i="1"/>
  <c r="A12552" i="1"/>
  <c r="A12629" i="1"/>
  <c r="A12637" i="1"/>
  <c r="A12692" i="1"/>
  <c r="A12714" i="1"/>
  <c r="A12749" i="1"/>
  <c r="A12756" i="1"/>
  <c r="A12797" i="1"/>
  <c r="A12901" i="1"/>
  <c r="A12908" i="1"/>
  <c r="A12935" i="1"/>
  <c r="A12956" i="1"/>
  <c r="A13005" i="1"/>
  <c r="A13012" i="1"/>
  <c r="A13062" i="1"/>
  <c r="A13069" i="1"/>
  <c r="A13075" i="1"/>
  <c r="A13097" i="1"/>
  <c r="A13186" i="1"/>
  <c r="A13193" i="1"/>
  <c r="A13250" i="1"/>
  <c r="A13823" i="1"/>
  <c r="A13860" i="1"/>
  <c r="A14107" i="1"/>
  <c r="A11892" i="1"/>
  <c r="A11906" i="1"/>
  <c r="A11933" i="1"/>
  <c r="A11990" i="1"/>
  <c r="A12018" i="1"/>
  <c r="A12025" i="1"/>
  <c r="A12038" i="1"/>
  <c r="A12066" i="1"/>
  <c r="A12092" i="1"/>
  <c r="A12126" i="1"/>
  <c r="A12133" i="1"/>
  <c r="A12160" i="1"/>
  <c r="A12194" i="1"/>
  <c r="A12201" i="1"/>
  <c r="A12220" i="1"/>
  <c r="A12254" i="1"/>
  <c r="A12288" i="1"/>
  <c r="A12349" i="1"/>
  <c r="A12404" i="1"/>
  <c r="A12485" i="1"/>
  <c r="A12519" i="1"/>
  <c r="A12540" i="1"/>
  <c r="A12581" i="1"/>
  <c r="A12602" i="1"/>
  <c r="A12672" i="1"/>
  <c r="A12679" i="1"/>
  <c r="A12707" i="1"/>
  <c r="A12715" i="1"/>
  <c r="A12729" i="1"/>
  <c r="A12736" i="1"/>
  <c r="A12764" i="1"/>
  <c r="A12791" i="1"/>
  <c r="A12798" i="1"/>
  <c r="A12854" i="1"/>
  <c r="A12867" i="1"/>
  <c r="A12909" i="1"/>
  <c r="A12957" i="1"/>
  <c r="A12992" i="1"/>
  <c r="A13020" i="1"/>
  <c r="A13098" i="1"/>
  <c r="A13111" i="1"/>
  <c r="A13152" i="1"/>
  <c r="A13180" i="1"/>
  <c r="A13187" i="1"/>
  <c r="A13194" i="1"/>
  <c r="A13230" i="1"/>
  <c r="A13416" i="1"/>
  <c r="A13786" i="1"/>
  <c r="A14212" i="1"/>
  <c r="A14633" i="1"/>
  <c r="A12826" i="1"/>
  <c r="A12861" i="1"/>
  <c r="A12889" i="1"/>
  <c r="A12896" i="1"/>
  <c r="A12916" i="1"/>
  <c r="A13013" i="1"/>
  <c r="A13034" i="1"/>
  <c r="A13063" i="1"/>
  <c r="A13084" i="1"/>
  <c r="A13160" i="1"/>
  <c r="A13209" i="1"/>
  <c r="A13237" i="1"/>
  <c r="A13244" i="1"/>
  <c r="A13259" i="1"/>
  <c r="A13690" i="1"/>
  <c r="A13698" i="1"/>
  <c r="A13984" i="1"/>
  <c r="A14175" i="1"/>
  <c r="A11885" i="1"/>
  <c r="A11893" i="1"/>
  <c r="A11907" i="1"/>
  <c r="A11934" i="1"/>
  <c r="A12032" i="1"/>
  <c r="A12080" i="1"/>
  <c r="A12093" i="1"/>
  <c r="A12134" i="1"/>
  <c r="A12221" i="1"/>
  <c r="A12242" i="1"/>
  <c r="A12268" i="1"/>
  <c r="A12316" i="1"/>
  <c r="A12356" i="1"/>
  <c r="A12364" i="1"/>
  <c r="A12499" i="1"/>
  <c r="A12541" i="1"/>
  <c r="A12554" i="1"/>
  <c r="A12596" i="1"/>
  <c r="A12624" i="1"/>
  <c r="A12645" i="1"/>
  <c r="A12652" i="1"/>
  <c r="A12694" i="1"/>
  <c r="A12716" i="1"/>
  <c r="A12730" i="1"/>
  <c r="A12744" i="1"/>
  <c r="A12758" i="1"/>
  <c r="A12765" i="1"/>
  <c r="A12805" i="1"/>
  <c r="A12944" i="1"/>
  <c r="A12972" i="1"/>
  <c r="A12986" i="1"/>
  <c r="A13000" i="1"/>
  <c r="A13014" i="1"/>
  <c r="A13021" i="1"/>
  <c r="A13077" i="1"/>
  <c r="A13091" i="1"/>
  <c r="A13125" i="1"/>
  <c r="A13153" i="1"/>
  <c r="A13181" i="1"/>
  <c r="A13751" i="1"/>
  <c r="A13780" i="1"/>
  <c r="A13884" i="1"/>
  <c r="A14080" i="1"/>
  <c r="A11844" i="1"/>
  <c r="A11872" i="1"/>
  <c r="A11879" i="1"/>
  <c r="A11935" i="1"/>
  <c r="A11942" i="1"/>
  <c r="A11956" i="1"/>
  <c r="A11970" i="1"/>
  <c r="A11998" i="1"/>
  <c r="A12005" i="1"/>
  <c r="A12046" i="1"/>
  <c r="A12053" i="1"/>
  <c r="A12087" i="1"/>
  <c r="A12174" i="1"/>
  <c r="A12181" i="1"/>
  <c r="A12215" i="1"/>
  <c r="A12262" i="1"/>
  <c r="A12310" i="1"/>
  <c r="A12405" i="1"/>
  <c r="A12432" i="1"/>
  <c r="A12446" i="1"/>
  <c r="A12460" i="1"/>
  <c r="A12493" i="1"/>
  <c r="A12521" i="1"/>
  <c r="A12646" i="1"/>
  <c r="A12772" i="1"/>
  <c r="A12806" i="1"/>
  <c r="A12965" i="1"/>
  <c r="A13028" i="1"/>
  <c r="A13126" i="1"/>
  <c r="A11957" i="1"/>
  <c r="A11971" i="1"/>
  <c r="A12006" i="1"/>
  <c r="A12054" i="1"/>
  <c r="A12095" i="1"/>
  <c r="A12108" i="1"/>
  <c r="A12182" i="1"/>
  <c r="A12223" i="1"/>
  <c r="A12229" i="1"/>
  <c r="A12263" i="1"/>
  <c r="A12311" i="1"/>
  <c r="A12344" i="1"/>
  <c r="A12358" i="1"/>
  <c r="A12419" i="1"/>
  <c r="A12454" i="1"/>
  <c r="A12461" i="1"/>
  <c r="A12487" i="1"/>
  <c r="A12494" i="1"/>
  <c r="A12508" i="1"/>
  <c r="A12535" i="1"/>
  <c r="A12583" i="1"/>
  <c r="A12597" i="1"/>
  <c r="A12611" i="1"/>
  <c r="A12640" i="1"/>
  <c r="A12660" i="1"/>
  <c r="A12667" i="1"/>
  <c r="A12710" i="1"/>
  <c r="A12724" i="1"/>
  <c r="A12752" i="1"/>
  <c r="A12800" i="1"/>
  <c r="A12814" i="1"/>
  <c r="A12842" i="1"/>
  <c r="A12870" i="1"/>
  <c r="A12883" i="1"/>
  <c r="A12918" i="1"/>
  <c r="A13008" i="1"/>
  <c r="A13100" i="1"/>
  <c r="A13120" i="1"/>
  <c r="A13147" i="1"/>
  <c r="A13196" i="1"/>
  <c r="A13203" i="1"/>
  <c r="A13542" i="1"/>
  <c r="A14162" i="1"/>
  <c r="A14185" i="1"/>
  <c r="A14500" i="1"/>
  <c r="A11802" i="1"/>
  <c r="A11809" i="1"/>
  <c r="A11817" i="1"/>
  <c r="A11824" i="1"/>
  <c r="A11838" i="1"/>
  <c r="A11846" i="1"/>
  <c r="A11888" i="1"/>
  <c r="A11909" i="1"/>
  <c r="A11950" i="1"/>
  <c r="A11958" i="1"/>
  <c r="A11972" i="1"/>
  <c r="A12000" i="1"/>
  <c r="A12007" i="1"/>
  <c r="A12041" i="1"/>
  <c r="A12055" i="1"/>
  <c r="A12143" i="1"/>
  <c r="A12183" i="1"/>
  <c r="A12217" i="1"/>
  <c r="A12230" i="1"/>
  <c r="A12271" i="1"/>
  <c r="A12319" i="1"/>
  <c r="A12325" i="1"/>
  <c r="A12345" i="1"/>
  <c r="A12434" i="1"/>
  <c r="A12440" i="1"/>
  <c r="A12462" i="1"/>
  <c r="A12488" i="1"/>
  <c r="A12509" i="1"/>
  <c r="A12570" i="1"/>
  <c r="A12584" i="1"/>
  <c r="A12668" i="1"/>
  <c r="A12732" i="1"/>
  <c r="A12746" i="1"/>
  <c r="A12760" i="1"/>
  <c r="A12774" i="1"/>
  <c r="A12794" i="1"/>
  <c r="A12821" i="1"/>
  <c r="A12835" i="1"/>
  <c r="A12932" i="1"/>
  <c r="A12953" i="1"/>
  <c r="A12981" i="1"/>
  <c r="A12988" i="1"/>
  <c r="A13002" i="1"/>
  <c r="A13016" i="1"/>
  <c r="A13030" i="1"/>
  <c r="A13079" i="1"/>
  <c r="A13094" i="1"/>
  <c r="A13101" i="1"/>
  <c r="A13148" i="1"/>
  <c r="A13212" i="1"/>
  <c r="A13701" i="1"/>
  <c r="A13731" i="1"/>
  <c r="A14141" i="1"/>
  <c r="A12822" i="1"/>
  <c r="A12836" i="1"/>
  <c r="A12982" i="1"/>
  <c r="A13080" i="1"/>
  <c r="A13102" i="1"/>
  <c r="A13108" i="1"/>
  <c r="A13156" i="1"/>
  <c r="A13198" i="1"/>
  <c r="A11840" i="1"/>
  <c r="A11854" i="1"/>
  <c r="A11861" i="1"/>
  <c r="A11875" i="1"/>
  <c r="A11889" i="1"/>
  <c r="A11945" i="1"/>
  <c r="A11980" i="1"/>
  <c r="A12022" i="1"/>
  <c r="A12070" i="1"/>
  <c r="A12097" i="1"/>
  <c r="A12111" i="1"/>
  <c r="A12117" i="1"/>
  <c r="A12198" i="1"/>
  <c r="A12225" i="1"/>
  <c r="A12238" i="1"/>
  <c r="A12245" i="1"/>
  <c r="A12320" i="1"/>
  <c r="A12360" i="1"/>
  <c r="A12368" i="1"/>
  <c r="A12408" i="1"/>
  <c r="A12456" i="1"/>
  <c r="A12476" i="1"/>
  <c r="A12496" i="1"/>
  <c r="A12524" i="1"/>
  <c r="A12614" i="1"/>
  <c r="A12627" i="1"/>
  <c r="A12635" i="1"/>
  <c r="A12809" i="1"/>
  <c r="A12816" i="1"/>
  <c r="A12844" i="1"/>
  <c r="A12858" i="1"/>
  <c r="A12872" i="1"/>
  <c r="A12893" i="1"/>
  <c r="A12933" i="1"/>
  <c r="A13067" i="1"/>
  <c r="A13170" i="1"/>
  <c r="A13177" i="1"/>
  <c r="A13206" i="1"/>
  <c r="A13294" i="1"/>
  <c r="A14202" i="1"/>
  <c r="A14321" i="1"/>
  <c r="A12009" i="1"/>
  <c r="A12185" i="1"/>
  <c r="A12239" i="1"/>
  <c r="A12469" i="1"/>
  <c r="A12684" i="1"/>
  <c r="A12698" i="1"/>
  <c r="A12762" i="1"/>
  <c r="A12837" i="1"/>
  <c r="A12851" i="1"/>
  <c r="A12941" i="1"/>
  <c r="A12969" i="1"/>
  <c r="A13018" i="1"/>
  <c r="A13038" i="1"/>
  <c r="A13060" i="1"/>
  <c r="A13081" i="1"/>
  <c r="A13122" i="1"/>
  <c r="A14121" i="1"/>
  <c r="A11890" i="1"/>
  <c r="A11967" i="1"/>
  <c r="A12145" i="1"/>
  <c r="A12158" i="1"/>
  <c r="A12192" i="1"/>
  <c r="A12402" i="1"/>
  <c r="A12416" i="1"/>
  <c r="A12450" i="1"/>
  <c r="A12483" i="1"/>
  <c r="A12490" i="1"/>
  <c r="A12525" i="1"/>
  <c r="A12531" i="1"/>
  <c r="A12565" i="1"/>
  <c r="A12579" i="1"/>
  <c r="A12663" i="1"/>
  <c r="A12677" i="1"/>
  <c r="A12713" i="1"/>
  <c r="A12741" i="1"/>
  <c r="A12748" i="1"/>
  <c r="A12789" i="1"/>
  <c r="A12796" i="1"/>
  <c r="A12810" i="1"/>
  <c r="A12838" i="1"/>
  <c r="A12845" i="1"/>
  <c r="A12852" i="1"/>
  <c r="A12948" i="1"/>
  <c r="A12997" i="1"/>
  <c r="A13004" i="1"/>
  <c r="A13039" i="1"/>
  <c r="A13068" i="1"/>
  <c r="A13158" i="1"/>
  <c r="A13178" i="1"/>
  <c r="A13249" i="1"/>
  <c r="A13509" i="1"/>
  <c r="A13590" i="1"/>
  <c r="A13711" i="1"/>
  <c r="A13741" i="1"/>
  <c r="A13830" i="1"/>
  <c r="A13920" i="1"/>
  <c r="A14024" i="1"/>
  <c r="A13275" i="1"/>
  <c r="A13296" i="1"/>
  <c r="A13303" i="1"/>
  <c r="A13337" i="1"/>
  <c r="A13358" i="1"/>
  <c r="A13418" i="1"/>
  <c r="A13444" i="1"/>
  <c r="A13472" i="1"/>
  <c r="A13491" i="1"/>
  <c r="A13498" i="1"/>
  <c r="A13524" i="1"/>
  <c r="A13571" i="1"/>
  <c r="A13604" i="1"/>
  <c r="A13625" i="1"/>
  <c r="A13631" i="1"/>
  <c r="A13679" i="1"/>
  <c r="A13693" i="1"/>
  <c r="A13720" i="1"/>
  <c r="A13726" i="1"/>
  <c r="A13839" i="1"/>
  <c r="A13894" i="1"/>
  <c r="A13908" i="1"/>
  <c r="A13922" i="1"/>
  <c r="A13986" i="1"/>
  <c r="A14006" i="1"/>
  <c r="A14013" i="1"/>
  <c r="A14144" i="1"/>
  <c r="A14191" i="1"/>
  <c r="A14198" i="1"/>
  <c r="A14259" i="1"/>
  <c r="A14287" i="1"/>
  <c r="A14335" i="1"/>
  <c r="A14356" i="1"/>
  <c r="A14377" i="1"/>
  <c r="A14384" i="1"/>
  <c r="A14391" i="1"/>
  <c r="A14420" i="1"/>
  <c r="A14461" i="1"/>
  <c r="A14468" i="1"/>
  <c r="A14507" i="1"/>
  <c r="A14549" i="1"/>
  <c r="A14598" i="1"/>
  <c r="A14613" i="1"/>
  <c r="A14760" i="1"/>
  <c r="A14865" i="1"/>
  <c r="A15065" i="1"/>
  <c r="A15372" i="1"/>
  <c r="A13132" i="1"/>
  <c r="A13166" i="1"/>
  <c r="A13179" i="1"/>
  <c r="A13234" i="1"/>
  <c r="A13241" i="1"/>
  <c r="A13338" i="1"/>
  <c r="A13352" i="1"/>
  <c r="A13385" i="1"/>
  <c r="A13406" i="1"/>
  <c r="A13432" i="1"/>
  <c r="A13545" i="1"/>
  <c r="A13572" i="1"/>
  <c r="A13591" i="1"/>
  <c r="A13612" i="1"/>
  <c r="A13632" i="1"/>
  <c r="A13659" i="1"/>
  <c r="A13727" i="1"/>
  <c r="A13774" i="1"/>
  <c r="A13840" i="1"/>
  <c r="A13848" i="1"/>
  <c r="A13888" i="1"/>
  <c r="A13945" i="1"/>
  <c r="A13952" i="1"/>
  <c r="A13981" i="1"/>
  <c r="A13987" i="1"/>
  <c r="A14007" i="1"/>
  <c r="A14069" i="1"/>
  <c r="A14131" i="1"/>
  <c r="A14145" i="1"/>
  <c r="A14165" i="1"/>
  <c r="A14205" i="1"/>
  <c r="A14239" i="1"/>
  <c r="A14253" i="1"/>
  <c r="A14281" i="1"/>
  <c r="A14301" i="1"/>
  <c r="A14322" i="1"/>
  <c r="A14336" i="1"/>
  <c r="A14385" i="1"/>
  <c r="A14392" i="1"/>
  <c r="A14469" i="1"/>
  <c r="A14501" i="1"/>
  <c r="A14550" i="1"/>
  <c r="A14599" i="1"/>
  <c r="A14606" i="1"/>
  <c r="A14634" i="1"/>
  <c r="A14746" i="1"/>
  <c r="A14911" i="1"/>
  <c r="A14999" i="1"/>
  <c r="A15006" i="1"/>
  <c r="A15058" i="1"/>
  <c r="A15096" i="1"/>
  <c r="A15358" i="1"/>
  <c r="A15433" i="1"/>
  <c r="A15592" i="1"/>
  <c r="A14448" i="1"/>
  <c r="A13200" i="1"/>
  <c r="A13222" i="1"/>
  <c r="A13235" i="1"/>
  <c r="A13242" i="1"/>
  <c r="A13283" i="1"/>
  <c r="A13312" i="1"/>
  <c r="A13386" i="1"/>
  <c r="A13493" i="1"/>
  <c r="A13539" i="1"/>
  <c r="A13546" i="1"/>
  <c r="A13573" i="1"/>
  <c r="A13613" i="1"/>
  <c r="A13660" i="1"/>
  <c r="A13674" i="1"/>
  <c r="A13728" i="1"/>
  <c r="A13787" i="1"/>
  <c r="A13827" i="1"/>
  <c r="A13861" i="1"/>
  <c r="A13910" i="1"/>
  <c r="A14063" i="1"/>
  <c r="A14070" i="1"/>
  <c r="A14077" i="1"/>
  <c r="A14111" i="1"/>
  <c r="A14125" i="1"/>
  <c r="A14159" i="1"/>
  <c r="A14166" i="1"/>
  <c r="A14213" i="1"/>
  <c r="A14309" i="1"/>
  <c r="A14323" i="1"/>
  <c r="A14364" i="1"/>
  <c r="A14393" i="1"/>
  <c r="A14435" i="1"/>
  <c r="A14470" i="1"/>
  <c r="A14489" i="1"/>
  <c r="A14572" i="1"/>
  <c r="A14607" i="1"/>
  <c r="A14615" i="1"/>
  <c r="A14904" i="1"/>
  <c r="A15148" i="1"/>
  <c r="A15337" i="1"/>
  <c r="A13387" i="1"/>
  <c r="A13420" i="1"/>
  <c r="A13433" i="1"/>
  <c r="A13453" i="1"/>
  <c r="A13500" i="1"/>
  <c r="A13533" i="1"/>
  <c r="A13600" i="1"/>
  <c r="A13627" i="1"/>
  <c r="A13647" i="1"/>
  <c r="A13654" i="1"/>
  <c r="A13736" i="1"/>
  <c r="A13755" i="1"/>
  <c r="A13768" i="1"/>
  <c r="A13875" i="1"/>
  <c r="A13968" i="1"/>
  <c r="A14035" i="1"/>
  <c r="A14064" i="1"/>
  <c r="A14112" i="1"/>
  <c r="A14160" i="1"/>
  <c r="A14241" i="1"/>
  <c r="A14261" i="1"/>
  <c r="A14275" i="1"/>
  <c r="A14282" i="1"/>
  <c r="A14302" i="1"/>
  <c r="A14344" i="1"/>
  <c r="A14358" i="1"/>
  <c r="A14394" i="1"/>
  <c r="A14415" i="1"/>
  <c r="A14496" i="1"/>
  <c r="A14503" i="1"/>
  <c r="A14523" i="1"/>
  <c r="A14558" i="1"/>
  <c r="A14565" i="1"/>
  <c r="A14732" i="1"/>
  <c r="A15082" i="1"/>
  <c r="A15112" i="1"/>
  <c r="A15209" i="1"/>
  <c r="A15262" i="1"/>
  <c r="A13333" i="1"/>
  <c r="A13354" i="1"/>
  <c r="A13514" i="1"/>
  <c r="A13634" i="1"/>
  <c r="A13669" i="1"/>
  <c r="A13689" i="1"/>
  <c r="A13762" i="1"/>
  <c r="A13782" i="1"/>
  <c r="A13789" i="1"/>
  <c r="A13835" i="1"/>
  <c r="A13876" i="1"/>
  <c r="A13969" i="1"/>
  <c r="A13989" i="1"/>
  <c r="A14002" i="1"/>
  <c r="A14029" i="1"/>
  <c r="A14036" i="1"/>
  <c r="A14065" i="1"/>
  <c r="A14113" i="1"/>
  <c r="A14133" i="1"/>
  <c r="A14147" i="1"/>
  <c r="A14161" i="1"/>
  <c r="A14207" i="1"/>
  <c r="A14221" i="1"/>
  <c r="A14255" i="1"/>
  <c r="A14262" i="1"/>
  <c r="A14269" i="1"/>
  <c r="A14283" i="1"/>
  <c r="A14303" i="1"/>
  <c r="A14331" i="1"/>
  <c r="A14359" i="1"/>
  <c r="A14373" i="1"/>
  <c r="A14380" i="1"/>
  <c r="A14457" i="1"/>
  <c r="A14510" i="1"/>
  <c r="A14587" i="1"/>
  <c r="A14609" i="1"/>
  <c r="A14629" i="1"/>
  <c r="A14725" i="1"/>
  <c r="A14876" i="1"/>
  <c r="A14883" i="1"/>
  <c r="A15023" i="1"/>
  <c r="A15068" i="1"/>
  <c r="A15308" i="1"/>
  <c r="A13258" i="1"/>
  <c r="A13272" i="1"/>
  <c r="A13286" i="1"/>
  <c r="A13314" i="1"/>
  <c r="A13422" i="1"/>
  <c r="A13502" i="1"/>
  <c r="A13548" i="1"/>
  <c r="A13635" i="1"/>
  <c r="A13662" i="1"/>
  <c r="A13676" i="1"/>
  <c r="A13683" i="1"/>
  <c r="A13730" i="1"/>
  <c r="A13738" i="1"/>
  <c r="A13744" i="1"/>
  <c r="A13802" i="1"/>
  <c r="A13816" i="1"/>
  <c r="A13836" i="1"/>
  <c r="A13870" i="1"/>
  <c r="A13926" i="1"/>
  <c r="A13940" i="1"/>
  <c r="A13997" i="1"/>
  <c r="A14037" i="1"/>
  <c r="A14079" i="1"/>
  <c r="A14093" i="1"/>
  <c r="A14127" i="1"/>
  <c r="A14134" i="1"/>
  <c r="A14140" i="1"/>
  <c r="A14195" i="1"/>
  <c r="A14235" i="1"/>
  <c r="A14318" i="1"/>
  <c r="A14325" i="1"/>
  <c r="A14346" i="1"/>
  <c r="A14360" i="1"/>
  <c r="A14374" i="1"/>
  <c r="A14430" i="1"/>
  <c r="A14472" i="1"/>
  <c r="A14491" i="1"/>
  <c r="A14525" i="1"/>
  <c r="A14553" i="1"/>
  <c r="A14567" i="1"/>
  <c r="A14581" i="1"/>
  <c r="A14795" i="1"/>
  <c r="A14862" i="1"/>
  <c r="A15016" i="1"/>
  <c r="A15106" i="1"/>
  <c r="A15241" i="1"/>
  <c r="A15294" i="1"/>
  <c r="A14257" i="1"/>
  <c r="A14305" i="1"/>
  <c r="A14340" i="1"/>
  <c r="A14375" i="1"/>
  <c r="A14431" i="1"/>
  <c r="A14532" i="1"/>
  <c r="A15340" i="1"/>
  <c r="A13129" i="1"/>
  <c r="A13150" i="1"/>
  <c r="A13204" i="1"/>
  <c r="A13218" i="1"/>
  <c r="A13246" i="1"/>
  <c r="A13266" i="1"/>
  <c r="A13287" i="1"/>
  <c r="A13322" i="1"/>
  <c r="A13335" i="1"/>
  <c r="A13356" i="1"/>
  <c r="A13410" i="1"/>
  <c r="A13436" i="1"/>
  <c r="A13449" i="1"/>
  <c r="A13463" i="1"/>
  <c r="A13516" i="1"/>
  <c r="A13643" i="1"/>
  <c r="A13845" i="1"/>
  <c r="A13892" i="1"/>
  <c r="A13899" i="1"/>
  <c r="A13963" i="1"/>
  <c r="A13978" i="1"/>
  <c r="A14011" i="1"/>
  <c r="A14031" i="1"/>
  <c r="A14053" i="1"/>
  <c r="A14101" i="1"/>
  <c r="A14115" i="1"/>
  <c r="A14149" i="1"/>
  <c r="A14223" i="1"/>
  <c r="A14230" i="1"/>
  <c r="A14271" i="1"/>
  <c r="A14354" i="1"/>
  <c r="A14439" i="1"/>
  <c r="A14452" i="1"/>
  <c r="A14652" i="1"/>
  <c r="A14697" i="1"/>
  <c r="A14960" i="1"/>
  <c r="A14988" i="1"/>
  <c r="A15273" i="1"/>
  <c r="A15401" i="1"/>
  <c r="A13302" i="1"/>
  <c r="A13336" i="1"/>
  <c r="A13664" i="1"/>
  <c r="A13691" i="1"/>
  <c r="A13732" i="1"/>
  <c r="A13811" i="1"/>
  <c r="A13824" i="1"/>
  <c r="A13831" i="1"/>
  <c r="A13914" i="1"/>
  <c r="A13928" i="1"/>
  <c r="A13956" i="1"/>
  <c r="A14032" i="1"/>
  <c r="A14067" i="1"/>
  <c r="A14163" i="1"/>
  <c r="A14210" i="1"/>
  <c r="A14272" i="1"/>
  <c r="A14306" i="1"/>
  <c r="A14327" i="1"/>
  <c r="A14348" i="1"/>
  <c r="A14368" i="1"/>
  <c r="A14425" i="1"/>
  <c r="A14432" i="1"/>
  <c r="A14499" i="1"/>
  <c r="A14533" i="1"/>
  <c r="A14540" i="1"/>
  <c r="A15079" i="1"/>
  <c r="A15326" i="1"/>
  <c r="A13253" i="1"/>
  <c r="A13344" i="1"/>
  <c r="A13497" i="1"/>
  <c r="A13517" i="1"/>
  <c r="A13530" i="1"/>
  <c r="A13570" i="1"/>
  <c r="A13603" i="1"/>
  <c r="A13733" i="1"/>
  <c r="A13825" i="1"/>
  <c r="A13929" i="1"/>
  <c r="A14102" i="1"/>
  <c r="A14177" i="1"/>
  <c r="A14197" i="1"/>
  <c r="A14520" i="1"/>
  <c r="A14541" i="1"/>
  <c r="A14646" i="1"/>
  <c r="A14690" i="1"/>
  <c r="A14767" i="1"/>
  <c r="A14813" i="1"/>
  <c r="A14932" i="1"/>
  <c r="A14946" i="1"/>
  <c r="A14536" i="1"/>
  <c r="A14557" i="1"/>
  <c r="A14597" i="1"/>
  <c r="A14604" i="1"/>
  <c r="A14612" i="1"/>
  <c r="A14638" i="1"/>
  <c r="A14699" i="1"/>
  <c r="A14706" i="1"/>
  <c r="A14721" i="1"/>
  <c r="A14749" i="1"/>
  <c r="A14861" i="1"/>
  <c r="A14868" i="1"/>
  <c r="A14903" i="1"/>
  <c r="A14910" i="1"/>
  <c r="A14973" i="1"/>
  <c r="A15008" i="1"/>
  <c r="A15022" i="1"/>
  <c r="A15029" i="1"/>
  <c r="A15043" i="1"/>
  <c r="A15091" i="1"/>
  <c r="A15147" i="1"/>
  <c r="A15154" i="1"/>
  <c r="A15168" i="1"/>
  <c r="A15190" i="1"/>
  <c r="A15211" i="1"/>
  <c r="A15218" i="1"/>
  <c r="A15232" i="1"/>
  <c r="A15254" i="1"/>
  <c r="A15275" i="1"/>
  <c r="A15282" i="1"/>
  <c r="A15296" i="1"/>
  <c r="A15318" i="1"/>
  <c r="A15339" i="1"/>
  <c r="A15346" i="1"/>
  <c r="A15360" i="1"/>
  <c r="A15382" i="1"/>
  <c r="A15403" i="1"/>
  <c r="A15410" i="1"/>
  <c r="A15424" i="1"/>
  <c r="A15446" i="1"/>
  <c r="A15467" i="1"/>
  <c r="A15474" i="1"/>
  <c r="A15488" i="1"/>
  <c r="A15510" i="1"/>
  <c r="A15531" i="1"/>
  <c r="A15538" i="1"/>
  <c r="A15552" i="1"/>
  <c r="A15574" i="1"/>
  <c r="A15595" i="1"/>
  <c r="A15602" i="1"/>
  <c r="A15616" i="1"/>
  <c r="A15638" i="1"/>
  <c r="A15659" i="1"/>
  <c r="A15666" i="1"/>
  <c r="A15680" i="1"/>
  <c r="A14967" i="1"/>
  <c r="A14994" i="1"/>
  <c r="A15009" i="1"/>
  <c r="A15044" i="1"/>
  <c r="A15092" i="1"/>
  <c r="A15169" i="1"/>
  <c r="A15191" i="1"/>
  <c r="A15233" i="1"/>
  <c r="A15255" i="1"/>
  <c r="A15297" i="1"/>
  <c r="A15319" i="1"/>
  <c r="A15361" i="1"/>
  <c r="A15383" i="1"/>
  <c r="A15425" i="1"/>
  <c r="A15447" i="1"/>
  <c r="A15489" i="1"/>
  <c r="A15511" i="1"/>
  <c r="A15553" i="1"/>
  <c r="A15575" i="1"/>
  <c r="A15581" i="1"/>
  <c r="A15617" i="1"/>
  <c r="A15639" i="1"/>
  <c r="A15645" i="1"/>
  <c r="A15681" i="1"/>
  <c r="A14715" i="1"/>
  <c r="A14729" i="1"/>
  <c r="A14736" i="1"/>
  <c r="A14757" i="1"/>
  <c r="A14764" i="1"/>
  <c r="A14771" i="1"/>
  <c r="A14827" i="1"/>
  <c r="A14834" i="1"/>
  <c r="A15045" i="1"/>
  <c r="A15086" i="1"/>
  <c r="A15093" i="1"/>
  <c r="A15142" i="1"/>
  <c r="A15163" i="1"/>
  <c r="A15170" i="1"/>
  <c r="A15184" i="1"/>
  <c r="A15206" i="1"/>
  <c r="A15227" i="1"/>
  <c r="A15234" i="1"/>
  <c r="A15248" i="1"/>
  <c r="A15270" i="1"/>
  <c r="A15291" i="1"/>
  <c r="A15298" i="1"/>
  <c r="A15312" i="1"/>
  <c r="A15334" i="1"/>
  <c r="A15341" i="1"/>
  <c r="A15355" i="1"/>
  <c r="A15362" i="1"/>
  <c r="A15376" i="1"/>
  <c r="A15398" i="1"/>
  <c r="A15405" i="1"/>
  <c r="A15419" i="1"/>
  <c r="A15426" i="1"/>
  <c r="A15440" i="1"/>
  <c r="A15462" i="1"/>
  <c r="A15469" i="1"/>
  <c r="A15483" i="1"/>
  <c r="A15490" i="1"/>
  <c r="A15504" i="1"/>
  <c r="A15526" i="1"/>
  <c r="A15533" i="1"/>
  <c r="A15547" i="1"/>
  <c r="A15554" i="1"/>
  <c r="A15568" i="1"/>
  <c r="A15590" i="1"/>
  <c r="A15611" i="1"/>
  <c r="A15618" i="1"/>
  <c r="A15632" i="1"/>
  <c r="A15654" i="1"/>
  <c r="A15675" i="1"/>
  <c r="A15682" i="1"/>
  <c r="A15690" i="1"/>
  <c r="A14593" i="1"/>
  <c r="A14614" i="1"/>
  <c r="A14621" i="1"/>
  <c r="A14647" i="1"/>
  <c r="A14654" i="1"/>
  <c r="A14765" i="1"/>
  <c r="A14772" i="1"/>
  <c r="A14807" i="1"/>
  <c r="A14814" i="1"/>
  <c r="A14905" i="1"/>
  <c r="A14912" i="1"/>
  <c r="A14926" i="1"/>
  <c r="A14933" i="1"/>
  <c r="A14940" i="1"/>
  <c r="A14947" i="1"/>
  <c r="A15003" i="1"/>
  <c r="A15017" i="1"/>
  <c r="A15024" i="1"/>
  <c r="A15038" i="1"/>
  <c r="A15059" i="1"/>
  <c r="A15073" i="1"/>
  <c r="A15107" i="1"/>
  <c r="A14913" i="1"/>
  <c r="A14941" i="1"/>
  <c r="A14983" i="1"/>
  <c r="A15060" i="1"/>
  <c r="A15108" i="1"/>
  <c r="A15157" i="1"/>
  <c r="A15171" i="1"/>
  <c r="A15221" i="1"/>
  <c r="A15235" i="1"/>
  <c r="A15285" i="1"/>
  <c r="A15299" i="1"/>
  <c r="A15349" i="1"/>
  <c r="A15363" i="1"/>
  <c r="A15413" i="1"/>
  <c r="A15427" i="1"/>
  <c r="A15477" i="1"/>
  <c r="A15491" i="1"/>
  <c r="A15541" i="1"/>
  <c r="A15555" i="1"/>
  <c r="A15605" i="1"/>
  <c r="A15619" i="1"/>
  <c r="A15669" i="1"/>
  <c r="A15683" i="1"/>
  <c r="A14648" i="1"/>
  <c r="A14661" i="1"/>
  <c r="A14689" i="1"/>
  <c r="A14717" i="1"/>
  <c r="A14829" i="1"/>
  <c r="A14836" i="1"/>
  <c r="A15047" i="1"/>
  <c r="A15053" i="1"/>
  <c r="A15095" i="1"/>
  <c r="A15172" i="1"/>
  <c r="A15236" i="1"/>
  <c r="A15300" i="1"/>
  <c r="A15364" i="1"/>
  <c r="A15428" i="1"/>
  <c r="A15492" i="1"/>
  <c r="A15556" i="1"/>
  <c r="A15598" i="1"/>
  <c r="A15620" i="1"/>
  <c r="A15641" i="1"/>
  <c r="A15662" i="1"/>
  <c r="A15684" i="1"/>
  <c r="A15691" i="1"/>
  <c r="A14649" i="1"/>
  <c r="A14662" i="1"/>
  <c r="A14669" i="1"/>
  <c r="A14675" i="1"/>
  <c r="A14731" i="1"/>
  <c r="A14738" i="1"/>
  <c r="A14753" i="1"/>
  <c r="A14781" i="1"/>
  <c r="A14823" i="1"/>
  <c r="A14893" i="1"/>
  <c r="A14900" i="1"/>
  <c r="A14942" i="1"/>
  <c r="A15005" i="1"/>
  <c r="A15040" i="1"/>
  <c r="A15061" i="1"/>
  <c r="A15088" i="1"/>
  <c r="A15102" i="1"/>
  <c r="A15109" i="1"/>
  <c r="A15123" i="1"/>
  <c r="A15159" i="1"/>
  <c r="A15201" i="1"/>
  <c r="A15223" i="1"/>
  <c r="A15265" i="1"/>
  <c r="A15287" i="1"/>
  <c r="A15329" i="1"/>
  <c r="A15351" i="1"/>
  <c r="A15393" i="1"/>
  <c r="A15415" i="1"/>
  <c r="A15457" i="1"/>
  <c r="A15479" i="1"/>
  <c r="A15521" i="1"/>
  <c r="A15585" i="1"/>
  <c r="A15607" i="1"/>
  <c r="A15649" i="1"/>
  <c r="A15671" i="1"/>
  <c r="A15677" i="1"/>
  <c r="A15678" i="1"/>
  <c r="A14583" i="1"/>
  <c r="A14617" i="1"/>
  <c r="A14636" i="1"/>
  <c r="A14670" i="1"/>
  <c r="A14733" i="1"/>
  <c r="A14740" i="1"/>
  <c r="A14775" i="1"/>
  <c r="A14782" i="1"/>
  <c r="A14873" i="1"/>
  <c r="A14880" i="1"/>
  <c r="A14894" i="1"/>
  <c r="A14901" i="1"/>
  <c r="A14908" i="1"/>
  <c r="A14915" i="1"/>
  <c r="A14971" i="1"/>
  <c r="A14985" i="1"/>
  <c r="A14992" i="1"/>
  <c r="A15013" i="1"/>
  <c r="A15020" i="1"/>
  <c r="A15027" i="1"/>
  <c r="A15117" i="1"/>
  <c r="A15138" i="1"/>
  <c r="A15152" i="1"/>
  <c r="A15174" i="1"/>
  <c r="A15195" i="1"/>
  <c r="A15202" i="1"/>
  <c r="A15216" i="1"/>
  <c r="A15238" i="1"/>
  <c r="A15259" i="1"/>
  <c r="A15266" i="1"/>
  <c r="A15280" i="1"/>
  <c r="A15302" i="1"/>
  <c r="A15323" i="1"/>
  <c r="A15330" i="1"/>
  <c r="A15344" i="1"/>
  <c r="A15366" i="1"/>
  <c r="A15387" i="1"/>
  <c r="A15394" i="1"/>
  <c r="A15408" i="1"/>
  <c r="A15430" i="1"/>
  <c r="A15451" i="1"/>
  <c r="A15458" i="1"/>
  <c r="A15472" i="1"/>
  <c r="A15494" i="1"/>
  <c r="A15515" i="1"/>
  <c r="A15522" i="1"/>
  <c r="A15536" i="1"/>
  <c r="A15558" i="1"/>
  <c r="A15579" i="1"/>
  <c r="A15586" i="1"/>
  <c r="A15600" i="1"/>
  <c r="A15622" i="1"/>
  <c r="A15643" i="1"/>
  <c r="A15650" i="1"/>
  <c r="A15664" i="1"/>
  <c r="A15686" i="1"/>
  <c r="A15693" i="1"/>
  <c r="A14866" i="1"/>
  <c r="A15083" i="1"/>
  <c r="A15125" i="1"/>
  <c r="A15345" i="1"/>
  <c r="A15367" i="1"/>
  <c r="A15409" i="1"/>
  <c r="A15431" i="1"/>
  <c r="A15473" i="1"/>
  <c r="A15495" i="1"/>
  <c r="A15537" i="1"/>
  <c r="A15629" i="1"/>
  <c r="A15687" i="1"/>
  <c r="A14603" i="1"/>
  <c r="A14624" i="1"/>
  <c r="A14685" i="1"/>
  <c r="A14797" i="1"/>
  <c r="A14804" i="1"/>
  <c r="A14846" i="1"/>
  <c r="A14944" i="1"/>
  <c r="A14958" i="1"/>
  <c r="A14965" i="1"/>
  <c r="A14972" i="1"/>
  <c r="A14979" i="1"/>
  <c r="A15035" i="1"/>
  <c r="A15042" i="1"/>
  <c r="A15090" i="1"/>
  <c r="A15104" i="1"/>
  <c r="A15118" i="1"/>
  <c r="A15139" i="1"/>
  <c r="A15189" i="1"/>
  <c r="A15203" i="1"/>
  <c r="A15253" i="1"/>
  <c r="A15267" i="1"/>
  <c r="A15331" i="1"/>
  <c r="A15587" i="1"/>
  <c r="A257" i="1"/>
  <c r="A572" i="1"/>
  <c r="A828" i="1"/>
  <c r="A1084" i="1"/>
  <c r="A1340" i="1"/>
  <c r="A1596" i="1"/>
  <c r="A1852" i="1"/>
  <c r="A2108" i="1"/>
  <c r="A2293" i="1"/>
  <c r="A1292" i="1"/>
  <c r="A1548" i="1"/>
  <c r="A1804" i="1"/>
  <c r="A2060" i="1"/>
  <c r="A428" i="1"/>
  <c r="A476" i="1"/>
  <c r="A732" i="1"/>
  <c r="A988" i="1"/>
  <c r="A1244" i="1"/>
  <c r="A1500" i="1"/>
  <c r="A1756" i="1"/>
  <c r="A2012" i="1"/>
  <c r="A129" i="1"/>
  <c r="A169" i="1"/>
  <c r="A181" i="1"/>
  <c r="A284" i="1"/>
  <c r="A336" i="1"/>
  <c r="A448" i="1"/>
  <c r="A684" i="1"/>
  <c r="A940" i="1"/>
  <c r="A1196" i="1"/>
  <c r="A1452" i="1"/>
  <c r="A1708" i="1"/>
  <c r="A1964" i="1"/>
  <c r="A113" i="1"/>
  <c r="A241" i="1"/>
  <c r="A304" i="1"/>
  <c r="A588" i="1"/>
  <c r="A844" i="1"/>
  <c r="A1100" i="1"/>
  <c r="A1356" i="1"/>
  <c r="A1612" i="1"/>
  <c r="A1868" i="1"/>
  <c r="A2124" i="1"/>
  <c r="A2282" i="1"/>
  <c r="A153" i="1"/>
  <c r="A165" i="1"/>
  <c r="A332" i="1"/>
  <c r="A384" i="1"/>
  <c r="A444" i="1"/>
  <c r="A700" i="1"/>
  <c r="A956" i="1"/>
  <c r="A1212" i="1"/>
  <c r="A1468" i="1"/>
  <c r="A1724" i="1"/>
  <c r="A1980" i="1"/>
  <c r="A2357" i="1"/>
  <c r="A177" i="1"/>
  <c r="A1164" i="1"/>
  <c r="A1420" i="1"/>
  <c r="A1676" i="1"/>
  <c r="A1932" i="1"/>
  <c r="A2188" i="1"/>
  <c r="A412" i="1"/>
  <c r="A556" i="1"/>
  <c r="A812" i="1"/>
  <c r="A1068" i="1"/>
  <c r="A1324" i="1"/>
  <c r="A1580" i="1"/>
  <c r="A1836" i="1"/>
  <c r="A2092" i="1"/>
  <c r="A121" i="1"/>
  <c r="A320" i="1"/>
  <c r="A508" i="1"/>
  <c r="A764" i="1"/>
  <c r="A1020" i="1"/>
  <c r="A1276" i="1"/>
  <c r="A1532" i="1"/>
  <c r="A1788" i="1"/>
  <c r="A2044" i="1"/>
  <c r="A2305" i="1"/>
  <c r="A2369" i="1"/>
  <c r="A2801" i="1"/>
  <c r="A2953" i="1"/>
  <c r="A3057" i="1"/>
  <c r="A3313" i="1"/>
  <c r="A3569" i="1"/>
  <c r="A3825" i="1"/>
  <c r="A3985" i="1"/>
  <c r="A2249" i="1"/>
  <c r="A2346" i="1"/>
  <c r="A2417" i="1"/>
  <c r="A2441" i="1"/>
  <c r="A2466" i="1"/>
  <c r="A2490" i="1"/>
  <c r="A2545" i="1"/>
  <c r="A2569" i="1"/>
  <c r="A2594" i="1"/>
  <c r="A2618" i="1"/>
  <c r="A2753" i="1"/>
  <c r="A2905" i="1"/>
  <c r="A3009" i="1"/>
  <c r="A3265" i="1"/>
  <c r="A3521" i="1"/>
  <c r="A3777" i="1"/>
  <c r="A2713" i="1"/>
  <c r="A2857" i="1"/>
  <c r="A2961" i="1"/>
  <c r="A3113" i="1"/>
  <c r="A3217" i="1"/>
  <c r="A3473" i="1"/>
  <c r="A3729" i="1"/>
  <c r="A4071" i="1"/>
  <c r="A2233" i="1"/>
  <c r="A2329" i="1"/>
  <c r="A2418" i="1"/>
  <c r="A2442" i="1"/>
  <c r="A2497" i="1"/>
  <c r="A2521" i="1"/>
  <c r="A2546" i="1"/>
  <c r="A2570" i="1"/>
  <c r="A2625" i="1"/>
  <c r="A2637" i="1"/>
  <c r="A2809" i="1"/>
  <c r="A2913" i="1"/>
  <c r="A3065" i="1"/>
  <c r="A3169" i="1"/>
  <c r="A3425" i="1"/>
  <c r="A3681" i="1"/>
  <c r="A3937" i="1"/>
  <c r="A2217" i="1"/>
  <c r="A2330" i="1"/>
  <c r="A2449" i="1"/>
  <c r="A2473" i="1"/>
  <c r="A2498" i="1"/>
  <c r="A2522" i="1"/>
  <c r="A2577" i="1"/>
  <c r="A2601" i="1"/>
  <c r="A2626" i="1"/>
  <c r="A2657" i="1"/>
  <c r="A2689" i="1"/>
  <c r="A2721" i="1"/>
  <c r="A2741" i="1"/>
  <c r="A2817" i="1"/>
  <c r="A2969" i="1"/>
  <c r="A3073" i="1"/>
  <c r="A3329" i="1"/>
  <c r="A3585" i="1"/>
  <c r="A3841" i="1"/>
  <c r="A2257" i="1"/>
  <c r="A2337" i="1"/>
  <c r="A2729" i="1"/>
  <c r="A2825" i="1"/>
  <c r="A2929" i="1"/>
  <c r="A3081" i="1"/>
  <c r="A3185" i="1"/>
  <c r="A3441" i="1"/>
  <c r="A3697" i="1"/>
  <c r="A3953" i="1"/>
  <c r="A2314" i="1"/>
  <c r="A2378" i="1"/>
  <c r="A2426" i="1"/>
  <c r="A2481" i="1"/>
  <c r="A2505" i="1"/>
  <c r="A2530" i="1"/>
  <c r="A2554" i="1"/>
  <c r="A2609" i="1"/>
  <c r="A2633" i="1"/>
  <c r="A2777" i="1"/>
  <c r="A2881" i="1"/>
  <c r="A3033" i="1"/>
  <c r="A3137" i="1"/>
  <c r="A3393" i="1"/>
  <c r="A3649" i="1"/>
  <c r="A3905" i="1"/>
  <c r="A2361" i="1"/>
  <c r="A2385" i="1"/>
  <c r="A2433" i="1"/>
  <c r="A2457" i="1"/>
  <c r="A2482" i="1"/>
  <c r="A2506" i="1"/>
  <c r="A2561" i="1"/>
  <c r="A2585" i="1"/>
  <c r="A2610" i="1"/>
  <c r="A2634" i="1"/>
  <c r="A2737" i="1"/>
  <c r="A2757" i="1"/>
  <c r="A2785" i="1"/>
  <c r="A2937" i="1"/>
  <c r="A3041" i="1"/>
  <c r="A3297" i="1"/>
  <c r="A3553" i="1"/>
  <c r="A3809" i="1"/>
  <c r="A2281" i="1"/>
  <c r="A2298" i="1"/>
  <c r="A2362" i="1"/>
  <c r="A2409" i="1"/>
  <c r="A2434" i="1"/>
  <c r="A2458" i="1"/>
  <c r="A2513" i="1"/>
  <c r="A2537" i="1"/>
  <c r="A2562" i="1"/>
  <c r="A2586" i="1"/>
  <c r="A2673" i="1"/>
  <c r="A2705" i="1"/>
  <c r="A2841" i="1"/>
  <c r="A2945" i="1"/>
  <c r="A3097" i="1"/>
  <c r="A3201" i="1"/>
  <c r="A3457" i="1"/>
  <c r="A3713" i="1"/>
  <c r="A3409" i="1"/>
  <c r="A3665" i="1"/>
  <c r="A3921" i="1"/>
  <c r="A4090" i="1"/>
  <c r="A4122" i="1"/>
  <c r="A4225" i="1"/>
  <c r="A4481" i="1"/>
  <c r="A4737" i="1"/>
  <c r="A4993" i="1"/>
  <c r="A4030" i="1"/>
  <c r="A4097" i="1"/>
  <c r="A4129" i="1"/>
  <c r="A4177" i="1"/>
  <c r="A4433" i="1"/>
  <c r="A4689" i="1"/>
  <c r="A4945" i="1"/>
  <c r="A5166" i="1"/>
  <c r="A5443" i="1"/>
  <c r="A4031" i="1"/>
  <c r="A3998" i="1"/>
  <c r="A4241" i="1"/>
  <c r="A4497" i="1"/>
  <c r="A4753" i="1"/>
  <c r="A5009" i="1"/>
  <c r="A4193" i="1"/>
  <c r="A4449" i="1"/>
  <c r="A4705" i="1"/>
  <c r="A4961" i="1"/>
  <c r="A4081" i="1"/>
  <c r="A4106" i="1"/>
  <c r="A4353" i="1"/>
  <c r="A4609" i="1"/>
  <c r="A4865" i="1"/>
  <c r="A4113" i="1"/>
  <c r="A4721" i="1"/>
  <c r="A5122" i="1"/>
  <c r="A4058" i="1"/>
  <c r="A4070" i="1"/>
  <c r="A4369" i="1"/>
  <c r="A4625" i="1"/>
  <c r="A4881" i="1"/>
  <c r="A5095" i="1"/>
  <c r="A3990" i="1"/>
  <c r="A4321" i="1"/>
  <c r="A4577" i="1"/>
  <c r="A4833" i="1"/>
  <c r="A5144" i="1"/>
  <c r="A5205" i="1"/>
  <c r="A5272" i="1"/>
  <c r="A5381" i="1"/>
  <c r="A5393" i="1"/>
  <c r="A5400" i="1"/>
  <c r="A5496" i="1"/>
  <c r="A5688" i="1"/>
  <c r="A5992" i="1"/>
  <c r="A6120" i="1"/>
  <c r="A5317" i="1"/>
  <c r="A5464" i="1"/>
  <c r="A5509" i="1"/>
  <c r="A5576" i="1"/>
  <c r="A5714" i="1"/>
  <c r="A5800" i="1"/>
  <c r="A5912" i="1"/>
  <c r="A5938" i="1"/>
  <c r="A6066" i="1"/>
  <c r="A6201" i="1"/>
  <c r="A6208" i="1"/>
  <c r="A5352" i="1"/>
  <c r="A5682" i="1"/>
  <c r="A5768" i="1"/>
  <c r="A5880" i="1"/>
  <c r="A5986" i="1"/>
  <c r="A6114" i="1"/>
  <c r="A5544" i="1"/>
  <c r="A5736" i="1"/>
  <c r="A6034" i="1"/>
  <c r="A5125" i="1"/>
  <c r="A5208" i="1"/>
  <c r="A5269" i="1"/>
  <c r="A5480" i="1"/>
  <c r="A5525" i="1"/>
  <c r="A5730" i="1"/>
  <c r="A5816" i="1"/>
  <c r="A6056" i="1"/>
  <c r="A6191" i="1"/>
  <c r="A6287" i="1"/>
  <c r="A5109" i="1"/>
  <c r="A5672" i="1"/>
  <c r="A5842" i="1"/>
  <c r="A6002" i="1"/>
  <c r="A6130" i="1"/>
  <c r="A5349" i="1"/>
  <c r="A5429" i="1"/>
  <c r="A5441" i="1"/>
  <c r="A5461" i="1"/>
  <c r="A5560" i="1"/>
  <c r="A5640" i="1"/>
  <c r="A5810" i="1"/>
  <c r="A6050" i="1"/>
  <c r="A6185" i="1"/>
  <c r="A5176" i="1"/>
  <c r="A5237" i="1"/>
  <c r="A5304" i="1"/>
  <c r="A5752" i="1"/>
  <c r="A6024" i="1"/>
  <c r="A6220" i="1"/>
  <c r="A5361" i="1"/>
  <c r="A5368" i="1"/>
  <c r="A5608" i="1"/>
  <c r="A5778" i="1"/>
  <c r="A5890" i="1"/>
  <c r="A5970" i="1"/>
  <c r="A6158" i="1"/>
  <c r="A6318" i="1"/>
  <c r="A6324" i="1"/>
  <c r="A6398" i="1"/>
  <c r="A6444" i="1"/>
  <c r="A7394" i="1"/>
  <c r="A6270" i="1"/>
  <c r="A6276" i="1"/>
  <c r="A6380" i="1"/>
  <c r="A6412" i="1"/>
  <c r="A6486" i="1"/>
  <c r="A6550" i="1"/>
  <c r="A6614" i="1"/>
  <c r="A6678" i="1"/>
  <c r="A6742" i="1"/>
  <c r="A6806" i="1"/>
  <c r="A6870" i="1"/>
  <c r="A6934" i="1"/>
  <c r="A6998" i="1"/>
  <c r="A7062" i="1"/>
  <c r="A7126" i="1"/>
  <c r="A7190" i="1"/>
  <c r="A7254" i="1"/>
  <c r="A7318" i="1"/>
  <c r="A6222" i="1"/>
  <c r="A6228" i="1"/>
  <c r="A6350" i="1"/>
  <c r="A6356" i="1"/>
  <c r="A6494" i="1"/>
  <c r="A7451" i="1"/>
  <c r="A6188" i="1"/>
  <c r="A6272" i="1"/>
  <c r="A6284" i="1"/>
  <c r="A6382" i="1"/>
  <c r="A7383" i="1"/>
  <c r="A6254" i="1"/>
  <c r="A6260" i="1"/>
  <c r="A6454" i="1"/>
  <c r="A6468" i="1"/>
  <c r="A6206" i="1"/>
  <c r="A6212" i="1"/>
  <c r="A6334" i="1"/>
  <c r="A6340" i="1"/>
  <c r="A6422" i="1"/>
  <c r="A6462" i="1"/>
  <c r="A6518" i="1"/>
  <c r="A6582" i="1"/>
  <c r="A6646" i="1"/>
  <c r="A6710" i="1"/>
  <c r="A6774" i="1"/>
  <c r="A6838" i="1"/>
  <c r="A6902" i="1"/>
  <c r="A6966" i="1"/>
  <c r="A7030" i="1"/>
  <c r="A7094" i="1"/>
  <c r="A7158" i="1"/>
  <c r="A7222" i="1"/>
  <c r="A7286" i="1"/>
  <c r="A7350" i="1"/>
  <c r="A6316" i="1"/>
  <c r="A6396" i="1"/>
  <c r="A6256" i="1"/>
  <c r="A6268" i="1"/>
  <c r="A6372" i="1"/>
  <c r="A6470" i="1"/>
  <c r="A6484" i="1"/>
  <c r="A7372" i="1"/>
  <c r="A7492" i="1"/>
  <c r="A7412" i="1"/>
  <c r="A7535" i="1"/>
  <c r="A7476" i="1"/>
  <c r="A7536" i="1"/>
  <c r="A7567" i="1"/>
  <c r="A8587" i="1"/>
  <c r="A8694" i="1"/>
  <c r="A7488" i="1"/>
  <c r="A7543" i="1"/>
  <c r="A7568" i="1"/>
  <c r="A7599" i="1"/>
  <c r="A7460" i="1"/>
  <c r="A7575" i="1"/>
  <c r="A7600" i="1"/>
  <c r="A7472" i="1"/>
  <c r="A7607" i="1"/>
  <c r="A8603" i="1"/>
  <c r="A7444" i="1"/>
  <c r="A7456" i="1"/>
  <c r="A8752" i="1"/>
  <c r="A8791" i="1"/>
  <c r="A8879" i="1"/>
  <c r="A9135" i="1"/>
  <c r="A9391" i="1"/>
  <c r="A9647" i="1"/>
  <c r="A8711" i="1"/>
  <c r="A8811" i="1"/>
  <c r="A8831" i="1"/>
  <c r="A9087" i="1"/>
  <c r="A9343" i="1"/>
  <c r="A9599" i="1"/>
  <c r="A8695" i="1"/>
  <c r="A8759" i="1"/>
  <c r="A8935" i="1"/>
  <c r="A9039" i="1"/>
  <c r="A9295" i="1"/>
  <c r="A9551" i="1"/>
  <c r="A9786" i="1"/>
  <c r="A8819" i="1"/>
  <c r="A8839" i="1"/>
  <c r="A8943" i="1"/>
  <c r="A8767" i="1"/>
  <c r="A8895" i="1"/>
  <c r="A9151" i="1"/>
  <c r="A9407" i="1"/>
  <c r="A9663" i="1"/>
  <c r="A8787" i="1"/>
  <c r="A8847" i="1"/>
  <c r="A9103" i="1"/>
  <c r="A9359" i="1"/>
  <c r="A9615" i="1"/>
  <c r="A8755" i="1"/>
  <c r="A8827" i="1"/>
  <c r="A8903" i="1"/>
  <c r="A9007" i="1"/>
  <c r="A9263" i="1"/>
  <c r="A9519" i="1"/>
  <c r="A9775" i="1"/>
  <c r="A8743" i="1"/>
  <c r="A8855" i="1"/>
  <c r="A8959" i="1"/>
  <c r="A9215" i="1"/>
  <c r="A9471" i="1"/>
  <c r="A9727" i="1"/>
  <c r="A8744" i="1"/>
  <c r="A8835" i="1"/>
  <c r="A8863" i="1"/>
  <c r="A9119" i="1"/>
  <c r="A9375" i="1"/>
  <c r="A9631" i="1"/>
  <c r="A9925" i="1"/>
  <c r="A9327" i="1"/>
  <c r="A9583" i="1"/>
  <c r="A9797" i="1"/>
  <c r="A8727" i="1"/>
  <c r="A8803" i="1"/>
  <c r="A8919" i="1"/>
  <c r="A9023" i="1"/>
  <c r="A9279" i="1"/>
  <c r="A9535" i="1"/>
  <c r="A8823" i="1"/>
  <c r="A8871" i="1"/>
  <c r="A8975" i="1"/>
  <c r="A9231" i="1"/>
  <c r="A9487" i="1"/>
  <c r="A9743" i="1"/>
  <c r="A9831" i="1"/>
  <c r="A9865" i="1"/>
  <c r="A9814" i="1"/>
  <c r="A9854" i="1"/>
  <c r="A9901" i="1"/>
  <c r="A9982" i="1"/>
  <c r="A10102" i="1"/>
  <c r="A10190" i="1"/>
  <c r="A10318" i="1"/>
  <c r="A10446" i="1"/>
  <c r="A10574" i="1"/>
  <c r="A10007" i="1"/>
  <c r="A10026" i="1"/>
  <c r="A10038" i="1"/>
  <c r="A10861" i="1"/>
  <c r="A9798" i="1"/>
  <c r="A9866" i="1"/>
  <c r="A9902" i="1"/>
  <c r="A9914" i="1"/>
  <c r="A9926" i="1"/>
  <c r="A10014" i="1"/>
  <c r="A10103" i="1"/>
  <c r="A10110" i="1"/>
  <c r="A10150" i="1"/>
  <c r="A10238" i="1"/>
  <c r="A10366" i="1"/>
  <c r="A10494" i="1"/>
  <c r="A10622" i="1"/>
  <c r="A10718" i="1"/>
  <c r="A10883" i="1"/>
  <c r="A9850" i="1"/>
  <c r="A9934" i="1"/>
  <c r="A10078" i="1"/>
  <c r="A9822" i="1"/>
  <c r="A9885" i="1"/>
  <c r="A9959" i="1"/>
  <c r="A9978" i="1"/>
  <c r="A9990" i="1"/>
  <c r="A10118" i="1"/>
  <c r="A10206" i="1"/>
  <c r="A10334" i="1"/>
  <c r="A10462" i="1"/>
  <c r="A10590" i="1"/>
  <c r="A10794" i="1"/>
  <c r="A9834" i="1"/>
  <c r="A9886" i="1"/>
  <c r="A9898" i="1"/>
  <c r="A9910" i="1"/>
  <c r="A9991" i="1"/>
  <c r="A10010" i="1"/>
  <c r="A10022" i="1"/>
  <c r="A10119" i="1"/>
  <c r="A10126" i="1"/>
  <c r="A10166" i="1"/>
  <c r="A10254" i="1"/>
  <c r="A10382" i="1"/>
  <c r="A10510" i="1"/>
  <c r="A10638" i="1"/>
  <c r="A10686" i="1"/>
  <c r="A9806" i="1"/>
  <c r="A9998" i="1"/>
  <c r="A9818" i="1"/>
  <c r="A9930" i="1"/>
  <c r="A9942" i="1"/>
  <c r="A10030" i="1"/>
  <c r="A10783" i="1"/>
  <c r="A11048" i="1"/>
  <c r="A9830" i="1"/>
  <c r="A9870" i="1"/>
  <c r="A9943" i="1"/>
  <c r="A9962" i="1"/>
  <c r="A9974" i="1"/>
  <c r="A10062" i="1"/>
  <c r="A10702" i="1"/>
  <c r="A10975" i="1"/>
  <c r="A9882" i="1"/>
  <c r="A9894" i="1"/>
  <c r="A9950" i="1"/>
  <c r="A10135" i="1"/>
  <c r="A10142" i="1"/>
  <c r="A10182" i="1"/>
  <c r="A10270" i="1"/>
  <c r="A10398" i="1"/>
  <c r="A10526" i="1"/>
  <c r="A10654" i="1"/>
  <c r="A10822" i="1"/>
  <c r="A10999" i="1"/>
  <c r="A11005" i="1"/>
  <c r="A11357" i="1"/>
  <c r="A11421" i="1"/>
  <c r="A11527" i="1"/>
  <c r="A11808" i="1"/>
  <c r="A10934" i="1"/>
  <c r="A11127" i="1"/>
  <c r="A11181" i="1"/>
  <c r="A11255" i="1"/>
  <c r="A11309" i="1"/>
  <c r="A11689" i="1"/>
  <c r="A10806" i="1"/>
  <c r="A11101" i="1"/>
  <c r="A11351" i="1"/>
  <c r="A11415" i="1"/>
  <c r="A11437" i="1"/>
  <c r="A11549" i="1"/>
  <c r="A10790" i="1"/>
  <c r="A10918" i="1"/>
  <c r="A11012" i="1"/>
  <c r="A11037" i="1"/>
  <c r="A10774" i="1"/>
  <c r="A10902" i="1"/>
  <c r="A10919" i="1"/>
  <c r="A11367" i="1"/>
  <c r="A10886" i="1"/>
  <c r="A10966" i="1"/>
  <c r="A11389" i="1"/>
  <c r="A11488" i="1"/>
  <c r="A10996" i="1"/>
  <c r="A11014" i="1"/>
  <c r="A11117" i="1"/>
  <c r="A11191" i="1"/>
  <c r="A11245" i="1"/>
  <c r="A11319" i="1"/>
  <c r="A11015" i="1"/>
  <c r="A11021" i="1"/>
  <c r="A11085" i="1"/>
  <c r="A11165" i="1"/>
  <c r="A11239" i="1"/>
  <c r="A11293" i="1"/>
  <c r="A11504" i="1"/>
  <c r="A10838" i="1"/>
  <c r="A10980" i="1"/>
  <c r="A10998" i="1"/>
  <c r="A11335" i="1"/>
  <c r="A11399" i="1"/>
  <c r="A11438" i="1"/>
  <c r="A11505" i="1"/>
  <c r="A11566" i="1"/>
  <c r="A11677" i="1"/>
  <c r="A11701" i="1"/>
  <c r="A11713" i="1"/>
  <c r="A11719" i="1"/>
  <c r="A11905" i="1"/>
  <c r="A11952" i="1"/>
  <c r="A11959" i="1"/>
  <c r="A11965" i="1"/>
  <c r="A12039" i="1"/>
  <c r="A12045" i="1"/>
  <c r="A12144" i="1"/>
  <c r="A12177" i="1"/>
  <c r="A12295" i="1"/>
  <c r="A12301" i="1"/>
  <c r="A12544" i="1"/>
  <c r="A11630" i="1"/>
  <c r="A11725" i="1"/>
  <c r="A11749" i="1"/>
  <c r="A11761" i="1"/>
  <c r="A11767" i="1"/>
  <c r="A12033" i="1"/>
  <c r="A12105" i="1"/>
  <c r="A12151" i="1"/>
  <c r="A12157" i="1"/>
  <c r="A12256" i="1"/>
  <c r="A12289" i="1"/>
  <c r="A11601" i="1"/>
  <c r="A11607" i="1"/>
  <c r="A11726" i="1"/>
  <c r="A11821" i="1"/>
  <c r="A11913" i="1"/>
  <c r="A12073" i="1"/>
  <c r="A12119" i="1"/>
  <c r="A12125" i="1"/>
  <c r="A12224" i="1"/>
  <c r="A12257" i="1"/>
  <c r="A12355" i="1"/>
  <c r="A11457" i="1"/>
  <c r="A11518" i="1"/>
  <c r="A11585" i="1"/>
  <c r="A11614" i="1"/>
  <c r="A11709" i="1"/>
  <c r="A11733" i="1"/>
  <c r="A11745" i="1"/>
  <c r="A11751" i="1"/>
  <c r="A11847" i="1"/>
  <c r="A11853" i="1"/>
  <c r="A11921" i="1"/>
  <c r="A11968" i="1"/>
  <c r="A11975" i="1"/>
  <c r="A11981" i="1"/>
  <c r="A12048" i="1"/>
  <c r="A12081" i="1"/>
  <c r="A12153" i="1"/>
  <c r="A12199" i="1"/>
  <c r="A12205" i="1"/>
  <c r="A12304" i="1"/>
  <c r="A12337" i="1"/>
  <c r="A11441" i="1"/>
  <c r="A11502" i="1"/>
  <c r="A11569" i="1"/>
  <c r="A11710" i="1"/>
  <c r="A11805" i="1"/>
  <c r="A11829" i="1"/>
  <c r="A11841" i="1"/>
  <c r="A11895" i="1"/>
  <c r="A11901" i="1"/>
  <c r="A11969" i="1"/>
  <c r="A12016" i="1"/>
  <c r="A12049" i="1"/>
  <c r="A12121" i="1"/>
  <c r="A12167" i="1"/>
  <c r="A12173" i="1"/>
  <c r="A12272" i="1"/>
  <c r="A12305" i="1"/>
  <c r="A12425" i="1"/>
  <c r="A11633" i="1"/>
  <c r="A11639" i="1"/>
  <c r="A11758" i="1"/>
  <c r="A11929" i="1"/>
  <c r="A12023" i="1"/>
  <c r="A12029" i="1"/>
  <c r="A12128" i="1"/>
  <c r="A12161" i="1"/>
  <c r="A12279" i="1"/>
  <c r="A12285" i="1"/>
  <c r="A12507" i="1"/>
  <c r="A11849" i="1"/>
  <c r="A12576" i="1"/>
  <c r="A11470" i="1"/>
  <c r="A11537" i="1"/>
  <c r="A11646" i="1"/>
  <c r="A11741" i="1"/>
  <c r="A11765" i="1"/>
  <c r="A11777" i="1"/>
  <c r="A11783" i="1"/>
  <c r="A11863" i="1"/>
  <c r="A11869" i="1"/>
  <c r="A11937" i="1"/>
  <c r="A11984" i="1"/>
  <c r="A11991" i="1"/>
  <c r="A11997" i="1"/>
  <c r="A12057" i="1"/>
  <c r="A12103" i="1"/>
  <c r="A12109" i="1"/>
  <c r="A12208" i="1"/>
  <c r="A12241" i="1"/>
  <c r="A11454" i="1"/>
  <c r="A11521" i="1"/>
  <c r="A11582" i="1"/>
  <c r="A11605" i="1"/>
  <c r="A11617" i="1"/>
  <c r="A11623" i="1"/>
  <c r="A11742" i="1"/>
  <c r="A11837" i="1"/>
  <c r="A11857" i="1"/>
  <c r="A11904" i="1"/>
  <c r="A11911" i="1"/>
  <c r="A11917" i="1"/>
  <c r="A11985" i="1"/>
  <c r="A12071" i="1"/>
  <c r="A12077" i="1"/>
  <c r="A12176" i="1"/>
  <c r="A12209" i="1"/>
  <c r="A12327" i="1"/>
  <c r="A12475" i="1"/>
  <c r="A12523" i="1"/>
  <c r="A12414" i="1"/>
  <c r="A12648" i="1"/>
  <c r="A12695" i="1"/>
  <c r="A12702" i="1"/>
  <c r="A12776" i="1"/>
  <c r="A12823" i="1"/>
  <c r="A12830" i="1"/>
  <c r="A12904" i="1"/>
  <c r="A12951" i="1"/>
  <c r="A12958" i="1"/>
  <c r="A13032" i="1"/>
  <c r="A12615" i="1"/>
  <c r="A12622" i="1"/>
  <c r="A12696" i="1"/>
  <c r="A12743" i="1"/>
  <c r="A12750" i="1"/>
  <c r="A12824" i="1"/>
  <c r="A12871" i="1"/>
  <c r="A12878" i="1"/>
  <c r="A12952" i="1"/>
  <c r="A12999" i="1"/>
  <c r="A13006" i="1"/>
  <c r="A12439" i="1"/>
  <c r="A12501" i="1"/>
  <c r="A12520" i="1"/>
  <c r="A12551" i="1"/>
  <c r="A12558" i="1"/>
  <c r="A12656" i="1"/>
  <c r="A12784" i="1"/>
  <c r="A12912" i="1"/>
  <c r="A13054" i="1"/>
  <c r="A12392" i="1"/>
  <c r="A12398" i="1"/>
  <c r="A12471" i="1"/>
  <c r="A12478" i="1"/>
  <c r="A12664" i="1"/>
  <c r="A12711" i="1"/>
  <c r="A12718" i="1"/>
  <c r="A12792" i="1"/>
  <c r="A12839" i="1"/>
  <c r="A12846" i="1"/>
  <c r="A12920" i="1"/>
  <c r="A12967" i="1"/>
  <c r="A12974" i="1"/>
  <c r="A13048" i="1"/>
  <c r="A12453" i="1"/>
  <c r="A12472" i="1"/>
  <c r="A12503" i="1"/>
  <c r="A12510" i="1"/>
  <c r="A12631" i="1"/>
  <c r="A12638" i="1"/>
  <c r="A12712" i="1"/>
  <c r="A12759" i="1"/>
  <c r="A12766" i="1"/>
  <c r="A12840" i="1"/>
  <c r="A12887" i="1"/>
  <c r="A12894" i="1"/>
  <c r="A12968" i="1"/>
  <c r="A13015" i="1"/>
  <c r="A13022" i="1"/>
  <c r="A13049" i="1"/>
  <c r="A13227" i="1"/>
  <c r="A12376" i="1"/>
  <c r="A12382" i="1"/>
  <c r="A12424" i="1"/>
  <c r="A12720" i="1"/>
  <c r="A12848" i="1"/>
  <c r="A13043" i="1"/>
  <c r="A12517" i="1"/>
  <c r="A12536" i="1"/>
  <c r="A12567" i="1"/>
  <c r="A12574" i="1"/>
  <c r="A12599" i="1"/>
  <c r="A12606" i="1"/>
  <c r="A12680" i="1"/>
  <c r="A12727" i="1"/>
  <c r="A12734" i="1"/>
  <c r="A12808" i="1"/>
  <c r="A12855" i="1"/>
  <c r="A12862" i="1"/>
  <c r="A12936" i="1"/>
  <c r="A12983" i="1"/>
  <c r="A12990" i="1"/>
  <c r="A12437" i="1"/>
  <c r="A12549" i="1"/>
  <c r="A12568" i="1"/>
  <c r="A12600" i="1"/>
  <c r="A12647" i="1"/>
  <c r="A12654" i="1"/>
  <c r="A12728" i="1"/>
  <c r="A12775" i="1"/>
  <c r="A12782" i="1"/>
  <c r="A12856" i="1"/>
  <c r="A12903" i="1"/>
  <c r="A12910" i="1"/>
  <c r="A12984" i="1"/>
  <c r="A13031" i="1"/>
  <c r="A13216" i="1"/>
  <c r="A13086" i="1"/>
  <c r="A13117" i="1"/>
  <c r="A13173" i="1"/>
  <c r="A13223" i="1"/>
  <c r="A13342" i="1"/>
  <c r="A13373" i="1"/>
  <c r="A13429" i="1"/>
  <c r="A13460" i="1"/>
  <c r="A13479" i="1"/>
  <c r="A13598" i="1"/>
  <c r="A13771" i="1"/>
  <c r="A13822" i="1"/>
  <c r="A13850" i="1"/>
  <c r="A13903" i="1"/>
  <c r="A13950" i="1"/>
  <c r="A13957" i="1"/>
  <c r="A13118" i="1"/>
  <c r="A13149" i="1"/>
  <c r="A13205" i="1"/>
  <c r="A13236" i="1"/>
  <c r="A13255" i="1"/>
  <c r="A13374" i="1"/>
  <c r="A13405" i="1"/>
  <c r="A13461" i="1"/>
  <c r="A13492" i="1"/>
  <c r="A13511" i="1"/>
  <c r="A13694" i="1"/>
  <c r="A13714" i="1"/>
  <c r="A13734" i="1"/>
  <c r="A13810" i="1"/>
  <c r="A13890" i="1"/>
  <c r="A13951" i="1"/>
  <c r="A13045" i="1"/>
  <c r="A13093" i="1"/>
  <c r="A13124" i="1"/>
  <c r="A13143" i="1"/>
  <c r="A13262" i="1"/>
  <c r="A13293" i="1"/>
  <c r="A13349" i="1"/>
  <c r="A13380" i="1"/>
  <c r="A13399" i="1"/>
  <c r="A13518" i="1"/>
  <c r="A13549" i="1"/>
  <c r="A13605" i="1"/>
  <c r="A13624" i="1"/>
  <c r="A13663" i="1"/>
  <c r="A13702" i="1"/>
  <c r="A13791" i="1"/>
  <c r="A13966" i="1"/>
  <c r="A13070" i="1"/>
  <c r="A13182" i="1"/>
  <c r="A13213" i="1"/>
  <c r="A13269" i="1"/>
  <c r="A13300" i="1"/>
  <c r="A13319" i="1"/>
  <c r="A13438" i="1"/>
  <c r="A13469" i="1"/>
  <c r="A13525" i="1"/>
  <c r="A13556" i="1"/>
  <c r="A13575" i="1"/>
  <c r="A13858" i="1"/>
  <c r="A14021" i="1"/>
  <c r="A13047" i="1"/>
  <c r="A13053" i="1"/>
  <c r="A13095" i="1"/>
  <c r="A13214" i="1"/>
  <c r="A13245" i="1"/>
  <c r="A13301" i="1"/>
  <c r="A13332" i="1"/>
  <c r="A13351" i="1"/>
  <c r="A13470" i="1"/>
  <c r="A13501" i="1"/>
  <c r="A13557" i="1"/>
  <c r="A13588" i="1"/>
  <c r="A13607" i="1"/>
  <c r="A13710" i="1"/>
  <c r="A13717" i="1"/>
  <c r="A13189" i="1"/>
  <c r="A13239" i="1"/>
  <c r="A13445" i="1"/>
  <c r="A13476" i="1"/>
  <c r="A13495" i="1"/>
  <c r="A13614" i="1"/>
  <c r="A13806" i="1"/>
  <c r="A13134" i="1"/>
  <c r="A13165" i="1"/>
  <c r="A13221" i="1"/>
  <c r="A13252" i="1"/>
  <c r="A13271" i="1"/>
  <c r="A13390" i="1"/>
  <c r="A13421" i="1"/>
  <c r="A13477" i="1"/>
  <c r="A13508" i="1"/>
  <c r="A13527" i="1"/>
  <c r="A13640" i="1"/>
  <c r="A13109" i="1"/>
  <c r="A13140" i="1"/>
  <c r="A13159" i="1"/>
  <c r="A13278" i="1"/>
  <c r="A13309" i="1"/>
  <c r="A13365" i="1"/>
  <c r="A13415" i="1"/>
  <c r="A13534" i="1"/>
  <c r="A13565" i="1"/>
  <c r="A13621" i="1"/>
  <c r="A13776" i="1"/>
  <c r="A13991" i="1"/>
  <c r="A14030" i="1"/>
  <c r="A13085" i="1"/>
  <c r="A13141" i="1"/>
  <c r="A13172" i="1"/>
  <c r="A13191" i="1"/>
  <c r="A13310" i="1"/>
  <c r="A13341" i="1"/>
  <c r="A13397" i="1"/>
  <c r="A13428" i="1"/>
  <c r="A13447" i="1"/>
  <c r="A13566" i="1"/>
  <c r="A13597" i="1"/>
  <c r="A13680" i="1"/>
  <c r="A13902" i="1"/>
  <c r="A13909" i="1"/>
  <c r="A13942" i="1"/>
  <c r="A13687" i="1"/>
  <c r="A13795" i="1"/>
  <c r="A14019" i="1"/>
  <c r="A14387" i="1"/>
  <c r="A15001" i="1"/>
  <c r="A13699" i="1"/>
  <c r="A13807" i="1"/>
  <c r="A13847" i="1"/>
  <c r="A13887" i="1"/>
  <c r="A13893" i="1"/>
  <c r="A13971" i="1"/>
  <c r="A14334" i="1"/>
  <c r="A14388" i="1"/>
  <c r="A14441" i="1"/>
  <c r="A14467" i="1"/>
  <c r="A14518" i="1"/>
  <c r="A13671" i="1"/>
  <c r="A13779" i="1"/>
  <c r="A13923" i="1"/>
  <c r="A13935" i="1"/>
  <c r="A13941" i="1"/>
  <c r="A13990" i="1"/>
  <c r="A14039" i="1"/>
  <c r="A14071" i="1"/>
  <c r="A14103" i="1"/>
  <c r="A14135" i="1"/>
  <c r="A14167" i="1"/>
  <c r="A14199" i="1"/>
  <c r="A14231" i="1"/>
  <c r="A14263" i="1"/>
  <c r="A14841" i="1"/>
  <c r="A14422" i="1"/>
  <c r="A13655" i="1"/>
  <c r="A13763" i="1"/>
  <c r="A13871" i="1"/>
  <c r="A13895" i="1"/>
  <c r="A14003" i="1"/>
  <c r="A14046" i="1"/>
  <c r="A14078" i="1"/>
  <c r="A14110" i="1"/>
  <c r="A14142" i="1"/>
  <c r="A14174" i="1"/>
  <c r="A14206" i="1"/>
  <c r="A14238" i="1"/>
  <c r="A14310" i="1"/>
  <c r="A14681" i="1"/>
  <c r="A13695" i="1"/>
  <c r="A13735" i="1"/>
  <c r="A13843" i="1"/>
  <c r="A13943" i="1"/>
  <c r="A13967" i="1"/>
  <c r="A13973" i="1"/>
  <c r="A14022" i="1"/>
  <c r="A14462" i="1"/>
  <c r="A13639" i="1"/>
  <c r="A13667" i="1"/>
  <c r="A13775" i="1"/>
  <c r="A13815" i="1"/>
  <c r="A13907" i="1"/>
  <c r="A13919" i="1"/>
  <c r="A13925" i="1"/>
  <c r="A13955" i="1"/>
  <c r="A14047" i="1"/>
  <c r="A14278" i="1"/>
  <c r="A14311" i="1"/>
  <c r="A14337" i="1"/>
  <c r="A14521" i="1"/>
  <c r="A14582" i="1"/>
  <c r="A14745" i="1"/>
  <c r="A13747" i="1"/>
  <c r="A13855" i="1"/>
  <c r="A13878" i="1"/>
  <c r="A13974" i="1"/>
  <c r="A14023" i="1"/>
  <c r="A14054" i="1"/>
  <c r="A14086" i="1"/>
  <c r="A14118" i="1"/>
  <c r="A14150" i="1"/>
  <c r="A14182" i="1"/>
  <c r="A14214" i="1"/>
  <c r="A14246" i="1"/>
  <c r="A15033" i="1"/>
  <c r="A13759" i="1"/>
  <c r="A13799" i="1"/>
  <c r="A13879" i="1"/>
  <c r="A13975" i="1"/>
  <c r="A13999" i="1"/>
  <c r="A14005" i="1"/>
  <c r="A14055" i="1"/>
  <c r="A14087" i="1"/>
  <c r="A14119" i="1"/>
  <c r="A14151" i="1"/>
  <c r="A14183" i="1"/>
  <c r="A14215" i="1"/>
  <c r="A14247" i="1"/>
  <c r="A13743" i="1"/>
  <c r="A13783" i="1"/>
  <c r="A13939" i="1"/>
  <c r="A14062" i="1"/>
  <c r="A14094" i="1"/>
  <c r="A14126" i="1"/>
  <c r="A14158" i="1"/>
  <c r="A14190" i="1"/>
  <c r="A14222" i="1"/>
  <c r="A14254" i="1"/>
  <c r="A14412" i="1"/>
  <c r="A14937" i="1"/>
  <c r="A14416" i="1"/>
  <c r="A14486" i="1"/>
  <c r="A14528" i="1"/>
  <c r="A14595" i="1"/>
  <c r="A14656" i="1"/>
  <c r="A14694" i="1"/>
  <c r="A14726" i="1"/>
  <c r="A14758" i="1"/>
  <c r="A14790" i="1"/>
  <c r="A14822" i="1"/>
  <c r="A14854" i="1"/>
  <c r="A14886" i="1"/>
  <c r="A14918" i="1"/>
  <c r="A14950" i="1"/>
  <c r="A14982" i="1"/>
  <c r="A15014" i="1"/>
  <c r="A14547" i="1"/>
  <c r="A14608" i="1"/>
  <c r="A14695" i="1"/>
  <c r="A14727" i="1"/>
  <c r="A14759" i="1"/>
  <c r="A14791" i="1"/>
  <c r="A14855" i="1"/>
  <c r="A14887" i="1"/>
  <c r="A14512" i="1"/>
  <c r="A14579" i="1"/>
  <c r="A14640" i="1"/>
  <c r="A15062" i="1"/>
  <c r="A14419" i="1"/>
  <c r="A14454" i="1"/>
  <c r="A14531" i="1"/>
  <c r="A14592" i="1"/>
  <c r="A14678" i="1"/>
  <c r="A14710" i="1"/>
  <c r="A14742" i="1"/>
  <c r="A14774" i="1"/>
  <c r="A14806" i="1"/>
  <c r="A14838" i="1"/>
  <c r="A14870" i="1"/>
  <c r="A14902" i="1"/>
  <c r="A14934" i="1"/>
  <c r="A14966" i="1"/>
  <c r="A14998" i="1"/>
  <c r="A15030" i="1"/>
  <c r="A14403" i="1"/>
  <c r="A14502" i="1"/>
  <c r="A14551" i="1"/>
  <c r="A14630" i="1"/>
  <c r="A15097" i="1"/>
  <c r="A15078" i="1"/>
  <c r="A14515" i="1"/>
  <c r="A14576" i="1"/>
  <c r="A14643" i="1"/>
  <c r="A15695" i="1"/>
</calcChain>
</file>

<file path=xl/sharedStrings.xml><?xml version="1.0" encoding="utf-8"?>
<sst xmlns="http://schemas.openxmlformats.org/spreadsheetml/2006/main" count="6" uniqueCount="6">
  <si>
    <t>label</t>
  </si>
  <si>
    <t>salary</t>
  </si>
  <si>
    <t>browow</t>
  </si>
  <si>
    <t>diff</t>
  </si>
  <si>
    <t>dmp1</t>
  </si>
  <si>
    <t>dmp2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</si>
</sst>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274"/>
  <sheetViews>
    <sheetView tabSelected="1" topLeftCell="A15683" workbookViewId="0">
      <selection activeCell="A15696" sqref="A15696:F20274"/>
    </sheetView>
  </sheetViews>
  <sheetFormatPr defaultRowHeight="14.25" x14ac:dyDescent="0.45"/>
  <cols>
    <col min="2" max="2" width="11.06640625" style="1" customWidth="1"/>
    <col min="3" max="3" width="10.19921875" style="1" bestFit="1" customWidth="1"/>
    <col min="4" max="4" width="10.19921875" style="1" customWidth="1"/>
    <col min="5" max="6" width="10.19921875" style="1" bestFit="1" customWidth="1"/>
  </cols>
  <sheetData>
    <row r="1" spans="1:6" x14ac:dyDescent="0.4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5">
      <c r="A2">
        <f t="shared" ref="A2:A65" ca="1" si="0">IF(C2&lt;B2,1,0)</f>
        <v>1</v>
      </c>
      <c r="B2" s="1">
        <f ca="1">RAND()*30000</f>
        <v>25484.072539090019</v>
      </c>
      <c r="C2" s="1">
        <f ca="1">RAND()*30000</f>
        <v>6275.1477374730703</v>
      </c>
      <c r="D2" s="1">
        <f ca="1">C2-B2</f>
        <v>-19208.924801616948</v>
      </c>
      <c r="E2" s="1">
        <f ca="1">RAND()*30000</f>
        <v>25688.35873949387</v>
      </c>
      <c r="F2" s="1">
        <f ca="1">RAND()*30000</f>
        <v>9052.4302235572613</v>
      </c>
    </row>
    <row r="3" spans="1:6" x14ac:dyDescent="0.45">
      <c r="A3">
        <f t="shared" ca="1" si="0"/>
        <v>0</v>
      </c>
      <c r="B3" s="1">
        <f t="shared" ref="B3:F66" ca="1" si="1">RAND()*30000</f>
        <v>14425.242875165402</v>
      </c>
      <c r="C3" s="1">
        <f t="shared" ca="1" si="1"/>
        <v>22078.728920358742</v>
      </c>
      <c r="D3" s="1">
        <f t="shared" ref="D3:D66" ca="1" si="2">C3-B3</f>
        <v>7653.48604519334</v>
      </c>
      <c r="E3" s="1">
        <f t="shared" ca="1" si="1"/>
        <v>27912.853925504347</v>
      </c>
      <c r="F3" s="1">
        <f t="shared" ca="1" si="1"/>
        <v>377.23144853577526</v>
      </c>
    </row>
    <row r="4" spans="1:6" x14ac:dyDescent="0.45">
      <c r="A4">
        <f t="shared" ca="1" si="0"/>
        <v>0</v>
      </c>
      <c r="B4" s="1">
        <f t="shared" ca="1" si="1"/>
        <v>26106.87930203319</v>
      </c>
      <c r="C4" s="1">
        <f t="shared" ca="1" si="1"/>
        <v>28882.272899871936</v>
      </c>
      <c r="D4" s="1">
        <f t="shared" ca="1" si="2"/>
        <v>2775.3935978387453</v>
      </c>
      <c r="E4" s="1">
        <f t="shared" ca="1" si="1"/>
        <v>5144.2703683154959</v>
      </c>
      <c r="F4" s="1">
        <f t="shared" ca="1" si="1"/>
        <v>18519.219922519987</v>
      </c>
    </row>
    <row r="5" spans="1:6" x14ac:dyDescent="0.45">
      <c r="A5">
        <f t="shared" ca="1" si="0"/>
        <v>1</v>
      </c>
      <c r="B5" s="1">
        <f t="shared" ca="1" si="1"/>
        <v>11285.394585170778</v>
      </c>
      <c r="C5" s="1">
        <f t="shared" ca="1" si="1"/>
        <v>3204.9438172582045</v>
      </c>
      <c r="D5" s="1">
        <f t="shared" ca="1" si="2"/>
        <v>-8080.4507679125727</v>
      </c>
      <c r="E5" s="1">
        <f t="shared" ca="1" si="1"/>
        <v>28326.506547910769</v>
      </c>
      <c r="F5" s="1">
        <f t="shared" ca="1" si="1"/>
        <v>29276.747681062792</v>
      </c>
    </row>
    <row r="6" spans="1:6" x14ac:dyDescent="0.45">
      <c r="A6">
        <f t="shared" ca="1" si="0"/>
        <v>0</v>
      </c>
      <c r="B6" s="1">
        <f t="shared" ca="1" si="1"/>
        <v>22296.448307476319</v>
      </c>
      <c r="C6" s="1">
        <f t="shared" ca="1" si="1"/>
        <v>29288.708608633704</v>
      </c>
      <c r="D6" s="1">
        <f t="shared" ca="1" si="2"/>
        <v>6992.2603011573847</v>
      </c>
      <c r="E6" s="1">
        <f t="shared" ca="1" si="1"/>
        <v>10785.655188926461</v>
      </c>
      <c r="F6" s="1">
        <f t="shared" ca="1" si="1"/>
        <v>3343.9562811038081</v>
      </c>
    </row>
    <row r="7" spans="1:6" x14ac:dyDescent="0.45">
      <c r="A7">
        <f t="shared" ca="1" si="0"/>
        <v>1</v>
      </c>
      <c r="B7" s="1">
        <f t="shared" ca="1" si="1"/>
        <v>16466.163035334295</v>
      </c>
      <c r="C7" s="1">
        <f t="shared" ca="1" si="1"/>
        <v>1889.1147035856281</v>
      </c>
      <c r="D7" s="1">
        <f t="shared" ca="1" si="2"/>
        <v>-14577.048331748667</v>
      </c>
      <c r="E7" s="1">
        <f t="shared" ca="1" si="1"/>
        <v>6587.73003567858</v>
      </c>
      <c r="F7" s="1">
        <f t="shared" ca="1" si="1"/>
        <v>12166.857037291558</v>
      </c>
    </row>
    <row r="8" spans="1:6" x14ac:dyDescent="0.45">
      <c r="A8">
        <f t="shared" ca="1" si="0"/>
        <v>0</v>
      </c>
      <c r="B8" s="1">
        <f t="shared" ca="1" si="1"/>
        <v>4570.9830462995997</v>
      </c>
      <c r="C8" s="1">
        <f t="shared" ca="1" si="1"/>
        <v>22907.961579855386</v>
      </c>
      <c r="D8" s="1">
        <f t="shared" ca="1" si="2"/>
        <v>18336.978533555786</v>
      </c>
      <c r="E8" s="1">
        <f t="shared" ca="1" si="1"/>
        <v>10739.870897750645</v>
      </c>
      <c r="F8" s="1">
        <f t="shared" ca="1" si="1"/>
        <v>15471.773705968581</v>
      </c>
    </row>
    <row r="9" spans="1:6" x14ac:dyDescent="0.45">
      <c r="A9">
        <f t="shared" ca="1" si="0"/>
        <v>1</v>
      </c>
      <c r="B9" s="1">
        <f t="shared" ca="1" si="1"/>
        <v>18768.608655216009</v>
      </c>
      <c r="C9" s="1">
        <f t="shared" ca="1" si="1"/>
        <v>2093.7690759436123</v>
      </c>
      <c r="D9" s="1">
        <f t="shared" ca="1" si="2"/>
        <v>-16674.839579272397</v>
      </c>
      <c r="E9" s="1">
        <f t="shared" ca="1" si="1"/>
        <v>16446.654802667425</v>
      </c>
      <c r="F9" s="1">
        <f t="shared" ca="1" si="1"/>
        <v>27899.617639384312</v>
      </c>
    </row>
    <row r="10" spans="1:6" x14ac:dyDescent="0.45">
      <c r="A10">
        <f t="shared" ca="1" si="0"/>
        <v>1</v>
      </c>
      <c r="B10" s="1">
        <f t="shared" ca="1" si="1"/>
        <v>27373.112829123536</v>
      </c>
      <c r="C10" s="1">
        <f t="shared" ca="1" si="1"/>
        <v>14295.113578817025</v>
      </c>
      <c r="D10" s="1">
        <f t="shared" ca="1" si="2"/>
        <v>-13077.999250306511</v>
      </c>
      <c r="E10" s="1">
        <f t="shared" ca="1" si="1"/>
        <v>24972.787111655023</v>
      </c>
      <c r="F10" s="1">
        <f t="shared" ca="1" si="1"/>
        <v>9417.3356273413483</v>
      </c>
    </row>
    <row r="11" spans="1:6" x14ac:dyDescent="0.45">
      <c r="A11">
        <f t="shared" ca="1" si="0"/>
        <v>1</v>
      </c>
      <c r="B11" s="1">
        <f t="shared" ca="1" si="1"/>
        <v>28669.486129804103</v>
      </c>
      <c r="C11" s="1">
        <f t="shared" ca="1" si="1"/>
        <v>1312.3747460117008</v>
      </c>
      <c r="D11" s="1">
        <f t="shared" ca="1" si="2"/>
        <v>-27357.111383792402</v>
      </c>
      <c r="E11" s="1">
        <f t="shared" ca="1" si="1"/>
        <v>8605.8730231260088</v>
      </c>
      <c r="F11" s="1">
        <f t="shared" ca="1" si="1"/>
        <v>15151.957809178481</v>
      </c>
    </row>
    <row r="12" spans="1:6" x14ac:dyDescent="0.45">
      <c r="A12">
        <f t="shared" ca="1" si="0"/>
        <v>0</v>
      </c>
      <c r="B12" s="1">
        <f t="shared" ca="1" si="1"/>
        <v>9707.4159261366131</v>
      </c>
      <c r="C12" s="1">
        <f t="shared" ca="1" si="1"/>
        <v>27824.591295099348</v>
      </c>
      <c r="D12" s="1">
        <f t="shared" ca="1" si="2"/>
        <v>18117.175368962737</v>
      </c>
      <c r="E12" s="1">
        <f t="shared" ca="1" si="1"/>
        <v>27522.326289328928</v>
      </c>
      <c r="F12" s="1">
        <f t="shared" ca="1" si="1"/>
        <v>670.61275278704977</v>
      </c>
    </row>
    <row r="13" spans="1:6" x14ac:dyDescent="0.45">
      <c r="A13">
        <f t="shared" ca="1" si="0"/>
        <v>1</v>
      </c>
      <c r="B13" s="1">
        <f t="shared" ca="1" si="1"/>
        <v>20538.818704723271</v>
      </c>
      <c r="C13" s="1">
        <f t="shared" ca="1" si="1"/>
        <v>8183.2162689478582</v>
      </c>
      <c r="D13" s="1">
        <f t="shared" ca="1" si="2"/>
        <v>-12355.602435775414</v>
      </c>
      <c r="E13" s="1">
        <f t="shared" ca="1" si="1"/>
        <v>11591.425411954266</v>
      </c>
      <c r="F13" s="1">
        <f t="shared" ca="1" si="1"/>
        <v>8294.0846525426823</v>
      </c>
    </row>
    <row r="14" spans="1:6" x14ac:dyDescent="0.45">
      <c r="A14">
        <f t="shared" ca="1" si="0"/>
        <v>1</v>
      </c>
      <c r="B14" s="1">
        <f t="shared" ca="1" si="1"/>
        <v>14077.523110070806</v>
      </c>
      <c r="C14" s="1">
        <f t="shared" ca="1" si="1"/>
        <v>2786.7331931250228</v>
      </c>
      <c r="D14" s="1">
        <f t="shared" ca="1" si="2"/>
        <v>-11290.789916945783</v>
      </c>
      <c r="E14" s="1">
        <f t="shared" ca="1" si="1"/>
        <v>15720.566995231906</v>
      </c>
      <c r="F14" s="1">
        <f t="shared" ca="1" si="1"/>
        <v>15772.483288370046</v>
      </c>
    </row>
    <row r="15" spans="1:6" x14ac:dyDescent="0.45">
      <c r="A15">
        <f t="shared" ca="1" si="0"/>
        <v>1</v>
      </c>
      <c r="B15" s="1">
        <f t="shared" ca="1" si="1"/>
        <v>29039.091525832446</v>
      </c>
      <c r="C15" s="1">
        <f t="shared" ca="1" si="1"/>
        <v>26361.604107257674</v>
      </c>
      <c r="D15" s="1">
        <f t="shared" ca="1" si="2"/>
        <v>-2677.4874185747722</v>
      </c>
      <c r="E15" s="1">
        <f t="shared" ca="1" si="1"/>
        <v>17965.597548675687</v>
      </c>
      <c r="F15" s="1">
        <f t="shared" ca="1" si="1"/>
        <v>14717.388559326262</v>
      </c>
    </row>
    <row r="16" spans="1:6" x14ac:dyDescent="0.45">
      <c r="A16">
        <f t="shared" ca="1" si="0"/>
        <v>1</v>
      </c>
      <c r="B16" s="1">
        <f t="shared" ca="1" si="1"/>
        <v>21083.744734550728</v>
      </c>
      <c r="C16" s="1">
        <f t="shared" ca="1" si="1"/>
        <v>1923.3731865920633</v>
      </c>
      <c r="D16" s="1">
        <f t="shared" ca="1" si="2"/>
        <v>-19160.371547958664</v>
      </c>
      <c r="E16" s="1">
        <f t="shared" ca="1" si="1"/>
        <v>13469.187677149734</v>
      </c>
      <c r="F16" s="1">
        <f t="shared" ca="1" si="1"/>
        <v>22267.822071872444</v>
      </c>
    </row>
    <row r="17" spans="1:6" x14ac:dyDescent="0.45">
      <c r="A17">
        <f t="shared" ca="1" si="0"/>
        <v>0</v>
      </c>
      <c r="B17" s="1">
        <f t="shared" ca="1" si="1"/>
        <v>7883.3526103732211</v>
      </c>
      <c r="C17" s="1">
        <f t="shared" ca="1" si="1"/>
        <v>16004.483077602274</v>
      </c>
      <c r="D17" s="1">
        <f t="shared" ca="1" si="2"/>
        <v>8121.1304672290526</v>
      </c>
      <c r="E17" s="1">
        <f t="shared" ca="1" si="1"/>
        <v>9417.3619245308037</v>
      </c>
      <c r="F17" s="1">
        <f t="shared" ca="1" si="1"/>
        <v>19675.549583552165</v>
      </c>
    </row>
    <row r="18" spans="1:6" x14ac:dyDescent="0.45">
      <c r="A18">
        <f t="shared" ca="1" si="0"/>
        <v>0</v>
      </c>
      <c r="B18" s="1">
        <f t="shared" ca="1" si="1"/>
        <v>5532.8533287455848</v>
      </c>
      <c r="C18" s="1">
        <f t="shared" ca="1" si="1"/>
        <v>5543.265153558802</v>
      </c>
      <c r="D18" s="1">
        <f t="shared" ca="1" si="2"/>
        <v>10.411824813217208</v>
      </c>
      <c r="E18" s="1">
        <f t="shared" ca="1" si="1"/>
        <v>5234.2599324101593</v>
      </c>
      <c r="F18" s="1">
        <f t="shared" ca="1" si="1"/>
        <v>3663.1031834311357</v>
      </c>
    </row>
    <row r="19" spans="1:6" x14ac:dyDescent="0.45">
      <c r="A19">
        <f t="shared" ca="1" si="0"/>
        <v>0</v>
      </c>
      <c r="B19" s="1">
        <f t="shared" ca="1" si="1"/>
        <v>7780.0743884818703</v>
      </c>
      <c r="C19" s="1">
        <f t="shared" ca="1" si="1"/>
        <v>15753.89516029985</v>
      </c>
      <c r="D19" s="1">
        <f t="shared" ca="1" si="2"/>
        <v>7973.8207718179792</v>
      </c>
      <c r="E19" s="1">
        <f t="shared" ca="1" si="1"/>
        <v>24485.08507895506</v>
      </c>
      <c r="F19" s="1">
        <f t="shared" ca="1" si="1"/>
        <v>8708.0904980224095</v>
      </c>
    </row>
    <row r="20" spans="1:6" x14ac:dyDescent="0.45">
      <c r="A20">
        <f t="shared" ca="1" si="0"/>
        <v>1</v>
      </c>
      <c r="B20" s="1">
        <f t="shared" ca="1" si="1"/>
        <v>28782.078528206046</v>
      </c>
      <c r="C20" s="1">
        <f t="shared" ca="1" si="1"/>
        <v>1941.6981038854685</v>
      </c>
      <c r="D20" s="1">
        <f t="shared" ca="1" si="2"/>
        <v>-26840.380424320578</v>
      </c>
      <c r="E20" s="1">
        <f t="shared" ca="1" si="1"/>
        <v>21761.033704829089</v>
      </c>
      <c r="F20" s="1">
        <f t="shared" ca="1" si="1"/>
        <v>2238.9355725811897</v>
      </c>
    </row>
    <row r="21" spans="1:6" x14ac:dyDescent="0.45">
      <c r="A21">
        <f t="shared" ca="1" si="0"/>
        <v>0</v>
      </c>
      <c r="B21" s="1">
        <f t="shared" ca="1" si="1"/>
        <v>20801.959579785016</v>
      </c>
      <c r="C21" s="1">
        <f t="shared" ca="1" si="1"/>
        <v>28011.128737626008</v>
      </c>
      <c r="D21" s="1">
        <f t="shared" ca="1" si="2"/>
        <v>7209.1691578409918</v>
      </c>
      <c r="E21" s="1">
        <f t="shared" ca="1" si="1"/>
        <v>5045.256594095029</v>
      </c>
      <c r="F21" s="1">
        <f t="shared" ca="1" si="1"/>
        <v>27108.465681034344</v>
      </c>
    </row>
    <row r="22" spans="1:6" x14ac:dyDescent="0.45">
      <c r="A22">
        <f t="shared" ca="1" si="0"/>
        <v>1</v>
      </c>
      <c r="B22" s="1">
        <f t="shared" ca="1" si="1"/>
        <v>26920.461044646083</v>
      </c>
      <c r="C22" s="1">
        <f t="shared" ca="1" si="1"/>
        <v>25428.218346708654</v>
      </c>
      <c r="D22" s="1">
        <f t="shared" ca="1" si="2"/>
        <v>-1492.2426979374286</v>
      </c>
      <c r="E22" s="1">
        <f t="shared" ca="1" si="1"/>
        <v>29083.90578936919</v>
      </c>
      <c r="F22" s="1">
        <f t="shared" ca="1" si="1"/>
        <v>16870.660149737421</v>
      </c>
    </row>
    <row r="23" spans="1:6" x14ac:dyDescent="0.45">
      <c r="A23">
        <f t="shared" ca="1" si="0"/>
        <v>1</v>
      </c>
      <c r="B23" s="1">
        <f t="shared" ca="1" si="1"/>
        <v>12466.166214247754</v>
      </c>
      <c r="C23" s="1">
        <f t="shared" ca="1" si="1"/>
        <v>8795.3177462483</v>
      </c>
      <c r="D23" s="1">
        <f t="shared" ca="1" si="2"/>
        <v>-3670.8484679994544</v>
      </c>
      <c r="E23" s="1">
        <f t="shared" ca="1" si="1"/>
        <v>17169.711428312959</v>
      </c>
      <c r="F23" s="1">
        <f t="shared" ca="1" si="1"/>
        <v>1657.8572527370038</v>
      </c>
    </row>
    <row r="24" spans="1:6" x14ac:dyDescent="0.45">
      <c r="A24">
        <f t="shared" ca="1" si="0"/>
        <v>1</v>
      </c>
      <c r="B24" s="1">
        <f t="shared" ca="1" si="1"/>
        <v>7398.001350220763</v>
      </c>
      <c r="C24" s="1">
        <f t="shared" ca="1" si="1"/>
        <v>4956.3881504313231</v>
      </c>
      <c r="D24" s="1">
        <f t="shared" ca="1" si="2"/>
        <v>-2441.6131997894399</v>
      </c>
      <c r="E24" s="1">
        <f t="shared" ca="1" si="1"/>
        <v>14620.319977319816</v>
      </c>
      <c r="F24" s="1">
        <f t="shared" ca="1" si="1"/>
        <v>20888.501731546661</v>
      </c>
    </row>
    <row r="25" spans="1:6" x14ac:dyDescent="0.45">
      <c r="A25">
        <f t="shared" ca="1" si="0"/>
        <v>1</v>
      </c>
      <c r="B25" s="1">
        <f t="shared" ca="1" si="1"/>
        <v>15995.32401554671</v>
      </c>
      <c r="C25" s="1">
        <f t="shared" ca="1" si="1"/>
        <v>13094.216342295558</v>
      </c>
      <c r="D25" s="1">
        <f t="shared" ca="1" si="2"/>
        <v>-2901.1076732511519</v>
      </c>
      <c r="E25" s="1">
        <f t="shared" ca="1" si="1"/>
        <v>588.13592313983861</v>
      </c>
      <c r="F25" s="1">
        <f t="shared" ca="1" si="1"/>
        <v>6520.7692383471012</v>
      </c>
    </row>
    <row r="26" spans="1:6" x14ac:dyDescent="0.45">
      <c r="A26">
        <f t="shared" ca="1" si="0"/>
        <v>0</v>
      </c>
      <c r="B26" s="1">
        <f t="shared" ca="1" si="1"/>
        <v>17375.188845367244</v>
      </c>
      <c r="C26" s="1">
        <f t="shared" ca="1" si="1"/>
        <v>29296.399465382605</v>
      </c>
      <c r="D26" s="1">
        <f t="shared" ca="1" si="2"/>
        <v>11921.210620015361</v>
      </c>
      <c r="E26" s="1">
        <f t="shared" ca="1" si="1"/>
        <v>18116.582964138895</v>
      </c>
      <c r="F26" s="1">
        <f t="shared" ca="1" si="1"/>
        <v>27206.297749311987</v>
      </c>
    </row>
    <row r="27" spans="1:6" x14ac:dyDescent="0.45">
      <c r="A27">
        <f t="shared" ca="1" si="0"/>
        <v>1</v>
      </c>
      <c r="B27" s="1">
        <f t="shared" ca="1" si="1"/>
        <v>28460.192472116967</v>
      </c>
      <c r="C27" s="1">
        <f t="shared" ca="1" si="1"/>
        <v>971.80975188665309</v>
      </c>
      <c r="D27" s="1">
        <f t="shared" ca="1" si="2"/>
        <v>-27488.382720230315</v>
      </c>
      <c r="E27" s="1">
        <f t="shared" ca="1" si="1"/>
        <v>10382.687612121113</v>
      </c>
      <c r="F27" s="1">
        <f t="shared" ca="1" si="1"/>
        <v>8589.3845040987762</v>
      </c>
    </row>
    <row r="28" spans="1:6" x14ac:dyDescent="0.45">
      <c r="A28">
        <f t="shared" ca="1" si="0"/>
        <v>1</v>
      </c>
      <c r="B28" s="1">
        <f t="shared" ca="1" si="1"/>
        <v>12609.702296074805</v>
      </c>
      <c r="C28" s="1">
        <f t="shared" ca="1" si="1"/>
        <v>9028.5758157423916</v>
      </c>
      <c r="D28" s="1">
        <f t="shared" ca="1" si="2"/>
        <v>-3581.1264803324138</v>
      </c>
      <c r="E28" s="1">
        <f t="shared" ca="1" si="1"/>
        <v>15929.22517757989</v>
      </c>
      <c r="F28" s="1">
        <f t="shared" ca="1" si="1"/>
        <v>27129.366530908123</v>
      </c>
    </row>
    <row r="29" spans="1:6" x14ac:dyDescent="0.45">
      <c r="A29">
        <f t="shared" ca="1" si="0"/>
        <v>0</v>
      </c>
      <c r="B29" s="1">
        <f t="shared" ca="1" si="1"/>
        <v>4551.3572115903989</v>
      </c>
      <c r="C29" s="1">
        <f t="shared" ca="1" si="1"/>
        <v>22148.445663823</v>
      </c>
      <c r="D29" s="1">
        <f t="shared" ca="1" si="2"/>
        <v>17597.088452232601</v>
      </c>
      <c r="E29" s="1">
        <f t="shared" ca="1" si="1"/>
        <v>21096.087719402658</v>
      </c>
      <c r="F29" s="1">
        <f t="shared" ca="1" si="1"/>
        <v>10289.927103752658</v>
      </c>
    </row>
    <row r="30" spans="1:6" x14ac:dyDescent="0.45">
      <c r="A30">
        <f t="shared" ca="1" si="0"/>
        <v>1</v>
      </c>
      <c r="B30" s="1">
        <f t="shared" ca="1" si="1"/>
        <v>10379.94229120503</v>
      </c>
      <c r="C30" s="1">
        <f t="shared" ca="1" si="1"/>
        <v>8313.7927325513392</v>
      </c>
      <c r="D30" s="1">
        <f t="shared" ca="1" si="2"/>
        <v>-2066.1495586536912</v>
      </c>
      <c r="E30" s="1">
        <f t="shared" ca="1" si="1"/>
        <v>23211.504973510611</v>
      </c>
      <c r="F30" s="1">
        <f t="shared" ca="1" si="1"/>
        <v>19207.668571867656</v>
      </c>
    </row>
    <row r="31" spans="1:6" x14ac:dyDescent="0.45">
      <c r="A31">
        <f t="shared" ca="1" si="0"/>
        <v>1</v>
      </c>
      <c r="B31" s="1">
        <f t="shared" ca="1" si="1"/>
        <v>9790.9629288898323</v>
      </c>
      <c r="C31" s="1">
        <f t="shared" ca="1" si="1"/>
        <v>1505.0691571638263</v>
      </c>
      <c r="D31" s="1">
        <f t="shared" ca="1" si="2"/>
        <v>-8285.8937717260051</v>
      </c>
      <c r="E31" s="1">
        <f t="shared" ca="1" si="1"/>
        <v>24481.227670214128</v>
      </c>
      <c r="F31" s="1">
        <f t="shared" ca="1" si="1"/>
        <v>26040.992398709266</v>
      </c>
    </row>
    <row r="32" spans="1:6" x14ac:dyDescent="0.45">
      <c r="A32">
        <f t="shared" ca="1" si="0"/>
        <v>1</v>
      </c>
      <c r="B32" s="1">
        <f t="shared" ca="1" si="1"/>
        <v>18497.631553830997</v>
      </c>
      <c r="C32" s="1">
        <f t="shared" ca="1" si="1"/>
        <v>10731.66958071208</v>
      </c>
      <c r="D32" s="1">
        <f t="shared" ca="1" si="2"/>
        <v>-7765.9619731189177</v>
      </c>
      <c r="E32" s="1">
        <f t="shared" ca="1" si="1"/>
        <v>27091.253292499216</v>
      </c>
      <c r="F32" s="1">
        <f t="shared" ca="1" si="1"/>
        <v>7098.4927981482324</v>
      </c>
    </row>
    <row r="33" spans="1:6" x14ac:dyDescent="0.45">
      <c r="A33">
        <f t="shared" ca="1" si="0"/>
        <v>1</v>
      </c>
      <c r="B33" s="1">
        <f t="shared" ca="1" si="1"/>
        <v>26330.850873669915</v>
      </c>
      <c r="C33" s="1">
        <f t="shared" ca="1" si="1"/>
        <v>14273.324660132315</v>
      </c>
      <c r="D33" s="1">
        <f t="shared" ca="1" si="2"/>
        <v>-12057.5262135376</v>
      </c>
      <c r="E33" s="1">
        <f t="shared" ca="1" si="1"/>
        <v>296.33933332443019</v>
      </c>
      <c r="F33" s="1">
        <f t="shared" ca="1" si="1"/>
        <v>16965.139219639572</v>
      </c>
    </row>
    <row r="34" spans="1:6" x14ac:dyDescent="0.45">
      <c r="A34">
        <f t="shared" ca="1" si="0"/>
        <v>0</v>
      </c>
      <c r="B34" s="1">
        <f t="shared" ca="1" si="1"/>
        <v>3426.3899421554611</v>
      </c>
      <c r="C34" s="1">
        <f t="shared" ca="1" si="1"/>
        <v>9368.2053796230557</v>
      </c>
      <c r="D34" s="1">
        <f t="shared" ca="1" si="2"/>
        <v>5941.8154374675942</v>
      </c>
      <c r="E34" s="1">
        <f t="shared" ca="1" si="1"/>
        <v>11081.284686492183</v>
      </c>
      <c r="F34" s="1">
        <f t="shared" ca="1" si="1"/>
        <v>28951.811151843307</v>
      </c>
    </row>
    <row r="35" spans="1:6" x14ac:dyDescent="0.45">
      <c r="A35">
        <f t="shared" ca="1" si="0"/>
        <v>0</v>
      </c>
      <c r="B35" s="1">
        <f t="shared" ca="1" si="1"/>
        <v>14242.389213786451</v>
      </c>
      <c r="C35" s="1">
        <f t="shared" ca="1" si="1"/>
        <v>23099.849319896253</v>
      </c>
      <c r="D35" s="1">
        <f t="shared" ca="1" si="2"/>
        <v>8857.4601061098019</v>
      </c>
      <c r="E35" s="1">
        <f t="shared" ca="1" si="1"/>
        <v>24597.809525875913</v>
      </c>
      <c r="F35" s="1">
        <f t="shared" ca="1" si="1"/>
        <v>19541.869597081408</v>
      </c>
    </row>
    <row r="36" spans="1:6" x14ac:dyDescent="0.45">
      <c r="A36">
        <f t="shared" ca="1" si="0"/>
        <v>0</v>
      </c>
      <c r="B36" s="1">
        <f t="shared" ca="1" si="1"/>
        <v>14665.72438118844</v>
      </c>
      <c r="C36" s="1">
        <f t="shared" ca="1" si="1"/>
        <v>19147.138146344918</v>
      </c>
      <c r="D36" s="1">
        <f t="shared" ca="1" si="2"/>
        <v>4481.4137651564779</v>
      </c>
      <c r="E36" s="1">
        <f t="shared" ca="1" si="1"/>
        <v>14701.64468531726</v>
      </c>
      <c r="F36" s="1">
        <f t="shared" ca="1" si="1"/>
        <v>23812.34190742809</v>
      </c>
    </row>
    <row r="37" spans="1:6" x14ac:dyDescent="0.45">
      <c r="A37">
        <f t="shared" ca="1" si="0"/>
        <v>0</v>
      </c>
      <c r="B37" s="1">
        <f t="shared" ca="1" si="1"/>
        <v>8533.1618541289317</v>
      </c>
      <c r="C37" s="1">
        <f t="shared" ca="1" si="1"/>
        <v>14349.572342472587</v>
      </c>
      <c r="D37" s="1">
        <f t="shared" ca="1" si="2"/>
        <v>5816.4104883436557</v>
      </c>
      <c r="E37" s="1">
        <f t="shared" ca="1" si="1"/>
        <v>6098.5195468335032</v>
      </c>
      <c r="F37" s="1">
        <f t="shared" ca="1" si="1"/>
        <v>12878.494968935205</v>
      </c>
    </row>
    <row r="38" spans="1:6" x14ac:dyDescent="0.45">
      <c r="A38">
        <f t="shared" ca="1" si="0"/>
        <v>0</v>
      </c>
      <c r="B38" s="1">
        <f t="shared" ca="1" si="1"/>
        <v>4670.5101871050147</v>
      </c>
      <c r="C38" s="1">
        <f t="shared" ca="1" si="1"/>
        <v>12100.195977451513</v>
      </c>
      <c r="D38" s="1">
        <f t="shared" ca="1" si="2"/>
        <v>7429.6857903464979</v>
      </c>
      <c r="E38" s="1">
        <f t="shared" ca="1" si="1"/>
        <v>15813.8333152669</v>
      </c>
      <c r="F38" s="1">
        <f t="shared" ca="1" si="1"/>
        <v>18984.437671853182</v>
      </c>
    </row>
    <row r="39" spans="1:6" x14ac:dyDescent="0.45">
      <c r="A39">
        <f t="shared" ca="1" si="0"/>
        <v>0</v>
      </c>
      <c r="B39" s="1">
        <f t="shared" ca="1" si="1"/>
        <v>506.13192250256623</v>
      </c>
      <c r="C39" s="1">
        <f t="shared" ca="1" si="1"/>
        <v>10206.403793164283</v>
      </c>
      <c r="D39" s="1">
        <f t="shared" ca="1" si="2"/>
        <v>9700.2718706617179</v>
      </c>
      <c r="E39" s="1">
        <f t="shared" ca="1" si="1"/>
        <v>14733.997696124212</v>
      </c>
      <c r="F39" s="1">
        <f t="shared" ca="1" si="1"/>
        <v>21681.297750145171</v>
      </c>
    </row>
    <row r="40" spans="1:6" x14ac:dyDescent="0.45">
      <c r="A40">
        <f t="shared" ca="1" si="0"/>
        <v>1</v>
      </c>
      <c r="B40" s="1">
        <f t="shared" ca="1" si="1"/>
        <v>9115.34392723579</v>
      </c>
      <c r="C40" s="1">
        <f t="shared" ca="1" si="1"/>
        <v>6356.6733217590972</v>
      </c>
      <c r="D40" s="1">
        <f t="shared" ca="1" si="2"/>
        <v>-2758.6706054766928</v>
      </c>
      <c r="E40" s="1">
        <f t="shared" ca="1" si="1"/>
        <v>24050.070217656761</v>
      </c>
      <c r="F40" s="1">
        <f t="shared" ca="1" si="1"/>
        <v>2963.9022579054454</v>
      </c>
    </row>
    <row r="41" spans="1:6" x14ac:dyDescent="0.45">
      <c r="A41">
        <f t="shared" ca="1" si="0"/>
        <v>0</v>
      </c>
      <c r="B41" s="1">
        <f t="shared" ca="1" si="1"/>
        <v>13189.561214617372</v>
      </c>
      <c r="C41" s="1">
        <f t="shared" ca="1" si="1"/>
        <v>16381.260853473952</v>
      </c>
      <c r="D41" s="1">
        <f t="shared" ca="1" si="2"/>
        <v>3191.6996388565803</v>
      </c>
      <c r="E41" s="1">
        <f t="shared" ca="1" si="1"/>
        <v>6433.8415036419228</v>
      </c>
      <c r="F41" s="1">
        <f t="shared" ca="1" si="1"/>
        <v>26532.065463338011</v>
      </c>
    </row>
    <row r="42" spans="1:6" x14ac:dyDescent="0.45">
      <c r="A42">
        <f t="shared" ca="1" si="0"/>
        <v>0</v>
      </c>
      <c r="B42" s="1">
        <f t="shared" ca="1" si="1"/>
        <v>2797.3928956393347</v>
      </c>
      <c r="C42" s="1">
        <f t="shared" ca="1" si="1"/>
        <v>6224.7905055366673</v>
      </c>
      <c r="D42" s="1">
        <f t="shared" ca="1" si="2"/>
        <v>3427.3976098973326</v>
      </c>
      <c r="E42" s="1">
        <f t="shared" ca="1" si="1"/>
        <v>4888.5938294644693</v>
      </c>
      <c r="F42" s="1">
        <f t="shared" ca="1" si="1"/>
        <v>1468.1680930331909</v>
      </c>
    </row>
    <row r="43" spans="1:6" x14ac:dyDescent="0.45">
      <c r="A43">
        <f t="shared" ca="1" si="0"/>
        <v>1</v>
      </c>
      <c r="B43" s="1">
        <f t="shared" ca="1" si="1"/>
        <v>4541.4351910871665</v>
      </c>
      <c r="C43" s="1">
        <f t="shared" ca="1" si="1"/>
        <v>675.76993132079099</v>
      </c>
      <c r="D43" s="1">
        <f t="shared" ca="1" si="2"/>
        <v>-3865.6652597663756</v>
      </c>
      <c r="E43" s="1">
        <f t="shared" ca="1" si="1"/>
        <v>12228.454381891834</v>
      </c>
      <c r="F43" s="1">
        <f t="shared" ca="1" si="1"/>
        <v>27987.667673679178</v>
      </c>
    </row>
    <row r="44" spans="1:6" x14ac:dyDescent="0.45">
      <c r="A44">
        <f t="shared" ca="1" si="0"/>
        <v>0</v>
      </c>
      <c r="B44" s="1">
        <f t="shared" ca="1" si="1"/>
        <v>7538.9679835899224</v>
      </c>
      <c r="C44" s="1">
        <f t="shared" ca="1" si="1"/>
        <v>7551.3345548182697</v>
      </c>
      <c r="D44" s="1">
        <f t="shared" ca="1" si="2"/>
        <v>12.366571228347311</v>
      </c>
      <c r="E44" s="1">
        <f t="shared" ca="1" si="1"/>
        <v>24060.232769605318</v>
      </c>
      <c r="F44" s="1">
        <f t="shared" ca="1" si="1"/>
        <v>21737.097471462184</v>
      </c>
    </row>
    <row r="45" spans="1:6" x14ac:dyDescent="0.45">
      <c r="A45">
        <f t="shared" ca="1" si="0"/>
        <v>1</v>
      </c>
      <c r="B45" s="1">
        <f t="shared" ca="1" si="1"/>
        <v>9932.1619679642063</v>
      </c>
      <c r="C45" s="1">
        <f t="shared" ca="1" si="1"/>
        <v>8553.0259518163657</v>
      </c>
      <c r="D45" s="1">
        <f t="shared" ca="1" si="2"/>
        <v>-1379.1360161478406</v>
      </c>
      <c r="E45" s="1">
        <f t="shared" ca="1" si="1"/>
        <v>25658.034408457643</v>
      </c>
      <c r="F45" s="1">
        <f t="shared" ca="1" si="1"/>
        <v>13121.727545758815</v>
      </c>
    </row>
    <row r="46" spans="1:6" x14ac:dyDescent="0.45">
      <c r="A46">
        <f t="shared" ca="1" si="0"/>
        <v>1</v>
      </c>
      <c r="B46" s="1">
        <f t="shared" ca="1" si="1"/>
        <v>21538.914255019328</v>
      </c>
      <c r="C46" s="1">
        <f t="shared" ca="1" si="1"/>
        <v>17596.789408005334</v>
      </c>
      <c r="D46" s="1">
        <f t="shared" ca="1" si="2"/>
        <v>-3942.1248470139944</v>
      </c>
      <c r="E46" s="1">
        <f t="shared" ca="1" si="1"/>
        <v>20251.279948932111</v>
      </c>
      <c r="F46" s="1">
        <f t="shared" ca="1" si="1"/>
        <v>26062.101787450702</v>
      </c>
    </row>
    <row r="47" spans="1:6" x14ac:dyDescent="0.45">
      <c r="A47">
        <f t="shared" ca="1" si="0"/>
        <v>0</v>
      </c>
      <c r="B47" s="1">
        <f t="shared" ca="1" si="1"/>
        <v>16835.332453930911</v>
      </c>
      <c r="C47" s="1">
        <f t="shared" ca="1" si="1"/>
        <v>29863.052155186462</v>
      </c>
      <c r="D47" s="1">
        <f t="shared" ca="1" si="2"/>
        <v>13027.719701255552</v>
      </c>
      <c r="E47" s="1">
        <f t="shared" ca="1" si="1"/>
        <v>15498.361968820891</v>
      </c>
      <c r="F47" s="1">
        <f t="shared" ca="1" si="1"/>
        <v>19915.043602292397</v>
      </c>
    </row>
    <row r="48" spans="1:6" x14ac:dyDescent="0.45">
      <c r="A48">
        <f t="shared" ca="1" si="0"/>
        <v>1</v>
      </c>
      <c r="B48" s="1">
        <f t="shared" ca="1" si="1"/>
        <v>18632.926654554511</v>
      </c>
      <c r="C48" s="1">
        <f t="shared" ca="1" si="1"/>
        <v>5014.423950471979</v>
      </c>
      <c r="D48" s="1">
        <f t="shared" ca="1" si="2"/>
        <v>-13618.502704082532</v>
      </c>
      <c r="E48" s="1">
        <f t="shared" ca="1" si="1"/>
        <v>12521.847588491077</v>
      </c>
      <c r="F48" s="1">
        <f t="shared" ca="1" si="1"/>
        <v>18594.877088232028</v>
      </c>
    </row>
    <row r="49" spans="1:6" x14ac:dyDescent="0.45">
      <c r="A49">
        <f t="shared" ca="1" si="0"/>
        <v>1</v>
      </c>
      <c r="B49" s="1">
        <f t="shared" ca="1" si="1"/>
        <v>19775.122488580408</v>
      </c>
      <c r="C49" s="1">
        <f t="shared" ca="1" si="1"/>
        <v>19617.448885461541</v>
      </c>
      <c r="D49" s="1">
        <f t="shared" ca="1" si="2"/>
        <v>-157.67360311886659</v>
      </c>
      <c r="E49" s="1">
        <f t="shared" ca="1" si="1"/>
        <v>21406.27422897545</v>
      </c>
      <c r="F49" s="1">
        <f t="shared" ca="1" si="1"/>
        <v>20363.313711042472</v>
      </c>
    </row>
    <row r="50" spans="1:6" x14ac:dyDescent="0.45">
      <c r="A50">
        <f t="shared" ca="1" si="0"/>
        <v>0</v>
      </c>
      <c r="B50" s="1">
        <f t="shared" ca="1" si="1"/>
        <v>4086.4733106671324</v>
      </c>
      <c r="C50" s="1">
        <f t="shared" ca="1" si="1"/>
        <v>20386.963922129667</v>
      </c>
      <c r="D50" s="1">
        <f t="shared" ca="1" si="2"/>
        <v>16300.490611462536</v>
      </c>
      <c r="E50" s="1">
        <f t="shared" ca="1" si="1"/>
        <v>19912.090821156304</v>
      </c>
      <c r="F50" s="1">
        <f t="shared" ca="1" si="1"/>
        <v>163.40074868061882</v>
      </c>
    </row>
    <row r="51" spans="1:6" x14ac:dyDescent="0.45">
      <c r="A51">
        <f t="shared" ca="1" si="0"/>
        <v>1</v>
      </c>
      <c r="B51" s="1">
        <f t="shared" ca="1" si="1"/>
        <v>25771.695508667763</v>
      </c>
      <c r="C51" s="1">
        <f t="shared" ca="1" si="1"/>
        <v>16213.647518607169</v>
      </c>
      <c r="D51" s="1">
        <f t="shared" ca="1" si="2"/>
        <v>-9558.0479900605933</v>
      </c>
      <c r="E51" s="1">
        <f t="shared" ca="1" si="1"/>
        <v>27167.583059931461</v>
      </c>
      <c r="F51" s="1">
        <f t="shared" ca="1" si="1"/>
        <v>28032.322589877753</v>
      </c>
    </row>
    <row r="52" spans="1:6" x14ac:dyDescent="0.45">
      <c r="A52">
        <f t="shared" ca="1" si="0"/>
        <v>1</v>
      </c>
      <c r="B52" s="1">
        <f t="shared" ca="1" si="1"/>
        <v>29165.582578156533</v>
      </c>
      <c r="C52" s="1">
        <f t="shared" ca="1" si="1"/>
        <v>26916.192677459396</v>
      </c>
      <c r="D52" s="1">
        <f t="shared" ca="1" si="2"/>
        <v>-2249.3899006971369</v>
      </c>
      <c r="E52" s="1">
        <f t="shared" ca="1" si="1"/>
        <v>11964.232425705759</v>
      </c>
      <c r="F52" s="1">
        <f t="shared" ca="1" si="1"/>
        <v>23653.105676588752</v>
      </c>
    </row>
    <row r="53" spans="1:6" x14ac:dyDescent="0.45">
      <c r="A53">
        <f t="shared" ca="1" si="0"/>
        <v>1</v>
      </c>
      <c r="B53" s="1">
        <f t="shared" ca="1" si="1"/>
        <v>27962.386789977572</v>
      </c>
      <c r="C53" s="1">
        <f t="shared" ca="1" si="1"/>
        <v>4037.0609923818433</v>
      </c>
      <c r="D53" s="1">
        <f t="shared" ca="1" si="2"/>
        <v>-23925.325797595728</v>
      </c>
      <c r="E53" s="1">
        <f t="shared" ca="1" si="1"/>
        <v>23493.77497533639</v>
      </c>
      <c r="F53" s="1">
        <f t="shared" ca="1" si="1"/>
        <v>10050.655704280049</v>
      </c>
    </row>
    <row r="54" spans="1:6" x14ac:dyDescent="0.45">
      <c r="A54">
        <f t="shared" ca="1" si="0"/>
        <v>1</v>
      </c>
      <c r="B54" s="1">
        <f t="shared" ca="1" si="1"/>
        <v>13524.989010241719</v>
      </c>
      <c r="C54" s="1">
        <f t="shared" ca="1" si="1"/>
        <v>1077.327484620736</v>
      </c>
      <c r="D54" s="1">
        <f t="shared" ca="1" si="2"/>
        <v>-12447.661525620984</v>
      </c>
      <c r="E54" s="1">
        <f t="shared" ca="1" si="1"/>
        <v>11220.412969519732</v>
      </c>
      <c r="F54" s="1">
        <f t="shared" ca="1" si="1"/>
        <v>24263.187610348221</v>
      </c>
    </row>
    <row r="55" spans="1:6" x14ac:dyDescent="0.45">
      <c r="A55">
        <f t="shared" ca="1" si="0"/>
        <v>0</v>
      </c>
      <c r="B55" s="1">
        <f t="shared" ca="1" si="1"/>
        <v>4378.9832679827186</v>
      </c>
      <c r="C55" s="1">
        <f t="shared" ca="1" si="1"/>
        <v>26764.374296997648</v>
      </c>
      <c r="D55" s="1">
        <f t="shared" ca="1" si="2"/>
        <v>22385.391029014929</v>
      </c>
      <c r="E55" s="1">
        <f t="shared" ca="1" si="1"/>
        <v>19266.427039320512</v>
      </c>
      <c r="F55" s="1">
        <f t="shared" ca="1" si="1"/>
        <v>29569.038834725936</v>
      </c>
    </row>
    <row r="56" spans="1:6" x14ac:dyDescent="0.45">
      <c r="A56">
        <f t="shared" ca="1" si="0"/>
        <v>1</v>
      </c>
      <c r="B56" s="1">
        <f t="shared" ca="1" si="1"/>
        <v>12517.019551289304</v>
      </c>
      <c r="C56" s="1">
        <f t="shared" ca="1" si="1"/>
        <v>5523.5548424539629</v>
      </c>
      <c r="D56" s="1">
        <f t="shared" ca="1" si="2"/>
        <v>-6993.4647088353413</v>
      </c>
      <c r="E56" s="1">
        <f t="shared" ca="1" si="1"/>
        <v>26141.606757887097</v>
      </c>
      <c r="F56" s="1">
        <f t="shared" ca="1" si="1"/>
        <v>29789.563184858216</v>
      </c>
    </row>
    <row r="57" spans="1:6" x14ac:dyDescent="0.45">
      <c r="A57">
        <f t="shared" ca="1" si="0"/>
        <v>1</v>
      </c>
      <c r="B57" s="1">
        <f t="shared" ca="1" si="1"/>
        <v>15622.557380763166</v>
      </c>
      <c r="C57" s="1">
        <f t="shared" ca="1" si="1"/>
        <v>13985.556915322324</v>
      </c>
      <c r="D57" s="1">
        <f t="shared" ca="1" si="2"/>
        <v>-1637.0004654408422</v>
      </c>
      <c r="E57" s="1">
        <f t="shared" ca="1" si="1"/>
        <v>12298.085849234725</v>
      </c>
      <c r="F57" s="1">
        <f t="shared" ca="1" si="1"/>
        <v>20799.020660310598</v>
      </c>
    </row>
    <row r="58" spans="1:6" x14ac:dyDescent="0.45">
      <c r="A58">
        <f t="shared" ca="1" si="0"/>
        <v>1</v>
      </c>
      <c r="B58" s="1">
        <f t="shared" ca="1" si="1"/>
        <v>16766.653318685338</v>
      </c>
      <c r="C58" s="1">
        <f t="shared" ca="1" si="1"/>
        <v>12720.316851932383</v>
      </c>
      <c r="D58" s="1">
        <f t="shared" ca="1" si="2"/>
        <v>-4046.3364667529549</v>
      </c>
      <c r="E58" s="1">
        <f t="shared" ca="1" si="1"/>
        <v>130.32118624412669</v>
      </c>
      <c r="F58" s="1">
        <f t="shared" ca="1" si="1"/>
        <v>9891.4745090822689</v>
      </c>
    </row>
    <row r="59" spans="1:6" x14ac:dyDescent="0.45">
      <c r="A59">
        <f t="shared" ca="1" si="0"/>
        <v>1</v>
      </c>
      <c r="B59" s="1">
        <f t="shared" ca="1" si="1"/>
        <v>25537.95473121477</v>
      </c>
      <c r="C59" s="1">
        <f t="shared" ca="1" si="1"/>
        <v>20150.992475182655</v>
      </c>
      <c r="D59" s="1">
        <f t="shared" ca="1" si="2"/>
        <v>-5386.962256032115</v>
      </c>
      <c r="E59" s="1">
        <f t="shared" ca="1" si="1"/>
        <v>7284.1684594659037</v>
      </c>
      <c r="F59" s="1">
        <f t="shared" ca="1" si="1"/>
        <v>24488.395458575967</v>
      </c>
    </row>
    <row r="60" spans="1:6" x14ac:dyDescent="0.45">
      <c r="A60">
        <f t="shared" ca="1" si="0"/>
        <v>0</v>
      </c>
      <c r="B60" s="1">
        <f t="shared" ca="1" si="1"/>
        <v>10788.808975783206</v>
      </c>
      <c r="C60" s="1">
        <f t="shared" ca="1" si="1"/>
        <v>24523.461912426981</v>
      </c>
      <c r="D60" s="1">
        <f t="shared" ca="1" si="2"/>
        <v>13734.652936643775</v>
      </c>
      <c r="E60" s="1">
        <f t="shared" ca="1" si="1"/>
        <v>4915.9040603062085</v>
      </c>
      <c r="F60" s="1">
        <f t="shared" ca="1" si="1"/>
        <v>27395.316135155215</v>
      </c>
    </row>
    <row r="61" spans="1:6" x14ac:dyDescent="0.45">
      <c r="A61">
        <f t="shared" ca="1" si="0"/>
        <v>0</v>
      </c>
      <c r="B61" s="1">
        <f t="shared" ca="1" si="1"/>
        <v>6214.9246001471138</v>
      </c>
      <c r="C61" s="1">
        <f t="shared" ca="1" si="1"/>
        <v>28990.772716346444</v>
      </c>
      <c r="D61" s="1">
        <f t="shared" ca="1" si="2"/>
        <v>22775.84811619933</v>
      </c>
      <c r="E61" s="1">
        <f t="shared" ca="1" si="1"/>
        <v>18702.512472218561</v>
      </c>
      <c r="F61" s="1">
        <f t="shared" ca="1" si="1"/>
        <v>9556.9393194511504</v>
      </c>
    </row>
    <row r="62" spans="1:6" x14ac:dyDescent="0.45">
      <c r="A62">
        <f t="shared" ca="1" si="0"/>
        <v>1</v>
      </c>
      <c r="B62" s="1">
        <f t="shared" ca="1" si="1"/>
        <v>27318.123379478158</v>
      </c>
      <c r="C62" s="1">
        <f t="shared" ca="1" si="1"/>
        <v>17375.624420143558</v>
      </c>
      <c r="D62" s="1">
        <f t="shared" ca="1" si="2"/>
        <v>-9942.4989593345999</v>
      </c>
      <c r="E62" s="1">
        <f t="shared" ca="1" si="1"/>
        <v>28361.725217812767</v>
      </c>
      <c r="F62" s="1">
        <f t="shared" ca="1" si="1"/>
        <v>19619.319877746646</v>
      </c>
    </row>
    <row r="63" spans="1:6" x14ac:dyDescent="0.45">
      <c r="A63">
        <f t="shared" ca="1" si="0"/>
        <v>1</v>
      </c>
      <c r="B63" s="1">
        <f t="shared" ca="1" si="1"/>
        <v>16413.168464684666</v>
      </c>
      <c r="C63" s="1">
        <f t="shared" ca="1" si="1"/>
        <v>5896.8299777347465</v>
      </c>
      <c r="D63" s="1">
        <f t="shared" ca="1" si="2"/>
        <v>-10516.33848694992</v>
      </c>
      <c r="E63" s="1">
        <f t="shared" ca="1" si="1"/>
        <v>25639.298935512812</v>
      </c>
      <c r="F63" s="1">
        <f t="shared" ca="1" si="1"/>
        <v>19594.716103417191</v>
      </c>
    </row>
    <row r="64" spans="1:6" x14ac:dyDescent="0.45">
      <c r="A64">
        <f t="shared" ca="1" si="0"/>
        <v>0</v>
      </c>
      <c r="B64" s="1">
        <f t="shared" ca="1" si="1"/>
        <v>764.01881245501625</v>
      </c>
      <c r="C64" s="1">
        <f t="shared" ca="1" si="1"/>
        <v>28577.668107066685</v>
      </c>
      <c r="D64" s="1">
        <f t="shared" ca="1" si="2"/>
        <v>27813.64929461167</v>
      </c>
      <c r="E64" s="1">
        <f t="shared" ca="1" si="1"/>
        <v>17727.973522643773</v>
      </c>
      <c r="F64" s="1">
        <f t="shared" ca="1" si="1"/>
        <v>4818.2494453324653</v>
      </c>
    </row>
    <row r="65" spans="1:6" x14ac:dyDescent="0.45">
      <c r="A65">
        <f t="shared" ca="1" si="0"/>
        <v>1</v>
      </c>
      <c r="B65" s="1">
        <f t="shared" ca="1" si="1"/>
        <v>26263.340475786445</v>
      </c>
      <c r="C65" s="1">
        <f t="shared" ca="1" si="1"/>
        <v>19371.280376664228</v>
      </c>
      <c r="D65" s="1">
        <f t="shared" ca="1" si="2"/>
        <v>-6892.0600991222163</v>
      </c>
      <c r="E65" s="1">
        <f t="shared" ca="1" si="1"/>
        <v>28179.068056125634</v>
      </c>
      <c r="F65" s="1">
        <f t="shared" ca="1" si="1"/>
        <v>17756.223882251412</v>
      </c>
    </row>
    <row r="66" spans="1:6" x14ac:dyDescent="0.45">
      <c r="A66">
        <f t="shared" ref="A66:A129" ca="1" si="3">IF(C66&lt;B66,1,0)</f>
        <v>0</v>
      </c>
      <c r="B66" s="1">
        <f t="shared" ca="1" si="1"/>
        <v>4991.2916531416677</v>
      </c>
      <c r="C66" s="1">
        <f t="shared" ca="1" si="1"/>
        <v>26496.035685097027</v>
      </c>
      <c r="D66" s="1">
        <f t="shared" ca="1" si="2"/>
        <v>21504.744031955361</v>
      </c>
      <c r="E66" s="1">
        <f t="shared" ca="1" si="1"/>
        <v>10552.653921429253</v>
      </c>
      <c r="F66" s="1">
        <f t="shared" ref="F66" ca="1" si="4">RAND()*30000</f>
        <v>2050.9411768522677</v>
      </c>
    </row>
    <row r="67" spans="1:6" x14ac:dyDescent="0.45">
      <c r="A67">
        <f t="shared" ca="1" si="3"/>
        <v>1</v>
      </c>
      <c r="B67" s="1">
        <f t="shared" ref="B67:F130" ca="1" si="5">RAND()*30000</f>
        <v>19821.834076378393</v>
      </c>
      <c r="C67" s="1">
        <f t="shared" ca="1" si="5"/>
        <v>14627.847432675513</v>
      </c>
      <c r="D67" s="1">
        <f t="shared" ref="D67:D130" ca="1" si="6">C67-B67</f>
        <v>-5193.9866437028795</v>
      </c>
      <c r="E67" s="1">
        <f t="shared" ca="1" si="5"/>
        <v>7298.2061482842482</v>
      </c>
      <c r="F67" s="1">
        <f t="shared" ca="1" si="5"/>
        <v>12678.984475448447</v>
      </c>
    </row>
    <row r="68" spans="1:6" x14ac:dyDescent="0.45">
      <c r="A68">
        <f t="shared" ca="1" si="3"/>
        <v>1</v>
      </c>
      <c r="B68" s="1">
        <f t="shared" ca="1" si="5"/>
        <v>24511.425924945157</v>
      </c>
      <c r="C68" s="1">
        <f t="shared" ca="1" si="5"/>
        <v>6563.31520592582</v>
      </c>
      <c r="D68" s="1">
        <f t="shared" ca="1" si="6"/>
        <v>-17948.110719019336</v>
      </c>
      <c r="E68" s="1">
        <f t="shared" ca="1" si="5"/>
        <v>28028.741107693251</v>
      </c>
      <c r="F68" s="1">
        <f t="shared" ca="1" si="5"/>
        <v>28199.904657919546</v>
      </c>
    </row>
    <row r="69" spans="1:6" x14ac:dyDescent="0.45">
      <c r="A69">
        <f t="shared" ca="1" si="3"/>
        <v>0</v>
      </c>
      <c r="B69" s="1">
        <f t="shared" ca="1" si="5"/>
        <v>1349.3024415456157</v>
      </c>
      <c r="C69" s="1">
        <f t="shared" ca="1" si="5"/>
        <v>28453.891858297444</v>
      </c>
      <c r="D69" s="1">
        <f t="shared" ca="1" si="6"/>
        <v>27104.589416751827</v>
      </c>
      <c r="E69" s="1">
        <f t="shared" ca="1" si="5"/>
        <v>24136.254250040576</v>
      </c>
      <c r="F69" s="1">
        <f t="shared" ca="1" si="5"/>
        <v>22234.955569597409</v>
      </c>
    </row>
    <row r="70" spans="1:6" x14ac:dyDescent="0.45">
      <c r="A70">
        <f t="shared" ca="1" si="3"/>
        <v>0</v>
      </c>
      <c r="B70" s="1">
        <f t="shared" ca="1" si="5"/>
        <v>14846.877294293554</v>
      </c>
      <c r="C70" s="1">
        <f t="shared" ca="1" si="5"/>
        <v>23384.35926288386</v>
      </c>
      <c r="D70" s="1">
        <f t="shared" ca="1" si="6"/>
        <v>8537.4819685903058</v>
      </c>
      <c r="E70" s="1">
        <f t="shared" ca="1" si="5"/>
        <v>16711.491269099646</v>
      </c>
      <c r="F70" s="1">
        <f t="shared" ca="1" si="5"/>
        <v>6592.5878765084462</v>
      </c>
    </row>
    <row r="71" spans="1:6" x14ac:dyDescent="0.45">
      <c r="A71">
        <f t="shared" ca="1" si="3"/>
        <v>1</v>
      </c>
      <c r="B71" s="1">
        <f t="shared" ca="1" si="5"/>
        <v>7476.3061838241911</v>
      </c>
      <c r="C71" s="1">
        <f t="shared" ca="1" si="5"/>
        <v>1235.3969971645295</v>
      </c>
      <c r="D71" s="1">
        <f t="shared" ca="1" si="6"/>
        <v>-6240.9091866596618</v>
      </c>
      <c r="E71" s="1">
        <f t="shared" ca="1" si="5"/>
        <v>22539.364826814974</v>
      </c>
      <c r="F71" s="1">
        <f t="shared" ca="1" si="5"/>
        <v>19876.483362104955</v>
      </c>
    </row>
    <row r="72" spans="1:6" x14ac:dyDescent="0.45">
      <c r="A72">
        <f t="shared" ca="1" si="3"/>
        <v>1</v>
      </c>
      <c r="B72" s="1">
        <f t="shared" ca="1" si="5"/>
        <v>12835.909338288757</v>
      </c>
      <c r="C72" s="1">
        <f t="shared" ca="1" si="5"/>
        <v>10208.961659622744</v>
      </c>
      <c r="D72" s="1">
        <f t="shared" ca="1" si="6"/>
        <v>-2626.9476786660125</v>
      </c>
      <c r="E72" s="1">
        <f t="shared" ca="1" si="5"/>
        <v>16248.796116793172</v>
      </c>
      <c r="F72" s="1">
        <f t="shared" ca="1" si="5"/>
        <v>14940.793737317783</v>
      </c>
    </row>
    <row r="73" spans="1:6" x14ac:dyDescent="0.45">
      <c r="A73">
        <f t="shared" ca="1" si="3"/>
        <v>0</v>
      </c>
      <c r="B73" s="1">
        <f t="shared" ca="1" si="5"/>
        <v>26043.186572326555</v>
      </c>
      <c r="C73" s="1">
        <f t="shared" ca="1" si="5"/>
        <v>27648.746322136954</v>
      </c>
      <c r="D73" s="1">
        <f t="shared" ca="1" si="6"/>
        <v>1605.5597498103998</v>
      </c>
      <c r="E73" s="1">
        <f t="shared" ca="1" si="5"/>
        <v>1502.753453968031</v>
      </c>
      <c r="F73" s="1">
        <f t="shared" ca="1" si="5"/>
        <v>793.88357954714434</v>
      </c>
    </row>
    <row r="74" spans="1:6" x14ac:dyDescent="0.45">
      <c r="A74">
        <f t="shared" ca="1" si="3"/>
        <v>1</v>
      </c>
      <c r="B74" s="1">
        <f t="shared" ca="1" si="5"/>
        <v>11559.214624586106</v>
      </c>
      <c r="C74" s="1">
        <f t="shared" ca="1" si="5"/>
        <v>5314.1139735954521</v>
      </c>
      <c r="D74" s="1">
        <f t="shared" ca="1" si="6"/>
        <v>-6245.1006509906538</v>
      </c>
      <c r="E74" s="1">
        <f t="shared" ca="1" si="5"/>
        <v>25733.330685200901</v>
      </c>
      <c r="F74" s="1">
        <f t="shared" ca="1" si="5"/>
        <v>2983.6335546411042</v>
      </c>
    </row>
    <row r="75" spans="1:6" x14ac:dyDescent="0.45">
      <c r="A75">
        <f t="shared" ca="1" si="3"/>
        <v>1</v>
      </c>
      <c r="B75" s="1">
        <f t="shared" ca="1" si="5"/>
        <v>24282.286673278442</v>
      </c>
      <c r="C75" s="1">
        <f t="shared" ca="1" si="5"/>
        <v>2578.2283386865611</v>
      </c>
      <c r="D75" s="1">
        <f t="shared" ca="1" si="6"/>
        <v>-21704.058334591882</v>
      </c>
      <c r="E75" s="1">
        <f t="shared" ca="1" si="5"/>
        <v>14374.889189876465</v>
      </c>
      <c r="F75" s="1">
        <f t="shared" ca="1" si="5"/>
        <v>7792.3651122623914</v>
      </c>
    </row>
    <row r="76" spans="1:6" x14ac:dyDescent="0.45">
      <c r="A76">
        <f t="shared" ca="1" si="3"/>
        <v>0</v>
      </c>
      <c r="B76" s="1">
        <f t="shared" ca="1" si="5"/>
        <v>23709.931495659526</v>
      </c>
      <c r="C76" s="1">
        <f t="shared" ca="1" si="5"/>
        <v>29835.829339969427</v>
      </c>
      <c r="D76" s="1">
        <f t="shared" ca="1" si="6"/>
        <v>6125.8978443099004</v>
      </c>
      <c r="E76" s="1">
        <f t="shared" ca="1" si="5"/>
        <v>1346.8243966396753</v>
      </c>
      <c r="F76" s="1">
        <f t="shared" ca="1" si="5"/>
        <v>19013.058798228118</v>
      </c>
    </row>
    <row r="77" spans="1:6" x14ac:dyDescent="0.45">
      <c r="A77">
        <f t="shared" ca="1" si="3"/>
        <v>0</v>
      </c>
      <c r="B77" s="1">
        <f t="shared" ca="1" si="5"/>
        <v>2598.8161319506808</v>
      </c>
      <c r="C77" s="1">
        <f t="shared" ca="1" si="5"/>
        <v>9329.9585660314697</v>
      </c>
      <c r="D77" s="1">
        <f t="shared" ca="1" si="6"/>
        <v>6731.1424340807889</v>
      </c>
      <c r="E77" s="1">
        <f t="shared" ca="1" si="5"/>
        <v>22222.789677936886</v>
      </c>
      <c r="F77" s="1">
        <f t="shared" ca="1" si="5"/>
        <v>18430.828434172177</v>
      </c>
    </row>
    <row r="78" spans="1:6" x14ac:dyDescent="0.45">
      <c r="A78">
        <f t="shared" ca="1" si="3"/>
        <v>0</v>
      </c>
      <c r="B78" s="1">
        <f t="shared" ca="1" si="5"/>
        <v>5545.4285244925359</v>
      </c>
      <c r="C78" s="1">
        <f t="shared" ca="1" si="5"/>
        <v>14938.973672840597</v>
      </c>
      <c r="D78" s="1">
        <f t="shared" ca="1" si="6"/>
        <v>9393.545148348061</v>
      </c>
      <c r="E78" s="1">
        <f t="shared" ca="1" si="5"/>
        <v>14088.031472146216</v>
      </c>
      <c r="F78" s="1">
        <f t="shared" ca="1" si="5"/>
        <v>26896.164240630893</v>
      </c>
    </row>
    <row r="79" spans="1:6" x14ac:dyDescent="0.45">
      <c r="A79">
        <f t="shared" ca="1" si="3"/>
        <v>1</v>
      </c>
      <c r="B79" s="1">
        <f t="shared" ca="1" si="5"/>
        <v>6226.7034716938106</v>
      </c>
      <c r="C79" s="1">
        <f t="shared" ca="1" si="5"/>
        <v>1993.5890483486451</v>
      </c>
      <c r="D79" s="1">
        <f t="shared" ca="1" si="6"/>
        <v>-4233.1144233451651</v>
      </c>
      <c r="E79" s="1">
        <f t="shared" ca="1" si="5"/>
        <v>24986.164372364317</v>
      </c>
      <c r="F79" s="1">
        <f t="shared" ca="1" si="5"/>
        <v>12334.723688618498</v>
      </c>
    </row>
    <row r="80" spans="1:6" x14ac:dyDescent="0.45">
      <c r="A80">
        <f t="shared" ca="1" si="3"/>
        <v>1</v>
      </c>
      <c r="B80" s="1">
        <f t="shared" ca="1" si="5"/>
        <v>7705.8536447891101</v>
      </c>
      <c r="C80" s="1">
        <f t="shared" ca="1" si="5"/>
        <v>731.8215028108599</v>
      </c>
      <c r="D80" s="1">
        <f t="shared" ca="1" si="6"/>
        <v>-6974.0321419782504</v>
      </c>
      <c r="E80" s="1">
        <f t="shared" ca="1" si="5"/>
        <v>14379.731050384464</v>
      </c>
      <c r="F80" s="1">
        <f t="shared" ca="1" si="5"/>
        <v>5966.3078623289093</v>
      </c>
    </row>
    <row r="81" spans="1:6" x14ac:dyDescent="0.45">
      <c r="A81">
        <f t="shared" ca="1" si="3"/>
        <v>1</v>
      </c>
      <c r="B81" s="1">
        <f t="shared" ca="1" si="5"/>
        <v>8157.9661292499231</v>
      </c>
      <c r="C81" s="1">
        <f t="shared" ca="1" si="5"/>
        <v>4269.946750359969</v>
      </c>
      <c r="D81" s="1">
        <f t="shared" ca="1" si="6"/>
        <v>-3888.0193788899542</v>
      </c>
      <c r="E81" s="1">
        <f t="shared" ca="1" si="5"/>
        <v>16382.879178270963</v>
      </c>
      <c r="F81" s="1">
        <f t="shared" ca="1" si="5"/>
        <v>21294.806335481429</v>
      </c>
    </row>
    <row r="82" spans="1:6" x14ac:dyDescent="0.45">
      <c r="A82">
        <f t="shared" ca="1" si="3"/>
        <v>1</v>
      </c>
      <c r="B82" s="1">
        <f t="shared" ca="1" si="5"/>
        <v>23851.369554353725</v>
      </c>
      <c r="C82" s="1">
        <f t="shared" ca="1" si="5"/>
        <v>22036.277973397784</v>
      </c>
      <c r="D82" s="1">
        <f t="shared" ca="1" si="6"/>
        <v>-1815.091580955941</v>
      </c>
      <c r="E82" s="1">
        <f t="shared" ca="1" si="5"/>
        <v>22504.663485504403</v>
      </c>
      <c r="F82" s="1">
        <f t="shared" ca="1" si="5"/>
        <v>19001.391881691452</v>
      </c>
    </row>
    <row r="83" spans="1:6" x14ac:dyDescent="0.45">
      <c r="A83">
        <f t="shared" ca="1" si="3"/>
        <v>0</v>
      </c>
      <c r="B83" s="1">
        <f t="shared" ca="1" si="5"/>
        <v>15507.965572939964</v>
      </c>
      <c r="C83" s="1">
        <f t="shared" ca="1" si="5"/>
        <v>26589.286110595829</v>
      </c>
      <c r="D83" s="1">
        <f t="shared" ca="1" si="6"/>
        <v>11081.320537655865</v>
      </c>
      <c r="E83" s="1">
        <f t="shared" ca="1" si="5"/>
        <v>27534.22371252238</v>
      </c>
      <c r="F83" s="1">
        <f t="shared" ca="1" si="5"/>
        <v>17865.130419708585</v>
      </c>
    </row>
    <row r="84" spans="1:6" x14ac:dyDescent="0.45">
      <c r="A84">
        <f t="shared" ca="1" si="3"/>
        <v>0</v>
      </c>
      <c r="B84" s="1">
        <f t="shared" ca="1" si="5"/>
        <v>4614.7478498971241</v>
      </c>
      <c r="C84" s="1">
        <f t="shared" ca="1" si="5"/>
        <v>14304.022478105477</v>
      </c>
      <c r="D84" s="1">
        <f t="shared" ca="1" si="6"/>
        <v>9689.2746282083535</v>
      </c>
      <c r="E84" s="1">
        <f t="shared" ca="1" si="5"/>
        <v>27079.216988654418</v>
      </c>
      <c r="F84" s="1">
        <f t="shared" ca="1" si="5"/>
        <v>15685.910390206476</v>
      </c>
    </row>
    <row r="85" spans="1:6" x14ac:dyDescent="0.45">
      <c r="A85">
        <f t="shared" ca="1" si="3"/>
        <v>0</v>
      </c>
      <c r="B85" s="1">
        <f t="shared" ca="1" si="5"/>
        <v>5388.1821758529759</v>
      </c>
      <c r="C85" s="1">
        <f t="shared" ca="1" si="5"/>
        <v>23260.603847420964</v>
      </c>
      <c r="D85" s="1">
        <f t="shared" ca="1" si="6"/>
        <v>17872.421671567987</v>
      </c>
      <c r="E85" s="1">
        <f t="shared" ca="1" si="5"/>
        <v>209.66007477718708</v>
      </c>
      <c r="F85" s="1">
        <f t="shared" ca="1" si="5"/>
        <v>12429.714709660648</v>
      </c>
    </row>
    <row r="86" spans="1:6" x14ac:dyDescent="0.45">
      <c r="A86">
        <f t="shared" ca="1" si="3"/>
        <v>1</v>
      </c>
      <c r="B86" s="1">
        <f t="shared" ca="1" si="5"/>
        <v>21859.95326083418</v>
      </c>
      <c r="C86" s="1">
        <f t="shared" ca="1" si="5"/>
        <v>18633.370364191258</v>
      </c>
      <c r="D86" s="1">
        <f t="shared" ca="1" si="6"/>
        <v>-3226.5828966429217</v>
      </c>
      <c r="E86" s="1">
        <f t="shared" ca="1" si="5"/>
        <v>14563.642881532091</v>
      </c>
      <c r="F86" s="1">
        <f t="shared" ca="1" si="5"/>
        <v>28036.402315924137</v>
      </c>
    </row>
    <row r="87" spans="1:6" x14ac:dyDescent="0.45">
      <c r="A87">
        <f t="shared" ca="1" si="3"/>
        <v>1</v>
      </c>
      <c r="B87" s="1">
        <f t="shared" ca="1" si="5"/>
        <v>11217.485498152593</v>
      </c>
      <c r="C87" s="1">
        <f t="shared" ca="1" si="5"/>
        <v>292.83424805190083</v>
      </c>
      <c r="D87" s="1">
        <f t="shared" ca="1" si="6"/>
        <v>-10924.651250100693</v>
      </c>
      <c r="E87" s="1">
        <f t="shared" ca="1" si="5"/>
        <v>10842.743812252369</v>
      </c>
      <c r="F87" s="1">
        <f t="shared" ca="1" si="5"/>
        <v>15479.721595118403</v>
      </c>
    </row>
    <row r="88" spans="1:6" x14ac:dyDescent="0.45">
      <c r="A88">
        <f t="shared" ca="1" si="3"/>
        <v>0</v>
      </c>
      <c r="B88" s="1">
        <f t="shared" ca="1" si="5"/>
        <v>5836.598130198101</v>
      </c>
      <c r="C88" s="1">
        <f t="shared" ca="1" si="5"/>
        <v>7167.1383144481879</v>
      </c>
      <c r="D88" s="1">
        <f t="shared" ca="1" si="6"/>
        <v>1330.5401842500869</v>
      </c>
      <c r="E88" s="1">
        <f t="shared" ca="1" si="5"/>
        <v>18041.362781288208</v>
      </c>
      <c r="F88" s="1">
        <f t="shared" ca="1" si="5"/>
        <v>28757.594588676187</v>
      </c>
    </row>
    <row r="89" spans="1:6" x14ac:dyDescent="0.45">
      <c r="A89">
        <f t="shared" ca="1" si="3"/>
        <v>1</v>
      </c>
      <c r="B89" s="1">
        <f t="shared" ca="1" si="5"/>
        <v>9146.1979462262989</v>
      </c>
      <c r="C89" s="1">
        <f t="shared" ca="1" si="5"/>
        <v>7519.880601271494</v>
      </c>
      <c r="D89" s="1">
        <f t="shared" ca="1" si="6"/>
        <v>-1626.3173449548049</v>
      </c>
      <c r="E89" s="1">
        <f t="shared" ca="1" si="5"/>
        <v>8283.755905422533</v>
      </c>
      <c r="F89" s="1">
        <f t="shared" ca="1" si="5"/>
        <v>14236.256829384045</v>
      </c>
    </row>
    <row r="90" spans="1:6" x14ac:dyDescent="0.45">
      <c r="A90">
        <f t="shared" ca="1" si="3"/>
        <v>1</v>
      </c>
      <c r="B90" s="1">
        <f t="shared" ca="1" si="5"/>
        <v>21364.790413061226</v>
      </c>
      <c r="C90" s="1">
        <f t="shared" ca="1" si="5"/>
        <v>5639.0449103312521</v>
      </c>
      <c r="D90" s="1">
        <f t="shared" ca="1" si="6"/>
        <v>-15725.745502729973</v>
      </c>
      <c r="E90" s="1">
        <f t="shared" ca="1" si="5"/>
        <v>4891.3172363098593</v>
      </c>
      <c r="F90" s="1">
        <f t="shared" ca="1" si="5"/>
        <v>23668.542577369335</v>
      </c>
    </row>
    <row r="91" spans="1:6" x14ac:dyDescent="0.45">
      <c r="A91">
        <f t="shared" ca="1" si="3"/>
        <v>1</v>
      </c>
      <c r="B91" s="1">
        <f t="shared" ca="1" si="5"/>
        <v>12293.46010510982</v>
      </c>
      <c r="C91" s="1">
        <f t="shared" ca="1" si="5"/>
        <v>8780.9808858849974</v>
      </c>
      <c r="D91" s="1">
        <f t="shared" ca="1" si="6"/>
        <v>-3512.4792192248224</v>
      </c>
      <c r="E91" s="1">
        <f t="shared" ca="1" si="5"/>
        <v>22824.850589463571</v>
      </c>
      <c r="F91" s="1">
        <f t="shared" ca="1" si="5"/>
        <v>11456.474264106042</v>
      </c>
    </row>
    <row r="92" spans="1:6" x14ac:dyDescent="0.45">
      <c r="A92">
        <f t="shared" ca="1" si="3"/>
        <v>1</v>
      </c>
      <c r="B92" s="1">
        <f t="shared" ca="1" si="5"/>
        <v>15344.334601578812</v>
      </c>
      <c r="C92" s="1">
        <f t="shared" ca="1" si="5"/>
        <v>9074.0410030549338</v>
      </c>
      <c r="D92" s="1">
        <f t="shared" ca="1" si="6"/>
        <v>-6270.2935985238782</v>
      </c>
      <c r="E92" s="1">
        <f t="shared" ca="1" si="5"/>
        <v>4282.8192937583244</v>
      </c>
      <c r="F92" s="1">
        <f t="shared" ca="1" si="5"/>
        <v>26101.644026005401</v>
      </c>
    </row>
    <row r="93" spans="1:6" x14ac:dyDescent="0.45">
      <c r="A93">
        <f t="shared" ca="1" si="3"/>
        <v>0</v>
      </c>
      <c r="B93" s="1">
        <f t="shared" ca="1" si="5"/>
        <v>19257.821928962094</v>
      </c>
      <c r="C93" s="1">
        <f t="shared" ca="1" si="5"/>
        <v>29400.906651435071</v>
      </c>
      <c r="D93" s="1">
        <f t="shared" ca="1" si="6"/>
        <v>10143.084722472977</v>
      </c>
      <c r="E93" s="1">
        <f t="shared" ca="1" si="5"/>
        <v>2458.3171204537825</v>
      </c>
      <c r="F93" s="1">
        <f t="shared" ca="1" si="5"/>
        <v>21420.912312341105</v>
      </c>
    </row>
    <row r="94" spans="1:6" x14ac:dyDescent="0.45">
      <c r="A94">
        <f t="shared" ca="1" si="3"/>
        <v>0</v>
      </c>
      <c r="B94" s="1">
        <f t="shared" ca="1" si="5"/>
        <v>11365.296468918648</v>
      </c>
      <c r="C94" s="1">
        <f t="shared" ca="1" si="5"/>
        <v>12191.644672118618</v>
      </c>
      <c r="D94" s="1">
        <f t="shared" ca="1" si="6"/>
        <v>826.34820319997016</v>
      </c>
      <c r="E94" s="1">
        <f t="shared" ca="1" si="5"/>
        <v>21642.281111692322</v>
      </c>
      <c r="F94" s="1">
        <f t="shared" ca="1" si="5"/>
        <v>23570.480497530127</v>
      </c>
    </row>
    <row r="95" spans="1:6" x14ac:dyDescent="0.45">
      <c r="A95">
        <f t="shared" ca="1" si="3"/>
        <v>1</v>
      </c>
      <c r="B95" s="1">
        <f t="shared" ca="1" si="5"/>
        <v>19380.862061842876</v>
      </c>
      <c r="C95" s="1">
        <f t="shared" ca="1" si="5"/>
        <v>8163.4790725675603</v>
      </c>
      <c r="D95" s="1">
        <f t="shared" ca="1" si="6"/>
        <v>-11217.382989275317</v>
      </c>
      <c r="E95" s="1">
        <f t="shared" ca="1" si="5"/>
        <v>6450.1287532495644</v>
      </c>
      <c r="F95" s="1">
        <f t="shared" ca="1" si="5"/>
        <v>509.14209653622811</v>
      </c>
    </row>
    <row r="96" spans="1:6" x14ac:dyDescent="0.45">
      <c r="A96">
        <f t="shared" ca="1" si="3"/>
        <v>0</v>
      </c>
      <c r="B96" s="1">
        <f t="shared" ca="1" si="5"/>
        <v>2712.0122466722805</v>
      </c>
      <c r="C96" s="1">
        <f t="shared" ca="1" si="5"/>
        <v>15362.377023956375</v>
      </c>
      <c r="D96" s="1">
        <f t="shared" ca="1" si="6"/>
        <v>12650.364777284094</v>
      </c>
      <c r="E96" s="1">
        <f t="shared" ca="1" si="5"/>
        <v>2385.3760334984995</v>
      </c>
      <c r="F96" s="1">
        <f t="shared" ca="1" si="5"/>
        <v>27143.430928906055</v>
      </c>
    </row>
    <row r="97" spans="1:6" x14ac:dyDescent="0.45">
      <c r="A97">
        <f t="shared" ca="1" si="3"/>
        <v>1</v>
      </c>
      <c r="B97" s="1">
        <f t="shared" ca="1" si="5"/>
        <v>18761.340828181346</v>
      </c>
      <c r="C97" s="1">
        <f t="shared" ca="1" si="5"/>
        <v>3449.3791726098266</v>
      </c>
      <c r="D97" s="1">
        <f t="shared" ca="1" si="6"/>
        <v>-15311.96165557152</v>
      </c>
      <c r="E97" s="1">
        <f t="shared" ca="1" si="5"/>
        <v>7338.1859404921943</v>
      </c>
      <c r="F97" s="1">
        <f t="shared" ca="1" si="5"/>
        <v>10448.222234771527</v>
      </c>
    </row>
    <row r="98" spans="1:6" x14ac:dyDescent="0.45">
      <c r="A98">
        <f t="shared" ca="1" si="3"/>
        <v>0</v>
      </c>
      <c r="B98" s="1">
        <f t="shared" ca="1" si="5"/>
        <v>1456.2280510745275</v>
      </c>
      <c r="C98" s="1">
        <f t="shared" ca="1" si="5"/>
        <v>9872.2503403427218</v>
      </c>
      <c r="D98" s="1">
        <f t="shared" ca="1" si="6"/>
        <v>8416.0222892681941</v>
      </c>
      <c r="E98" s="1">
        <f t="shared" ca="1" si="5"/>
        <v>28989.395289975037</v>
      </c>
      <c r="F98" s="1">
        <f t="shared" ca="1" si="5"/>
        <v>21019.346376590711</v>
      </c>
    </row>
    <row r="99" spans="1:6" x14ac:dyDescent="0.45">
      <c r="A99">
        <f t="shared" ca="1" si="3"/>
        <v>0</v>
      </c>
      <c r="B99" s="1">
        <f t="shared" ca="1" si="5"/>
        <v>19883.012713418459</v>
      </c>
      <c r="C99" s="1">
        <f t="shared" ca="1" si="5"/>
        <v>28191.35725533593</v>
      </c>
      <c r="D99" s="1">
        <f t="shared" ca="1" si="6"/>
        <v>8308.3445419174714</v>
      </c>
      <c r="E99" s="1">
        <f t="shared" ca="1" si="5"/>
        <v>9655.6194508327007</v>
      </c>
      <c r="F99" s="1">
        <f t="shared" ca="1" si="5"/>
        <v>22825.838395015089</v>
      </c>
    </row>
    <row r="100" spans="1:6" x14ac:dyDescent="0.45">
      <c r="A100">
        <f t="shared" ca="1" si="3"/>
        <v>1</v>
      </c>
      <c r="B100" s="1">
        <f t="shared" ca="1" si="5"/>
        <v>20402.314297202483</v>
      </c>
      <c r="C100" s="1">
        <f t="shared" ca="1" si="5"/>
        <v>16732.071185304594</v>
      </c>
      <c r="D100" s="1">
        <f t="shared" ca="1" si="6"/>
        <v>-3670.2431118978893</v>
      </c>
      <c r="E100" s="1">
        <f t="shared" ca="1" si="5"/>
        <v>18136.333218571272</v>
      </c>
      <c r="F100" s="1">
        <f t="shared" ca="1" si="5"/>
        <v>9423.7592705112274</v>
      </c>
    </row>
    <row r="101" spans="1:6" x14ac:dyDescent="0.45">
      <c r="A101">
        <f t="shared" ca="1" si="3"/>
        <v>0</v>
      </c>
      <c r="B101" s="1">
        <f t="shared" ca="1" si="5"/>
        <v>19797.72948521969</v>
      </c>
      <c r="C101" s="1">
        <f t="shared" ca="1" si="5"/>
        <v>24047.22310406898</v>
      </c>
      <c r="D101" s="1">
        <f t="shared" ca="1" si="6"/>
        <v>4249.4936188492902</v>
      </c>
      <c r="E101" s="1">
        <f t="shared" ca="1" si="5"/>
        <v>13244.890175322618</v>
      </c>
      <c r="F101" s="1">
        <f t="shared" ca="1" si="5"/>
        <v>11539.837487014329</v>
      </c>
    </row>
    <row r="102" spans="1:6" x14ac:dyDescent="0.45">
      <c r="A102">
        <f t="shared" ca="1" si="3"/>
        <v>0</v>
      </c>
      <c r="B102" s="1">
        <f t="shared" ca="1" si="5"/>
        <v>10862.778565369541</v>
      </c>
      <c r="C102" s="1">
        <f t="shared" ca="1" si="5"/>
        <v>26641.04150901912</v>
      </c>
      <c r="D102" s="1">
        <f t="shared" ca="1" si="6"/>
        <v>15778.262943649579</v>
      </c>
      <c r="E102" s="1">
        <f t="shared" ca="1" si="5"/>
        <v>6563.0759489293423</v>
      </c>
      <c r="F102" s="1">
        <f t="shared" ca="1" si="5"/>
        <v>925.84359439230604</v>
      </c>
    </row>
    <row r="103" spans="1:6" x14ac:dyDescent="0.45">
      <c r="A103">
        <f t="shared" ca="1" si="3"/>
        <v>1</v>
      </c>
      <c r="B103" s="1">
        <f t="shared" ca="1" si="5"/>
        <v>14839.359025871117</v>
      </c>
      <c r="C103" s="1">
        <f t="shared" ca="1" si="5"/>
        <v>13354.080153316163</v>
      </c>
      <c r="D103" s="1">
        <f t="shared" ca="1" si="6"/>
        <v>-1485.2788725549544</v>
      </c>
      <c r="E103" s="1">
        <f t="shared" ca="1" si="5"/>
        <v>19274.319306446385</v>
      </c>
      <c r="F103" s="1">
        <f t="shared" ca="1" si="5"/>
        <v>16289.259520615382</v>
      </c>
    </row>
    <row r="104" spans="1:6" x14ac:dyDescent="0.45">
      <c r="A104">
        <f t="shared" ca="1" si="3"/>
        <v>1</v>
      </c>
      <c r="B104" s="1">
        <f t="shared" ca="1" si="5"/>
        <v>29809.065249302334</v>
      </c>
      <c r="C104" s="1">
        <f t="shared" ca="1" si="5"/>
        <v>17324.465987906417</v>
      </c>
      <c r="D104" s="1">
        <f t="shared" ca="1" si="6"/>
        <v>-12484.599261395917</v>
      </c>
      <c r="E104" s="1">
        <f t="shared" ca="1" si="5"/>
        <v>18630.801662092268</v>
      </c>
      <c r="F104" s="1">
        <f t="shared" ca="1" si="5"/>
        <v>20379.840898049377</v>
      </c>
    </row>
    <row r="105" spans="1:6" x14ac:dyDescent="0.45">
      <c r="A105">
        <f t="shared" ca="1" si="3"/>
        <v>0</v>
      </c>
      <c r="B105" s="1">
        <f t="shared" ca="1" si="5"/>
        <v>4264.3825232265408</v>
      </c>
      <c r="C105" s="1">
        <f t="shared" ca="1" si="5"/>
        <v>13758.659610148741</v>
      </c>
      <c r="D105" s="1">
        <f t="shared" ca="1" si="6"/>
        <v>9494.2770869222004</v>
      </c>
      <c r="E105" s="1">
        <f t="shared" ca="1" si="5"/>
        <v>18730.719034939419</v>
      </c>
      <c r="F105" s="1">
        <f t="shared" ca="1" si="5"/>
        <v>22529.381187230585</v>
      </c>
    </row>
    <row r="106" spans="1:6" x14ac:dyDescent="0.45">
      <c r="A106">
        <f t="shared" ca="1" si="3"/>
        <v>1</v>
      </c>
      <c r="B106" s="1">
        <f t="shared" ca="1" si="5"/>
        <v>15387.90210844212</v>
      </c>
      <c r="C106" s="1">
        <f t="shared" ca="1" si="5"/>
        <v>10018.336837611439</v>
      </c>
      <c r="D106" s="1">
        <f t="shared" ca="1" si="6"/>
        <v>-5369.5652708306807</v>
      </c>
      <c r="E106" s="1">
        <f t="shared" ca="1" si="5"/>
        <v>7738.9360461858696</v>
      </c>
      <c r="F106" s="1">
        <f t="shared" ca="1" si="5"/>
        <v>1754.317300862921</v>
      </c>
    </row>
    <row r="107" spans="1:6" x14ac:dyDescent="0.45">
      <c r="A107">
        <f t="shared" ca="1" si="3"/>
        <v>1</v>
      </c>
      <c r="B107" s="1">
        <f t="shared" ca="1" si="5"/>
        <v>21096.252940163609</v>
      </c>
      <c r="C107" s="1">
        <f t="shared" ca="1" si="5"/>
        <v>11730.732129894623</v>
      </c>
      <c r="D107" s="1">
        <f t="shared" ca="1" si="6"/>
        <v>-9365.5208102689867</v>
      </c>
      <c r="E107" s="1">
        <f t="shared" ca="1" si="5"/>
        <v>4933.3003934817989</v>
      </c>
      <c r="F107" s="1">
        <f t="shared" ca="1" si="5"/>
        <v>29997.901632230751</v>
      </c>
    </row>
    <row r="108" spans="1:6" x14ac:dyDescent="0.45">
      <c r="A108">
        <f t="shared" ca="1" si="3"/>
        <v>0</v>
      </c>
      <c r="B108" s="1">
        <f t="shared" ca="1" si="5"/>
        <v>15895.786993412883</v>
      </c>
      <c r="C108" s="1">
        <f t="shared" ca="1" si="5"/>
        <v>18472.658015749654</v>
      </c>
      <c r="D108" s="1">
        <f t="shared" ca="1" si="6"/>
        <v>2576.8710223367707</v>
      </c>
      <c r="E108" s="1">
        <f t="shared" ca="1" si="5"/>
        <v>8512.2451314497412</v>
      </c>
      <c r="F108" s="1">
        <f t="shared" ca="1" si="5"/>
        <v>24456.514087208416</v>
      </c>
    </row>
    <row r="109" spans="1:6" x14ac:dyDescent="0.45">
      <c r="A109">
        <f t="shared" ca="1" si="3"/>
        <v>0</v>
      </c>
      <c r="B109" s="1">
        <f t="shared" ca="1" si="5"/>
        <v>14707.722238128859</v>
      </c>
      <c r="C109" s="1">
        <f t="shared" ca="1" si="5"/>
        <v>18070.993801584958</v>
      </c>
      <c r="D109" s="1">
        <f t="shared" ca="1" si="6"/>
        <v>3363.2715634560991</v>
      </c>
      <c r="E109" s="1">
        <f t="shared" ca="1" si="5"/>
        <v>7193.1747400219128</v>
      </c>
      <c r="F109" s="1">
        <f t="shared" ca="1" si="5"/>
        <v>17548.803423624129</v>
      </c>
    </row>
    <row r="110" spans="1:6" x14ac:dyDescent="0.45">
      <c r="A110">
        <f t="shared" ca="1" si="3"/>
        <v>0</v>
      </c>
      <c r="B110" s="1">
        <f t="shared" ca="1" si="5"/>
        <v>6222.4956232480235</v>
      </c>
      <c r="C110" s="1">
        <f t="shared" ca="1" si="5"/>
        <v>27854.302323772044</v>
      </c>
      <c r="D110" s="1">
        <f t="shared" ca="1" si="6"/>
        <v>21631.806700524023</v>
      </c>
      <c r="E110" s="1">
        <f t="shared" ca="1" si="5"/>
        <v>13486.914027037907</v>
      </c>
      <c r="F110" s="1">
        <f t="shared" ca="1" si="5"/>
        <v>371.15958254177349</v>
      </c>
    </row>
    <row r="111" spans="1:6" x14ac:dyDescent="0.45">
      <c r="A111">
        <f t="shared" ca="1" si="3"/>
        <v>1</v>
      </c>
      <c r="B111" s="1">
        <f t="shared" ca="1" si="5"/>
        <v>20880.621011852432</v>
      </c>
      <c r="C111" s="1">
        <f t="shared" ca="1" si="5"/>
        <v>17401.571171591506</v>
      </c>
      <c r="D111" s="1">
        <f t="shared" ca="1" si="6"/>
        <v>-3479.0498402609264</v>
      </c>
      <c r="E111" s="1">
        <f t="shared" ca="1" si="5"/>
        <v>6401.406539425795</v>
      </c>
      <c r="F111" s="1">
        <f t="shared" ca="1" si="5"/>
        <v>17952.178280282609</v>
      </c>
    </row>
    <row r="112" spans="1:6" x14ac:dyDescent="0.45">
      <c r="A112">
        <f t="shared" ca="1" si="3"/>
        <v>1</v>
      </c>
      <c r="B112" s="1">
        <f t="shared" ca="1" si="5"/>
        <v>24688.875949563873</v>
      </c>
      <c r="C112" s="1">
        <f t="shared" ca="1" si="5"/>
        <v>15908.306523124405</v>
      </c>
      <c r="D112" s="1">
        <f t="shared" ca="1" si="6"/>
        <v>-8780.5694264394679</v>
      </c>
      <c r="E112" s="1">
        <f t="shared" ca="1" si="5"/>
        <v>23947.391449572147</v>
      </c>
      <c r="F112" s="1">
        <f t="shared" ca="1" si="5"/>
        <v>20256.028575874396</v>
      </c>
    </row>
    <row r="113" spans="1:6" x14ac:dyDescent="0.45">
      <c r="A113">
        <f t="shared" ca="1" si="3"/>
        <v>0</v>
      </c>
      <c r="B113" s="1">
        <f t="shared" ca="1" si="5"/>
        <v>237.49035878530057</v>
      </c>
      <c r="C113" s="1">
        <f t="shared" ca="1" si="5"/>
        <v>20295.619677340597</v>
      </c>
      <c r="D113" s="1">
        <f t="shared" ca="1" si="6"/>
        <v>20058.129318555297</v>
      </c>
      <c r="E113" s="1">
        <f t="shared" ca="1" si="5"/>
        <v>4448.9489559133854</v>
      </c>
      <c r="F113" s="1">
        <f t="shared" ca="1" si="5"/>
        <v>6911.3439868555115</v>
      </c>
    </row>
    <row r="114" spans="1:6" x14ac:dyDescent="0.45">
      <c r="A114">
        <f t="shared" ca="1" si="3"/>
        <v>0</v>
      </c>
      <c r="B114" s="1">
        <f t="shared" ca="1" si="5"/>
        <v>9510.6386448968351</v>
      </c>
      <c r="C114" s="1">
        <f t="shared" ca="1" si="5"/>
        <v>10448.29896672734</v>
      </c>
      <c r="D114" s="1">
        <f t="shared" ca="1" si="6"/>
        <v>937.66032183050447</v>
      </c>
      <c r="E114" s="1">
        <f t="shared" ca="1" si="5"/>
        <v>23490.771027395123</v>
      </c>
      <c r="F114" s="1">
        <f t="shared" ca="1" si="5"/>
        <v>24638.379935102261</v>
      </c>
    </row>
    <row r="115" spans="1:6" x14ac:dyDescent="0.45">
      <c r="A115">
        <f t="shared" ca="1" si="3"/>
        <v>0</v>
      </c>
      <c r="B115" s="1">
        <f t="shared" ca="1" si="5"/>
        <v>2392.6688262167395</v>
      </c>
      <c r="C115" s="1">
        <f t="shared" ca="1" si="5"/>
        <v>25017.744487038537</v>
      </c>
      <c r="D115" s="1">
        <f t="shared" ca="1" si="6"/>
        <v>22625.075660821796</v>
      </c>
      <c r="E115" s="1">
        <f t="shared" ca="1" si="5"/>
        <v>6632.0918316846055</v>
      </c>
      <c r="F115" s="1">
        <f t="shared" ca="1" si="5"/>
        <v>20623.45559570898</v>
      </c>
    </row>
    <row r="116" spans="1:6" x14ac:dyDescent="0.45">
      <c r="A116">
        <f t="shared" ca="1" si="3"/>
        <v>0</v>
      </c>
      <c r="B116" s="1">
        <f t="shared" ca="1" si="5"/>
        <v>779.52874468153914</v>
      </c>
      <c r="C116" s="1">
        <f t="shared" ca="1" si="5"/>
        <v>22332.365459299417</v>
      </c>
      <c r="D116" s="1">
        <f t="shared" ca="1" si="6"/>
        <v>21552.836714617879</v>
      </c>
      <c r="E116" s="1">
        <f t="shared" ca="1" si="5"/>
        <v>22117.750733239434</v>
      </c>
      <c r="F116" s="1">
        <f t="shared" ca="1" si="5"/>
        <v>14300.044164677616</v>
      </c>
    </row>
    <row r="117" spans="1:6" x14ac:dyDescent="0.45">
      <c r="A117">
        <f t="shared" ca="1" si="3"/>
        <v>1</v>
      </c>
      <c r="B117" s="1">
        <f t="shared" ca="1" si="5"/>
        <v>10675.554581589671</v>
      </c>
      <c r="C117" s="1">
        <f t="shared" ca="1" si="5"/>
        <v>5065.3113569292609</v>
      </c>
      <c r="D117" s="1">
        <f t="shared" ca="1" si="6"/>
        <v>-5610.2432246604103</v>
      </c>
      <c r="E117" s="1">
        <f t="shared" ca="1" si="5"/>
        <v>10777.732028835175</v>
      </c>
      <c r="F117" s="1">
        <f t="shared" ca="1" si="5"/>
        <v>1208.8412359101685</v>
      </c>
    </row>
    <row r="118" spans="1:6" x14ac:dyDescent="0.45">
      <c r="A118">
        <f t="shared" ca="1" si="3"/>
        <v>1</v>
      </c>
      <c r="B118" s="1">
        <f t="shared" ca="1" si="5"/>
        <v>24528.048752129649</v>
      </c>
      <c r="C118" s="1">
        <f t="shared" ca="1" si="5"/>
        <v>11091.42048357054</v>
      </c>
      <c r="D118" s="1">
        <f t="shared" ca="1" si="6"/>
        <v>-13436.628268559109</v>
      </c>
      <c r="E118" s="1">
        <f t="shared" ca="1" si="5"/>
        <v>26200.994399792671</v>
      </c>
      <c r="F118" s="1">
        <f t="shared" ca="1" si="5"/>
        <v>12824.815312859149</v>
      </c>
    </row>
    <row r="119" spans="1:6" x14ac:dyDescent="0.45">
      <c r="A119">
        <f t="shared" ca="1" si="3"/>
        <v>1</v>
      </c>
      <c r="B119" s="1">
        <f t="shared" ca="1" si="5"/>
        <v>18947.772844853509</v>
      </c>
      <c r="C119" s="1">
        <f t="shared" ca="1" si="5"/>
        <v>1867.229859383368</v>
      </c>
      <c r="D119" s="1">
        <f t="shared" ca="1" si="6"/>
        <v>-17080.54298547014</v>
      </c>
      <c r="E119" s="1">
        <f t="shared" ca="1" si="5"/>
        <v>5956.7385180900792</v>
      </c>
      <c r="F119" s="1">
        <f t="shared" ca="1" si="5"/>
        <v>16715.363753189769</v>
      </c>
    </row>
    <row r="120" spans="1:6" x14ac:dyDescent="0.45">
      <c r="A120">
        <f t="shared" ca="1" si="3"/>
        <v>0</v>
      </c>
      <c r="B120" s="1">
        <f t="shared" ca="1" si="5"/>
        <v>2322.2191412729289</v>
      </c>
      <c r="C120" s="1">
        <f t="shared" ca="1" si="5"/>
        <v>5880.4101216719655</v>
      </c>
      <c r="D120" s="1">
        <f t="shared" ca="1" si="6"/>
        <v>3558.1909803990366</v>
      </c>
      <c r="E120" s="1">
        <f t="shared" ca="1" si="5"/>
        <v>19303.242491168239</v>
      </c>
      <c r="F120" s="1">
        <f t="shared" ca="1" si="5"/>
        <v>17204.815864552776</v>
      </c>
    </row>
    <row r="121" spans="1:6" x14ac:dyDescent="0.45">
      <c r="A121">
        <f t="shared" ca="1" si="3"/>
        <v>1</v>
      </c>
      <c r="B121" s="1">
        <f t="shared" ca="1" si="5"/>
        <v>19156.909918234363</v>
      </c>
      <c r="C121" s="1">
        <f t="shared" ca="1" si="5"/>
        <v>6198.7089148392479</v>
      </c>
      <c r="D121" s="1">
        <f t="shared" ca="1" si="6"/>
        <v>-12958.201003395116</v>
      </c>
      <c r="E121" s="1">
        <f t="shared" ca="1" si="5"/>
        <v>15158.145378577103</v>
      </c>
      <c r="F121" s="1">
        <f t="shared" ca="1" si="5"/>
        <v>6565.4499367748313</v>
      </c>
    </row>
    <row r="122" spans="1:6" x14ac:dyDescent="0.45">
      <c r="A122">
        <f t="shared" ca="1" si="3"/>
        <v>0</v>
      </c>
      <c r="B122" s="1">
        <f t="shared" ca="1" si="5"/>
        <v>18548.086662922411</v>
      </c>
      <c r="C122" s="1">
        <f t="shared" ca="1" si="5"/>
        <v>27117.426664433904</v>
      </c>
      <c r="D122" s="1">
        <f t="shared" ca="1" si="6"/>
        <v>8569.340001511493</v>
      </c>
      <c r="E122" s="1">
        <f t="shared" ca="1" si="5"/>
        <v>1207.0670360797242</v>
      </c>
      <c r="F122" s="1">
        <f t="shared" ca="1" si="5"/>
        <v>19758.699938452864</v>
      </c>
    </row>
    <row r="123" spans="1:6" x14ac:dyDescent="0.45">
      <c r="A123">
        <f t="shared" ca="1" si="3"/>
        <v>0</v>
      </c>
      <c r="B123" s="1">
        <f t="shared" ca="1" si="5"/>
        <v>13394.286520945732</v>
      </c>
      <c r="C123" s="1">
        <f t="shared" ca="1" si="5"/>
        <v>20905.652958052793</v>
      </c>
      <c r="D123" s="1">
        <f t="shared" ca="1" si="6"/>
        <v>7511.3664371070608</v>
      </c>
      <c r="E123" s="1">
        <f t="shared" ca="1" si="5"/>
        <v>14892.542402809509</v>
      </c>
      <c r="F123" s="1">
        <f t="shared" ca="1" si="5"/>
        <v>27496.11343849044</v>
      </c>
    </row>
    <row r="124" spans="1:6" x14ac:dyDescent="0.45">
      <c r="A124">
        <f t="shared" ca="1" si="3"/>
        <v>0</v>
      </c>
      <c r="B124" s="1">
        <f t="shared" ca="1" si="5"/>
        <v>4699.3804166405744</v>
      </c>
      <c r="C124" s="1">
        <f t="shared" ca="1" si="5"/>
        <v>8572.3325627445374</v>
      </c>
      <c r="D124" s="1">
        <f t="shared" ca="1" si="6"/>
        <v>3872.9521461039631</v>
      </c>
      <c r="E124" s="1">
        <f t="shared" ca="1" si="5"/>
        <v>2797.2054521783884</v>
      </c>
      <c r="F124" s="1">
        <f t="shared" ca="1" si="5"/>
        <v>25021.564727648405</v>
      </c>
    </row>
    <row r="125" spans="1:6" x14ac:dyDescent="0.45">
      <c r="A125">
        <f t="shared" ca="1" si="3"/>
        <v>0</v>
      </c>
      <c r="B125" s="1">
        <f t="shared" ca="1" si="5"/>
        <v>18450.895124557199</v>
      </c>
      <c r="C125" s="1">
        <f t="shared" ca="1" si="5"/>
        <v>28748.764692578432</v>
      </c>
      <c r="D125" s="1">
        <f t="shared" ca="1" si="6"/>
        <v>10297.869568021233</v>
      </c>
      <c r="E125" s="1">
        <f t="shared" ca="1" si="5"/>
        <v>14884.181838176342</v>
      </c>
      <c r="F125" s="1">
        <f t="shared" ca="1" si="5"/>
        <v>1337.1140112474457</v>
      </c>
    </row>
    <row r="126" spans="1:6" x14ac:dyDescent="0.45">
      <c r="A126">
        <f t="shared" ca="1" si="3"/>
        <v>0</v>
      </c>
      <c r="B126" s="1">
        <f t="shared" ca="1" si="5"/>
        <v>19406.630191318363</v>
      </c>
      <c r="C126" s="1">
        <f t="shared" ca="1" si="5"/>
        <v>20202.893040537925</v>
      </c>
      <c r="D126" s="1">
        <f t="shared" ca="1" si="6"/>
        <v>796.26284921956176</v>
      </c>
      <c r="E126" s="1">
        <f t="shared" ca="1" si="5"/>
        <v>17018.623666230495</v>
      </c>
      <c r="F126" s="1">
        <f t="shared" ca="1" si="5"/>
        <v>20718.309147962696</v>
      </c>
    </row>
    <row r="127" spans="1:6" x14ac:dyDescent="0.45">
      <c r="A127">
        <f t="shared" ca="1" si="3"/>
        <v>1</v>
      </c>
      <c r="B127" s="1">
        <f t="shared" ca="1" si="5"/>
        <v>3899.7863714170498</v>
      </c>
      <c r="C127" s="1">
        <f t="shared" ca="1" si="5"/>
        <v>1149.9776962679387</v>
      </c>
      <c r="D127" s="1">
        <f t="shared" ca="1" si="6"/>
        <v>-2749.808675149111</v>
      </c>
      <c r="E127" s="1">
        <f t="shared" ca="1" si="5"/>
        <v>4075.5168213809288</v>
      </c>
      <c r="F127" s="1">
        <f t="shared" ca="1" si="5"/>
        <v>29701.248734620109</v>
      </c>
    </row>
    <row r="128" spans="1:6" x14ac:dyDescent="0.45">
      <c r="A128">
        <f t="shared" ca="1" si="3"/>
        <v>1</v>
      </c>
      <c r="B128" s="1">
        <f t="shared" ca="1" si="5"/>
        <v>29882.917520751031</v>
      </c>
      <c r="C128" s="1">
        <f t="shared" ca="1" si="5"/>
        <v>5110.3473517953798</v>
      </c>
      <c r="D128" s="1">
        <f t="shared" ca="1" si="6"/>
        <v>-24772.570168955652</v>
      </c>
      <c r="E128" s="1">
        <f t="shared" ca="1" si="5"/>
        <v>27220.175221212114</v>
      </c>
      <c r="F128" s="1">
        <f t="shared" ca="1" si="5"/>
        <v>15488.452903404623</v>
      </c>
    </row>
    <row r="129" spans="1:6" x14ac:dyDescent="0.45">
      <c r="A129">
        <f t="shared" ca="1" si="3"/>
        <v>1</v>
      </c>
      <c r="B129" s="1">
        <f t="shared" ca="1" si="5"/>
        <v>20766.37450561639</v>
      </c>
      <c r="C129" s="1">
        <f t="shared" ca="1" si="5"/>
        <v>10560.901665871988</v>
      </c>
      <c r="D129" s="1">
        <f t="shared" ca="1" si="6"/>
        <v>-10205.472839744401</v>
      </c>
      <c r="E129" s="1">
        <f t="shared" ca="1" si="5"/>
        <v>969.75821076841657</v>
      </c>
      <c r="F129" s="1">
        <f t="shared" ca="1" si="5"/>
        <v>13840.809953681932</v>
      </c>
    </row>
    <row r="130" spans="1:6" x14ac:dyDescent="0.45">
      <c r="A130">
        <f t="shared" ref="A130:A193" ca="1" si="7">IF(C130&lt;B130,1,0)</f>
        <v>1</v>
      </c>
      <c r="B130" s="1">
        <f t="shared" ca="1" si="5"/>
        <v>29838.629864751576</v>
      </c>
      <c r="C130" s="1">
        <f t="shared" ca="1" si="5"/>
        <v>5550.4867961758146</v>
      </c>
      <c r="D130" s="1">
        <f t="shared" ca="1" si="6"/>
        <v>-24288.143068575762</v>
      </c>
      <c r="E130" s="1">
        <f t="shared" ca="1" si="5"/>
        <v>23503.459423204233</v>
      </c>
      <c r="F130" s="1">
        <f t="shared" ref="F130" ca="1" si="8">RAND()*30000</f>
        <v>27769.792413779483</v>
      </c>
    </row>
    <row r="131" spans="1:6" x14ac:dyDescent="0.45">
      <c r="A131">
        <f t="shared" ca="1" si="7"/>
        <v>1</v>
      </c>
      <c r="B131" s="1">
        <f t="shared" ref="B131:F194" ca="1" si="9">RAND()*30000</f>
        <v>18786.40046499846</v>
      </c>
      <c r="C131" s="1">
        <f t="shared" ca="1" si="9"/>
        <v>11894.527417553916</v>
      </c>
      <c r="D131" s="1">
        <f t="shared" ref="D131:D194" ca="1" si="10">C131-B131</f>
        <v>-6891.8730474445438</v>
      </c>
      <c r="E131" s="1">
        <f t="shared" ca="1" si="9"/>
        <v>29523.363668461221</v>
      </c>
      <c r="F131" s="1">
        <f t="shared" ca="1" si="9"/>
        <v>2483.4948180958204</v>
      </c>
    </row>
    <row r="132" spans="1:6" x14ac:dyDescent="0.45">
      <c r="A132">
        <f t="shared" ca="1" si="7"/>
        <v>1</v>
      </c>
      <c r="B132" s="1">
        <f t="shared" ca="1" si="9"/>
        <v>25491.317114316513</v>
      </c>
      <c r="C132" s="1">
        <f t="shared" ca="1" si="9"/>
        <v>25270.823490214381</v>
      </c>
      <c r="D132" s="1">
        <f t="shared" ca="1" si="10"/>
        <v>-220.49362410213143</v>
      </c>
      <c r="E132" s="1">
        <f t="shared" ca="1" si="9"/>
        <v>22418.769509198173</v>
      </c>
      <c r="F132" s="1">
        <f t="shared" ca="1" si="9"/>
        <v>7206.8903998777341</v>
      </c>
    </row>
    <row r="133" spans="1:6" x14ac:dyDescent="0.45">
      <c r="A133">
        <f t="shared" ca="1" si="7"/>
        <v>0</v>
      </c>
      <c r="B133" s="1">
        <f t="shared" ca="1" si="9"/>
        <v>13087.287647567855</v>
      </c>
      <c r="C133" s="1">
        <f t="shared" ca="1" si="9"/>
        <v>17060.913534481908</v>
      </c>
      <c r="D133" s="1">
        <f t="shared" ca="1" si="10"/>
        <v>3973.6258869140529</v>
      </c>
      <c r="E133" s="1">
        <f t="shared" ca="1" si="9"/>
        <v>18431.682690926034</v>
      </c>
      <c r="F133" s="1">
        <f t="shared" ca="1" si="9"/>
        <v>22644.017936327851</v>
      </c>
    </row>
    <row r="134" spans="1:6" x14ac:dyDescent="0.45">
      <c r="A134">
        <f t="shared" ca="1" si="7"/>
        <v>0</v>
      </c>
      <c r="B134" s="1">
        <f t="shared" ca="1" si="9"/>
        <v>9720.7732631324234</v>
      </c>
      <c r="C134" s="1">
        <f t="shared" ca="1" si="9"/>
        <v>25941.593109601745</v>
      </c>
      <c r="D134" s="1">
        <f t="shared" ca="1" si="10"/>
        <v>16220.819846469321</v>
      </c>
      <c r="E134" s="1">
        <f t="shared" ca="1" si="9"/>
        <v>21162.968323706016</v>
      </c>
      <c r="F134" s="1">
        <f t="shared" ca="1" si="9"/>
        <v>5250.4294413413891</v>
      </c>
    </row>
    <row r="135" spans="1:6" x14ac:dyDescent="0.45">
      <c r="A135">
        <f t="shared" ca="1" si="7"/>
        <v>1</v>
      </c>
      <c r="B135" s="1">
        <f t="shared" ca="1" si="9"/>
        <v>19196.672175188509</v>
      </c>
      <c r="C135" s="1">
        <f t="shared" ca="1" si="9"/>
        <v>12759.041968165187</v>
      </c>
      <c r="D135" s="1">
        <f t="shared" ca="1" si="10"/>
        <v>-6437.6302070233214</v>
      </c>
      <c r="E135" s="1">
        <f t="shared" ca="1" si="9"/>
        <v>24130.26758538538</v>
      </c>
      <c r="F135" s="1">
        <f t="shared" ca="1" si="9"/>
        <v>19402.687452631708</v>
      </c>
    </row>
    <row r="136" spans="1:6" x14ac:dyDescent="0.45">
      <c r="A136">
        <f t="shared" ca="1" si="7"/>
        <v>1</v>
      </c>
      <c r="B136" s="1">
        <f t="shared" ca="1" si="9"/>
        <v>28103.423933236889</v>
      </c>
      <c r="C136" s="1">
        <f t="shared" ca="1" si="9"/>
        <v>9255.9625803024956</v>
      </c>
      <c r="D136" s="1">
        <f t="shared" ca="1" si="10"/>
        <v>-18847.461352934391</v>
      </c>
      <c r="E136" s="1">
        <f t="shared" ca="1" si="9"/>
        <v>7438.2913492793259</v>
      </c>
      <c r="F136" s="1">
        <f t="shared" ca="1" si="9"/>
        <v>28623.340295835176</v>
      </c>
    </row>
    <row r="137" spans="1:6" x14ac:dyDescent="0.45">
      <c r="A137">
        <f t="shared" ca="1" si="7"/>
        <v>1</v>
      </c>
      <c r="B137" s="1">
        <f t="shared" ca="1" si="9"/>
        <v>15822.842141767827</v>
      </c>
      <c r="C137" s="1">
        <f t="shared" ca="1" si="9"/>
        <v>3335.4303422029652</v>
      </c>
      <c r="D137" s="1">
        <f t="shared" ca="1" si="10"/>
        <v>-12487.411799564863</v>
      </c>
      <c r="E137" s="1">
        <f t="shared" ca="1" si="9"/>
        <v>23530.407778634708</v>
      </c>
      <c r="F137" s="1">
        <f t="shared" ca="1" si="9"/>
        <v>24344.025896533967</v>
      </c>
    </row>
    <row r="138" spans="1:6" x14ac:dyDescent="0.45">
      <c r="A138">
        <f t="shared" ca="1" si="7"/>
        <v>1</v>
      </c>
      <c r="B138" s="1">
        <f t="shared" ca="1" si="9"/>
        <v>12655.233306974726</v>
      </c>
      <c r="C138" s="1">
        <f t="shared" ca="1" si="9"/>
        <v>9532.5314956392485</v>
      </c>
      <c r="D138" s="1">
        <f t="shared" ca="1" si="10"/>
        <v>-3122.701811335477</v>
      </c>
      <c r="E138" s="1">
        <f t="shared" ca="1" si="9"/>
        <v>27106.342341385931</v>
      </c>
      <c r="F138" s="1">
        <f t="shared" ca="1" si="9"/>
        <v>29718.962072374063</v>
      </c>
    </row>
    <row r="139" spans="1:6" x14ac:dyDescent="0.45">
      <c r="A139">
        <f t="shared" ca="1" si="7"/>
        <v>1</v>
      </c>
      <c r="B139" s="1">
        <f t="shared" ca="1" si="9"/>
        <v>15454.136136630728</v>
      </c>
      <c r="C139" s="1">
        <f t="shared" ca="1" si="9"/>
        <v>15359.73087247146</v>
      </c>
      <c r="D139" s="1">
        <f t="shared" ca="1" si="10"/>
        <v>-94.405264159267972</v>
      </c>
      <c r="E139" s="1">
        <f t="shared" ca="1" si="9"/>
        <v>19791.903509924003</v>
      </c>
      <c r="F139" s="1">
        <f t="shared" ca="1" si="9"/>
        <v>7419.1328409319804</v>
      </c>
    </row>
    <row r="140" spans="1:6" x14ac:dyDescent="0.45">
      <c r="A140">
        <f t="shared" ca="1" si="7"/>
        <v>1</v>
      </c>
      <c r="B140" s="1">
        <f t="shared" ca="1" si="9"/>
        <v>28011.996429882649</v>
      </c>
      <c r="C140" s="1">
        <f t="shared" ca="1" si="9"/>
        <v>839.8543327841179</v>
      </c>
      <c r="D140" s="1">
        <f t="shared" ca="1" si="10"/>
        <v>-27172.142097098531</v>
      </c>
      <c r="E140" s="1">
        <f t="shared" ca="1" si="9"/>
        <v>14684.925704216666</v>
      </c>
      <c r="F140" s="1">
        <f t="shared" ca="1" si="9"/>
        <v>12895.614642874039</v>
      </c>
    </row>
    <row r="141" spans="1:6" x14ac:dyDescent="0.45">
      <c r="A141">
        <f t="shared" ca="1" si="7"/>
        <v>0</v>
      </c>
      <c r="B141" s="1">
        <f t="shared" ca="1" si="9"/>
        <v>1448.6293665915962</v>
      </c>
      <c r="C141" s="1">
        <f t="shared" ca="1" si="9"/>
        <v>4096.4615641215451</v>
      </c>
      <c r="D141" s="1">
        <f t="shared" ca="1" si="10"/>
        <v>2647.8321975299486</v>
      </c>
      <c r="E141" s="1">
        <f t="shared" ca="1" si="9"/>
        <v>8002.1399892637792</v>
      </c>
      <c r="F141" s="1">
        <f t="shared" ca="1" si="9"/>
        <v>27364.48876342834</v>
      </c>
    </row>
    <row r="142" spans="1:6" x14ac:dyDescent="0.45">
      <c r="A142">
        <f t="shared" ca="1" si="7"/>
        <v>1</v>
      </c>
      <c r="B142" s="1">
        <f t="shared" ca="1" si="9"/>
        <v>14850.722360345069</v>
      </c>
      <c r="C142" s="1">
        <f t="shared" ca="1" si="9"/>
        <v>12689.935095255027</v>
      </c>
      <c r="D142" s="1">
        <f t="shared" ca="1" si="10"/>
        <v>-2160.7872650900426</v>
      </c>
      <c r="E142" s="1">
        <f t="shared" ca="1" si="9"/>
        <v>2397.9710229494399</v>
      </c>
      <c r="F142" s="1">
        <f t="shared" ca="1" si="9"/>
        <v>23842.08950585538</v>
      </c>
    </row>
    <row r="143" spans="1:6" x14ac:dyDescent="0.45">
      <c r="A143">
        <f t="shared" ca="1" si="7"/>
        <v>0</v>
      </c>
      <c r="B143" s="1">
        <f t="shared" ca="1" si="9"/>
        <v>11619.133667322243</v>
      </c>
      <c r="C143" s="1">
        <f t="shared" ca="1" si="9"/>
        <v>17393.556452248526</v>
      </c>
      <c r="D143" s="1">
        <f t="shared" ca="1" si="10"/>
        <v>5774.4227849262825</v>
      </c>
      <c r="E143" s="1">
        <f t="shared" ca="1" si="9"/>
        <v>17548.670957932263</v>
      </c>
      <c r="F143" s="1">
        <f t="shared" ca="1" si="9"/>
        <v>26484.510515736863</v>
      </c>
    </row>
    <row r="144" spans="1:6" x14ac:dyDescent="0.45">
      <c r="A144">
        <f t="shared" ca="1" si="7"/>
        <v>0</v>
      </c>
      <c r="B144" s="1">
        <f t="shared" ca="1" si="9"/>
        <v>2280.0720930728235</v>
      </c>
      <c r="C144" s="1">
        <f t="shared" ca="1" si="9"/>
        <v>28395.245452096231</v>
      </c>
      <c r="D144" s="1">
        <f t="shared" ca="1" si="10"/>
        <v>26115.173359023407</v>
      </c>
      <c r="E144" s="1">
        <f t="shared" ca="1" si="9"/>
        <v>10873.085388735957</v>
      </c>
      <c r="F144" s="1">
        <f t="shared" ca="1" si="9"/>
        <v>9845.2706751634505</v>
      </c>
    </row>
    <row r="145" spans="1:6" x14ac:dyDescent="0.45">
      <c r="A145">
        <f t="shared" ca="1" si="7"/>
        <v>0</v>
      </c>
      <c r="B145" s="1">
        <f t="shared" ca="1" si="9"/>
        <v>4684.2173040226435</v>
      </c>
      <c r="C145" s="1">
        <f t="shared" ca="1" si="9"/>
        <v>9257.0024574796735</v>
      </c>
      <c r="D145" s="1">
        <f t="shared" ca="1" si="10"/>
        <v>4572.78515345703</v>
      </c>
      <c r="E145" s="1">
        <f t="shared" ca="1" si="9"/>
        <v>27807.436058277555</v>
      </c>
      <c r="F145" s="1">
        <f t="shared" ca="1" si="9"/>
        <v>22718.218400585563</v>
      </c>
    </row>
    <row r="146" spans="1:6" x14ac:dyDescent="0.45">
      <c r="A146">
        <f t="shared" ca="1" si="7"/>
        <v>1</v>
      </c>
      <c r="B146" s="1">
        <f t="shared" ca="1" si="9"/>
        <v>23895.938273510917</v>
      </c>
      <c r="C146" s="1">
        <f t="shared" ca="1" si="9"/>
        <v>6317.7879364302089</v>
      </c>
      <c r="D146" s="1">
        <f t="shared" ca="1" si="10"/>
        <v>-17578.150337080708</v>
      </c>
      <c r="E146" s="1">
        <f t="shared" ca="1" si="9"/>
        <v>3734.7124762146609</v>
      </c>
      <c r="F146" s="1">
        <f t="shared" ca="1" si="9"/>
        <v>27531.593728487358</v>
      </c>
    </row>
    <row r="147" spans="1:6" x14ac:dyDescent="0.45">
      <c r="A147">
        <f t="shared" ca="1" si="7"/>
        <v>0</v>
      </c>
      <c r="B147" s="1">
        <f t="shared" ca="1" si="9"/>
        <v>4673.3667828702473</v>
      </c>
      <c r="C147" s="1">
        <f t="shared" ca="1" si="9"/>
        <v>18986.564720185059</v>
      </c>
      <c r="D147" s="1">
        <f t="shared" ca="1" si="10"/>
        <v>14313.197937314811</v>
      </c>
      <c r="E147" s="1">
        <f t="shared" ca="1" si="9"/>
        <v>13871.4969141985</v>
      </c>
      <c r="F147" s="1">
        <f t="shared" ca="1" si="9"/>
        <v>27452.343614988768</v>
      </c>
    </row>
    <row r="148" spans="1:6" x14ac:dyDescent="0.45">
      <c r="A148">
        <f t="shared" ca="1" si="7"/>
        <v>0</v>
      </c>
      <c r="B148" s="1">
        <f t="shared" ca="1" si="9"/>
        <v>13480.710830402077</v>
      </c>
      <c r="C148" s="1">
        <f t="shared" ca="1" si="9"/>
        <v>14958.825807161298</v>
      </c>
      <c r="D148" s="1">
        <f t="shared" ca="1" si="10"/>
        <v>1478.1149767592215</v>
      </c>
      <c r="E148" s="1">
        <f t="shared" ca="1" si="9"/>
        <v>24204.896777028964</v>
      </c>
      <c r="F148" s="1">
        <f t="shared" ca="1" si="9"/>
        <v>16516.231903481937</v>
      </c>
    </row>
    <row r="149" spans="1:6" x14ac:dyDescent="0.45">
      <c r="A149">
        <f t="shared" ca="1" si="7"/>
        <v>0</v>
      </c>
      <c r="B149" s="1">
        <f t="shared" ca="1" si="9"/>
        <v>1478.4405666748191</v>
      </c>
      <c r="C149" s="1">
        <f t="shared" ca="1" si="9"/>
        <v>6656.638044032481</v>
      </c>
      <c r="D149" s="1">
        <f t="shared" ca="1" si="10"/>
        <v>5178.1974773576621</v>
      </c>
      <c r="E149" s="1">
        <f t="shared" ca="1" si="9"/>
        <v>11849.680228229321</v>
      </c>
      <c r="F149" s="1">
        <f t="shared" ca="1" si="9"/>
        <v>18779.37260345614</v>
      </c>
    </row>
    <row r="150" spans="1:6" x14ac:dyDescent="0.45">
      <c r="A150">
        <f t="shared" ca="1" si="7"/>
        <v>0</v>
      </c>
      <c r="B150" s="1">
        <f t="shared" ca="1" si="9"/>
        <v>6033.847859559166</v>
      </c>
      <c r="C150" s="1">
        <f t="shared" ca="1" si="9"/>
        <v>20523.487421523201</v>
      </c>
      <c r="D150" s="1">
        <f t="shared" ca="1" si="10"/>
        <v>14489.639561964035</v>
      </c>
      <c r="E150" s="1">
        <f t="shared" ca="1" si="9"/>
        <v>19969.058478931875</v>
      </c>
      <c r="F150" s="1">
        <f t="shared" ca="1" si="9"/>
        <v>8575.4300251082132</v>
      </c>
    </row>
    <row r="151" spans="1:6" x14ac:dyDescent="0.45">
      <c r="A151">
        <f t="shared" ca="1" si="7"/>
        <v>0</v>
      </c>
      <c r="B151" s="1">
        <f t="shared" ca="1" si="9"/>
        <v>592.25032472803423</v>
      </c>
      <c r="C151" s="1">
        <f t="shared" ca="1" si="9"/>
        <v>25530.175648364042</v>
      </c>
      <c r="D151" s="1">
        <f t="shared" ca="1" si="10"/>
        <v>24937.925323636009</v>
      </c>
      <c r="E151" s="1">
        <f t="shared" ca="1" si="9"/>
        <v>14119.690967550041</v>
      </c>
      <c r="F151" s="1">
        <f t="shared" ca="1" si="9"/>
        <v>24481.891024753404</v>
      </c>
    </row>
    <row r="152" spans="1:6" x14ac:dyDescent="0.45">
      <c r="A152">
        <f t="shared" ca="1" si="7"/>
        <v>1</v>
      </c>
      <c r="B152" s="1">
        <f t="shared" ca="1" si="9"/>
        <v>29846.145177113096</v>
      </c>
      <c r="C152" s="1">
        <f t="shared" ca="1" si="9"/>
        <v>7664.0768614314611</v>
      </c>
      <c r="D152" s="1">
        <f t="shared" ca="1" si="10"/>
        <v>-22182.068315681634</v>
      </c>
      <c r="E152" s="1">
        <f t="shared" ca="1" si="9"/>
        <v>450.99114466825239</v>
      </c>
      <c r="F152" s="1">
        <f t="shared" ca="1" si="9"/>
        <v>19046.039354567598</v>
      </c>
    </row>
    <row r="153" spans="1:6" x14ac:dyDescent="0.45">
      <c r="A153">
        <f t="shared" ca="1" si="7"/>
        <v>0</v>
      </c>
      <c r="B153" s="1">
        <f t="shared" ca="1" si="9"/>
        <v>3878.6668706191949</v>
      </c>
      <c r="C153" s="1">
        <f t="shared" ca="1" si="9"/>
        <v>14001.745698252453</v>
      </c>
      <c r="D153" s="1">
        <f t="shared" ca="1" si="10"/>
        <v>10123.078827633257</v>
      </c>
      <c r="E153" s="1">
        <f t="shared" ca="1" si="9"/>
        <v>6272.8541096364625</v>
      </c>
      <c r="F153" s="1">
        <f t="shared" ca="1" si="9"/>
        <v>10351.930489402141</v>
      </c>
    </row>
    <row r="154" spans="1:6" x14ac:dyDescent="0.45">
      <c r="A154">
        <f t="shared" ca="1" si="7"/>
        <v>0</v>
      </c>
      <c r="B154" s="1">
        <f t="shared" ca="1" si="9"/>
        <v>1420.7351947422553</v>
      </c>
      <c r="C154" s="1">
        <f t="shared" ca="1" si="9"/>
        <v>8985.3191667253377</v>
      </c>
      <c r="D154" s="1">
        <f t="shared" ca="1" si="10"/>
        <v>7564.5839719830819</v>
      </c>
      <c r="E154" s="1">
        <f t="shared" ca="1" si="9"/>
        <v>843.58678692168951</v>
      </c>
      <c r="F154" s="1">
        <f t="shared" ca="1" si="9"/>
        <v>15468.324453199233</v>
      </c>
    </row>
    <row r="155" spans="1:6" x14ac:dyDescent="0.45">
      <c r="A155">
        <f t="shared" ca="1" si="7"/>
        <v>0</v>
      </c>
      <c r="B155" s="1">
        <f t="shared" ca="1" si="9"/>
        <v>12615.130015427218</v>
      </c>
      <c r="C155" s="1">
        <f t="shared" ca="1" si="9"/>
        <v>21898.765407035731</v>
      </c>
      <c r="D155" s="1">
        <f t="shared" ca="1" si="10"/>
        <v>9283.6353916085136</v>
      </c>
      <c r="E155" s="1">
        <f t="shared" ca="1" si="9"/>
        <v>3282.3047616664549</v>
      </c>
      <c r="F155" s="1">
        <f t="shared" ca="1" si="9"/>
        <v>8331.3692494220777</v>
      </c>
    </row>
    <row r="156" spans="1:6" x14ac:dyDescent="0.45">
      <c r="A156">
        <f t="shared" ca="1" si="7"/>
        <v>1</v>
      </c>
      <c r="B156" s="1">
        <f t="shared" ca="1" si="9"/>
        <v>24951.166920176962</v>
      </c>
      <c r="C156" s="1">
        <f t="shared" ca="1" si="9"/>
        <v>17204.070051806695</v>
      </c>
      <c r="D156" s="1">
        <f t="shared" ca="1" si="10"/>
        <v>-7747.0968683702667</v>
      </c>
      <c r="E156" s="1">
        <f t="shared" ca="1" si="9"/>
        <v>25080.527744741044</v>
      </c>
      <c r="F156" s="1">
        <f t="shared" ca="1" si="9"/>
        <v>12539.494745352871</v>
      </c>
    </row>
    <row r="157" spans="1:6" x14ac:dyDescent="0.45">
      <c r="A157">
        <f t="shared" ca="1" si="7"/>
        <v>0</v>
      </c>
      <c r="B157" s="1">
        <f t="shared" ca="1" si="9"/>
        <v>9653.5120552528588</v>
      </c>
      <c r="C157" s="1">
        <f t="shared" ca="1" si="9"/>
        <v>15346.830763585323</v>
      </c>
      <c r="D157" s="1">
        <f t="shared" ca="1" si="10"/>
        <v>5693.3187083324647</v>
      </c>
      <c r="E157" s="1">
        <f t="shared" ca="1" si="9"/>
        <v>27800.966562682108</v>
      </c>
      <c r="F157" s="1">
        <f t="shared" ca="1" si="9"/>
        <v>2155.2238633155976</v>
      </c>
    </row>
    <row r="158" spans="1:6" x14ac:dyDescent="0.45">
      <c r="A158">
        <f t="shared" ca="1" si="7"/>
        <v>1</v>
      </c>
      <c r="B158" s="1">
        <f t="shared" ca="1" si="9"/>
        <v>12101.074304598507</v>
      </c>
      <c r="C158" s="1">
        <f t="shared" ca="1" si="9"/>
        <v>10980.081001530592</v>
      </c>
      <c r="D158" s="1">
        <f t="shared" ca="1" si="10"/>
        <v>-1120.9933030679149</v>
      </c>
      <c r="E158" s="1">
        <f t="shared" ca="1" si="9"/>
        <v>28503.349358230458</v>
      </c>
      <c r="F158" s="1">
        <f t="shared" ca="1" si="9"/>
        <v>22156.316581736046</v>
      </c>
    </row>
    <row r="159" spans="1:6" x14ac:dyDescent="0.45">
      <c r="A159">
        <f t="shared" ca="1" si="7"/>
        <v>1</v>
      </c>
      <c r="B159" s="1">
        <f t="shared" ca="1" si="9"/>
        <v>17929.45862741987</v>
      </c>
      <c r="C159" s="1">
        <f t="shared" ca="1" si="9"/>
        <v>9864.8351806547598</v>
      </c>
      <c r="D159" s="1">
        <f t="shared" ca="1" si="10"/>
        <v>-8064.6234467651102</v>
      </c>
      <c r="E159" s="1">
        <f t="shared" ca="1" si="9"/>
        <v>28023.101488791268</v>
      </c>
      <c r="F159" s="1">
        <f t="shared" ca="1" si="9"/>
        <v>3000.4845341276232</v>
      </c>
    </row>
    <row r="160" spans="1:6" x14ac:dyDescent="0.45">
      <c r="A160">
        <f t="shared" ca="1" si="7"/>
        <v>0</v>
      </c>
      <c r="B160" s="1">
        <f t="shared" ca="1" si="9"/>
        <v>14622.868836467347</v>
      </c>
      <c r="C160" s="1">
        <f t="shared" ca="1" si="9"/>
        <v>16175.440685077663</v>
      </c>
      <c r="D160" s="1">
        <f t="shared" ca="1" si="10"/>
        <v>1552.571848610316</v>
      </c>
      <c r="E160" s="1">
        <f t="shared" ca="1" si="9"/>
        <v>8877.3820761219886</v>
      </c>
      <c r="F160" s="1">
        <f t="shared" ca="1" si="9"/>
        <v>20363.047173531384</v>
      </c>
    </row>
    <row r="161" spans="1:6" x14ac:dyDescent="0.45">
      <c r="A161">
        <f t="shared" ca="1" si="7"/>
        <v>0</v>
      </c>
      <c r="B161" s="1">
        <f t="shared" ca="1" si="9"/>
        <v>8619.1568462058458</v>
      </c>
      <c r="C161" s="1">
        <f t="shared" ca="1" si="9"/>
        <v>21210.91946241484</v>
      </c>
      <c r="D161" s="1">
        <f t="shared" ca="1" si="10"/>
        <v>12591.762616208995</v>
      </c>
      <c r="E161" s="1">
        <f t="shared" ca="1" si="9"/>
        <v>19578.399694285992</v>
      </c>
      <c r="F161" s="1">
        <f t="shared" ca="1" si="9"/>
        <v>9568.7089756097084</v>
      </c>
    </row>
    <row r="162" spans="1:6" x14ac:dyDescent="0.45">
      <c r="A162">
        <f t="shared" ca="1" si="7"/>
        <v>1</v>
      </c>
      <c r="B162" s="1">
        <f t="shared" ca="1" si="9"/>
        <v>10584.011010210759</v>
      </c>
      <c r="C162" s="1">
        <f t="shared" ca="1" si="9"/>
        <v>1434.6694089374334</v>
      </c>
      <c r="D162" s="1">
        <f t="shared" ca="1" si="10"/>
        <v>-9149.3416012733251</v>
      </c>
      <c r="E162" s="1">
        <f t="shared" ca="1" si="9"/>
        <v>12542.709105111713</v>
      </c>
      <c r="F162" s="1">
        <f t="shared" ca="1" si="9"/>
        <v>25477.698517923891</v>
      </c>
    </row>
    <row r="163" spans="1:6" x14ac:dyDescent="0.45">
      <c r="A163">
        <f t="shared" ca="1" si="7"/>
        <v>1</v>
      </c>
      <c r="B163" s="1">
        <f t="shared" ca="1" si="9"/>
        <v>982.46215722313957</v>
      </c>
      <c r="C163" s="1">
        <f t="shared" ca="1" si="9"/>
        <v>21.530032782718365</v>
      </c>
      <c r="D163" s="1">
        <f t="shared" ca="1" si="10"/>
        <v>-960.93212444042115</v>
      </c>
      <c r="E163" s="1">
        <f t="shared" ca="1" si="9"/>
        <v>682.0495484150357</v>
      </c>
      <c r="F163" s="1">
        <f t="shared" ca="1" si="9"/>
        <v>19962.775486977884</v>
      </c>
    </row>
    <row r="164" spans="1:6" x14ac:dyDescent="0.45">
      <c r="A164">
        <f t="shared" ca="1" si="7"/>
        <v>1</v>
      </c>
      <c r="B164" s="1">
        <f t="shared" ca="1" si="9"/>
        <v>27099.150135001688</v>
      </c>
      <c r="C164" s="1">
        <f t="shared" ca="1" si="9"/>
        <v>8873.6756841783044</v>
      </c>
      <c r="D164" s="1">
        <f t="shared" ca="1" si="10"/>
        <v>-18225.474450823385</v>
      </c>
      <c r="E164" s="1">
        <f t="shared" ca="1" si="9"/>
        <v>26209.455323058923</v>
      </c>
      <c r="F164" s="1">
        <f t="shared" ca="1" si="9"/>
        <v>23816.603143569366</v>
      </c>
    </row>
    <row r="165" spans="1:6" x14ac:dyDescent="0.45">
      <c r="A165">
        <f t="shared" ca="1" si="7"/>
        <v>0</v>
      </c>
      <c r="B165" s="1">
        <f t="shared" ca="1" si="9"/>
        <v>8805.4356684190643</v>
      </c>
      <c r="C165" s="1">
        <f t="shared" ca="1" si="9"/>
        <v>23970.327313899503</v>
      </c>
      <c r="D165" s="1">
        <f t="shared" ca="1" si="10"/>
        <v>15164.891645480438</v>
      </c>
      <c r="E165" s="1">
        <f t="shared" ca="1" si="9"/>
        <v>18256.729550763492</v>
      </c>
      <c r="F165" s="1">
        <f t="shared" ca="1" si="9"/>
        <v>2562.3004204076251</v>
      </c>
    </row>
    <row r="166" spans="1:6" x14ac:dyDescent="0.45">
      <c r="A166">
        <f t="shared" ca="1" si="7"/>
        <v>0</v>
      </c>
      <c r="B166" s="1">
        <f t="shared" ca="1" si="9"/>
        <v>20777.911991654008</v>
      </c>
      <c r="C166" s="1">
        <f t="shared" ca="1" si="9"/>
        <v>25068.292985964126</v>
      </c>
      <c r="D166" s="1">
        <f t="shared" ca="1" si="10"/>
        <v>4290.3809943101187</v>
      </c>
      <c r="E166" s="1">
        <f t="shared" ca="1" si="9"/>
        <v>8052.3723055245091</v>
      </c>
      <c r="F166" s="1">
        <f t="shared" ca="1" si="9"/>
        <v>10956.897591185847</v>
      </c>
    </row>
    <row r="167" spans="1:6" x14ac:dyDescent="0.45">
      <c r="A167">
        <f t="shared" ca="1" si="7"/>
        <v>1</v>
      </c>
      <c r="B167" s="1">
        <f t="shared" ca="1" si="9"/>
        <v>20353.017353659638</v>
      </c>
      <c r="C167" s="1">
        <f t="shared" ca="1" si="9"/>
        <v>5436.6222881479516</v>
      </c>
      <c r="D167" s="1">
        <f t="shared" ca="1" si="10"/>
        <v>-14916.395065511686</v>
      </c>
      <c r="E167" s="1">
        <f t="shared" ca="1" si="9"/>
        <v>9085.0950093919964</v>
      </c>
      <c r="F167" s="1">
        <f t="shared" ca="1" si="9"/>
        <v>28103.722990339273</v>
      </c>
    </row>
    <row r="168" spans="1:6" x14ac:dyDescent="0.45">
      <c r="A168">
        <f t="shared" ca="1" si="7"/>
        <v>0</v>
      </c>
      <c r="B168" s="1">
        <f t="shared" ca="1" si="9"/>
        <v>5325.1683789697699</v>
      </c>
      <c r="C168" s="1">
        <f t="shared" ca="1" si="9"/>
        <v>27262.903013100065</v>
      </c>
      <c r="D168" s="1">
        <f t="shared" ca="1" si="10"/>
        <v>21937.734634130295</v>
      </c>
      <c r="E168" s="1">
        <f t="shared" ca="1" si="9"/>
        <v>26385.494604994081</v>
      </c>
      <c r="F168" s="1">
        <f t="shared" ca="1" si="9"/>
        <v>15361.130709132738</v>
      </c>
    </row>
    <row r="169" spans="1:6" x14ac:dyDescent="0.45">
      <c r="A169">
        <f t="shared" ca="1" si="7"/>
        <v>1</v>
      </c>
      <c r="B169" s="1">
        <f t="shared" ca="1" si="9"/>
        <v>8786.7173374260947</v>
      </c>
      <c r="C169" s="1">
        <f t="shared" ca="1" si="9"/>
        <v>2244.3346205897628</v>
      </c>
      <c r="D169" s="1">
        <f t="shared" ca="1" si="10"/>
        <v>-6542.3827168363314</v>
      </c>
      <c r="E169" s="1">
        <f t="shared" ca="1" si="9"/>
        <v>19758.81864441821</v>
      </c>
      <c r="F169" s="1">
        <f t="shared" ca="1" si="9"/>
        <v>28987.466767318572</v>
      </c>
    </row>
    <row r="170" spans="1:6" x14ac:dyDescent="0.45">
      <c r="A170">
        <f t="shared" ca="1" si="7"/>
        <v>1</v>
      </c>
      <c r="B170" s="1">
        <f t="shared" ca="1" si="9"/>
        <v>7915.9091033810355</v>
      </c>
      <c r="C170" s="1">
        <f t="shared" ca="1" si="9"/>
        <v>5615.3157954297003</v>
      </c>
      <c r="D170" s="1">
        <f t="shared" ca="1" si="10"/>
        <v>-2300.5933079513352</v>
      </c>
      <c r="E170" s="1">
        <f t="shared" ca="1" si="9"/>
        <v>20822.236698292636</v>
      </c>
      <c r="F170" s="1">
        <f t="shared" ca="1" si="9"/>
        <v>1803.8154848849608</v>
      </c>
    </row>
    <row r="171" spans="1:6" x14ac:dyDescent="0.45">
      <c r="A171">
        <f t="shared" ca="1" si="7"/>
        <v>1</v>
      </c>
      <c r="B171" s="1">
        <f t="shared" ca="1" si="9"/>
        <v>20481.102222178179</v>
      </c>
      <c r="C171" s="1">
        <f t="shared" ca="1" si="9"/>
        <v>14970.929931533561</v>
      </c>
      <c r="D171" s="1">
        <f t="shared" ca="1" si="10"/>
        <v>-5510.1722906446175</v>
      </c>
      <c r="E171" s="1">
        <f t="shared" ca="1" si="9"/>
        <v>13648.987132708307</v>
      </c>
      <c r="F171" s="1">
        <f t="shared" ca="1" si="9"/>
        <v>23234.453025306364</v>
      </c>
    </row>
    <row r="172" spans="1:6" x14ac:dyDescent="0.45">
      <c r="A172">
        <f t="shared" ca="1" si="7"/>
        <v>0</v>
      </c>
      <c r="B172" s="1">
        <f t="shared" ca="1" si="9"/>
        <v>3177.7744043232969</v>
      </c>
      <c r="C172" s="1">
        <f t="shared" ca="1" si="9"/>
        <v>10109.559677199268</v>
      </c>
      <c r="D172" s="1">
        <f t="shared" ca="1" si="10"/>
        <v>6931.7852728759708</v>
      </c>
      <c r="E172" s="1">
        <f t="shared" ca="1" si="9"/>
        <v>7531.7276505082446</v>
      </c>
      <c r="F172" s="1">
        <f t="shared" ca="1" si="9"/>
        <v>21323.497827459214</v>
      </c>
    </row>
    <row r="173" spans="1:6" x14ac:dyDescent="0.45">
      <c r="A173">
        <f t="shared" ca="1" si="7"/>
        <v>1</v>
      </c>
      <c r="B173" s="1">
        <f t="shared" ca="1" si="9"/>
        <v>23234.754810094037</v>
      </c>
      <c r="C173" s="1">
        <f t="shared" ca="1" si="9"/>
        <v>120.27408622581559</v>
      </c>
      <c r="D173" s="1">
        <f t="shared" ca="1" si="10"/>
        <v>-23114.480723868222</v>
      </c>
      <c r="E173" s="1">
        <f t="shared" ca="1" si="9"/>
        <v>23771.366535833924</v>
      </c>
      <c r="F173" s="1">
        <f t="shared" ca="1" si="9"/>
        <v>10799.160410841499</v>
      </c>
    </row>
    <row r="174" spans="1:6" x14ac:dyDescent="0.45">
      <c r="A174">
        <f t="shared" ca="1" si="7"/>
        <v>0</v>
      </c>
      <c r="B174" s="1">
        <f t="shared" ca="1" si="9"/>
        <v>16523.235452811383</v>
      </c>
      <c r="C174" s="1">
        <f t="shared" ca="1" si="9"/>
        <v>17149.487212901215</v>
      </c>
      <c r="D174" s="1">
        <f t="shared" ca="1" si="10"/>
        <v>626.25176008983181</v>
      </c>
      <c r="E174" s="1">
        <f t="shared" ca="1" si="9"/>
        <v>13090.685124613179</v>
      </c>
      <c r="F174" s="1">
        <f t="shared" ca="1" si="9"/>
        <v>17636.642236891246</v>
      </c>
    </row>
    <row r="175" spans="1:6" x14ac:dyDescent="0.45">
      <c r="A175">
        <f t="shared" ca="1" si="7"/>
        <v>1</v>
      </c>
      <c r="B175" s="1">
        <f t="shared" ca="1" si="9"/>
        <v>28641.313857487512</v>
      </c>
      <c r="C175" s="1">
        <f t="shared" ca="1" si="9"/>
        <v>20660.205631176912</v>
      </c>
      <c r="D175" s="1">
        <f t="shared" ca="1" si="10"/>
        <v>-7981.1082263106</v>
      </c>
      <c r="E175" s="1">
        <f t="shared" ca="1" si="9"/>
        <v>9422.800985696138</v>
      </c>
      <c r="F175" s="1">
        <f t="shared" ca="1" si="9"/>
        <v>26226.577520278359</v>
      </c>
    </row>
    <row r="176" spans="1:6" x14ac:dyDescent="0.45">
      <c r="A176">
        <f t="shared" ca="1" si="7"/>
        <v>1</v>
      </c>
      <c r="B176" s="1">
        <f t="shared" ca="1" si="9"/>
        <v>29470.981796939275</v>
      </c>
      <c r="C176" s="1">
        <f t="shared" ca="1" si="9"/>
        <v>28449.167208550512</v>
      </c>
      <c r="D176" s="1">
        <f t="shared" ca="1" si="10"/>
        <v>-1021.8145883887628</v>
      </c>
      <c r="E176" s="1">
        <f t="shared" ca="1" si="9"/>
        <v>17136.529285267981</v>
      </c>
      <c r="F176" s="1">
        <f t="shared" ca="1" si="9"/>
        <v>11778.208696351632</v>
      </c>
    </row>
    <row r="177" spans="1:6" x14ac:dyDescent="0.45">
      <c r="A177">
        <f t="shared" ca="1" si="7"/>
        <v>1</v>
      </c>
      <c r="B177" s="1">
        <f t="shared" ca="1" si="9"/>
        <v>29967.088619745577</v>
      </c>
      <c r="C177" s="1">
        <f t="shared" ca="1" si="9"/>
        <v>12118.069147824974</v>
      </c>
      <c r="D177" s="1">
        <f t="shared" ca="1" si="10"/>
        <v>-17849.019471920605</v>
      </c>
      <c r="E177" s="1">
        <f t="shared" ca="1" si="9"/>
        <v>7673.598655540568</v>
      </c>
      <c r="F177" s="1">
        <f t="shared" ca="1" si="9"/>
        <v>9044.4959290515781</v>
      </c>
    </row>
    <row r="178" spans="1:6" x14ac:dyDescent="0.45">
      <c r="A178">
        <f t="shared" ca="1" si="7"/>
        <v>1</v>
      </c>
      <c r="B178" s="1">
        <f t="shared" ca="1" si="9"/>
        <v>24621.35607026672</v>
      </c>
      <c r="C178" s="1">
        <f t="shared" ca="1" si="9"/>
        <v>1178.2237335125967</v>
      </c>
      <c r="D178" s="1">
        <f t="shared" ca="1" si="10"/>
        <v>-23443.132336754123</v>
      </c>
      <c r="E178" s="1">
        <f t="shared" ca="1" si="9"/>
        <v>5256.6723923058944</v>
      </c>
      <c r="F178" s="1">
        <f t="shared" ca="1" si="9"/>
        <v>28431.964245101266</v>
      </c>
    </row>
    <row r="179" spans="1:6" x14ac:dyDescent="0.45">
      <c r="A179">
        <f t="shared" ca="1" si="7"/>
        <v>1</v>
      </c>
      <c r="B179" s="1">
        <f t="shared" ca="1" si="9"/>
        <v>27014.819690429282</v>
      </c>
      <c r="C179" s="1">
        <f t="shared" ca="1" si="9"/>
        <v>12375.399188629295</v>
      </c>
      <c r="D179" s="1">
        <f t="shared" ca="1" si="10"/>
        <v>-14639.420501799987</v>
      </c>
      <c r="E179" s="1">
        <f t="shared" ca="1" si="9"/>
        <v>23129.587776732242</v>
      </c>
      <c r="F179" s="1">
        <f t="shared" ca="1" si="9"/>
        <v>14430.430361023617</v>
      </c>
    </row>
    <row r="180" spans="1:6" x14ac:dyDescent="0.45">
      <c r="A180">
        <f t="shared" ca="1" si="7"/>
        <v>1</v>
      </c>
      <c r="B180" s="1">
        <f t="shared" ca="1" si="9"/>
        <v>22515.363010788697</v>
      </c>
      <c r="C180" s="1">
        <f t="shared" ca="1" si="9"/>
        <v>20177.355691448221</v>
      </c>
      <c r="D180" s="1">
        <f t="shared" ca="1" si="10"/>
        <v>-2338.0073193404751</v>
      </c>
      <c r="E180" s="1">
        <f t="shared" ca="1" si="9"/>
        <v>19198.244213398382</v>
      </c>
      <c r="F180" s="1">
        <f t="shared" ca="1" si="9"/>
        <v>10901.978171295774</v>
      </c>
    </row>
    <row r="181" spans="1:6" x14ac:dyDescent="0.45">
      <c r="A181">
        <f t="shared" ca="1" si="7"/>
        <v>0</v>
      </c>
      <c r="B181" s="1">
        <f t="shared" ca="1" si="9"/>
        <v>17476.438783980146</v>
      </c>
      <c r="C181" s="1">
        <f t="shared" ca="1" si="9"/>
        <v>18493.205364939629</v>
      </c>
      <c r="D181" s="1">
        <f t="shared" ca="1" si="10"/>
        <v>1016.7665809594837</v>
      </c>
      <c r="E181" s="1">
        <f t="shared" ca="1" si="9"/>
        <v>29970.553534498395</v>
      </c>
      <c r="F181" s="1">
        <f t="shared" ca="1" si="9"/>
        <v>28588.136932823036</v>
      </c>
    </row>
    <row r="182" spans="1:6" x14ac:dyDescent="0.45">
      <c r="A182">
        <f t="shared" ca="1" si="7"/>
        <v>0</v>
      </c>
      <c r="B182" s="1">
        <f t="shared" ca="1" si="9"/>
        <v>1856.9911901835922</v>
      </c>
      <c r="C182" s="1">
        <f t="shared" ca="1" si="9"/>
        <v>26046.230297142032</v>
      </c>
      <c r="D182" s="1">
        <f t="shared" ca="1" si="10"/>
        <v>24189.239106958441</v>
      </c>
      <c r="E182" s="1">
        <f t="shared" ca="1" si="9"/>
        <v>19723.768802606966</v>
      </c>
      <c r="F182" s="1">
        <f t="shared" ca="1" si="9"/>
        <v>17655.546536500286</v>
      </c>
    </row>
    <row r="183" spans="1:6" x14ac:dyDescent="0.45">
      <c r="A183">
        <f t="shared" ca="1" si="7"/>
        <v>1</v>
      </c>
      <c r="B183" s="1">
        <f t="shared" ca="1" si="9"/>
        <v>29346.149211501721</v>
      </c>
      <c r="C183" s="1">
        <f t="shared" ca="1" si="9"/>
        <v>5551.3014544698781</v>
      </c>
      <c r="D183" s="1">
        <f t="shared" ca="1" si="10"/>
        <v>-23794.847757031843</v>
      </c>
      <c r="E183" s="1">
        <f t="shared" ca="1" si="9"/>
        <v>22830.529426364592</v>
      </c>
      <c r="F183" s="1">
        <f t="shared" ca="1" si="9"/>
        <v>17115.741318805496</v>
      </c>
    </row>
    <row r="184" spans="1:6" x14ac:dyDescent="0.45">
      <c r="A184">
        <f t="shared" ca="1" si="7"/>
        <v>0</v>
      </c>
      <c r="B184" s="1">
        <f t="shared" ca="1" si="9"/>
        <v>171.17052989707449</v>
      </c>
      <c r="C184" s="1">
        <f t="shared" ca="1" si="9"/>
        <v>20000.273445539813</v>
      </c>
      <c r="D184" s="1">
        <f t="shared" ca="1" si="10"/>
        <v>19829.102915642739</v>
      </c>
      <c r="E184" s="1">
        <f t="shared" ca="1" si="9"/>
        <v>7654.6095581363825</v>
      </c>
      <c r="F184" s="1">
        <f t="shared" ca="1" si="9"/>
        <v>13795.375694555201</v>
      </c>
    </row>
    <row r="185" spans="1:6" x14ac:dyDescent="0.45">
      <c r="A185">
        <f t="shared" ca="1" si="7"/>
        <v>0</v>
      </c>
      <c r="B185" s="1">
        <f t="shared" ca="1" si="9"/>
        <v>6601.586223394027</v>
      </c>
      <c r="C185" s="1">
        <f t="shared" ca="1" si="9"/>
        <v>7245.6621015582077</v>
      </c>
      <c r="D185" s="1">
        <f t="shared" ca="1" si="10"/>
        <v>644.07587816418072</v>
      </c>
      <c r="E185" s="1">
        <f t="shared" ca="1" si="9"/>
        <v>25726.536559173666</v>
      </c>
      <c r="F185" s="1">
        <f t="shared" ca="1" si="9"/>
        <v>7875.2199033872421</v>
      </c>
    </row>
    <row r="186" spans="1:6" x14ac:dyDescent="0.45">
      <c r="A186">
        <f t="shared" ca="1" si="7"/>
        <v>1</v>
      </c>
      <c r="B186" s="1">
        <f t="shared" ca="1" si="9"/>
        <v>29397.670299152716</v>
      </c>
      <c r="C186" s="1">
        <f t="shared" ca="1" si="9"/>
        <v>11708.075232974146</v>
      </c>
      <c r="D186" s="1">
        <f t="shared" ca="1" si="10"/>
        <v>-17689.595066178568</v>
      </c>
      <c r="E186" s="1">
        <f t="shared" ca="1" si="9"/>
        <v>12590.269487369176</v>
      </c>
      <c r="F186" s="1">
        <f t="shared" ca="1" si="9"/>
        <v>12574.948958582305</v>
      </c>
    </row>
    <row r="187" spans="1:6" x14ac:dyDescent="0.45">
      <c r="A187">
        <f t="shared" ca="1" si="7"/>
        <v>1</v>
      </c>
      <c r="B187" s="1">
        <f t="shared" ca="1" si="9"/>
        <v>23837.708731401341</v>
      </c>
      <c r="C187" s="1">
        <f t="shared" ca="1" si="9"/>
        <v>530.77758238929573</v>
      </c>
      <c r="D187" s="1">
        <f t="shared" ca="1" si="10"/>
        <v>-23306.931149012045</v>
      </c>
      <c r="E187" s="1">
        <f t="shared" ca="1" si="9"/>
        <v>29996.402241904507</v>
      </c>
      <c r="F187" s="1">
        <f t="shared" ca="1" si="9"/>
        <v>29715.865940466745</v>
      </c>
    </row>
    <row r="188" spans="1:6" x14ac:dyDescent="0.45">
      <c r="A188">
        <f t="shared" ca="1" si="7"/>
        <v>0</v>
      </c>
      <c r="B188" s="1">
        <f t="shared" ca="1" si="9"/>
        <v>12669.558046496282</v>
      </c>
      <c r="C188" s="1">
        <f t="shared" ca="1" si="9"/>
        <v>13226.124247174092</v>
      </c>
      <c r="D188" s="1">
        <f t="shared" ca="1" si="10"/>
        <v>556.56620067780932</v>
      </c>
      <c r="E188" s="1">
        <f t="shared" ca="1" si="9"/>
        <v>21049.516170375962</v>
      </c>
      <c r="F188" s="1">
        <f t="shared" ca="1" si="9"/>
        <v>25936.77545433681</v>
      </c>
    </row>
    <row r="189" spans="1:6" x14ac:dyDescent="0.45">
      <c r="A189">
        <f t="shared" ca="1" si="7"/>
        <v>1</v>
      </c>
      <c r="B189" s="1">
        <f t="shared" ca="1" si="9"/>
        <v>27585.292615219514</v>
      </c>
      <c r="C189" s="1">
        <f t="shared" ca="1" si="9"/>
        <v>12949.202496642278</v>
      </c>
      <c r="D189" s="1">
        <f t="shared" ca="1" si="10"/>
        <v>-14636.090118577236</v>
      </c>
      <c r="E189" s="1">
        <f t="shared" ca="1" si="9"/>
        <v>17607.75319644143</v>
      </c>
      <c r="F189" s="1">
        <f t="shared" ca="1" si="9"/>
        <v>20575.000544177557</v>
      </c>
    </row>
    <row r="190" spans="1:6" x14ac:dyDescent="0.45">
      <c r="A190">
        <f t="shared" ca="1" si="7"/>
        <v>1</v>
      </c>
      <c r="B190" s="1">
        <f t="shared" ca="1" si="9"/>
        <v>16275.848071232236</v>
      </c>
      <c r="C190" s="1">
        <f t="shared" ca="1" si="9"/>
        <v>14223.460892412235</v>
      </c>
      <c r="D190" s="1">
        <f t="shared" ca="1" si="10"/>
        <v>-2052.3871788200013</v>
      </c>
      <c r="E190" s="1">
        <f t="shared" ca="1" si="9"/>
        <v>11893.161737942022</v>
      </c>
      <c r="F190" s="1">
        <f t="shared" ca="1" si="9"/>
        <v>10716.548012629275</v>
      </c>
    </row>
    <row r="191" spans="1:6" x14ac:dyDescent="0.45">
      <c r="A191">
        <f t="shared" ca="1" si="7"/>
        <v>0</v>
      </c>
      <c r="B191" s="1">
        <f t="shared" ca="1" si="9"/>
        <v>1243.2766575846742</v>
      </c>
      <c r="C191" s="1">
        <f t="shared" ca="1" si="9"/>
        <v>18714.845160139706</v>
      </c>
      <c r="D191" s="1">
        <f t="shared" ca="1" si="10"/>
        <v>17471.568502555034</v>
      </c>
      <c r="E191" s="1">
        <f t="shared" ca="1" si="9"/>
        <v>19480.07454578525</v>
      </c>
      <c r="F191" s="1">
        <f t="shared" ca="1" si="9"/>
        <v>3217.2315328923205</v>
      </c>
    </row>
    <row r="192" spans="1:6" x14ac:dyDescent="0.45">
      <c r="A192">
        <f t="shared" ca="1" si="7"/>
        <v>0</v>
      </c>
      <c r="B192" s="1">
        <f t="shared" ca="1" si="9"/>
        <v>3472.2126118598485</v>
      </c>
      <c r="C192" s="1">
        <f t="shared" ca="1" si="9"/>
        <v>19116.823280565754</v>
      </c>
      <c r="D192" s="1">
        <f t="shared" ca="1" si="10"/>
        <v>15644.610668705905</v>
      </c>
      <c r="E192" s="1">
        <f t="shared" ca="1" si="9"/>
        <v>17712.28121059401</v>
      </c>
      <c r="F192" s="1">
        <f t="shared" ca="1" si="9"/>
        <v>11362.008391589938</v>
      </c>
    </row>
    <row r="193" spans="1:6" x14ac:dyDescent="0.45">
      <c r="A193">
        <f t="shared" ca="1" si="7"/>
        <v>0</v>
      </c>
      <c r="B193" s="1">
        <f t="shared" ca="1" si="9"/>
        <v>3660.393917750222</v>
      </c>
      <c r="C193" s="1">
        <f t="shared" ca="1" si="9"/>
        <v>29576.598828804003</v>
      </c>
      <c r="D193" s="1">
        <f t="shared" ca="1" si="10"/>
        <v>25916.204911053781</v>
      </c>
      <c r="E193" s="1">
        <f t="shared" ca="1" si="9"/>
        <v>18799.386200051678</v>
      </c>
      <c r="F193" s="1">
        <f t="shared" ca="1" si="9"/>
        <v>17896.508546854631</v>
      </c>
    </row>
    <row r="194" spans="1:6" x14ac:dyDescent="0.45">
      <c r="A194">
        <f t="shared" ref="A194:A257" ca="1" si="11">IF(C194&lt;B194,1,0)</f>
        <v>0</v>
      </c>
      <c r="B194" s="1">
        <f t="shared" ca="1" si="9"/>
        <v>15578.239136310372</v>
      </c>
      <c r="C194" s="1">
        <f t="shared" ca="1" si="9"/>
        <v>20961.371395784754</v>
      </c>
      <c r="D194" s="1">
        <f t="shared" ca="1" si="10"/>
        <v>5383.1322594743815</v>
      </c>
      <c r="E194" s="1">
        <f t="shared" ca="1" si="9"/>
        <v>14599.804610072613</v>
      </c>
      <c r="F194" s="1">
        <f t="shared" ref="F194" ca="1" si="12">RAND()*30000</f>
        <v>8312.4303487658472</v>
      </c>
    </row>
    <row r="195" spans="1:6" x14ac:dyDescent="0.45">
      <c r="A195">
        <f t="shared" ca="1" si="11"/>
        <v>1</v>
      </c>
      <c r="B195" s="1">
        <f t="shared" ref="B195:F258" ca="1" si="13">RAND()*30000</f>
        <v>12810.392441252516</v>
      </c>
      <c r="C195" s="1">
        <f t="shared" ca="1" si="13"/>
        <v>4101.9467121512407</v>
      </c>
      <c r="D195" s="1">
        <f t="shared" ref="D195:D258" ca="1" si="14">C195-B195</f>
        <v>-8708.445729101275</v>
      </c>
      <c r="E195" s="1">
        <f t="shared" ca="1" si="13"/>
        <v>16052.427865478012</v>
      </c>
      <c r="F195" s="1">
        <f t="shared" ca="1" si="13"/>
        <v>4629.0180299860976</v>
      </c>
    </row>
    <row r="196" spans="1:6" x14ac:dyDescent="0.45">
      <c r="A196">
        <f t="shared" ca="1" si="11"/>
        <v>1</v>
      </c>
      <c r="B196" s="1">
        <f t="shared" ca="1" si="13"/>
        <v>28280.20856353284</v>
      </c>
      <c r="C196" s="1">
        <f t="shared" ca="1" si="13"/>
        <v>28143.317461798026</v>
      </c>
      <c r="D196" s="1">
        <f t="shared" ca="1" si="14"/>
        <v>-136.89110173481458</v>
      </c>
      <c r="E196" s="1">
        <f t="shared" ca="1" si="13"/>
        <v>4856.2701010410583</v>
      </c>
      <c r="F196" s="1">
        <f t="shared" ca="1" si="13"/>
        <v>23125.294450315192</v>
      </c>
    </row>
    <row r="197" spans="1:6" x14ac:dyDescent="0.45">
      <c r="A197">
        <f t="shared" ca="1" si="11"/>
        <v>1</v>
      </c>
      <c r="B197" s="1">
        <f t="shared" ca="1" si="13"/>
        <v>28811.054895707915</v>
      </c>
      <c r="C197" s="1">
        <f t="shared" ca="1" si="13"/>
        <v>7195.6963697948186</v>
      </c>
      <c r="D197" s="1">
        <f t="shared" ca="1" si="14"/>
        <v>-21615.358525913096</v>
      </c>
      <c r="E197" s="1">
        <f t="shared" ca="1" si="13"/>
        <v>10892.391736164067</v>
      </c>
      <c r="F197" s="1">
        <f t="shared" ca="1" si="13"/>
        <v>5585.1976683770508</v>
      </c>
    </row>
    <row r="198" spans="1:6" x14ac:dyDescent="0.45">
      <c r="A198">
        <f t="shared" ca="1" si="11"/>
        <v>0</v>
      </c>
      <c r="B198" s="1">
        <f t="shared" ca="1" si="13"/>
        <v>9098.8820523137292</v>
      </c>
      <c r="C198" s="1">
        <f t="shared" ca="1" si="13"/>
        <v>16961.167211957745</v>
      </c>
      <c r="D198" s="1">
        <f t="shared" ca="1" si="14"/>
        <v>7862.2851596440159</v>
      </c>
      <c r="E198" s="1">
        <f t="shared" ca="1" si="13"/>
        <v>9144.0512975698566</v>
      </c>
      <c r="F198" s="1">
        <f t="shared" ca="1" si="13"/>
        <v>16137.687861967217</v>
      </c>
    </row>
    <row r="199" spans="1:6" x14ac:dyDescent="0.45">
      <c r="A199">
        <f t="shared" ca="1" si="11"/>
        <v>1</v>
      </c>
      <c r="B199" s="1">
        <f t="shared" ca="1" si="13"/>
        <v>15331.019566359017</v>
      </c>
      <c r="C199" s="1">
        <f t="shared" ca="1" si="13"/>
        <v>4819.1671319086545</v>
      </c>
      <c r="D199" s="1">
        <f t="shared" ca="1" si="14"/>
        <v>-10511.852434450362</v>
      </c>
      <c r="E199" s="1">
        <f t="shared" ca="1" si="13"/>
        <v>16446.895986479794</v>
      </c>
      <c r="F199" s="1">
        <f t="shared" ca="1" si="13"/>
        <v>21012.424852530785</v>
      </c>
    </row>
    <row r="200" spans="1:6" x14ac:dyDescent="0.45">
      <c r="A200">
        <f t="shared" ca="1" si="11"/>
        <v>0</v>
      </c>
      <c r="B200" s="1">
        <f t="shared" ca="1" si="13"/>
        <v>4789.591376609008</v>
      </c>
      <c r="C200" s="1">
        <f t="shared" ca="1" si="13"/>
        <v>15155.579190481585</v>
      </c>
      <c r="D200" s="1">
        <f t="shared" ca="1" si="14"/>
        <v>10365.987813872576</v>
      </c>
      <c r="E200" s="1">
        <f t="shared" ca="1" si="13"/>
        <v>1420.7595142468988</v>
      </c>
      <c r="F200" s="1">
        <f t="shared" ca="1" si="13"/>
        <v>18962.236421755129</v>
      </c>
    </row>
    <row r="201" spans="1:6" x14ac:dyDescent="0.45">
      <c r="A201">
        <f t="shared" ca="1" si="11"/>
        <v>1</v>
      </c>
      <c r="B201" s="1">
        <f t="shared" ca="1" si="13"/>
        <v>13089.811315886291</v>
      </c>
      <c r="C201" s="1">
        <f t="shared" ca="1" si="13"/>
        <v>6049.2434152060414</v>
      </c>
      <c r="D201" s="1">
        <f t="shared" ca="1" si="14"/>
        <v>-7040.5679006802493</v>
      </c>
      <c r="E201" s="1">
        <f t="shared" ca="1" si="13"/>
        <v>9587.0774860718193</v>
      </c>
      <c r="F201" s="1">
        <f t="shared" ca="1" si="13"/>
        <v>5105.9778412816704</v>
      </c>
    </row>
    <row r="202" spans="1:6" x14ac:dyDescent="0.45">
      <c r="A202">
        <f t="shared" ca="1" si="11"/>
        <v>1</v>
      </c>
      <c r="B202" s="1">
        <f t="shared" ca="1" si="13"/>
        <v>24397.124211072194</v>
      </c>
      <c r="C202" s="1">
        <f t="shared" ca="1" si="13"/>
        <v>23669.212684189231</v>
      </c>
      <c r="D202" s="1">
        <f t="shared" ca="1" si="14"/>
        <v>-727.91152688296279</v>
      </c>
      <c r="E202" s="1">
        <f t="shared" ca="1" si="13"/>
        <v>24655.598774286493</v>
      </c>
      <c r="F202" s="1">
        <f t="shared" ca="1" si="13"/>
        <v>9989.9504979886224</v>
      </c>
    </row>
    <row r="203" spans="1:6" x14ac:dyDescent="0.45">
      <c r="A203">
        <f t="shared" ca="1" si="11"/>
        <v>1</v>
      </c>
      <c r="B203" s="1">
        <f t="shared" ca="1" si="13"/>
        <v>11693.071457913764</v>
      </c>
      <c r="C203" s="1">
        <f t="shared" ca="1" si="13"/>
        <v>2684.295401188258</v>
      </c>
      <c r="D203" s="1">
        <f t="shared" ca="1" si="14"/>
        <v>-9008.7760567255064</v>
      </c>
      <c r="E203" s="1">
        <f t="shared" ca="1" si="13"/>
        <v>21314.246534731061</v>
      </c>
      <c r="F203" s="1">
        <f t="shared" ca="1" si="13"/>
        <v>18209.545234647143</v>
      </c>
    </row>
    <row r="204" spans="1:6" x14ac:dyDescent="0.45">
      <c r="A204">
        <f t="shared" ca="1" si="11"/>
        <v>1</v>
      </c>
      <c r="B204" s="1">
        <f t="shared" ca="1" si="13"/>
        <v>26516.65708566031</v>
      </c>
      <c r="C204" s="1">
        <f t="shared" ca="1" si="13"/>
        <v>23175.011982495605</v>
      </c>
      <c r="D204" s="1">
        <f t="shared" ca="1" si="14"/>
        <v>-3341.6451031647048</v>
      </c>
      <c r="E204" s="1">
        <f t="shared" ca="1" si="13"/>
        <v>16026.312012097789</v>
      </c>
      <c r="F204" s="1">
        <f t="shared" ca="1" si="13"/>
        <v>27886.800862344498</v>
      </c>
    </row>
    <row r="205" spans="1:6" x14ac:dyDescent="0.45">
      <c r="A205">
        <f t="shared" ca="1" si="11"/>
        <v>1</v>
      </c>
      <c r="B205" s="1">
        <f t="shared" ca="1" si="13"/>
        <v>23213.79975353806</v>
      </c>
      <c r="C205" s="1">
        <f t="shared" ca="1" si="13"/>
        <v>3659.6405284138223</v>
      </c>
      <c r="D205" s="1">
        <f t="shared" ca="1" si="14"/>
        <v>-19554.159225124236</v>
      </c>
      <c r="E205" s="1">
        <f t="shared" ca="1" si="13"/>
        <v>25805.427416849794</v>
      </c>
      <c r="F205" s="1">
        <f t="shared" ca="1" si="13"/>
        <v>5848.1788903498991</v>
      </c>
    </row>
    <row r="206" spans="1:6" x14ac:dyDescent="0.45">
      <c r="A206">
        <f t="shared" ca="1" si="11"/>
        <v>0</v>
      </c>
      <c r="B206" s="1">
        <f t="shared" ca="1" si="13"/>
        <v>16049.880817575504</v>
      </c>
      <c r="C206" s="1">
        <f t="shared" ca="1" si="13"/>
        <v>20782.356472369462</v>
      </c>
      <c r="D206" s="1">
        <f t="shared" ca="1" si="14"/>
        <v>4732.4756547939578</v>
      </c>
      <c r="E206" s="1">
        <f t="shared" ca="1" si="13"/>
        <v>4278.5299224237569</v>
      </c>
      <c r="F206" s="1">
        <f t="shared" ca="1" si="13"/>
        <v>16128.209182241075</v>
      </c>
    </row>
    <row r="207" spans="1:6" x14ac:dyDescent="0.45">
      <c r="A207">
        <f t="shared" ca="1" si="11"/>
        <v>1</v>
      </c>
      <c r="B207" s="1">
        <f t="shared" ca="1" si="13"/>
        <v>21219.062568937345</v>
      </c>
      <c r="C207" s="1">
        <f t="shared" ca="1" si="13"/>
        <v>10570.595118462734</v>
      </c>
      <c r="D207" s="1">
        <f t="shared" ca="1" si="14"/>
        <v>-10648.467450474611</v>
      </c>
      <c r="E207" s="1">
        <f t="shared" ca="1" si="13"/>
        <v>26072.613444011142</v>
      </c>
      <c r="F207" s="1">
        <f t="shared" ca="1" si="13"/>
        <v>25809.170100283474</v>
      </c>
    </row>
    <row r="208" spans="1:6" x14ac:dyDescent="0.45">
      <c r="A208">
        <f t="shared" ca="1" si="11"/>
        <v>0</v>
      </c>
      <c r="B208" s="1">
        <f t="shared" ca="1" si="13"/>
        <v>4581.7782689697415</v>
      </c>
      <c r="C208" s="1">
        <f t="shared" ca="1" si="13"/>
        <v>29756.207910995065</v>
      </c>
      <c r="D208" s="1">
        <f t="shared" ca="1" si="14"/>
        <v>25174.429642025323</v>
      </c>
      <c r="E208" s="1">
        <f t="shared" ca="1" si="13"/>
        <v>20096.173570272327</v>
      </c>
      <c r="F208" s="1">
        <f t="shared" ca="1" si="13"/>
        <v>1372.0126881232109</v>
      </c>
    </row>
    <row r="209" spans="1:6" x14ac:dyDescent="0.45">
      <c r="A209">
        <f t="shared" ca="1" si="11"/>
        <v>0</v>
      </c>
      <c r="B209" s="1">
        <f t="shared" ca="1" si="13"/>
        <v>8128.5210252033257</v>
      </c>
      <c r="C209" s="1">
        <f t="shared" ca="1" si="13"/>
        <v>28794.640037055684</v>
      </c>
      <c r="D209" s="1">
        <f t="shared" ca="1" si="14"/>
        <v>20666.119011852359</v>
      </c>
      <c r="E209" s="1">
        <f t="shared" ca="1" si="13"/>
        <v>21415.199593632249</v>
      </c>
      <c r="F209" s="1">
        <f t="shared" ca="1" si="13"/>
        <v>4084.1472057790297</v>
      </c>
    </row>
    <row r="210" spans="1:6" x14ac:dyDescent="0.45">
      <c r="A210">
        <f t="shared" ca="1" si="11"/>
        <v>1</v>
      </c>
      <c r="B210" s="1">
        <f t="shared" ca="1" si="13"/>
        <v>11430.43421546175</v>
      </c>
      <c r="C210" s="1">
        <f t="shared" ca="1" si="13"/>
        <v>4523.0310137917895</v>
      </c>
      <c r="D210" s="1">
        <f t="shared" ca="1" si="14"/>
        <v>-6907.4032016699603</v>
      </c>
      <c r="E210" s="1">
        <f t="shared" ca="1" si="13"/>
        <v>700.07715072397559</v>
      </c>
      <c r="F210" s="1">
        <f t="shared" ca="1" si="13"/>
        <v>19394.896682558508</v>
      </c>
    </row>
    <row r="211" spans="1:6" x14ac:dyDescent="0.45">
      <c r="A211">
        <f t="shared" ca="1" si="11"/>
        <v>0</v>
      </c>
      <c r="B211" s="1">
        <f t="shared" ca="1" si="13"/>
        <v>701.7931134995714</v>
      </c>
      <c r="C211" s="1">
        <f t="shared" ca="1" si="13"/>
        <v>19415.431606068491</v>
      </c>
      <c r="D211" s="1">
        <f t="shared" ca="1" si="14"/>
        <v>18713.63849256892</v>
      </c>
      <c r="E211" s="1">
        <f t="shared" ca="1" si="13"/>
        <v>29121.730777297278</v>
      </c>
      <c r="F211" s="1">
        <f t="shared" ca="1" si="13"/>
        <v>28296.589317776125</v>
      </c>
    </row>
    <row r="212" spans="1:6" x14ac:dyDescent="0.45">
      <c r="A212">
        <f t="shared" ca="1" si="11"/>
        <v>1</v>
      </c>
      <c r="B212" s="1">
        <f t="shared" ca="1" si="13"/>
        <v>26599.557785546553</v>
      </c>
      <c r="C212" s="1">
        <f t="shared" ca="1" si="13"/>
        <v>24802.597603864957</v>
      </c>
      <c r="D212" s="1">
        <f t="shared" ca="1" si="14"/>
        <v>-1796.9601816815957</v>
      </c>
      <c r="E212" s="1">
        <f t="shared" ca="1" si="13"/>
        <v>1026.571802227837</v>
      </c>
      <c r="F212" s="1">
        <f t="shared" ca="1" si="13"/>
        <v>27325.011374618374</v>
      </c>
    </row>
    <row r="213" spans="1:6" x14ac:dyDescent="0.45">
      <c r="A213">
        <f t="shared" ca="1" si="11"/>
        <v>1</v>
      </c>
      <c r="B213" s="1">
        <f t="shared" ca="1" si="13"/>
        <v>18055.69267363027</v>
      </c>
      <c r="C213" s="1">
        <f t="shared" ca="1" si="13"/>
        <v>9963.306273726932</v>
      </c>
      <c r="D213" s="1">
        <f t="shared" ca="1" si="14"/>
        <v>-8092.3863999033383</v>
      </c>
      <c r="E213" s="1">
        <f t="shared" ca="1" si="13"/>
        <v>13948.717421013076</v>
      </c>
      <c r="F213" s="1">
        <f t="shared" ca="1" si="13"/>
        <v>22601.004267807268</v>
      </c>
    </row>
    <row r="214" spans="1:6" x14ac:dyDescent="0.45">
      <c r="A214">
        <f t="shared" ca="1" si="11"/>
        <v>0</v>
      </c>
      <c r="B214" s="1">
        <f t="shared" ca="1" si="13"/>
        <v>7889.8351233497742</v>
      </c>
      <c r="C214" s="1">
        <f t="shared" ca="1" si="13"/>
        <v>29219.374592167274</v>
      </c>
      <c r="D214" s="1">
        <f t="shared" ca="1" si="14"/>
        <v>21329.5394688175</v>
      </c>
      <c r="E214" s="1">
        <f t="shared" ca="1" si="13"/>
        <v>8116.9120711065825</v>
      </c>
      <c r="F214" s="1">
        <f t="shared" ca="1" si="13"/>
        <v>18316.53042959682</v>
      </c>
    </row>
    <row r="215" spans="1:6" x14ac:dyDescent="0.45">
      <c r="A215">
        <f t="shared" ca="1" si="11"/>
        <v>0</v>
      </c>
      <c r="B215" s="1">
        <f t="shared" ca="1" si="13"/>
        <v>17538.174406282629</v>
      </c>
      <c r="C215" s="1">
        <f t="shared" ca="1" si="13"/>
        <v>26034.953922983463</v>
      </c>
      <c r="D215" s="1">
        <f t="shared" ca="1" si="14"/>
        <v>8496.7795167008335</v>
      </c>
      <c r="E215" s="1">
        <f t="shared" ca="1" si="13"/>
        <v>21288.893954997206</v>
      </c>
      <c r="F215" s="1">
        <f t="shared" ca="1" si="13"/>
        <v>13905.095238917247</v>
      </c>
    </row>
    <row r="216" spans="1:6" x14ac:dyDescent="0.45">
      <c r="A216">
        <f t="shared" ca="1" si="11"/>
        <v>0</v>
      </c>
      <c r="B216" s="1">
        <f t="shared" ca="1" si="13"/>
        <v>14686.552101410827</v>
      </c>
      <c r="C216" s="1">
        <f t="shared" ca="1" si="13"/>
        <v>19651.354874153079</v>
      </c>
      <c r="D216" s="1">
        <f t="shared" ca="1" si="14"/>
        <v>4964.8027727422523</v>
      </c>
      <c r="E216" s="1">
        <f t="shared" ca="1" si="13"/>
        <v>12758.069834431548</v>
      </c>
      <c r="F216" s="1">
        <f t="shared" ca="1" si="13"/>
        <v>25029.788997952623</v>
      </c>
    </row>
    <row r="217" spans="1:6" x14ac:dyDescent="0.45">
      <c r="A217">
        <f t="shared" ca="1" si="11"/>
        <v>0</v>
      </c>
      <c r="B217" s="1">
        <f t="shared" ca="1" si="13"/>
        <v>3280.1748454576673</v>
      </c>
      <c r="C217" s="1">
        <f t="shared" ca="1" si="13"/>
        <v>21341.498376535656</v>
      </c>
      <c r="D217" s="1">
        <f t="shared" ca="1" si="14"/>
        <v>18061.323531077989</v>
      </c>
      <c r="E217" s="1">
        <f t="shared" ca="1" si="13"/>
        <v>6699.9810426948225</v>
      </c>
      <c r="F217" s="1">
        <f t="shared" ca="1" si="13"/>
        <v>16533.323931174804</v>
      </c>
    </row>
    <row r="218" spans="1:6" x14ac:dyDescent="0.45">
      <c r="A218">
        <f t="shared" ca="1" si="11"/>
        <v>1</v>
      </c>
      <c r="B218" s="1">
        <f t="shared" ca="1" si="13"/>
        <v>29186.615905219751</v>
      </c>
      <c r="C218" s="1">
        <f t="shared" ca="1" si="13"/>
        <v>25655.377430907007</v>
      </c>
      <c r="D218" s="1">
        <f t="shared" ca="1" si="14"/>
        <v>-3531.2384743127441</v>
      </c>
      <c r="E218" s="1">
        <f t="shared" ca="1" si="13"/>
        <v>25016.11113073794</v>
      </c>
      <c r="F218" s="1">
        <f t="shared" ca="1" si="13"/>
        <v>29380.469177061448</v>
      </c>
    </row>
    <row r="219" spans="1:6" x14ac:dyDescent="0.45">
      <c r="A219">
        <f t="shared" ca="1" si="11"/>
        <v>1</v>
      </c>
      <c r="B219" s="1">
        <f t="shared" ca="1" si="13"/>
        <v>27904.094426487263</v>
      </c>
      <c r="C219" s="1">
        <f t="shared" ca="1" si="13"/>
        <v>25937.576772393691</v>
      </c>
      <c r="D219" s="1">
        <f t="shared" ca="1" si="14"/>
        <v>-1966.5176540935718</v>
      </c>
      <c r="E219" s="1">
        <f t="shared" ca="1" si="13"/>
        <v>4771.4800196895512</v>
      </c>
      <c r="F219" s="1">
        <f t="shared" ca="1" si="13"/>
        <v>6845.6448703008509</v>
      </c>
    </row>
    <row r="220" spans="1:6" x14ac:dyDescent="0.45">
      <c r="A220">
        <f t="shared" ca="1" si="11"/>
        <v>1</v>
      </c>
      <c r="B220" s="1">
        <f t="shared" ca="1" si="13"/>
        <v>22287.23887913601</v>
      </c>
      <c r="C220" s="1">
        <f t="shared" ca="1" si="13"/>
        <v>2439.8429994392591</v>
      </c>
      <c r="D220" s="1">
        <f t="shared" ca="1" si="14"/>
        <v>-19847.395879696749</v>
      </c>
      <c r="E220" s="1">
        <f t="shared" ca="1" si="13"/>
        <v>9157.5935019666158</v>
      </c>
      <c r="F220" s="1">
        <f t="shared" ca="1" si="13"/>
        <v>5618.7432969423171</v>
      </c>
    </row>
    <row r="221" spans="1:6" x14ac:dyDescent="0.45">
      <c r="A221">
        <f t="shared" ca="1" si="11"/>
        <v>0</v>
      </c>
      <c r="B221" s="1">
        <f t="shared" ca="1" si="13"/>
        <v>10748.185735327757</v>
      </c>
      <c r="C221" s="1">
        <f t="shared" ca="1" si="13"/>
        <v>28316.76509600904</v>
      </c>
      <c r="D221" s="1">
        <f t="shared" ca="1" si="14"/>
        <v>17568.57936068128</v>
      </c>
      <c r="E221" s="1">
        <f t="shared" ca="1" si="13"/>
        <v>23774.221371000858</v>
      </c>
      <c r="F221" s="1">
        <f t="shared" ca="1" si="13"/>
        <v>20856.874290334119</v>
      </c>
    </row>
    <row r="222" spans="1:6" x14ac:dyDescent="0.45">
      <c r="A222">
        <f t="shared" ca="1" si="11"/>
        <v>1</v>
      </c>
      <c r="B222" s="1">
        <f t="shared" ca="1" si="13"/>
        <v>28906.992660376625</v>
      </c>
      <c r="C222" s="1">
        <f t="shared" ca="1" si="13"/>
        <v>18472.289220737919</v>
      </c>
      <c r="D222" s="1">
        <f t="shared" ca="1" si="14"/>
        <v>-10434.703439638706</v>
      </c>
      <c r="E222" s="1">
        <f t="shared" ca="1" si="13"/>
        <v>1795.5676612905092</v>
      </c>
      <c r="F222" s="1">
        <f t="shared" ca="1" si="13"/>
        <v>14066.362023528281</v>
      </c>
    </row>
    <row r="223" spans="1:6" x14ac:dyDescent="0.45">
      <c r="A223">
        <f t="shared" ca="1" si="11"/>
        <v>1</v>
      </c>
      <c r="B223" s="1">
        <f t="shared" ca="1" si="13"/>
        <v>24626.989627303494</v>
      </c>
      <c r="C223" s="1">
        <f t="shared" ca="1" si="13"/>
        <v>16160.692104210804</v>
      </c>
      <c r="D223" s="1">
        <f t="shared" ca="1" si="14"/>
        <v>-8466.2975230926895</v>
      </c>
      <c r="E223" s="1">
        <f t="shared" ca="1" si="13"/>
        <v>28145.917500678243</v>
      </c>
      <c r="F223" s="1">
        <f t="shared" ca="1" si="13"/>
        <v>3737.0806295776993</v>
      </c>
    </row>
    <row r="224" spans="1:6" x14ac:dyDescent="0.45">
      <c r="A224">
        <f t="shared" ca="1" si="11"/>
        <v>0</v>
      </c>
      <c r="B224" s="1">
        <f t="shared" ca="1" si="13"/>
        <v>3444.8902697061958</v>
      </c>
      <c r="C224" s="1">
        <f t="shared" ca="1" si="13"/>
        <v>10309.3342353836</v>
      </c>
      <c r="D224" s="1">
        <f t="shared" ca="1" si="14"/>
        <v>6864.4439656774039</v>
      </c>
      <c r="E224" s="1">
        <f t="shared" ca="1" si="13"/>
        <v>17225.849362286204</v>
      </c>
      <c r="F224" s="1">
        <f t="shared" ca="1" si="13"/>
        <v>11134.606127134257</v>
      </c>
    </row>
    <row r="225" spans="1:6" x14ac:dyDescent="0.45">
      <c r="A225">
        <f t="shared" ca="1" si="11"/>
        <v>0</v>
      </c>
      <c r="B225" s="1">
        <f t="shared" ca="1" si="13"/>
        <v>8804.9723013212788</v>
      </c>
      <c r="C225" s="1">
        <f t="shared" ca="1" si="13"/>
        <v>10949.604773379571</v>
      </c>
      <c r="D225" s="1">
        <f t="shared" ca="1" si="14"/>
        <v>2144.6324720582925</v>
      </c>
      <c r="E225" s="1">
        <f t="shared" ca="1" si="13"/>
        <v>4347.0776059842265</v>
      </c>
      <c r="F225" s="1">
        <f t="shared" ca="1" si="13"/>
        <v>10569.472709835563</v>
      </c>
    </row>
    <row r="226" spans="1:6" x14ac:dyDescent="0.45">
      <c r="A226">
        <f t="shared" ca="1" si="11"/>
        <v>0</v>
      </c>
      <c r="B226" s="1">
        <f t="shared" ca="1" si="13"/>
        <v>11540.628891826134</v>
      </c>
      <c r="C226" s="1">
        <f t="shared" ca="1" si="13"/>
        <v>20515.573005411559</v>
      </c>
      <c r="D226" s="1">
        <f t="shared" ca="1" si="14"/>
        <v>8974.9441135854249</v>
      </c>
      <c r="E226" s="1">
        <f t="shared" ca="1" si="13"/>
        <v>18961.307715977229</v>
      </c>
      <c r="F226" s="1">
        <f t="shared" ca="1" si="13"/>
        <v>29264.038188267565</v>
      </c>
    </row>
    <row r="227" spans="1:6" x14ac:dyDescent="0.45">
      <c r="A227">
        <f t="shared" ca="1" si="11"/>
        <v>1</v>
      </c>
      <c r="B227" s="1">
        <f t="shared" ca="1" si="13"/>
        <v>16457.958648664473</v>
      </c>
      <c r="C227" s="1">
        <f t="shared" ca="1" si="13"/>
        <v>2279.7000260086952</v>
      </c>
      <c r="D227" s="1">
        <f t="shared" ca="1" si="14"/>
        <v>-14178.258622655778</v>
      </c>
      <c r="E227" s="1">
        <f t="shared" ca="1" si="13"/>
        <v>2030.0860927045917</v>
      </c>
      <c r="F227" s="1">
        <f t="shared" ca="1" si="13"/>
        <v>18929.078479469139</v>
      </c>
    </row>
    <row r="228" spans="1:6" x14ac:dyDescent="0.45">
      <c r="A228">
        <f t="shared" ca="1" si="11"/>
        <v>0</v>
      </c>
      <c r="B228" s="1">
        <f t="shared" ca="1" si="13"/>
        <v>5768.2431388440691</v>
      </c>
      <c r="C228" s="1">
        <f t="shared" ca="1" si="13"/>
        <v>15836.912890362015</v>
      </c>
      <c r="D228" s="1">
        <f t="shared" ca="1" si="14"/>
        <v>10068.669751517946</v>
      </c>
      <c r="E228" s="1">
        <f t="shared" ca="1" si="13"/>
        <v>26248.957781479239</v>
      </c>
      <c r="F228" s="1">
        <f t="shared" ca="1" si="13"/>
        <v>8535.0854532919984</v>
      </c>
    </row>
    <row r="229" spans="1:6" x14ac:dyDescent="0.45">
      <c r="A229">
        <f t="shared" ca="1" si="11"/>
        <v>1</v>
      </c>
      <c r="B229" s="1">
        <f t="shared" ca="1" si="13"/>
        <v>21162.425668836295</v>
      </c>
      <c r="C229" s="1">
        <f t="shared" ca="1" si="13"/>
        <v>17514.593095756089</v>
      </c>
      <c r="D229" s="1">
        <f t="shared" ca="1" si="14"/>
        <v>-3647.8325730802062</v>
      </c>
      <c r="E229" s="1">
        <f t="shared" ca="1" si="13"/>
        <v>14445.894057098569</v>
      </c>
      <c r="F229" s="1">
        <f t="shared" ca="1" si="13"/>
        <v>14897.740963726646</v>
      </c>
    </row>
    <row r="230" spans="1:6" x14ac:dyDescent="0.45">
      <c r="A230">
        <f t="shared" ca="1" si="11"/>
        <v>0</v>
      </c>
      <c r="B230" s="1">
        <f t="shared" ca="1" si="13"/>
        <v>13014.889456477273</v>
      </c>
      <c r="C230" s="1">
        <f t="shared" ca="1" si="13"/>
        <v>28944.631641824555</v>
      </c>
      <c r="D230" s="1">
        <f t="shared" ca="1" si="14"/>
        <v>15929.742185347282</v>
      </c>
      <c r="E230" s="1">
        <f t="shared" ca="1" si="13"/>
        <v>5079.3015289696696</v>
      </c>
      <c r="F230" s="1">
        <f t="shared" ca="1" si="13"/>
        <v>27749.290552719569</v>
      </c>
    </row>
    <row r="231" spans="1:6" x14ac:dyDescent="0.45">
      <c r="A231">
        <f t="shared" ca="1" si="11"/>
        <v>1</v>
      </c>
      <c r="B231" s="1">
        <f t="shared" ca="1" si="13"/>
        <v>9022.5319606224675</v>
      </c>
      <c r="C231" s="1">
        <f t="shared" ca="1" si="13"/>
        <v>6266.6044652153942</v>
      </c>
      <c r="D231" s="1">
        <f t="shared" ca="1" si="14"/>
        <v>-2755.9274954070734</v>
      </c>
      <c r="E231" s="1">
        <f t="shared" ca="1" si="13"/>
        <v>5854.6639714589392</v>
      </c>
      <c r="F231" s="1">
        <f t="shared" ca="1" si="13"/>
        <v>18020.566030052792</v>
      </c>
    </row>
    <row r="232" spans="1:6" x14ac:dyDescent="0.45">
      <c r="A232">
        <f t="shared" ca="1" si="11"/>
        <v>0</v>
      </c>
      <c r="B232" s="1">
        <f t="shared" ca="1" si="13"/>
        <v>6618.5198180768566</v>
      </c>
      <c r="C232" s="1">
        <f t="shared" ca="1" si="13"/>
        <v>15340.923374970984</v>
      </c>
      <c r="D232" s="1">
        <f t="shared" ca="1" si="14"/>
        <v>8722.4035568941272</v>
      </c>
      <c r="E232" s="1">
        <f t="shared" ca="1" si="13"/>
        <v>28080.995290979252</v>
      </c>
      <c r="F232" s="1">
        <f t="shared" ca="1" si="13"/>
        <v>17774.108904177119</v>
      </c>
    </row>
    <row r="233" spans="1:6" x14ac:dyDescent="0.45">
      <c r="A233">
        <f t="shared" ca="1" si="11"/>
        <v>0</v>
      </c>
      <c r="B233" s="1">
        <f t="shared" ca="1" si="13"/>
        <v>24858.257433297582</v>
      </c>
      <c r="C233" s="1">
        <f t="shared" ca="1" si="13"/>
        <v>26677.533841872904</v>
      </c>
      <c r="D233" s="1">
        <f t="shared" ca="1" si="14"/>
        <v>1819.2764085753224</v>
      </c>
      <c r="E233" s="1">
        <f t="shared" ca="1" si="13"/>
        <v>8986.6546597964825</v>
      </c>
      <c r="F233" s="1">
        <f t="shared" ca="1" si="13"/>
        <v>10248.645518395027</v>
      </c>
    </row>
    <row r="234" spans="1:6" x14ac:dyDescent="0.45">
      <c r="A234">
        <f t="shared" ca="1" si="11"/>
        <v>0</v>
      </c>
      <c r="B234" s="1">
        <f t="shared" ca="1" si="13"/>
        <v>4264.4230400746974</v>
      </c>
      <c r="C234" s="1">
        <f t="shared" ca="1" si="13"/>
        <v>21284.189208549815</v>
      </c>
      <c r="D234" s="1">
        <f t="shared" ca="1" si="14"/>
        <v>17019.766168475118</v>
      </c>
      <c r="E234" s="1">
        <f t="shared" ca="1" si="13"/>
        <v>278.13283607371011</v>
      </c>
      <c r="F234" s="1">
        <f t="shared" ca="1" si="13"/>
        <v>22423.186304354764</v>
      </c>
    </row>
    <row r="235" spans="1:6" x14ac:dyDescent="0.45">
      <c r="A235">
        <f t="shared" ca="1" si="11"/>
        <v>1</v>
      </c>
      <c r="B235" s="1">
        <f t="shared" ca="1" si="13"/>
        <v>24548.235805685719</v>
      </c>
      <c r="C235" s="1">
        <f t="shared" ca="1" si="13"/>
        <v>11723.68307965647</v>
      </c>
      <c r="D235" s="1">
        <f t="shared" ca="1" si="14"/>
        <v>-12824.552726029249</v>
      </c>
      <c r="E235" s="1">
        <f t="shared" ca="1" si="13"/>
        <v>11850.29486800461</v>
      </c>
      <c r="F235" s="1">
        <f t="shared" ca="1" si="13"/>
        <v>12862.716597920718</v>
      </c>
    </row>
    <row r="236" spans="1:6" x14ac:dyDescent="0.45">
      <c r="A236">
        <f t="shared" ca="1" si="11"/>
        <v>0</v>
      </c>
      <c r="B236" s="1">
        <f t="shared" ca="1" si="13"/>
        <v>26467.206576938413</v>
      </c>
      <c r="C236" s="1">
        <f t="shared" ca="1" si="13"/>
        <v>29329.942321503473</v>
      </c>
      <c r="D236" s="1">
        <f t="shared" ca="1" si="14"/>
        <v>2862.7357445650596</v>
      </c>
      <c r="E236" s="1">
        <f t="shared" ca="1" si="13"/>
        <v>6181.7678803879908</v>
      </c>
      <c r="F236" s="1">
        <f t="shared" ca="1" si="13"/>
        <v>28017.190515350656</v>
      </c>
    </row>
    <row r="237" spans="1:6" x14ac:dyDescent="0.45">
      <c r="A237">
        <f t="shared" ca="1" si="11"/>
        <v>1</v>
      </c>
      <c r="B237" s="1">
        <f t="shared" ca="1" si="13"/>
        <v>10055.005175493412</v>
      </c>
      <c r="C237" s="1">
        <f t="shared" ca="1" si="13"/>
        <v>4216.1555042163591</v>
      </c>
      <c r="D237" s="1">
        <f t="shared" ca="1" si="14"/>
        <v>-5838.8496712770529</v>
      </c>
      <c r="E237" s="1">
        <f t="shared" ca="1" si="13"/>
        <v>19858.223432046234</v>
      </c>
      <c r="F237" s="1">
        <f t="shared" ca="1" si="13"/>
        <v>32.148487408029112</v>
      </c>
    </row>
    <row r="238" spans="1:6" x14ac:dyDescent="0.45">
      <c r="A238">
        <f t="shared" ca="1" si="11"/>
        <v>1</v>
      </c>
      <c r="B238" s="1">
        <f t="shared" ca="1" si="13"/>
        <v>16181.52498283127</v>
      </c>
      <c r="C238" s="1">
        <f t="shared" ca="1" si="13"/>
        <v>9165.1639492185805</v>
      </c>
      <c r="D238" s="1">
        <f t="shared" ca="1" si="14"/>
        <v>-7016.3610336126894</v>
      </c>
      <c r="E238" s="1">
        <f t="shared" ca="1" si="13"/>
        <v>5955.1686888696031</v>
      </c>
      <c r="F238" s="1">
        <f t="shared" ca="1" si="13"/>
        <v>8815.3876966192311</v>
      </c>
    </row>
    <row r="239" spans="1:6" x14ac:dyDescent="0.45">
      <c r="A239">
        <f t="shared" ca="1" si="11"/>
        <v>1</v>
      </c>
      <c r="B239" s="1">
        <f t="shared" ca="1" si="13"/>
        <v>17612.327666258076</v>
      </c>
      <c r="C239" s="1">
        <f t="shared" ca="1" si="13"/>
        <v>2275.0216264109044</v>
      </c>
      <c r="D239" s="1">
        <f t="shared" ca="1" si="14"/>
        <v>-15337.306039847172</v>
      </c>
      <c r="E239" s="1">
        <f t="shared" ca="1" si="13"/>
        <v>27017.196771562471</v>
      </c>
      <c r="F239" s="1">
        <f t="shared" ca="1" si="13"/>
        <v>8458.4416787280934</v>
      </c>
    </row>
    <row r="240" spans="1:6" x14ac:dyDescent="0.45">
      <c r="A240">
        <f t="shared" ca="1" si="11"/>
        <v>0</v>
      </c>
      <c r="B240" s="1">
        <f t="shared" ca="1" si="13"/>
        <v>3627.5122063077447</v>
      </c>
      <c r="C240" s="1">
        <f t="shared" ca="1" si="13"/>
        <v>27060.193402046392</v>
      </c>
      <c r="D240" s="1">
        <f t="shared" ca="1" si="14"/>
        <v>23432.681195738649</v>
      </c>
      <c r="E240" s="1">
        <f t="shared" ca="1" si="13"/>
        <v>9771.7161349326434</v>
      </c>
      <c r="F240" s="1">
        <f t="shared" ca="1" si="13"/>
        <v>22556.668280662754</v>
      </c>
    </row>
    <row r="241" spans="1:6" x14ac:dyDescent="0.45">
      <c r="A241">
        <f t="shared" ca="1" si="11"/>
        <v>0</v>
      </c>
      <c r="B241" s="1">
        <f t="shared" ca="1" si="13"/>
        <v>7888.0445487611842</v>
      </c>
      <c r="C241" s="1">
        <f t="shared" ca="1" si="13"/>
        <v>16790.05781624579</v>
      </c>
      <c r="D241" s="1">
        <f t="shared" ca="1" si="14"/>
        <v>8902.0132674846063</v>
      </c>
      <c r="E241" s="1">
        <f t="shared" ca="1" si="13"/>
        <v>13541.55030368282</v>
      </c>
      <c r="F241" s="1">
        <f t="shared" ca="1" si="13"/>
        <v>4881.2884915789145</v>
      </c>
    </row>
    <row r="242" spans="1:6" x14ac:dyDescent="0.45">
      <c r="A242">
        <f t="shared" ca="1" si="11"/>
        <v>1</v>
      </c>
      <c r="B242" s="1">
        <f t="shared" ca="1" si="13"/>
        <v>28246.97642060808</v>
      </c>
      <c r="C242" s="1">
        <f t="shared" ca="1" si="13"/>
        <v>16861.376480924544</v>
      </c>
      <c r="D242" s="1">
        <f t="shared" ca="1" si="14"/>
        <v>-11385.599939683536</v>
      </c>
      <c r="E242" s="1">
        <f t="shared" ca="1" si="13"/>
        <v>27302.371626873966</v>
      </c>
      <c r="F242" s="1">
        <f t="shared" ca="1" si="13"/>
        <v>11854.4233676394</v>
      </c>
    </row>
    <row r="243" spans="1:6" x14ac:dyDescent="0.45">
      <c r="A243">
        <f t="shared" ca="1" si="11"/>
        <v>0</v>
      </c>
      <c r="B243" s="1">
        <f t="shared" ca="1" si="13"/>
        <v>17126.294809226416</v>
      </c>
      <c r="C243" s="1">
        <f t="shared" ca="1" si="13"/>
        <v>27699.083011906907</v>
      </c>
      <c r="D243" s="1">
        <f t="shared" ca="1" si="14"/>
        <v>10572.788202680491</v>
      </c>
      <c r="E243" s="1">
        <f t="shared" ca="1" si="13"/>
        <v>338.21302274524623</v>
      </c>
      <c r="F243" s="1">
        <f t="shared" ca="1" si="13"/>
        <v>22937.968591287739</v>
      </c>
    </row>
    <row r="244" spans="1:6" x14ac:dyDescent="0.45">
      <c r="A244">
        <f t="shared" ca="1" si="11"/>
        <v>1</v>
      </c>
      <c r="B244" s="1">
        <f t="shared" ca="1" si="13"/>
        <v>27429.605738954579</v>
      </c>
      <c r="C244" s="1">
        <f t="shared" ca="1" si="13"/>
        <v>18772.028773307029</v>
      </c>
      <c r="D244" s="1">
        <f t="shared" ca="1" si="14"/>
        <v>-8657.5769656475495</v>
      </c>
      <c r="E244" s="1">
        <f t="shared" ca="1" si="13"/>
        <v>16405.445312119853</v>
      </c>
      <c r="F244" s="1">
        <f t="shared" ca="1" si="13"/>
        <v>15135.481943902927</v>
      </c>
    </row>
    <row r="245" spans="1:6" x14ac:dyDescent="0.45">
      <c r="A245">
        <f t="shared" ca="1" si="11"/>
        <v>0</v>
      </c>
      <c r="B245" s="1">
        <f t="shared" ca="1" si="13"/>
        <v>4606.5105306686064</v>
      </c>
      <c r="C245" s="1">
        <f t="shared" ca="1" si="13"/>
        <v>23506.518671782007</v>
      </c>
      <c r="D245" s="1">
        <f t="shared" ca="1" si="14"/>
        <v>18900.008141113402</v>
      </c>
      <c r="E245" s="1">
        <f t="shared" ca="1" si="13"/>
        <v>22291.989824494089</v>
      </c>
      <c r="F245" s="1">
        <f t="shared" ca="1" si="13"/>
        <v>16605.9728962632</v>
      </c>
    </row>
    <row r="246" spans="1:6" x14ac:dyDescent="0.45">
      <c r="A246">
        <f t="shared" ca="1" si="11"/>
        <v>1</v>
      </c>
      <c r="B246" s="1">
        <f t="shared" ca="1" si="13"/>
        <v>21926.697628313967</v>
      </c>
      <c r="C246" s="1">
        <f t="shared" ca="1" si="13"/>
        <v>8146.0938522461538</v>
      </c>
      <c r="D246" s="1">
        <f t="shared" ca="1" si="14"/>
        <v>-13780.603776067812</v>
      </c>
      <c r="E246" s="1">
        <f t="shared" ca="1" si="13"/>
        <v>28342.697668092602</v>
      </c>
      <c r="F246" s="1">
        <f t="shared" ca="1" si="13"/>
        <v>6611.4084581005709</v>
      </c>
    </row>
    <row r="247" spans="1:6" x14ac:dyDescent="0.45">
      <c r="A247">
        <f t="shared" ca="1" si="11"/>
        <v>0</v>
      </c>
      <c r="B247" s="1">
        <f t="shared" ca="1" si="13"/>
        <v>4356.5798653489537</v>
      </c>
      <c r="C247" s="1">
        <f t="shared" ca="1" si="13"/>
        <v>25085.398263320858</v>
      </c>
      <c r="D247" s="1">
        <f t="shared" ca="1" si="14"/>
        <v>20728.818397971903</v>
      </c>
      <c r="E247" s="1">
        <f t="shared" ca="1" si="13"/>
        <v>9254.0556700912075</v>
      </c>
      <c r="F247" s="1">
        <f t="shared" ca="1" si="13"/>
        <v>17940.2693866052</v>
      </c>
    </row>
    <row r="248" spans="1:6" x14ac:dyDescent="0.45">
      <c r="A248">
        <f t="shared" ca="1" si="11"/>
        <v>1</v>
      </c>
      <c r="B248" s="1">
        <f t="shared" ca="1" si="13"/>
        <v>12385.237665897434</v>
      </c>
      <c r="C248" s="1">
        <f t="shared" ca="1" si="13"/>
        <v>5967.4237193809076</v>
      </c>
      <c r="D248" s="1">
        <f t="shared" ca="1" si="14"/>
        <v>-6417.8139465165259</v>
      </c>
      <c r="E248" s="1">
        <f t="shared" ca="1" si="13"/>
        <v>15571.029591974777</v>
      </c>
      <c r="F248" s="1">
        <f t="shared" ca="1" si="13"/>
        <v>11432.607655786249</v>
      </c>
    </row>
    <row r="249" spans="1:6" x14ac:dyDescent="0.45">
      <c r="A249">
        <f t="shared" ca="1" si="11"/>
        <v>1</v>
      </c>
      <c r="B249" s="1">
        <f t="shared" ca="1" si="13"/>
        <v>25860.364126139444</v>
      </c>
      <c r="C249" s="1">
        <f t="shared" ca="1" si="13"/>
        <v>18863.242019438629</v>
      </c>
      <c r="D249" s="1">
        <f t="shared" ca="1" si="14"/>
        <v>-6997.1221067008155</v>
      </c>
      <c r="E249" s="1">
        <f t="shared" ca="1" si="13"/>
        <v>17193.873396908391</v>
      </c>
      <c r="F249" s="1">
        <f t="shared" ca="1" si="13"/>
        <v>21350.517925139986</v>
      </c>
    </row>
    <row r="250" spans="1:6" x14ac:dyDescent="0.45">
      <c r="A250">
        <f t="shared" ca="1" si="11"/>
        <v>0</v>
      </c>
      <c r="B250" s="1">
        <f t="shared" ca="1" si="13"/>
        <v>13069.94248328614</v>
      </c>
      <c r="C250" s="1">
        <f t="shared" ca="1" si="13"/>
        <v>18009.065905675307</v>
      </c>
      <c r="D250" s="1">
        <f t="shared" ca="1" si="14"/>
        <v>4939.1234223891661</v>
      </c>
      <c r="E250" s="1">
        <f t="shared" ca="1" si="13"/>
        <v>9629.0908465789817</v>
      </c>
      <c r="F250" s="1">
        <f t="shared" ca="1" si="13"/>
        <v>2849.2990634657012</v>
      </c>
    </row>
    <row r="251" spans="1:6" x14ac:dyDescent="0.45">
      <c r="A251">
        <f t="shared" ca="1" si="11"/>
        <v>0</v>
      </c>
      <c r="B251" s="1">
        <f t="shared" ca="1" si="13"/>
        <v>403.44585838065103</v>
      </c>
      <c r="C251" s="1">
        <f t="shared" ca="1" si="13"/>
        <v>16454.02845219295</v>
      </c>
      <c r="D251" s="1">
        <f t="shared" ca="1" si="14"/>
        <v>16050.582593812298</v>
      </c>
      <c r="E251" s="1">
        <f t="shared" ca="1" si="13"/>
        <v>29278.502962959476</v>
      </c>
      <c r="F251" s="1">
        <f t="shared" ca="1" si="13"/>
        <v>6492.6447507761095</v>
      </c>
    </row>
    <row r="252" spans="1:6" x14ac:dyDescent="0.45">
      <c r="A252">
        <f t="shared" ca="1" si="11"/>
        <v>0</v>
      </c>
      <c r="B252" s="1">
        <f t="shared" ca="1" si="13"/>
        <v>20258.958082486926</v>
      </c>
      <c r="C252" s="1">
        <f t="shared" ca="1" si="13"/>
        <v>22821.014494826853</v>
      </c>
      <c r="D252" s="1">
        <f t="shared" ca="1" si="14"/>
        <v>2562.0564123399272</v>
      </c>
      <c r="E252" s="1">
        <f t="shared" ca="1" si="13"/>
        <v>10851.788385843223</v>
      </c>
      <c r="F252" s="1">
        <f t="shared" ca="1" si="13"/>
        <v>12738.563386358674</v>
      </c>
    </row>
    <row r="253" spans="1:6" x14ac:dyDescent="0.45">
      <c r="A253">
        <f t="shared" ca="1" si="11"/>
        <v>0</v>
      </c>
      <c r="B253" s="1">
        <f t="shared" ca="1" si="13"/>
        <v>10846.220911013346</v>
      </c>
      <c r="C253" s="1">
        <f t="shared" ca="1" si="13"/>
        <v>23247.276172444719</v>
      </c>
      <c r="D253" s="1">
        <f t="shared" ca="1" si="14"/>
        <v>12401.055261431373</v>
      </c>
      <c r="E253" s="1">
        <f t="shared" ca="1" si="13"/>
        <v>16290.787827607026</v>
      </c>
      <c r="F253" s="1">
        <f t="shared" ca="1" si="13"/>
        <v>3077.1901835460858</v>
      </c>
    </row>
    <row r="254" spans="1:6" x14ac:dyDescent="0.45">
      <c r="A254">
        <f t="shared" ca="1" si="11"/>
        <v>1</v>
      </c>
      <c r="B254" s="1">
        <f t="shared" ca="1" si="13"/>
        <v>18619.502709822846</v>
      </c>
      <c r="C254" s="1">
        <f t="shared" ca="1" si="13"/>
        <v>18533.045663130364</v>
      </c>
      <c r="D254" s="1">
        <f t="shared" ca="1" si="14"/>
        <v>-86.457046692481526</v>
      </c>
      <c r="E254" s="1">
        <f t="shared" ca="1" si="13"/>
        <v>18391.25982186422</v>
      </c>
      <c r="F254" s="1">
        <f t="shared" ca="1" si="13"/>
        <v>11684.894709761174</v>
      </c>
    </row>
    <row r="255" spans="1:6" x14ac:dyDescent="0.45">
      <c r="A255">
        <f t="shared" ca="1" si="11"/>
        <v>0</v>
      </c>
      <c r="B255" s="1">
        <f t="shared" ca="1" si="13"/>
        <v>16793.855753404059</v>
      </c>
      <c r="C255" s="1">
        <f t="shared" ca="1" si="13"/>
        <v>21889.535903757278</v>
      </c>
      <c r="D255" s="1">
        <f t="shared" ca="1" si="14"/>
        <v>5095.6801503532188</v>
      </c>
      <c r="E255" s="1">
        <f t="shared" ca="1" si="13"/>
        <v>25503.310731159687</v>
      </c>
      <c r="F255" s="1">
        <f t="shared" ca="1" si="13"/>
        <v>9853.3830308163342</v>
      </c>
    </row>
    <row r="256" spans="1:6" x14ac:dyDescent="0.45">
      <c r="A256">
        <f t="shared" ca="1" si="11"/>
        <v>0</v>
      </c>
      <c r="B256" s="1">
        <f t="shared" ca="1" si="13"/>
        <v>4050.6373522111348</v>
      </c>
      <c r="C256" s="1">
        <f t="shared" ca="1" si="13"/>
        <v>7998.7115214784144</v>
      </c>
      <c r="D256" s="1">
        <f t="shared" ca="1" si="14"/>
        <v>3948.0741692672796</v>
      </c>
      <c r="E256" s="1">
        <f t="shared" ca="1" si="13"/>
        <v>11153.646454512311</v>
      </c>
      <c r="F256" s="1">
        <f t="shared" ca="1" si="13"/>
        <v>16154.304052952872</v>
      </c>
    </row>
    <row r="257" spans="1:6" x14ac:dyDescent="0.45">
      <c r="A257">
        <f t="shared" ca="1" si="11"/>
        <v>1</v>
      </c>
      <c r="B257" s="1">
        <f t="shared" ca="1" si="13"/>
        <v>24585.87989356753</v>
      </c>
      <c r="C257" s="1">
        <f t="shared" ca="1" si="13"/>
        <v>3320.249222056103</v>
      </c>
      <c r="D257" s="1">
        <f t="shared" ca="1" si="14"/>
        <v>-21265.630671511426</v>
      </c>
      <c r="E257" s="1">
        <f t="shared" ca="1" si="13"/>
        <v>11459.577542444478</v>
      </c>
      <c r="F257" s="1">
        <f t="shared" ca="1" si="13"/>
        <v>22046.429234896732</v>
      </c>
    </row>
    <row r="258" spans="1:6" x14ac:dyDescent="0.45">
      <c r="A258">
        <f t="shared" ref="A258:A321" ca="1" si="15">IF(C258&lt;B258,1,0)</f>
        <v>1</v>
      </c>
      <c r="B258" s="1">
        <f t="shared" ca="1" si="13"/>
        <v>17265.992927009975</v>
      </c>
      <c r="C258" s="1">
        <f t="shared" ca="1" si="13"/>
        <v>13000.3156322381</v>
      </c>
      <c r="D258" s="1">
        <f t="shared" ca="1" si="14"/>
        <v>-4265.6772947718746</v>
      </c>
      <c r="E258" s="1">
        <f t="shared" ca="1" si="13"/>
        <v>17874.130427387609</v>
      </c>
      <c r="F258" s="1">
        <f t="shared" ref="F258" ca="1" si="16">RAND()*30000</f>
        <v>8807.3415522641135</v>
      </c>
    </row>
    <row r="259" spans="1:6" x14ac:dyDescent="0.45">
      <c r="A259">
        <f t="shared" ca="1" si="15"/>
        <v>1</v>
      </c>
      <c r="B259" s="1">
        <f t="shared" ref="B259:F322" ca="1" si="17">RAND()*30000</f>
        <v>12915.347626300754</v>
      </c>
      <c r="C259" s="1">
        <f t="shared" ca="1" si="17"/>
        <v>8487.771208965396</v>
      </c>
      <c r="D259" s="1">
        <f t="shared" ref="D259:D322" ca="1" si="18">C259-B259</f>
        <v>-4427.5764173353582</v>
      </c>
      <c r="E259" s="1">
        <f t="shared" ca="1" si="17"/>
        <v>1127.4829777563743</v>
      </c>
      <c r="F259" s="1">
        <f t="shared" ca="1" si="17"/>
        <v>6975.7309707289705</v>
      </c>
    </row>
    <row r="260" spans="1:6" x14ac:dyDescent="0.45">
      <c r="A260">
        <f t="shared" ca="1" si="15"/>
        <v>1</v>
      </c>
      <c r="B260" s="1">
        <f t="shared" ca="1" si="17"/>
        <v>25487.516696201295</v>
      </c>
      <c r="C260" s="1">
        <f t="shared" ca="1" si="17"/>
        <v>21043.774294572584</v>
      </c>
      <c r="D260" s="1">
        <f t="shared" ca="1" si="18"/>
        <v>-4443.7424016287114</v>
      </c>
      <c r="E260" s="1">
        <f t="shared" ca="1" si="17"/>
        <v>13013.722242446845</v>
      </c>
      <c r="F260" s="1">
        <f t="shared" ca="1" si="17"/>
        <v>27577.014724305944</v>
      </c>
    </row>
    <row r="261" spans="1:6" x14ac:dyDescent="0.45">
      <c r="A261">
        <f t="shared" ca="1" si="15"/>
        <v>0</v>
      </c>
      <c r="B261" s="1">
        <f t="shared" ca="1" si="17"/>
        <v>15988.247972360663</v>
      </c>
      <c r="C261" s="1">
        <f t="shared" ca="1" si="17"/>
        <v>29138.22675277547</v>
      </c>
      <c r="D261" s="1">
        <f t="shared" ca="1" si="18"/>
        <v>13149.978780414807</v>
      </c>
      <c r="E261" s="1">
        <f t="shared" ca="1" si="17"/>
        <v>22006.86320200501</v>
      </c>
      <c r="F261" s="1">
        <f t="shared" ca="1" si="17"/>
        <v>13440.850007548006</v>
      </c>
    </row>
    <row r="262" spans="1:6" x14ac:dyDescent="0.45">
      <c r="A262">
        <f t="shared" ca="1" si="15"/>
        <v>1</v>
      </c>
      <c r="B262" s="1">
        <f t="shared" ca="1" si="17"/>
        <v>21413.612846609849</v>
      </c>
      <c r="C262" s="1">
        <f t="shared" ca="1" si="17"/>
        <v>14816.305996416939</v>
      </c>
      <c r="D262" s="1">
        <f t="shared" ca="1" si="18"/>
        <v>-6597.3068501929101</v>
      </c>
      <c r="E262" s="1">
        <f t="shared" ca="1" si="17"/>
        <v>26131.047828985662</v>
      </c>
      <c r="F262" s="1">
        <f t="shared" ca="1" si="17"/>
        <v>90.649911221110102</v>
      </c>
    </row>
    <row r="263" spans="1:6" x14ac:dyDescent="0.45">
      <c r="A263">
        <f t="shared" ca="1" si="15"/>
        <v>0</v>
      </c>
      <c r="B263" s="1">
        <f t="shared" ca="1" si="17"/>
        <v>25924.620886132765</v>
      </c>
      <c r="C263" s="1">
        <f t="shared" ca="1" si="17"/>
        <v>26372.073172118449</v>
      </c>
      <c r="D263" s="1">
        <f t="shared" ca="1" si="18"/>
        <v>447.45228598568428</v>
      </c>
      <c r="E263" s="1">
        <f t="shared" ca="1" si="17"/>
        <v>26843.434391511466</v>
      </c>
      <c r="F263" s="1">
        <f t="shared" ca="1" si="17"/>
        <v>25594.900603035843</v>
      </c>
    </row>
    <row r="264" spans="1:6" x14ac:dyDescent="0.45">
      <c r="A264">
        <f t="shared" ca="1" si="15"/>
        <v>0</v>
      </c>
      <c r="B264" s="1">
        <f t="shared" ca="1" si="17"/>
        <v>976.87810428421119</v>
      </c>
      <c r="C264" s="1">
        <f t="shared" ca="1" si="17"/>
        <v>23542.81775184306</v>
      </c>
      <c r="D264" s="1">
        <f t="shared" ca="1" si="18"/>
        <v>22565.939647558847</v>
      </c>
      <c r="E264" s="1">
        <f t="shared" ca="1" si="17"/>
        <v>18679.525317102973</v>
      </c>
      <c r="F264" s="1">
        <f t="shared" ca="1" si="17"/>
        <v>14455.257616642379</v>
      </c>
    </row>
    <row r="265" spans="1:6" x14ac:dyDescent="0.45">
      <c r="A265">
        <f t="shared" ca="1" si="15"/>
        <v>1</v>
      </c>
      <c r="B265" s="1">
        <f t="shared" ca="1" si="17"/>
        <v>25586.017467798069</v>
      </c>
      <c r="C265" s="1">
        <f t="shared" ca="1" si="17"/>
        <v>8709.1469518580925</v>
      </c>
      <c r="D265" s="1">
        <f t="shared" ca="1" si="18"/>
        <v>-16876.870515939976</v>
      </c>
      <c r="E265" s="1">
        <f t="shared" ca="1" si="17"/>
        <v>25982.646749487765</v>
      </c>
      <c r="F265" s="1">
        <f t="shared" ca="1" si="17"/>
        <v>21880.19452027182</v>
      </c>
    </row>
    <row r="266" spans="1:6" x14ac:dyDescent="0.45">
      <c r="A266">
        <f t="shared" ca="1" si="15"/>
        <v>0</v>
      </c>
      <c r="B266" s="1">
        <f t="shared" ca="1" si="17"/>
        <v>5390.6310919723628</v>
      </c>
      <c r="C266" s="1">
        <f t="shared" ca="1" si="17"/>
        <v>9399.4650510655283</v>
      </c>
      <c r="D266" s="1">
        <f t="shared" ca="1" si="18"/>
        <v>4008.8339590931655</v>
      </c>
      <c r="E266" s="1">
        <f t="shared" ca="1" si="17"/>
        <v>18675.034196063352</v>
      </c>
      <c r="F266" s="1">
        <f t="shared" ca="1" si="17"/>
        <v>3096.5619067053608</v>
      </c>
    </row>
    <row r="267" spans="1:6" x14ac:dyDescent="0.45">
      <c r="A267">
        <f t="shared" ca="1" si="15"/>
        <v>1</v>
      </c>
      <c r="B267" s="1">
        <f t="shared" ca="1" si="17"/>
        <v>29218.905434394041</v>
      </c>
      <c r="C267" s="1">
        <f t="shared" ca="1" si="17"/>
        <v>28871.131236943045</v>
      </c>
      <c r="D267" s="1">
        <f t="shared" ca="1" si="18"/>
        <v>-347.77419745099542</v>
      </c>
      <c r="E267" s="1">
        <f t="shared" ca="1" si="17"/>
        <v>21559.353801418441</v>
      </c>
      <c r="F267" s="1">
        <f t="shared" ca="1" si="17"/>
        <v>19303.584092409361</v>
      </c>
    </row>
    <row r="268" spans="1:6" x14ac:dyDescent="0.45">
      <c r="A268">
        <f t="shared" ca="1" si="15"/>
        <v>0</v>
      </c>
      <c r="B268" s="1">
        <f t="shared" ca="1" si="17"/>
        <v>4203.6171565900131</v>
      </c>
      <c r="C268" s="1">
        <f t="shared" ca="1" si="17"/>
        <v>9540.1810492458299</v>
      </c>
      <c r="D268" s="1">
        <f t="shared" ca="1" si="18"/>
        <v>5336.5638926558167</v>
      </c>
      <c r="E268" s="1">
        <f t="shared" ca="1" si="17"/>
        <v>4522.4836698429381</v>
      </c>
      <c r="F268" s="1">
        <f t="shared" ca="1" si="17"/>
        <v>7871.2647693555091</v>
      </c>
    </row>
    <row r="269" spans="1:6" x14ac:dyDescent="0.45">
      <c r="A269">
        <f t="shared" ca="1" si="15"/>
        <v>0</v>
      </c>
      <c r="B269" s="1">
        <f t="shared" ca="1" si="17"/>
        <v>4214.084812603136</v>
      </c>
      <c r="C269" s="1">
        <f t="shared" ca="1" si="17"/>
        <v>17812.859833516748</v>
      </c>
      <c r="D269" s="1">
        <f t="shared" ca="1" si="18"/>
        <v>13598.775020913612</v>
      </c>
      <c r="E269" s="1">
        <f t="shared" ca="1" si="17"/>
        <v>10588.653332802154</v>
      </c>
      <c r="F269" s="1">
        <f t="shared" ca="1" si="17"/>
        <v>7458.654359557444</v>
      </c>
    </row>
    <row r="270" spans="1:6" x14ac:dyDescent="0.45">
      <c r="A270">
        <f t="shared" ca="1" si="15"/>
        <v>0</v>
      </c>
      <c r="B270" s="1">
        <f t="shared" ca="1" si="17"/>
        <v>19192.863930466305</v>
      </c>
      <c r="C270" s="1">
        <f t="shared" ca="1" si="17"/>
        <v>26966.415943343225</v>
      </c>
      <c r="D270" s="1">
        <f t="shared" ca="1" si="18"/>
        <v>7773.5520128769203</v>
      </c>
      <c r="E270" s="1">
        <f t="shared" ca="1" si="17"/>
        <v>9488.6516016612295</v>
      </c>
      <c r="F270" s="1">
        <f t="shared" ca="1" si="17"/>
        <v>10720.444017036791</v>
      </c>
    </row>
    <row r="271" spans="1:6" x14ac:dyDescent="0.45">
      <c r="A271">
        <f t="shared" ca="1" si="15"/>
        <v>1</v>
      </c>
      <c r="B271" s="1">
        <f t="shared" ca="1" si="17"/>
        <v>23908.823013163263</v>
      </c>
      <c r="C271" s="1">
        <f t="shared" ca="1" si="17"/>
        <v>14729.395537134988</v>
      </c>
      <c r="D271" s="1">
        <f t="shared" ca="1" si="18"/>
        <v>-9179.4274760282751</v>
      </c>
      <c r="E271" s="1">
        <f t="shared" ca="1" si="17"/>
        <v>11805.190017099567</v>
      </c>
      <c r="F271" s="1">
        <f t="shared" ca="1" si="17"/>
        <v>12568.363068296772</v>
      </c>
    </row>
    <row r="272" spans="1:6" x14ac:dyDescent="0.45">
      <c r="A272">
        <f t="shared" ca="1" si="15"/>
        <v>1</v>
      </c>
      <c r="B272" s="1">
        <f t="shared" ca="1" si="17"/>
        <v>22397.450993319355</v>
      </c>
      <c r="C272" s="1">
        <f t="shared" ca="1" si="17"/>
        <v>2481.7499815712195</v>
      </c>
      <c r="D272" s="1">
        <f t="shared" ca="1" si="18"/>
        <v>-19915.701011748137</v>
      </c>
      <c r="E272" s="1">
        <f t="shared" ca="1" si="17"/>
        <v>29318.516405201641</v>
      </c>
      <c r="F272" s="1">
        <f t="shared" ca="1" si="17"/>
        <v>10879.201537838595</v>
      </c>
    </row>
    <row r="273" spans="1:6" x14ac:dyDescent="0.45">
      <c r="A273">
        <f t="shared" ca="1" si="15"/>
        <v>1</v>
      </c>
      <c r="B273" s="1">
        <f t="shared" ca="1" si="17"/>
        <v>5708.254872155152</v>
      </c>
      <c r="C273" s="1">
        <f t="shared" ca="1" si="17"/>
        <v>3749.2923215789597</v>
      </c>
      <c r="D273" s="1">
        <f t="shared" ca="1" si="18"/>
        <v>-1958.9625505761924</v>
      </c>
      <c r="E273" s="1">
        <f t="shared" ca="1" si="17"/>
        <v>24987.334387933523</v>
      </c>
      <c r="F273" s="1">
        <f t="shared" ca="1" si="17"/>
        <v>28112.148151972215</v>
      </c>
    </row>
    <row r="274" spans="1:6" x14ac:dyDescent="0.45">
      <c r="A274">
        <f t="shared" ca="1" si="15"/>
        <v>1</v>
      </c>
      <c r="B274" s="1">
        <f t="shared" ca="1" si="17"/>
        <v>26749.841515709977</v>
      </c>
      <c r="C274" s="1">
        <f t="shared" ca="1" si="17"/>
        <v>19140.349311714483</v>
      </c>
      <c r="D274" s="1">
        <f t="shared" ca="1" si="18"/>
        <v>-7609.4922039954945</v>
      </c>
      <c r="E274" s="1">
        <f t="shared" ca="1" si="17"/>
        <v>11797.558687520686</v>
      </c>
      <c r="F274" s="1">
        <f t="shared" ca="1" si="17"/>
        <v>29183.746549144085</v>
      </c>
    </row>
    <row r="275" spans="1:6" x14ac:dyDescent="0.45">
      <c r="A275">
        <f t="shared" ca="1" si="15"/>
        <v>1</v>
      </c>
      <c r="B275" s="1">
        <f t="shared" ca="1" si="17"/>
        <v>29909.730403578156</v>
      </c>
      <c r="C275" s="1">
        <f t="shared" ca="1" si="17"/>
        <v>9648.5749303663815</v>
      </c>
      <c r="D275" s="1">
        <f t="shared" ca="1" si="18"/>
        <v>-20261.155473211773</v>
      </c>
      <c r="E275" s="1">
        <f t="shared" ca="1" si="17"/>
        <v>11913.710052553621</v>
      </c>
      <c r="F275" s="1">
        <f t="shared" ca="1" si="17"/>
        <v>69.491330508341107</v>
      </c>
    </row>
    <row r="276" spans="1:6" x14ac:dyDescent="0.45">
      <c r="A276">
        <f t="shared" ca="1" si="15"/>
        <v>0</v>
      </c>
      <c r="B276" s="1">
        <f t="shared" ca="1" si="17"/>
        <v>4503.5534285018894</v>
      </c>
      <c r="C276" s="1">
        <f t="shared" ca="1" si="17"/>
        <v>23701.978289853141</v>
      </c>
      <c r="D276" s="1">
        <f t="shared" ca="1" si="18"/>
        <v>19198.424861351254</v>
      </c>
      <c r="E276" s="1">
        <f t="shared" ca="1" si="17"/>
        <v>2589.3173062833062</v>
      </c>
      <c r="F276" s="1">
        <f t="shared" ca="1" si="17"/>
        <v>27674.109666166725</v>
      </c>
    </row>
    <row r="277" spans="1:6" x14ac:dyDescent="0.45">
      <c r="A277">
        <f t="shared" ca="1" si="15"/>
        <v>0</v>
      </c>
      <c r="B277" s="1">
        <f t="shared" ca="1" si="17"/>
        <v>14331.509893811461</v>
      </c>
      <c r="C277" s="1">
        <f t="shared" ca="1" si="17"/>
        <v>18292.831679890071</v>
      </c>
      <c r="D277" s="1">
        <f t="shared" ca="1" si="18"/>
        <v>3961.3217860786099</v>
      </c>
      <c r="E277" s="1">
        <f t="shared" ca="1" si="17"/>
        <v>10773.128687239598</v>
      </c>
      <c r="F277" s="1">
        <f t="shared" ca="1" si="17"/>
        <v>13610.207219088801</v>
      </c>
    </row>
    <row r="278" spans="1:6" x14ac:dyDescent="0.45">
      <c r="A278">
        <f t="shared" ca="1" si="15"/>
        <v>0</v>
      </c>
      <c r="B278" s="1">
        <f t="shared" ca="1" si="17"/>
        <v>13310.206681398948</v>
      </c>
      <c r="C278" s="1">
        <f t="shared" ca="1" si="17"/>
        <v>26546.887673642515</v>
      </c>
      <c r="D278" s="1">
        <f t="shared" ca="1" si="18"/>
        <v>13236.680992243568</v>
      </c>
      <c r="E278" s="1">
        <f t="shared" ca="1" si="17"/>
        <v>9370.4519415605719</v>
      </c>
      <c r="F278" s="1">
        <f t="shared" ca="1" si="17"/>
        <v>286.1788371390528</v>
      </c>
    </row>
    <row r="279" spans="1:6" x14ac:dyDescent="0.45">
      <c r="A279">
        <f t="shared" ca="1" si="15"/>
        <v>0</v>
      </c>
      <c r="B279" s="1">
        <f t="shared" ca="1" si="17"/>
        <v>23758.268813762126</v>
      </c>
      <c r="C279" s="1">
        <f t="shared" ca="1" si="17"/>
        <v>27796.930228432979</v>
      </c>
      <c r="D279" s="1">
        <f t="shared" ca="1" si="18"/>
        <v>4038.6614146708525</v>
      </c>
      <c r="E279" s="1">
        <f t="shared" ca="1" si="17"/>
        <v>24426.313405188506</v>
      </c>
      <c r="F279" s="1">
        <f t="shared" ca="1" si="17"/>
        <v>15130.811050158602</v>
      </c>
    </row>
    <row r="280" spans="1:6" x14ac:dyDescent="0.45">
      <c r="A280">
        <f t="shared" ca="1" si="15"/>
        <v>1</v>
      </c>
      <c r="B280" s="1">
        <f t="shared" ca="1" si="17"/>
        <v>20304.430652436524</v>
      </c>
      <c r="C280" s="1">
        <f t="shared" ca="1" si="17"/>
        <v>5334.2211309116101</v>
      </c>
      <c r="D280" s="1">
        <f t="shared" ca="1" si="18"/>
        <v>-14970.209521524914</v>
      </c>
      <c r="E280" s="1">
        <f t="shared" ca="1" si="17"/>
        <v>27562.124063752501</v>
      </c>
      <c r="F280" s="1">
        <f t="shared" ca="1" si="17"/>
        <v>15924.763460457392</v>
      </c>
    </row>
    <row r="281" spans="1:6" x14ac:dyDescent="0.45">
      <c r="A281">
        <f t="shared" ca="1" si="15"/>
        <v>0</v>
      </c>
      <c r="B281" s="1">
        <f t="shared" ca="1" si="17"/>
        <v>24897.145519289072</v>
      </c>
      <c r="C281" s="1">
        <f t="shared" ca="1" si="17"/>
        <v>28984.259515850394</v>
      </c>
      <c r="D281" s="1">
        <f t="shared" ca="1" si="18"/>
        <v>4087.113996561322</v>
      </c>
      <c r="E281" s="1">
        <f t="shared" ca="1" si="17"/>
        <v>7702.2471185977256</v>
      </c>
      <c r="F281" s="1">
        <f t="shared" ca="1" si="17"/>
        <v>17843.816138252074</v>
      </c>
    </row>
    <row r="282" spans="1:6" x14ac:dyDescent="0.45">
      <c r="A282">
        <f t="shared" ca="1" si="15"/>
        <v>1</v>
      </c>
      <c r="B282" s="1">
        <f t="shared" ca="1" si="17"/>
        <v>27083.673986004665</v>
      </c>
      <c r="C282" s="1">
        <f t="shared" ca="1" si="17"/>
        <v>24094.175602578794</v>
      </c>
      <c r="D282" s="1">
        <f t="shared" ca="1" si="18"/>
        <v>-2989.498383425871</v>
      </c>
      <c r="E282" s="1">
        <f t="shared" ca="1" si="17"/>
        <v>8050.0384026596985</v>
      </c>
      <c r="F282" s="1">
        <f t="shared" ca="1" si="17"/>
        <v>4037.0059851598226</v>
      </c>
    </row>
    <row r="283" spans="1:6" x14ac:dyDescent="0.45">
      <c r="A283">
        <f t="shared" ca="1" si="15"/>
        <v>1</v>
      </c>
      <c r="B283" s="1">
        <f t="shared" ca="1" si="17"/>
        <v>22577.756485335798</v>
      </c>
      <c r="C283" s="1">
        <f t="shared" ca="1" si="17"/>
        <v>13850.293300102088</v>
      </c>
      <c r="D283" s="1">
        <f t="shared" ca="1" si="18"/>
        <v>-8727.4631852337097</v>
      </c>
      <c r="E283" s="1">
        <f t="shared" ca="1" si="17"/>
        <v>5518.2500749183482</v>
      </c>
      <c r="F283" s="1">
        <f t="shared" ca="1" si="17"/>
        <v>351.4305902901649</v>
      </c>
    </row>
    <row r="284" spans="1:6" x14ac:dyDescent="0.45">
      <c r="A284">
        <f t="shared" ca="1" si="15"/>
        <v>1</v>
      </c>
      <c r="B284" s="1">
        <f t="shared" ca="1" si="17"/>
        <v>24105.565999947103</v>
      </c>
      <c r="C284" s="1">
        <f t="shared" ca="1" si="17"/>
        <v>16760.86797338412</v>
      </c>
      <c r="D284" s="1">
        <f t="shared" ca="1" si="18"/>
        <v>-7344.6980265629827</v>
      </c>
      <c r="E284" s="1">
        <f t="shared" ca="1" si="17"/>
        <v>2682.7919397680412</v>
      </c>
      <c r="F284" s="1">
        <f t="shared" ca="1" si="17"/>
        <v>3742.5291814219731</v>
      </c>
    </row>
    <row r="285" spans="1:6" x14ac:dyDescent="0.45">
      <c r="A285">
        <f t="shared" ca="1" si="15"/>
        <v>1</v>
      </c>
      <c r="B285" s="1">
        <f t="shared" ca="1" si="17"/>
        <v>27794.830665422574</v>
      </c>
      <c r="C285" s="1">
        <f t="shared" ca="1" si="17"/>
        <v>13701.235156977396</v>
      </c>
      <c r="D285" s="1">
        <f t="shared" ca="1" si="18"/>
        <v>-14093.595508445178</v>
      </c>
      <c r="E285" s="1">
        <f t="shared" ca="1" si="17"/>
        <v>2607.0604273549957</v>
      </c>
      <c r="F285" s="1">
        <f t="shared" ca="1" si="17"/>
        <v>10534.120157383955</v>
      </c>
    </row>
    <row r="286" spans="1:6" x14ac:dyDescent="0.45">
      <c r="A286">
        <f t="shared" ca="1" si="15"/>
        <v>0</v>
      </c>
      <c r="B286" s="1">
        <f t="shared" ca="1" si="17"/>
        <v>203.96199921434265</v>
      </c>
      <c r="C286" s="1">
        <f t="shared" ca="1" si="17"/>
        <v>24769.615637623676</v>
      </c>
      <c r="D286" s="1">
        <f t="shared" ca="1" si="18"/>
        <v>24565.653638409334</v>
      </c>
      <c r="E286" s="1">
        <f t="shared" ca="1" si="17"/>
        <v>13877.989398590897</v>
      </c>
      <c r="F286" s="1">
        <f t="shared" ca="1" si="17"/>
        <v>12589.430450117596</v>
      </c>
    </row>
    <row r="287" spans="1:6" x14ac:dyDescent="0.45">
      <c r="A287">
        <f t="shared" ca="1" si="15"/>
        <v>0</v>
      </c>
      <c r="B287" s="1">
        <f t="shared" ca="1" si="17"/>
        <v>26446.101556105677</v>
      </c>
      <c r="C287" s="1">
        <f t="shared" ca="1" si="17"/>
        <v>26918.203760563611</v>
      </c>
      <c r="D287" s="1">
        <f t="shared" ca="1" si="18"/>
        <v>472.10220445793311</v>
      </c>
      <c r="E287" s="1">
        <f t="shared" ca="1" si="17"/>
        <v>17581.45150781982</v>
      </c>
      <c r="F287" s="1">
        <f t="shared" ca="1" si="17"/>
        <v>16191.799815461172</v>
      </c>
    </row>
    <row r="288" spans="1:6" x14ac:dyDescent="0.45">
      <c r="A288">
        <f t="shared" ca="1" si="15"/>
        <v>0</v>
      </c>
      <c r="B288" s="1">
        <f t="shared" ca="1" si="17"/>
        <v>22936.769315226578</v>
      </c>
      <c r="C288" s="1">
        <f t="shared" ca="1" si="17"/>
        <v>26966.201819741302</v>
      </c>
      <c r="D288" s="1">
        <f t="shared" ca="1" si="18"/>
        <v>4029.4325045147234</v>
      </c>
      <c r="E288" s="1">
        <f t="shared" ca="1" si="17"/>
        <v>19547.616300112317</v>
      </c>
      <c r="F288" s="1">
        <f t="shared" ca="1" si="17"/>
        <v>27883.587252502224</v>
      </c>
    </row>
    <row r="289" spans="1:6" x14ac:dyDescent="0.45">
      <c r="A289">
        <f t="shared" ca="1" si="15"/>
        <v>0</v>
      </c>
      <c r="B289" s="1">
        <f t="shared" ca="1" si="17"/>
        <v>3240.3232948277682</v>
      </c>
      <c r="C289" s="1">
        <f t="shared" ca="1" si="17"/>
        <v>27272.138459773116</v>
      </c>
      <c r="D289" s="1">
        <f t="shared" ca="1" si="18"/>
        <v>24031.815164945347</v>
      </c>
      <c r="E289" s="1">
        <f t="shared" ca="1" si="17"/>
        <v>13249.109987427139</v>
      </c>
      <c r="F289" s="1">
        <f t="shared" ca="1" si="17"/>
        <v>18617.828218385581</v>
      </c>
    </row>
    <row r="290" spans="1:6" x14ac:dyDescent="0.45">
      <c r="A290">
        <f t="shared" ca="1" si="15"/>
        <v>0</v>
      </c>
      <c r="B290" s="1">
        <f t="shared" ca="1" si="17"/>
        <v>4657.9678987884308</v>
      </c>
      <c r="C290" s="1">
        <f t="shared" ca="1" si="17"/>
        <v>16446.664381879793</v>
      </c>
      <c r="D290" s="1">
        <f t="shared" ca="1" si="18"/>
        <v>11788.696483091362</v>
      </c>
      <c r="E290" s="1">
        <f t="shared" ca="1" si="17"/>
        <v>14924.887388935924</v>
      </c>
      <c r="F290" s="1">
        <f t="shared" ca="1" si="17"/>
        <v>6321.0456529085568</v>
      </c>
    </row>
    <row r="291" spans="1:6" x14ac:dyDescent="0.45">
      <c r="A291">
        <f t="shared" ca="1" si="15"/>
        <v>0</v>
      </c>
      <c r="B291" s="1">
        <f t="shared" ca="1" si="17"/>
        <v>7735.2959107460874</v>
      </c>
      <c r="C291" s="1">
        <f t="shared" ca="1" si="17"/>
        <v>10771.346206332955</v>
      </c>
      <c r="D291" s="1">
        <f t="shared" ca="1" si="18"/>
        <v>3036.0502955868678</v>
      </c>
      <c r="E291" s="1">
        <f t="shared" ca="1" si="17"/>
        <v>24819.407478170633</v>
      </c>
      <c r="F291" s="1">
        <f t="shared" ca="1" si="17"/>
        <v>15287.949434946957</v>
      </c>
    </row>
    <row r="292" spans="1:6" x14ac:dyDescent="0.45">
      <c r="A292">
        <f t="shared" ca="1" si="15"/>
        <v>1</v>
      </c>
      <c r="B292" s="1">
        <f t="shared" ca="1" si="17"/>
        <v>28801.835331440496</v>
      </c>
      <c r="C292" s="1">
        <f t="shared" ca="1" si="17"/>
        <v>5617.1925256291133</v>
      </c>
      <c r="D292" s="1">
        <f t="shared" ca="1" si="18"/>
        <v>-23184.642805811382</v>
      </c>
      <c r="E292" s="1">
        <f t="shared" ca="1" si="17"/>
        <v>26426.252243924813</v>
      </c>
      <c r="F292" s="1">
        <f t="shared" ca="1" si="17"/>
        <v>5882.9703001080425</v>
      </c>
    </row>
    <row r="293" spans="1:6" x14ac:dyDescent="0.45">
      <c r="A293">
        <f t="shared" ca="1" si="15"/>
        <v>0</v>
      </c>
      <c r="B293" s="1">
        <f t="shared" ca="1" si="17"/>
        <v>5507.7152771769806</v>
      </c>
      <c r="C293" s="1">
        <f t="shared" ca="1" si="17"/>
        <v>8786.2659342143015</v>
      </c>
      <c r="D293" s="1">
        <f t="shared" ca="1" si="18"/>
        <v>3278.5506570373209</v>
      </c>
      <c r="E293" s="1">
        <f t="shared" ca="1" si="17"/>
        <v>3716.5991672357536</v>
      </c>
      <c r="F293" s="1">
        <f t="shared" ca="1" si="17"/>
        <v>5705.0918862135723</v>
      </c>
    </row>
    <row r="294" spans="1:6" x14ac:dyDescent="0.45">
      <c r="A294">
        <f t="shared" ca="1" si="15"/>
        <v>1</v>
      </c>
      <c r="B294" s="1">
        <f t="shared" ca="1" si="17"/>
        <v>21465.661661009162</v>
      </c>
      <c r="C294" s="1">
        <f t="shared" ca="1" si="17"/>
        <v>20706.45040374095</v>
      </c>
      <c r="D294" s="1">
        <f t="shared" ca="1" si="18"/>
        <v>-759.21125726821265</v>
      </c>
      <c r="E294" s="1">
        <f t="shared" ca="1" si="17"/>
        <v>6198.9187481405361</v>
      </c>
      <c r="F294" s="1">
        <f t="shared" ca="1" si="17"/>
        <v>27858.239132462313</v>
      </c>
    </row>
    <row r="295" spans="1:6" x14ac:dyDescent="0.45">
      <c r="A295">
        <f t="shared" ca="1" si="15"/>
        <v>1</v>
      </c>
      <c r="B295" s="1">
        <f t="shared" ca="1" si="17"/>
        <v>27728.075781646712</v>
      </c>
      <c r="C295" s="1">
        <f t="shared" ca="1" si="17"/>
        <v>1148.6976062005926</v>
      </c>
      <c r="D295" s="1">
        <f t="shared" ca="1" si="18"/>
        <v>-26579.37817544612</v>
      </c>
      <c r="E295" s="1">
        <f t="shared" ca="1" si="17"/>
        <v>21889.559194069912</v>
      </c>
      <c r="F295" s="1">
        <f t="shared" ca="1" si="17"/>
        <v>11303.329499526901</v>
      </c>
    </row>
    <row r="296" spans="1:6" x14ac:dyDescent="0.45">
      <c r="A296">
        <f t="shared" ca="1" si="15"/>
        <v>0</v>
      </c>
      <c r="B296" s="1">
        <f t="shared" ca="1" si="17"/>
        <v>18896.937618078751</v>
      </c>
      <c r="C296" s="1">
        <f t="shared" ca="1" si="17"/>
        <v>29966.491019463847</v>
      </c>
      <c r="D296" s="1">
        <f t="shared" ca="1" si="18"/>
        <v>11069.553401385096</v>
      </c>
      <c r="E296" s="1">
        <f t="shared" ca="1" si="17"/>
        <v>15618.028172861665</v>
      </c>
      <c r="F296" s="1">
        <f t="shared" ca="1" si="17"/>
        <v>17976.122709212814</v>
      </c>
    </row>
    <row r="297" spans="1:6" x14ac:dyDescent="0.45">
      <c r="A297">
        <f t="shared" ca="1" si="15"/>
        <v>0</v>
      </c>
      <c r="B297" s="1">
        <f t="shared" ca="1" si="17"/>
        <v>15575.268397547001</v>
      </c>
      <c r="C297" s="1">
        <f t="shared" ca="1" si="17"/>
        <v>22579.152405105971</v>
      </c>
      <c r="D297" s="1">
        <f t="shared" ca="1" si="18"/>
        <v>7003.8840075589706</v>
      </c>
      <c r="E297" s="1">
        <f t="shared" ca="1" si="17"/>
        <v>6429.9831976341093</v>
      </c>
      <c r="F297" s="1">
        <f t="shared" ca="1" si="17"/>
        <v>12850.593723095135</v>
      </c>
    </row>
    <row r="298" spans="1:6" x14ac:dyDescent="0.45">
      <c r="A298">
        <f t="shared" ca="1" si="15"/>
        <v>1</v>
      </c>
      <c r="B298" s="1">
        <f t="shared" ca="1" si="17"/>
        <v>12530.192845518217</v>
      </c>
      <c r="C298" s="1">
        <f t="shared" ca="1" si="17"/>
        <v>5166.4627191574909</v>
      </c>
      <c r="D298" s="1">
        <f t="shared" ca="1" si="18"/>
        <v>-7363.730126360726</v>
      </c>
      <c r="E298" s="1">
        <f t="shared" ca="1" si="17"/>
        <v>10016.039443455937</v>
      </c>
      <c r="F298" s="1">
        <f t="shared" ca="1" si="17"/>
        <v>28820.224224314105</v>
      </c>
    </row>
    <row r="299" spans="1:6" x14ac:dyDescent="0.45">
      <c r="A299">
        <f t="shared" ca="1" si="15"/>
        <v>1</v>
      </c>
      <c r="B299" s="1">
        <f t="shared" ca="1" si="17"/>
        <v>22136.774576371696</v>
      </c>
      <c r="C299" s="1">
        <f t="shared" ca="1" si="17"/>
        <v>16070.743858597991</v>
      </c>
      <c r="D299" s="1">
        <f t="shared" ca="1" si="18"/>
        <v>-6066.030717773705</v>
      </c>
      <c r="E299" s="1">
        <f t="shared" ca="1" si="17"/>
        <v>28602.766832516401</v>
      </c>
      <c r="F299" s="1">
        <f t="shared" ca="1" si="17"/>
        <v>17240.36695198714</v>
      </c>
    </row>
    <row r="300" spans="1:6" x14ac:dyDescent="0.45">
      <c r="A300">
        <f t="shared" ca="1" si="15"/>
        <v>0</v>
      </c>
      <c r="B300" s="1">
        <f t="shared" ca="1" si="17"/>
        <v>386.67671148305715</v>
      </c>
      <c r="C300" s="1">
        <f t="shared" ca="1" si="17"/>
        <v>28535.306275238203</v>
      </c>
      <c r="D300" s="1">
        <f t="shared" ca="1" si="18"/>
        <v>28148.629563755145</v>
      </c>
      <c r="E300" s="1">
        <f t="shared" ca="1" si="17"/>
        <v>27947.42449921872</v>
      </c>
      <c r="F300" s="1">
        <f t="shared" ca="1" si="17"/>
        <v>19928.51641598879</v>
      </c>
    </row>
    <row r="301" spans="1:6" x14ac:dyDescent="0.45">
      <c r="A301">
        <f t="shared" ca="1" si="15"/>
        <v>0</v>
      </c>
      <c r="B301" s="1">
        <f t="shared" ca="1" si="17"/>
        <v>1369.9673919661193</v>
      </c>
      <c r="C301" s="1">
        <f t="shared" ca="1" si="17"/>
        <v>11784.644913483404</v>
      </c>
      <c r="D301" s="1">
        <f t="shared" ca="1" si="18"/>
        <v>10414.677521517284</v>
      </c>
      <c r="E301" s="1">
        <f t="shared" ca="1" si="17"/>
        <v>9697.1125833014794</v>
      </c>
      <c r="F301" s="1">
        <f t="shared" ca="1" si="17"/>
        <v>23413.677131387405</v>
      </c>
    </row>
    <row r="302" spans="1:6" x14ac:dyDescent="0.45">
      <c r="A302">
        <f t="shared" ca="1" si="15"/>
        <v>1</v>
      </c>
      <c r="B302" s="1">
        <f t="shared" ca="1" si="17"/>
        <v>26141.806824142692</v>
      </c>
      <c r="C302" s="1">
        <f t="shared" ca="1" si="17"/>
        <v>5166.4506404725116</v>
      </c>
      <c r="D302" s="1">
        <f t="shared" ca="1" si="18"/>
        <v>-20975.356183670181</v>
      </c>
      <c r="E302" s="1">
        <f t="shared" ca="1" si="17"/>
        <v>3386.375978242163</v>
      </c>
      <c r="F302" s="1">
        <f t="shared" ca="1" si="17"/>
        <v>5509.1135479526201</v>
      </c>
    </row>
    <row r="303" spans="1:6" x14ac:dyDescent="0.45">
      <c r="A303">
        <f t="shared" ca="1" si="15"/>
        <v>1</v>
      </c>
      <c r="B303" s="1">
        <f t="shared" ca="1" si="17"/>
        <v>6632.743351348764</v>
      </c>
      <c r="C303" s="1">
        <f t="shared" ca="1" si="17"/>
        <v>2221.4205643956343</v>
      </c>
      <c r="D303" s="1">
        <f t="shared" ca="1" si="18"/>
        <v>-4411.3227869531293</v>
      </c>
      <c r="E303" s="1">
        <f t="shared" ca="1" si="17"/>
        <v>17348.234500595569</v>
      </c>
      <c r="F303" s="1">
        <f t="shared" ca="1" si="17"/>
        <v>19073.979774595693</v>
      </c>
    </row>
    <row r="304" spans="1:6" x14ac:dyDescent="0.45">
      <c r="A304">
        <f t="shared" ca="1" si="15"/>
        <v>1</v>
      </c>
      <c r="B304" s="1">
        <f t="shared" ca="1" si="17"/>
        <v>28728.421011166742</v>
      </c>
      <c r="C304" s="1">
        <f t="shared" ca="1" si="17"/>
        <v>6575.0665212058257</v>
      </c>
      <c r="D304" s="1">
        <f t="shared" ca="1" si="18"/>
        <v>-22153.354489960915</v>
      </c>
      <c r="E304" s="1">
        <f t="shared" ca="1" si="17"/>
        <v>6328.6750869086509</v>
      </c>
      <c r="F304" s="1">
        <f t="shared" ca="1" si="17"/>
        <v>29859.880204073463</v>
      </c>
    </row>
    <row r="305" spans="1:6" x14ac:dyDescent="0.45">
      <c r="A305">
        <f t="shared" ca="1" si="15"/>
        <v>1</v>
      </c>
      <c r="B305" s="1">
        <f t="shared" ca="1" si="17"/>
        <v>16287.798213198843</v>
      </c>
      <c r="C305" s="1">
        <f t="shared" ca="1" si="17"/>
        <v>11948.845102630276</v>
      </c>
      <c r="D305" s="1">
        <f t="shared" ca="1" si="18"/>
        <v>-4338.9531105685674</v>
      </c>
      <c r="E305" s="1">
        <f t="shared" ca="1" si="17"/>
        <v>11342.569905909681</v>
      </c>
      <c r="F305" s="1">
        <f t="shared" ca="1" si="17"/>
        <v>11620.17530260399</v>
      </c>
    </row>
    <row r="306" spans="1:6" x14ac:dyDescent="0.45">
      <c r="A306">
        <f t="shared" ca="1" si="15"/>
        <v>0</v>
      </c>
      <c r="B306" s="1">
        <f t="shared" ca="1" si="17"/>
        <v>6597.1970291131474</v>
      </c>
      <c r="C306" s="1">
        <f t="shared" ca="1" si="17"/>
        <v>20235.350106388323</v>
      </c>
      <c r="D306" s="1">
        <f t="shared" ca="1" si="18"/>
        <v>13638.153077275176</v>
      </c>
      <c r="E306" s="1">
        <f t="shared" ca="1" si="17"/>
        <v>3990.4368651700929</v>
      </c>
      <c r="F306" s="1">
        <f t="shared" ca="1" si="17"/>
        <v>2417.9604204347816</v>
      </c>
    </row>
    <row r="307" spans="1:6" x14ac:dyDescent="0.45">
      <c r="A307">
        <f t="shared" ca="1" si="15"/>
        <v>1</v>
      </c>
      <c r="B307" s="1">
        <f t="shared" ca="1" si="17"/>
        <v>29913.898695303065</v>
      </c>
      <c r="C307" s="1">
        <f t="shared" ca="1" si="17"/>
        <v>7082.9933609637983</v>
      </c>
      <c r="D307" s="1">
        <f t="shared" ca="1" si="18"/>
        <v>-22830.905334339266</v>
      </c>
      <c r="E307" s="1">
        <f t="shared" ca="1" si="17"/>
        <v>10670.678236933829</v>
      </c>
      <c r="F307" s="1">
        <f t="shared" ca="1" si="17"/>
        <v>21941.292922456563</v>
      </c>
    </row>
    <row r="308" spans="1:6" x14ac:dyDescent="0.45">
      <c r="A308">
        <f t="shared" ca="1" si="15"/>
        <v>0</v>
      </c>
      <c r="B308" s="1">
        <f t="shared" ca="1" si="17"/>
        <v>916.76596201689551</v>
      </c>
      <c r="C308" s="1">
        <f t="shared" ca="1" si="17"/>
        <v>28797.365027686203</v>
      </c>
      <c r="D308" s="1">
        <f t="shared" ca="1" si="18"/>
        <v>27880.599065669307</v>
      </c>
      <c r="E308" s="1">
        <f t="shared" ca="1" si="17"/>
        <v>18915.037936735123</v>
      </c>
      <c r="F308" s="1">
        <f t="shared" ca="1" si="17"/>
        <v>17068.969553441562</v>
      </c>
    </row>
    <row r="309" spans="1:6" x14ac:dyDescent="0.45">
      <c r="A309">
        <f t="shared" ca="1" si="15"/>
        <v>1</v>
      </c>
      <c r="B309" s="1">
        <f t="shared" ca="1" si="17"/>
        <v>19690.868162415318</v>
      </c>
      <c r="C309" s="1">
        <f t="shared" ca="1" si="17"/>
        <v>18200.839225791337</v>
      </c>
      <c r="D309" s="1">
        <f t="shared" ca="1" si="18"/>
        <v>-1490.0289366239813</v>
      </c>
      <c r="E309" s="1">
        <f t="shared" ca="1" si="17"/>
        <v>27286.606880703119</v>
      </c>
      <c r="F309" s="1">
        <f t="shared" ca="1" si="17"/>
        <v>4101.4700562618591</v>
      </c>
    </row>
    <row r="310" spans="1:6" x14ac:dyDescent="0.45">
      <c r="A310">
        <f t="shared" ca="1" si="15"/>
        <v>0</v>
      </c>
      <c r="B310" s="1">
        <f t="shared" ca="1" si="17"/>
        <v>16240.34096477495</v>
      </c>
      <c r="C310" s="1">
        <f t="shared" ca="1" si="17"/>
        <v>25291.968137932901</v>
      </c>
      <c r="D310" s="1">
        <f t="shared" ca="1" si="18"/>
        <v>9051.6271731579509</v>
      </c>
      <c r="E310" s="1">
        <f t="shared" ca="1" si="17"/>
        <v>414.45546774589673</v>
      </c>
      <c r="F310" s="1">
        <f t="shared" ca="1" si="17"/>
        <v>23161.857614506949</v>
      </c>
    </row>
    <row r="311" spans="1:6" x14ac:dyDescent="0.45">
      <c r="A311">
        <f t="shared" ca="1" si="15"/>
        <v>1</v>
      </c>
      <c r="B311" s="1">
        <f t="shared" ca="1" si="17"/>
        <v>20096.681806879016</v>
      </c>
      <c r="C311" s="1">
        <f t="shared" ca="1" si="17"/>
        <v>18071.243352491907</v>
      </c>
      <c r="D311" s="1">
        <f t="shared" ca="1" si="18"/>
        <v>-2025.4384543871092</v>
      </c>
      <c r="E311" s="1">
        <f t="shared" ca="1" si="17"/>
        <v>15389.208192983593</v>
      </c>
      <c r="F311" s="1">
        <f t="shared" ca="1" si="17"/>
        <v>20605.709056715852</v>
      </c>
    </row>
    <row r="312" spans="1:6" x14ac:dyDescent="0.45">
      <c r="A312">
        <f t="shared" ca="1" si="15"/>
        <v>1</v>
      </c>
      <c r="B312" s="1">
        <f t="shared" ca="1" si="17"/>
        <v>12185.231133036667</v>
      </c>
      <c r="C312" s="1">
        <f t="shared" ca="1" si="17"/>
        <v>1418.1198392721928</v>
      </c>
      <c r="D312" s="1">
        <f t="shared" ca="1" si="18"/>
        <v>-10767.111293764474</v>
      </c>
      <c r="E312" s="1">
        <f t="shared" ca="1" si="17"/>
        <v>20489.985460075583</v>
      </c>
      <c r="F312" s="1">
        <f t="shared" ca="1" si="17"/>
        <v>18606.465258140121</v>
      </c>
    </row>
    <row r="313" spans="1:6" x14ac:dyDescent="0.45">
      <c r="A313">
        <f t="shared" ca="1" si="15"/>
        <v>1</v>
      </c>
      <c r="B313" s="1">
        <f t="shared" ca="1" si="17"/>
        <v>19825.7361687753</v>
      </c>
      <c r="C313" s="1">
        <f t="shared" ca="1" si="17"/>
        <v>14059.572640727436</v>
      </c>
      <c r="D313" s="1">
        <f t="shared" ca="1" si="18"/>
        <v>-5766.163528047864</v>
      </c>
      <c r="E313" s="1">
        <f t="shared" ca="1" si="17"/>
        <v>19329.39859573252</v>
      </c>
      <c r="F313" s="1">
        <f t="shared" ca="1" si="17"/>
        <v>21701.444542026711</v>
      </c>
    </row>
    <row r="314" spans="1:6" x14ac:dyDescent="0.45">
      <c r="A314">
        <f t="shared" ca="1" si="15"/>
        <v>0</v>
      </c>
      <c r="B314" s="1">
        <f t="shared" ca="1" si="17"/>
        <v>7502.2638533537593</v>
      </c>
      <c r="C314" s="1">
        <f t="shared" ca="1" si="17"/>
        <v>28986.189378085</v>
      </c>
      <c r="D314" s="1">
        <f t="shared" ca="1" si="18"/>
        <v>21483.925524731239</v>
      </c>
      <c r="E314" s="1">
        <f t="shared" ca="1" si="17"/>
        <v>19731.099460187386</v>
      </c>
      <c r="F314" s="1">
        <f t="shared" ca="1" si="17"/>
        <v>14613.792602559693</v>
      </c>
    </row>
    <row r="315" spans="1:6" x14ac:dyDescent="0.45">
      <c r="A315">
        <f t="shared" ca="1" si="15"/>
        <v>0</v>
      </c>
      <c r="B315" s="1">
        <f t="shared" ca="1" si="17"/>
        <v>1372.4553710938114</v>
      </c>
      <c r="C315" s="1">
        <f t="shared" ca="1" si="17"/>
        <v>4108.457200840021</v>
      </c>
      <c r="D315" s="1">
        <f t="shared" ca="1" si="18"/>
        <v>2736.0018297462093</v>
      </c>
      <c r="E315" s="1">
        <f t="shared" ca="1" si="17"/>
        <v>18661.357915339129</v>
      </c>
      <c r="F315" s="1">
        <f t="shared" ca="1" si="17"/>
        <v>5956.1869866609086</v>
      </c>
    </row>
    <row r="316" spans="1:6" x14ac:dyDescent="0.45">
      <c r="A316">
        <f t="shared" ca="1" si="15"/>
        <v>0</v>
      </c>
      <c r="B316" s="1">
        <f t="shared" ca="1" si="17"/>
        <v>13238.521460752054</v>
      </c>
      <c r="C316" s="1">
        <f t="shared" ca="1" si="17"/>
        <v>25429.752973994568</v>
      </c>
      <c r="D316" s="1">
        <f t="shared" ca="1" si="18"/>
        <v>12191.231513242514</v>
      </c>
      <c r="E316" s="1">
        <f t="shared" ca="1" si="17"/>
        <v>4350.5639603178824</v>
      </c>
      <c r="F316" s="1">
        <f t="shared" ca="1" si="17"/>
        <v>29808.462543740512</v>
      </c>
    </row>
    <row r="317" spans="1:6" x14ac:dyDescent="0.45">
      <c r="A317">
        <f t="shared" ca="1" si="15"/>
        <v>1</v>
      </c>
      <c r="B317" s="1">
        <f t="shared" ca="1" si="17"/>
        <v>12298.499704509806</v>
      </c>
      <c r="C317" s="1">
        <f t="shared" ca="1" si="17"/>
        <v>9728.9681406447799</v>
      </c>
      <c r="D317" s="1">
        <f t="shared" ca="1" si="18"/>
        <v>-2569.5315638650263</v>
      </c>
      <c r="E317" s="1">
        <f t="shared" ca="1" si="17"/>
        <v>12149.558879904822</v>
      </c>
      <c r="F317" s="1">
        <f t="shared" ca="1" si="17"/>
        <v>10324.719878622842</v>
      </c>
    </row>
    <row r="318" spans="1:6" x14ac:dyDescent="0.45">
      <c r="A318">
        <f t="shared" ca="1" si="15"/>
        <v>0</v>
      </c>
      <c r="B318" s="1">
        <f t="shared" ca="1" si="17"/>
        <v>21214.127028556741</v>
      </c>
      <c r="C318" s="1">
        <f t="shared" ca="1" si="17"/>
        <v>23310.10625042512</v>
      </c>
      <c r="D318" s="1">
        <f t="shared" ca="1" si="18"/>
        <v>2095.9792218683797</v>
      </c>
      <c r="E318" s="1">
        <f t="shared" ca="1" si="17"/>
        <v>11575.187416216228</v>
      </c>
      <c r="F318" s="1">
        <f t="shared" ca="1" si="17"/>
        <v>3991.4496166712543</v>
      </c>
    </row>
    <row r="319" spans="1:6" x14ac:dyDescent="0.45">
      <c r="A319">
        <f t="shared" ca="1" si="15"/>
        <v>0</v>
      </c>
      <c r="B319" s="1">
        <f t="shared" ca="1" si="17"/>
        <v>4098.539444496847</v>
      </c>
      <c r="C319" s="1">
        <f t="shared" ca="1" si="17"/>
        <v>13324.264017738882</v>
      </c>
      <c r="D319" s="1">
        <f t="shared" ca="1" si="18"/>
        <v>9225.7245732420342</v>
      </c>
      <c r="E319" s="1">
        <f t="shared" ca="1" si="17"/>
        <v>22969.227761619921</v>
      </c>
      <c r="F319" s="1">
        <f t="shared" ca="1" si="17"/>
        <v>9965.532300551884</v>
      </c>
    </row>
    <row r="320" spans="1:6" x14ac:dyDescent="0.45">
      <c r="A320">
        <f t="shared" ca="1" si="15"/>
        <v>1</v>
      </c>
      <c r="B320" s="1">
        <f t="shared" ca="1" si="17"/>
        <v>28924.593741459354</v>
      </c>
      <c r="C320" s="1">
        <f t="shared" ca="1" si="17"/>
        <v>8808.2041560831985</v>
      </c>
      <c r="D320" s="1">
        <f t="shared" ca="1" si="18"/>
        <v>-20116.389585376157</v>
      </c>
      <c r="E320" s="1">
        <f t="shared" ca="1" si="17"/>
        <v>13890.468371528297</v>
      </c>
      <c r="F320" s="1">
        <f t="shared" ca="1" si="17"/>
        <v>14722.329120142036</v>
      </c>
    </row>
    <row r="321" spans="1:6" x14ac:dyDescent="0.45">
      <c r="A321">
        <f t="shared" ca="1" si="15"/>
        <v>0</v>
      </c>
      <c r="B321" s="1">
        <f t="shared" ca="1" si="17"/>
        <v>316.16289110682152</v>
      </c>
      <c r="C321" s="1">
        <f t="shared" ca="1" si="17"/>
        <v>11861.712470596092</v>
      </c>
      <c r="D321" s="1">
        <f t="shared" ca="1" si="18"/>
        <v>11545.54957948927</v>
      </c>
      <c r="E321" s="1">
        <f t="shared" ca="1" si="17"/>
        <v>4775.4245898120898</v>
      </c>
      <c r="F321" s="1">
        <f t="shared" ca="1" si="17"/>
        <v>16637.751652560935</v>
      </c>
    </row>
    <row r="322" spans="1:6" x14ac:dyDescent="0.45">
      <c r="A322">
        <f t="shared" ref="A322:A385" ca="1" si="19">IF(C322&lt;B322,1,0)</f>
        <v>1</v>
      </c>
      <c r="B322" s="1">
        <f t="shared" ca="1" si="17"/>
        <v>14909.227808704523</v>
      </c>
      <c r="C322" s="1">
        <f t="shared" ca="1" si="17"/>
        <v>10717.696804496609</v>
      </c>
      <c r="D322" s="1">
        <f t="shared" ca="1" si="18"/>
        <v>-4191.5310042079145</v>
      </c>
      <c r="E322" s="1">
        <f t="shared" ca="1" si="17"/>
        <v>26486.525720084101</v>
      </c>
      <c r="F322" s="1">
        <f t="shared" ref="F322" ca="1" si="20">RAND()*30000</f>
        <v>16633.386374306465</v>
      </c>
    </row>
    <row r="323" spans="1:6" x14ac:dyDescent="0.45">
      <c r="A323">
        <f t="shared" ca="1" si="19"/>
        <v>0</v>
      </c>
      <c r="B323" s="1">
        <f t="shared" ref="B323:F386" ca="1" si="21">RAND()*30000</f>
        <v>2847.0741805014809</v>
      </c>
      <c r="C323" s="1">
        <f t="shared" ca="1" si="21"/>
        <v>7686.5743089194675</v>
      </c>
      <c r="D323" s="1">
        <f t="shared" ref="D323:D386" ca="1" si="22">C323-B323</f>
        <v>4839.5001284179871</v>
      </c>
      <c r="E323" s="1">
        <f t="shared" ca="1" si="21"/>
        <v>4430.9672382320632</v>
      </c>
      <c r="F323" s="1">
        <f t="shared" ca="1" si="21"/>
        <v>21396.273732185418</v>
      </c>
    </row>
    <row r="324" spans="1:6" x14ac:dyDescent="0.45">
      <c r="A324">
        <f t="shared" ca="1" si="19"/>
        <v>0</v>
      </c>
      <c r="B324" s="1">
        <f t="shared" ca="1" si="21"/>
        <v>15448.780457305864</v>
      </c>
      <c r="C324" s="1">
        <f t="shared" ca="1" si="21"/>
        <v>22116.495281327243</v>
      </c>
      <c r="D324" s="1">
        <f t="shared" ca="1" si="22"/>
        <v>6667.7148240213792</v>
      </c>
      <c r="E324" s="1">
        <f t="shared" ca="1" si="21"/>
        <v>25952.930457305101</v>
      </c>
      <c r="F324" s="1">
        <f t="shared" ca="1" si="21"/>
        <v>10879.324196431346</v>
      </c>
    </row>
    <row r="325" spans="1:6" x14ac:dyDescent="0.45">
      <c r="A325">
        <f t="shared" ca="1" si="19"/>
        <v>0</v>
      </c>
      <c r="B325" s="1">
        <f t="shared" ca="1" si="21"/>
        <v>11705.858822847109</v>
      </c>
      <c r="C325" s="1">
        <f t="shared" ca="1" si="21"/>
        <v>24199.344476973642</v>
      </c>
      <c r="D325" s="1">
        <f t="shared" ca="1" si="22"/>
        <v>12493.485654126533</v>
      </c>
      <c r="E325" s="1">
        <f t="shared" ca="1" si="21"/>
        <v>13396.073796177463</v>
      </c>
      <c r="F325" s="1">
        <f t="shared" ca="1" si="21"/>
        <v>15735.489916796474</v>
      </c>
    </row>
    <row r="326" spans="1:6" x14ac:dyDescent="0.45">
      <c r="A326">
        <f t="shared" ca="1" si="19"/>
        <v>1</v>
      </c>
      <c r="B326" s="1">
        <f t="shared" ca="1" si="21"/>
        <v>21533.594570658955</v>
      </c>
      <c r="C326" s="1">
        <f t="shared" ca="1" si="21"/>
        <v>14197.231256666602</v>
      </c>
      <c r="D326" s="1">
        <f t="shared" ca="1" si="22"/>
        <v>-7336.3633139923531</v>
      </c>
      <c r="E326" s="1">
        <f t="shared" ca="1" si="21"/>
        <v>13895.69172123401</v>
      </c>
      <c r="F326" s="1">
        <f t="shared" ca="1" si="21"/>
        <v>10228.118579249433</v>
      </c>
    </row>
    <row r="327" spans="1:6" x14ac:dyDescent="0.45">
      <c r="A327">
        <f t="shared" ca="1" si="19"/>
        <v>0</v>
      </c>
      <c r="B327" s="1">
        <f t="shared" ca="1" si="21"/>
        <v>2112.1748928847283</v>
      </c>
      <c r="C327" s="1">
        <f t="shared" ca="1" si="21"/>
        <v>7375.8111374296477</v>
      </c>
      <c r="D327" s="1">
        <f t="shared" ca="1" si="22"/>
        <v>5263.6362445449195</v>
      </c>
      <c r="E327" s="1">
        <f t="shared" ca="1" si="21"/>
        <v>11918.369414162207</v>
      </c>
      <c r="F327" s="1">
        <f t="shared" ca="1" si="21"/>
        <v>22366.92755471083</v>
      </c>
    </row>
    <row r="328" spans="1:6" x14ac:dyDescent="0.45">
      <c r="A328">
        <f t="shared" ca="1" si="19"/>
        <v>1</v>
      </c>
      <c r="B328" s="1">
        <f t="shared" ca="1" si="21"/>
        <v>24141.143467141206</v>
      </c>
      <c r="C328" s="1">
        <f t="shared" ca="1" si="21"/>
        <v>13906.492534976209</v>
      </c>
      <c r="D328" s="1">
        <f t="shared" ca="1" si="22"/>
        <v>-10234.650932164997</v>
      </c>
      <c r="E328" s="1">
        <f t="shared" ca="1" si="21"/>
        <v>3305.8752003725335</v>
      </c>
      <c r="F328" s="1">
        <f t="shared" ca="1" si="21"/>
        <v>29638.655334261348</v>
      </c>
    </row>
    <row r="329" spans="1:6" x14ac:dyDescent="0.45">
      <c r="A329">
        <f t="shared" ca="1" si="19"/>
        <v>0</v>
      </c>
      <c r="B329" s="1">
        <f t="shared" ca="1" si="21"/>
        <v>4003.7494552161988</v>
      </c>
      <c r="C329" s="1">
        <f t="shared" ca="1" si="21"/>
        <v>4332.4746381573168</v>
      </c>
      <c r="D329" s="1">
        <f t="shared" ca="1" si="22"/>
        <v>328.72518294111796</v>
      </c>
      <c r="E329" s="1">
        <f t="shared" ca="1" si="21"/>
        <v>17079.881696053111</v>
      </c>
      <c r="F329" s="1">
        <f t="shared" ca="1" si="21"/>
        <v>25540.141827272804</v>
      </c>
    </row>
    <row r="330" spans="1:6" x14ac:dyDescent="0.45">
      <c r="A330">
        <f t="shared" ca="1" si="19"/>
        <v>0</v>
      </c>
      <c r="B330" s="1">
        <f t="shared" ca="1" si="21"/>
        <v>414.45718554298128</v>
      </c>
      <c r="C330" s="1">
        <f t="shared" ca="1" si="21"/>
        <v>16609.0664549547</v>
      </c>
      <c r="D330" s="1">
        <f t="shared" ca="1" si="22"/>
        <v>16194.609269411718</v>
      </c>
      <c r="E330" s="1">
        <f t="shared" ca="1" si="21"/>
        <v>14999.6065020612</v>
      </c>
      <c r="F330" s="1">
        <f t="shared" ca="1" si="21"/>
        <v>11878.98772746824</v>
      </c>
    </row>
    <row r="331" spans="1:6" x14ac:dyDescent="0.45">
      <c r="A331">
        <f t="shared" ca="1" si="19"/>
        <v>0</v>
      </c>
      <c r="B331" s="1">
        <f t="shared" ca="1" si="21"/>
        <v>9150.9754223380896</v>
      </c>
      <c r="C331" s="1">
        <f t="shared" ca="1" si="21"/>
        <v>23590.452590890574</v>
      </c>
      <c r="D331" s="1">
        <f t="shared" ca="1" si="22"/>
        <v>14439.477168552485</v>
      </c>
      <c r="E331" s="1">
        <f t="shared" ca="1" si="21"/>
        <v>11476.557622553746</v>
      </c>
      <c r="F331" s="1">
        <f t="shared" ca="1" si="21"/>
        <v>18869.8362854361</v>
      </c>
    </row>
    <row r="332" spans="1:6" x14ac:dyDescent="0.45">
      <c r="A332">
        <f t="shared" ca="1" si="19"/>
        <v>0</v>
      </c>
      <c r="B332" s="1">
        <f t="shared" ca="1" si="21"/>
        <v>8235.3666283458988</v>
      </c>
      <c r="C332" s="1">
        <f t="shared" ca="1" si="21"/>
        <v>29390.977930136258</v>
      </c>
      <c r="D332" s="1">
        <f t="shared" ca="1" si="22"/>
        <v>21155.611301790359</v>
      </c>
      <c r="E332" s="1">
        <f t="shared" ca="1" si="21"/>
        <v>24195.720467436833</v>
      </c>
      <c r="F332" s="1">
        <f t="shared" ca="1" si="21"/>
        <v>29326.139591068186</v>
      </c>
    </row>
    <row r="333" spans="1:6" x14ac:dyDescent="0.45">
      <c r="A333">
        <f t="shared" ca="1" si="19"/>
        <v>1</v>
      </c>
      <c r="B333" s="1">
        <f t="shared" ca="1" si="21"/>
        <v>24596.816717328467</v>
      </c>
      <c r="C333" s="1">
        <f t="shared" ca="1" si="21"/>
        <v>16511.631482535024</v>
      </c>
      <c r="D333" s="1">
        <f t="shared" ca="1" si="22"/>
        <v>-8085.1852347934437</v>
      </c>
      <c r="E333" s="1">
        <f t="shared" ca="1" si="21"/>
        <v>12703.915643095028</v>
      </c>
      <c r="F333" s="1">
        <f t="shared" ca="1" si="21"/>
        <v>22145.920608655462</v>
      </c>
    </row>
    <row r="334" spans="1:6" x14ac:dyDescent="0.45">
      <c r="A334">
        <f t="shared" ca="1" si="19"/>
        <v>0</v>
      </c>
      <c r="B334" s="1">
        <f t="shared" ca="1" si="21"/>
        <v>13308.25821421969</v>
      </c>
      <c r="C334" s="1">
        <f t="shared" ca="1" si="21"/>
        <v>15333.473185069228</v>
      </c>
      <c r="D334" s="1">
        <f t="shared" ca="1" si="22"/>
        <v>2025.2149708495381</v>
      </c>
      <c r="E334" s="1">
        <f t="shared" ca="1" si="21"/>
        <v>15976.854071034461</v>
      </c>
      <c r="F334" s="1">
        <f t="shared" ca="1" si="21"/>
        <v>21031.945845389047</v>
      </c>
    </row>
    <row r="335" spans="1:6" x14ac:dyDescent="0.45">
      <c r="A335">
        <f t="shared" ca="1" si="19"/>
        <v>1</v>
      </c>
      <c r="B335" s="1">
        <f t="shared" ca="1" si="21"/>
        <v>20862.068809902597</v>
      </c>
      <c r="C335" s="1">
        <f t="shared" ca="1" si="21"/>
        <v>20007.48870974021</v>
      </c>
      <c r="D335" s="1">
        <f t="shared" ca="1" si="22"/>
        <v>-854.58010016238768</v>
      </c>
      <c r="E335" s="1">
        <f t="shared" ca="1" si="21"/>
        <v>10488.820601086229</v>
      </c>
      <c r="F335" s="1">
        <f t="shared" ca="1" si="21"/>
        <v>15209.727780858419</v>
      </c>
    </row>
    <row r="336" spans="1:6" x14ac:dyDescent="0.45">
      <c r="A336">
        <f t="shared" ca="1" si="19"/>
        <v>0</v>
      </c>
      <c r="B336" s="1">
        <f t="shared" ca="1" si="21"/>
        <v>101.2585817623346</v>
      </c>
      <c r="C336" s="1">
        <f t="shared" ca="1" si="21"/>
        <v>19874.703606821822</v>
      </c>
      <c r="D336" s="1">
        <f t="shared" ca="1" si="22"/>
        <v>19773.445025059489</v>
      </c>
      <c r="E336" s="1">
        <f t="shared" ca="1" si="21"/>
        <v>23649.712019041453</v>
      </c>
      <c r="F336" s="1">
        <f t="shared" ca="1" si="21"/>
        <v>12609.105669216897</v>
      </c>
    </row>
    <row r="337" spans="1:6" x14ac:dyDescent="0.45">
      <c r="A337">
        <f t="shared" ca="1" si="19"/>
        <v>0</v>
      </c>
      <c r="B337" s="1">
        <f t="shared" ca="1" si="21"/>
        <v>1548.6070731566369</v>
      </c>
      <c r="C337" s="1">
        <f t="shared" ca="1" si="21"/>
        <v>27419.686656755319</v>
      </c>
      <c r="D337" s="1">
        <f t="shared" ca="1" si="22"/>
        <v>25871.079583598683</v>
      </c>
      <c r="E337" s="1">
        <f t="shared" ca="1" si="21"/>
        <v>27590.394255891588</v>
      </c>
      <c r="F337" s="1">
        <f t="shared" ca="1" si="21"/>
        <v>24059.631166080297</v>
      </c>
    </row>
    <row r="338" spans="1:6" x14ac:dyDescent="0.45">
      <c r="A338">
        <f t="shared" ca="1" si="19"/>
        <v>1</v>
      </c>
      <c r="B338" s="1">
        <f t="shared" ca="1" si="21"/>
        <v>7944.3983719195894</v>
      </c>
      <c r="C338" s="1">
        <f t="shared" ca="1" si="21"/>
        <v>7077.3944484614567</v>
      </c>
      <c r="D338" s="1">
        <f t="shared" ca="1" si="22"/>
        <v>-867.0039234581327</v>
      </c>
      <c r="E338" s="1">
        <f t="shared" ca="1" si="21"/>
        <v>15219.040219991366</v>
      </c>
      <c r="F338" s="1">
        <f t="shared" ca="1" si="21"/>
        <v>27257.72042125788</v>
      </c>
    </row>
    <row r="339" spans="1:6" x14ac:dyDescent="0.45">
      <c r="A339">
        <f t="shared" ca="1" si="19"/>
        <v>1</v>
      </c>
      <c r="B339" s="1">
        <f t="shared" ca="1" si="21"/>
        <v>16746.278559155275</v>
      </c>
      <c r="C339" s="1">
        <f t="shared" ca="1" si="21"/>
        <v>8976.0712444490837</v>
      </c>
      <c r="D339" s="1">
        <f t="shared" ca="1" si="22"/>
        <v>-7770.207314706191</v>
      </c>
      <c r="E339" s="1">
        <f t="shared" ca="1" si="21"/>
        <v>29570.169512979366</v>
      </c>
      <c r="F339" s="1">
        <f t="shared" ca="1" si="21"/>
        <v>9793.850881743725</v>
      </c>
    </row>
    <row r="340" spans="1:6" x14ac:dyDescent="0.45">
      <c r="A340">
        <f t="shared" ca="1" si="19"/>
        <v>0</v>
      </c>
      <c r="B340" s="1">
        <f t="shared" ca="1" si="21"/>
        <v>5652.779612323272</v>
      </c>
      <c r="C340" s="1">
        <f t="shared" ca="1" si="21"/>
        <v>21923.105737382004</v>
      </c>
      <c r="D340" s="1">
        <f t="shared" ca="1" si="22"/>
        <v>16270.326125058731</v>
      </c>
      <c r="E340" s="1">
        <f t="shared" ca="1" si="21"/>
        <v>3001.0377029994083</v>
      </c>
      <c r="F340" s="1">
        <f t="shared" ca="1" si="21"/>
        <v>19897.193745262484</v>
      </c>
    </row>
    <row r="341" spans="1:6" x14ac:dyDescent="0.45">
      <c r="A341">
        <f t="shared" ca="1" si="19"/>
        <v>1</v>
      </c>
      <c r="B341" s="1">
        <f t="shared" ca="1" si="21"/>
        <v>20159.047609962621</v>
      </c>
      <c r="C341" s="1">
        <f t="shared" ca="1" si="21"/>
        <v>16975.154895705018</v>
      </c>
      <c r="D341" s="1">
        <f t="shared" ca="1" si="22"/>
        <v>-3183.8927142576031</v>
      </c>
      <c r="E341" s="1">
        <f t="shared" ca="1" si="21"/>
        <v>17912.765911547995</v>
      </c>
      <c r="F341" s="1">
        <f t="shared" ca="1" si="21"/>
        <v>26427.361742467721</v>
      </c>
    </row>
    <row r="342" spans="1:6" x14ac:dyDescent="0.45">
      <c r="A342">
        <f t="shared" ca="1" si="19"/>
        <v>1</v>
      </c>
      <c r="B342" s="1">
        <f t="shared" ca="1" si="21"/>
        <v>17895.80457510065</v>
      </c>
      <c r="C342" s="1">
        <f t="shared" ca="1" si="21"/>
        <v>6540.6496173843643</v>
      </c>
      <c r="D342" s="1">
        <f t="shared" ca="1" si="22"/>
        <v>-11355.154957716286</v>
      </c>
      <c r="E342" s="1">
        <f t="shared" ca="1" si="21"/>
        <v>7345.580747078744</v>
      </c>
      <c r="F342" s="1">
        <f t="shared" ca="1" si="21"/>
        <v>9306.7629838384364</v>
      </c>
    </row>
    <row r="343" spans="1:6" x14ac:dyDescent="0.45">
      <c r="A343">
        <f t="shared" ca="1" si="19"/>
        <v>0</v>
      </c>
      <c r="B343" s="1">
        <f t="shared" ca="1" si="21"/>
        <v>7178.7180374550626</v>
      </c>
      <c r="C343" s="1">
        <f t="shared" ca="1" si="21"/>
        <v>21251.039391705086</v>
      </c>
      <c r="D343" s="1">
        <f t="shared" ca="1" si="22"/>
        <v>14072.321354250023</v>
      </c>
      <c r="E343" s="1">
        <f t="shared" ca="1" si="21"/>
        <v>12877.417434484449</v>
      </c>
      <c r="F343" s="1">
        <f t="shared" ca="1" si="21"/>
        <v>9644.5569889189701</v>
      </c>
    </row>
    <row r="344" spans="1:6" x14ac:dyDescent="0.45">
      <c r="A344">
        <f t="shared" ca="1" si="19"/>
        <v>1</v>
      </c>
      <c r="B344" s="1">
        <f t="shared" ca="1" si="21"/>
        <v>13896.556377091203</v>
      </c>
      <c r="C344" s="1">
        <f t="shared" ca="1" si="21"/>
        <v>5778.6548055703888</v>
      </c>
      <c r="D344" s="1">
        <f t="shared" ca="1" si="22"/>
        <v>-8117.9015715208143</v>
      </c>
      <c r="E344" s="1">
        <f t="shared" ca="1" si="21"/>
        <v>19874.630596004972</v>
      </c>
      <c r="F344" s="1">
        <f t="shared" ca="1" si="21"/>
        <v>12180.300345295795</v>
      </c>
    </row>
    <row r="345" spans="1:6" x14ac:dyDescent="0.45">
      <c r="A345">
        <f t="shared" ca="1" si="19"/>
        <v>0</v>
      </c>
      <c r="B345" s="1">
        <f t="shared" ca="1" si="21"/>
        <v>7125.7981990764792</v>
      </c>
      <c r="C345" s="1">
        <f t="shared" ca="1" si="21"/>
        <v>23410.920807661805</v>
      </c>
      <c r="D345" s="1">
        <f t="shared" ca="1" si="22"/>
        <v>16285.122608585327</v>
      </c>
      <c r="E345" s="1">
        <f t="shared" ca="1" si="21"/>
        <v>9368.7586987283576</v>
      </c>
      <c r="F345" s="1">
        <f t="shared" ca="1" si="21"/>
        <v>17528.873612059797</v>
      </c>
    </row>
    <row r="346" spans="1:6" x14ac:dyDescent="0.45">
      <c r="A346">
        <f t="shared" ca="1" si="19"/>
        <v>0</v>
      </c>
      <c r="B346" s="1">
        <f t="shared" ca="1" si="21"/>
        <v>2914.0863840231268</v>
      </c>
      <c r="C346" s="1">
        <f t="shared" ca="1" si="21"/>
        <v>5328.867702129447</v>
      </c>
      <c r="D346" s="1">
        <f t="shared" ca="1" si="22"/>
        <v>2414.7813181063202</v>
      </c>
      <c r="E346" s="1">
        <f t="shared" ca="1" si="21"/>
        <v>10095.673720405481</v>
      </c>
      <c r="F346" s="1">
        <f t="shared" ca="1" si="21"/>
        <v>8098.8255802366284</v>
      </c>
    </row>
    <row r="347" spans="1:6" x14ac:dyDescent="0.45">
      <c r="A347">
        <f t="shared" ca="1" si="19"/>
        <v>0</v>
      </c>
      <c r="B347" s="1">
        <f t="shared" ca="1" si="21"/>
        <v>5196.3498576815691</v>
      </c>
      <c r="C347" s="1">
        <f t="shared" ca="1" si="21"/>
        <v>29146.165182025616</v>
      </c>
      <c r="D347" s="1">
        <f t="shared" ca="1" si="22"/>
        <v>23949.815324344047</v>
      </c>
      <c r="E347" s="1">
        <f t="shared" ca="1" si="21"/>
        <v>131.49291142827923</v>
      </c>
      <c r="F347" s="1">
        <f t="shared" ca="1" si="21"/>
        <v>23111.329385196481</v>
      </c>
    </row>
    <row r="348" spans="1:6" x14ac:dyDescent="0.45">
      <c r="A348">
        <f t="shared" ca="1" si="19"/>
        <v>1</v>
      </c>
      <c r="B348" s="1">
        <f t="shared" ca="1" si="21"/>
        <v>26231.070652774411</v>
      </c>
      <c r="C348" s="1">
        <f t="shared" ca="1" si="21"/>
        <v>14810.970021188428</v>
      </c>
      <c r="D348" s="1">
        <f t="shared" ca="1" si="22"/>
        <v>-11420.100631585983</v>
      </c>
      <c r="E348" s="1">
        <f t="shared" ca="1" si="21"/>
        <v>968.30014349742589</v>
      </c>
      <c r="F348" s="1">
        <f t="shared" ca="1" si="21"/>
        <v>8935.254646584217</v>
      </c>
    </row>
    <row r="349" spans="1:6" x14ac:dyDescent="0.45">
      <c r="A349">
        <f t="shared" ca="1" si="19"/>
        <v>0</v>
      </c>
      <c r="B349" s="1">
        <f t="shared" ca="1" si="21"/>
        <v>9962.6246636032156</v>
      </c>
      <c r="C349" s="1">
        <f t="shared" ca="1" si="21"/>
        <v>21804.180997794021</v>
      </c>
      <c r="D349" s="1">
        <f t="shared" ca="1" si="22"/>
        <v>11841.556334190806</v>
      </c>
      <c r="E349" s="1">
        <f t="shared" ca="1" si="21"/>
        <v>9021.644331344758</v>
      </c>
      <c r="F349" s="1">
        <f t="shared" ca="1" si="21"/>
        <v>1894.5694341328112</v>
      </c>
    </row>
    <row r="350" spans="1:6" x14ac:dyDescent="0.45">
      <c r="A350">
        <f t="shared" ca="1" si="19"/>
        <v>0</v>
      </c>
      <c r="B350" s="1">
        <f t="shared" ca="1" si="21"/>
        <v>211.42776066533918</v>
      </c>
      <c r="C350" s="1">
        <f t="shared" ca="1" si="21"/>
        <v>25689.674240084518</v>
      </c>
      <c r="D350" s="1">
        <f t="shared" ca="1" si="22"/>
        <v>25478.24647941918</v>
      </c>
      <c r="E350" s="1">
        <f t="shared" ca="1" si="21"/>
        <v>29389.642411729357</v>
      </c>
      <c r="F350" s="1">
        <f t="shared" ca="1" si="21"/>
        <v>22681.091937470748</v>
      </c>
    </row>
    <row r="351" spans="1:6" x14ac:dyDescent="0.45">
      <c r="A351">
        <f t="shared" ca="1" si="19"/>
        <v>0</v>
      </c>
      <c r="B351" s="1">
        <f t="shared" ca="1" si="21"/>
        <v>13688.97495209702</v>
      </c>
      <c r="C351" s="1">
        <f t="shared" ca="1" si="21"/>
        <v>20557.152769521566</v>
      </c>
      <c r="D351" s="1">
        <f t="shared" ca="1" si="22"/>
        <v>6868.1778174245464</v>
      </c>
      <c r="E351" s="1">
        <f t="shared" ca="1" si="21"/>
        <v>14137.756815719478</v>
      </c>
      <c r="F351" s="1">
        <f t="shared" ca="1" si="21"/>
        <v>26383.057296587409</v>
      </c>
    </row>
    <row r="352" spans="1:6" x14ac:dyDescent="0.45">
      <c r="A352">
        <f t="shared" ca="1" si="19"/>
        <v>1</v>
      </c>
      <c r="B352" s="1">
        <f t="shared" ca="1" si="21"/>
        <v>25030.636754277981</v>
      </c>
      <c r="C352" s="1">
        <f t="shared" ca="1" si="21"/>
        <v>12421.171922057682</v>
      </c>
      <c r="D352" s="1">
        <f t="shared" ca="1" si="22"/>
        <v>-12609.464832220299</v>
      </c>
      <c r="E352" s="1">
        <f t="shared" ca="1" si="21"/>
        <v>10216.086749275853</v>
      </c>
      <c r="F352" s="1">
        <f t="shared" ca="1" si="21"/>
        <v>15195.015874746543</v>
      </c>
    </row>
    <row r="353" spans="1:6" x14ac:dyDescent="0.45">
      <c r="A353">
        <f t="shared" ca="1" si="19"/>
        <v>0</v>
      </c>
      <c r="B353" s="1">
        <f t="shared" ca="1" si="21"/>
        <v>253.40415062050536</v>
      </c>
      <c r="C353" s="1">
        <f t="shared" ca="1" si="21"/>
        <v>966.61233083019101</v>
      </c>
      <c r="D353" s="1">
        <f t="shared" ca="1" si="22"/>
        <v>713.20818020968568</v>
      </c>
      <c r="E353" s="1">
        <f t="shared" ca="1" si="21"/>
        <v>8197.0002536939664</v>
      </c>
      <c r="F353" s="1">
        <f t="shared" ca="1" si="21"/>
        <v>15347.386384849191</v>
      </c>
    </row>
    <row r="354" spans="1:6" x14ac:dyDescent="0.45">
      <c r="A354">
        <f t="shared" ca="1" si="19"/>
        <v>1</v>
      </c>
      <c r="B354" s="1">
        <f t="shared" ca="1" si="21"/>
        <v>8372.1437126882465</v>
      </c>
      <c r="C354" s="1">
        <f t="shared" ca="1" si="21"/>
        <v>2457.8204486278519</v>
      </c>
      <c r="D354" s="1">
        <f t="shared" ca="1" si="22"/>
        <v>-5914.3232640603946</v>
      </c>
      <c r="E354" s="1">
        <f t="shared" ca="1" si="21"/>
        <v>17529.421379297182</v>
      </c>
      <c r="F354" s="1">
        <f t="shared" ca="1" si="21"/>
        <v>19463.596935676411</v>
      </c>
    </row>
    <row r="355" spans="1:6" x14ac:dyDescent="0.45">
      <c r="A355">
        <f t="shared" ca="1" si="19"/>
        <v>0</v>
      </c>
      <c r="B355" s="1">
        <f t="shared" ca="1" si="21"/>
        <v>19245.491654450416</v>
      </c>
      <c r="C355" s="1">
        <f t="shared" ca="1" si="21"/>
        <v>22654.528590654132</v>
      </c>
      <c r="D355" s="1">
        <f t="shared" ca="1" si="22"/>
        <v>3409.0369362037163</v>
      </c>
      <c r="E355" s="1">
        <f t="shared" ca="1" si="21"/>
        <v>15302.631103940625</v>
      </c>
      <c r="F355" s="1">
        <f t="shared" ca="1" si="21"/>
        <v>5253.6284103083171</v>
      </c>
    </row>
    <row r="356" spans="1:6" x14ac:dyDescent="0.45">
      <c r="A356">
        <f t="shared" ca="1" si="19"/>
        <v>1</v>
      </c>
      <c r="B356" s="1">
        <f t="shared" ca="1" si="21"/>
        <v>17987.450645804674</v>
      </c>
      <c r="C356" s="1">
        <f t="shared" ca="1" si="21"/>
        <v>4738.4918305869387</v>
      </c>
      <c r="D356" s="1">
        <f t="shared" ca="1" si="22"/>
        <v>-13248.958815217735</v>
      </c>
      <c r="E356" s="1">
        <f t="shared" ca="1" si="21"/>
        <v>3586.2016707869616</v>
      </c>
      <c r="F356" s="1">
        <f t="shared" ca="1" si="21"/>
        <v>28088.316629713121</v>
      </c>
    </row>
    <row r="357" spans="1:6" x14ac:dyDescent="0.45">
      <c r="A357">
        <f t="shared" ca="1" si="19"/>
        <v>0</v>
      </c>
      <c r="B357" s="1">
        <f t="shared" ca="1" si="21"/>
        <v>17323.464015283465</v>
      </c>
      <c r="C357" s="1">
        <f t="shared" ca="1" si="21"/>
        <v>29202.732795868753</v>
      </c>
      <c r="D357" s="1">
        <f t="shared" ca="1" si="22"/>
        <v>11879.268780585287</v>
      </c>
      <c r="E357" s="1">
        <f t="shared" ca="1" si="21"/>
        <v>6147.71368998051</v>
      </c>
      <c r="F357" s="1">
        <f t="shared" ca="1" si="21"/>
        <v>29686.518661489594</v>
      </c>
    </row>
    <row r="358" spans="1:6" x14ac:dyDescent="0.45">
      <c r="A358">
        <f t="shared" ca="1" si="19"/>
        <v>0</v>
      </c>
      <c r="B358" s="1">
        <f t="shared" ca="1" si="21"/>
        <v>9843.9448546787826</v>
      </c>
      <c r="C358" s="1">
        <f t="shared" ca="1" si="21"/>
        <v>29460.748088187982</v>
      </c>
      <c r="D358" s="1">
        <f t="shared" ca="1" si="22"/>
        <v>19616.803233509199</v>
      </c>
      <c r="E358" s="1">
        <f t="shared" ca="1" si="21"/>
        <v>8685.4682478639752</v>
      </c>
      <c r="F358" s="1">
        <f t="shared" ca="1" si="21"/>
        <v>2118.0596806955518</v>
      </c>
    </row>
    <row r="359" spans="1:6" x14ac:dyDescent="0.45">
      <c r="A359">
        <f t="shared" ca="1" si="19"/>
        <v>0</v>
      </c>
      <c r="B359" s="1">
        <f t="shared" ca="1" si="21"/>
        <v>14090.276983953105</v>
      </c>
      <c r="C359" s="1">
        <f t="shared" ca="1" si="21"/>
        <v>22364.580255472032</v>
      </c>
      <c r="D359" s="1">
        <f t="shared" ca="1" si="22"/>
        <v>8274.3032715189274</v>
      </c>
      <c r="E359" s="1">
        <f t="shared" ca="1" si="21"/>
        <v>13633.067430335203</v>
      </c>
      <c r="F359" s="1">
        <f t="shared" ca="1" si="21"/>
        <v>11669.142364233416</v>
      </c>
    </row>
    <row r="360" spans="1:6" x14ac:dyDescent="0.45">
      <c r="A360">
        <f t="shared" ca="1" si="19"/>
        <v>0</v>
      </c>
      <c r="B360" s="1">
        <f t="shared" ca="1" si="21"/>
        <v>2059.9936070203307</v>
      </c>
      <c r="C360" s="1">
        <f t="shared" ca="1" si="21"/>
        <v>5362.6673131152511</v>
      </c>
      <c r="D360" s="1">
        <f t="shared" ca="1" si="22"/>
        <v>3302.6737060949204</v>
      </c>
      <c r="E360" s="1">
        <f t="shared" ca="1" si="21"/>
        <v>29080.746044025436</v>
      </c>
      <c r="F360" s="1">
        <f t="shared" ca="1" si="21"/>
        <v>21792.089719740103</v>
      </c>
    </row>
    <row r="361" spans="1:6" x14ac:dyDescent="0.45">
      <c r="A361">
        <f t="shared" ca="1" si="19"/>
        <v>0</v>
      </c>
      <c r="B361" s="1">
        <f t="shared" ca="1" si="21"/>
        <v>16406.280590507035</v>
      </c>
      <c r="C361" s="1">
        <f t="shared" ca="1" si="21"/>
        <v>22314.430930715513</v>
      </c>
      <c r="D361" s="1">
        <f t="shared" ca="1" si="22"/>
        <v>5908.1503402084782</v>
      </c>
      <c r="E361" s="1">
        <f t="shared" ca="1" si="21"/>
        <v>4866.8417248065689</v>
      </c>
      <c r="F361" s="1">
        <f t="shared" ca="1" si="21"/>
        <v>19661.781314756347</v>
      </c>
    </row>
    <row r="362" spans="1:6" x14ac:dyDescent="0.45">
      <c r="A362">
        <f t="shared" ca="1" si="19"/>
        <v>0</v>
      </c>
      <c r="B362" s="1">
        <f t="shared" ca="1" si="21"/>
        <v>10230.654598305766</v>
      </c>
      <c r="C362" s="1">
        <f t="shared" ca="1" si="21"/>
        <v>15316.620965117321</v>
      </c>
      <c r="D362" s="1">
        <f t="shared" ca="1" si="22"/>
        <v>5085.9663668115554</v>
      </c>
      <c r="E362" s="1">
        <f t="shared" ca="1" si="21"/>
        <v>28188.185853359762</v>
      </c>
      <c r="F362" s="1">
        <f t="shared" ca="1" si="21"/>
        <v>12128.966432255329</v>
      </c>
    </row>
    <row r="363" spans="1:6" x14ac:dyDescent="0.45">
      <c r="A363">
        <f t="shared" ca="1" si="19"/>
        <v>1</v>
      </c>
      <c r="B363" s="1">
        <f t="shared" ca="1" si="21"/>
        <v>24667.495531424127</v>
      </c>
      <c r="C363" s="1">
        <f t="shared" ca="1" si="21"/>
        <v>15441.30869816719</v>
      </c>
      <c r="D363" s="1">
        <f t="shared" ca="1" si="22"/>
        <v>-9226.1868332569375</v>
      </c>
      <c r="E363" s="1">
        <f t="shared" ca="1" si="21"/>
        <v>16734.3483127857</v>
      </c>
      <c r="F363" s="1">
        <f t="shared" ca="1" si="21"/>
        <v>3727.4481237612713</v>
      </c>
    </row>
    <row r="364" spans="1:6" x14ac:dyDescent="0.45">
      <c r="A364">
        <f t="shared" ca="1" si="19"/>
        <v>0</v>
      </c>
      <c r="B364" s="1">
        <f t="shared" ca="1" si="21"/>
        <v>8777.5636584613221</v>
      </c>
      <c r="C364" s="1">
        <f t="shared" ca="1" si="21"/>
        <v>26942.890235018229</v>
      </c>
      <c r="D364" s="1">
        <f t="shared" ca="1" si="22"/>
        <v>18165.326576556909</v>
      </c>
      <c r="E364" s="1">
        <f t="shared" ca="1" si="21"/>
        <v>24540.663829181467</v>
      </c>
      <c r="F364" s="1">
        <f t="shared" ca="1" si="21"/>
        <v>5378.8452922720053</v>
      </c>
    </row>
    <row r="365" spans="1:6" x14ac:dyDescent="0.45">
      <c r="A365">
        <f t="shared" ca="1" si="19"/>
        <v>0</v>
      </c>
      <c r="B365" s="1">
        <f t="shared" ca="1" si="21"/>
        <v>10023.225931560799</v>
      </c>
      <c r="C365" s="1">
        <f t="shared" ca="1" si="21"/>
        <v>28598.603687491748</v>
      </c>
      <c r="D365" s="1">
        <f t="shared" ca="1" si="22"/>
        <v>18575.377755930949</v>
      </c>
      <c r="E365" s="1">
        <f t="shared" ca="1" si="21"/>
        <v>9458.4546461147966</v>
      </c>
      <c r="F365" s="1">
        <f t="shared" ca="1" si="21"/>
        <v>28279.366241436532</v>
      </c>
    </row>
    <row r="366" spans="1:6" x14ac:dyDescent="0.45">
      <c r="A366">
        <f t="shared" ca="1" si="19"/>
        <v>1</v>
      </c>
      <c r="B366" s="1">
        <f t="shared" ca="1" si="21"/>
        <v>2608.4904496948393</v>
      </c>
      <c r="C366" s="1">
        <f t="shared" ca="1" si="21"/>
        <v>1813.485407375598</v>
      </c>
      <c r="D366" s="1">
        <f t="shared" ca="1" si="22"/>
        <v>-795.00504231924128</v>
      </c>
      <c r="E366" s="1">
        <f t="shared" ca="1" si="21"/>
        <v>17231.397645513829</v>
      </c>
      <c r="F366" s="1">
        <f t="shared" ca="1" si="21"/>
        <v>5049.8893214206819</v>
      </c>
    </row>
    <row r="367" spans="1:6" x14ac:dyDescent="0.45">
      <c r="A367">
        <f t="shared" ca="1" si="19"/>
        <v>1</v>
      </c>
      <c r="B367" s="1">
        <f t="shared" ca="1" si="21"/>
        <v>27561.494889375128</v>
      </c>
      <c r="C367" s="1">
        <f t="shared" ca="1" si="21"/>
        <v>17717.741189366916</v>
      </c>
      <c r="D367" s="1">
        <f t="shared" ca="1" si="22"/>
        <v>-9843.753700008212</v>
      </c>
      <c r="E367" s="1">
        <f t="shared" ca="1" si="21"/>
        <v>17543.422660725333</v>
      </c>
      <c r="F367" s="1">
        <f t="shared" ca="1" si="21"/>
        <v>19170.643310359312</v>
      </c>
    </row>
    <row r="368" spans="1:6" x14ac:dyDescent="0.45">
      <c r="A368">
        <f t="shared" ca="1" si="19"/>
        <v>1</v>
      </c>
      <c r="B368" s="1">
        <f t="shared" ca="1" si="21"/>
        <v>21629.278630599158</v>
      </c>
      <c r="C368" s="1">
        <f t="shared" ca="1" si="21"/>
        <v>8387.91050181422</v>
      </c>
      <c r="D368" s="1">
        <f t="shared" ca="1" si="22"/>
        <v>-13241.368128784938</v>
      </c>
      <c r="E368" s="1">
        <f t="shared" ca="1" si="21"/>
        <v>23412.890719214851</v>
      </c>
      <c r="F368" s="1">
        <f t="shared" ca="1" si="21"/>
        <v>11160.506316105073</v>
      </c>
    </row>
    <row r="369" spans="1:6" x14ac:dyDescent="0.45">
      <c r="A369">
        <f t="shared" ca="1" si="19"/>
        <v>0</v>
      </c>
      <c r="B369" s="1">
        <f t="shared" ca="1" si="21"/>
        <v>25284.896984673112</v>
      </c>
      <c r="C369" s="1">
        <f t="shared" ca="1" si="21"/>
        <v>27082.718059422328</v>
      </c>
      <c r="D369" s="1">
        <f t="shared" ca="1" si="22"/>
        <v>1797.8210747492158</v>
      </c>
      <c r="E369" s="1">
        <f t="shared" ca="1" si="21"/>
        <v>15123.295260420384</v>
      </c>
      <c r="F369" s="1">
        <f t="shared" ca="1" si="21"/>
        <v>29293.910505609241</v>
      </c>
    </row>
    <row r="370" spans="1:6" x14ac:dyDescent="0.45">
      <c r="A370">
        <f t="shared" ca="1" si="19"/>
        <v>0</v>
      </c>
      <c r="B370" s="1">
        <f t="shared" ca="1" si="21"/>
        <v>17819.484319036033</v>
      </c>
      <c r="C370" s="1">
        <f t="shared" ca="1" si="21"/>
        <v>28917.711065997108</v>
      </c>
      <c r="D370" s="1">
        <f t="shared" ca="1" si="22"/>
        <v>11098.226746961074</v>
      </c>
      <c r="E370" s="1">
        <f t="shared" ca="1" si="21"/>
        <v>22254.691713662734</v>
      </c>
      <c r="F370" s="1">
        <f t="shared" ca="1" si="21"/>
        <v>579.57391889118753</v>
      </c>
    </row>
    <row r="371" spans="1:6" x14ac:dyDescent="0.45">
      <c r="A371">
        <f t="shared" ca="1" si="19"/>
        <v>1</v>
      </c>
      <c r="B371" s="1">
        <f t="shared" ca="1" si="21"/>
        <v>29358.075552245697</v>
      </c>
      <c r="C371" s="1">
        <f t="shared" ca="1" si="21"/>
        <v>2107.7746108950914</v>
      </c>
      <c r="D371" s="1">
        <f t="shared" ca="1" si="22"/>
        <v>-27250.300941350604</v>
      </c>
      <c r="E371" s="1">
        <f t="shared" ca="1" si="21"/>
        <v>13018.432882925674</v>
      </c>
      <c r="F371" s="1">
        <f t="shared" ca="1" si="21"/>
        <v>29005.253403049712</v>
      </c>
    </row>
    <row r="372" spans="1:6" x14ac:dyDescent="0.45">
      <c r="A372">
        <f t="shared" ca="1" si="19"/>
        <v>1</v>
      </c>
      <c r="B372" s="1">
        <f t="shared" ca="1" si="21"/>
        <v>27133.189508342908</v>
      </c>
      <c r="C372" s="1">
        <f t="shared" ca="1" si="21"/>
        <v>9790.459273404922</v>
      </c>
      <c r="D372" s="1">
        <f t="shared" ca="1" si="22"/>
        <v>-17342.730234937986</v>
      </c>
      <c r="E372" s="1">
        <f t="shared" ca="1" si="21"/>
        <v>25488.911214625961</v>
      </c>
      <c r="F372" s="1">
        <f t="shared" ca="1" si="21"/>
        <v>25694.021172186796</v>
      </c>
    </row>
    <row r="373" spans="1:6" x14ac:dyDescent="0.45">
      <c r="A373">
        <f t="shared" ca="1" si="19"/>
        <v>0</v>
      </c>
      <c r="B373" s="1">
        <f t="shared" ca="1" si="21"/>
        <v>8705.086343256804</v>
      </c>
      <c r="C373" s="1">
        <f t="shared" ca="1" si="21"/>
        <v>11253.275996902192</v>
      </c>
      <c r="D373" s="1">
        <f t="shared" ca="1" si="22"/>
        <v>2548.1896536453878</v>
      </c>
      <c r="E373" s="1">
        <f t="shared" ca="1" si="21"/>
        <v>9196.2688480177076</v>
      </c>
      <c r="F373" s="1">
        <f t="shared" ca="1" si="21"/>
        <v>16681.643872260971</v>
      </c>
    </row>
    <row r="374" spans="1:6" x14ac:dyDescent="0.45">
      <c r="A374">
        <f t="shared" ca="1" si="19"/>
        <v>0</v>
      </c>
      <c r="B374" s="1">
        <f t="shared" ca="1" si="21"/>
        <v>14012.713117517076</v>
      </c>
      <c r="C374" s="1">
        <f t="shared" ca="1" si="21"/>
        <v>29127.828449990502</v>
      </c>
      <c r="D374" s="1">
        <f t="shared" ca="1" si="22"/>
        <v>15115.115332473426</v>
      </c>
      <c r="E374" s="1">
        <f t="shared" ca="1" si="21"/>
        <v>19286.012625054838</v>
      </c>
      <c r="F374" s="1">
        <f t="shared" ca="1" si="21"/>
        <v>24362.490596212207</v>
      </c>
    </row>
    <row r="375" spans="1:6" x14ac:dyDescent="0.45">
      <c r="A375">
        <f t="shared" ca="1" si="19"/>
        <v>1</v>
      </c>
      <c r="B375" s="1">
        <f t="shared" ca="1" si="21"/>
        <v>27680.494800769127</v>
      </c>
      <c r="C375" s="1">
        <f t="shared" ca="1" si="21"/>
        <v>7848.3559456066441</v>
      </c>
      <c r="D375" s="1">
        <f t="shared" ca="1" si="22"/>
        <v>-19832.138855162484</v>
      </c>
      <c r="E375" s="1">
        <f t="shared" ca="1" si="21"/>
        <v>21649.361974854877</v>
      </c>
      <c r="F375" s="1">
        <f t="shared" ca="1" si="21"/>
        <v>533.53730811051219</v>
      </c>
    </row>
    <row r="376" spans="1:6" x14ac:dyDescent="0.45">
      <c r="A376">
        <f t="shared" ca="1" si="19"/>
        <v>1</v>
      </c>
      <c r="B376" s="1">
        <f t="shared" ca="1" si="21"/>
        <v>29788.595898791071</v>
      </c>
      <c r="C376" s="1">
        <f t="shared" ca="1" si="21"/>
        <v>18106.503433263966</v>
      </c>
      <c r="D376" s="1">
        <f t="shared" ca="1" si="22"/>
        <v>-11682.092465527105</v>
      </c>
      <c r="E376" s="1">
        <f t="shared" ca="1" si="21"/>
        <v>19215.523564149196</v>
      </c>
      <c r="F376" s="1">
        <f t="shared" ca="1" si="21"/>
        <v>25911.519309163614</v>
      </c>
    </row>
    <row r="377" spans="1:6" x14ac:dyDescent="0.45">
      <c r="A377">
        <f t="shared" ca="1" si="19"/>
        <v>1</v>
      </c>
      <c r="B377" s="1">
        <f t="shared" ca="1" si="21"/>
        <v>4115.4866102921806</v>
      </c>
      <c r="C377" s="1">
        <f t="shared" ca="1" si="21"/>
        <v>2534.1431711204664</v>
      </c>
      <c r="D377" s="1">
        <f t="shared" ca="1" si="22"/>
        <v>-1581.3434391717142</v>
      </c>
      <c r="E377" s="1">
        <f t="shared" ca="1" si="21"/>
        <v>16686.199355436045</v>
      </c>
      <c r="F377" s="1">
        <f t="shared" ca="1" si="21"/>
        <v>417.37634424859891</v>
      </c>
    </row>
    <row r="378" spans="1:6" x14ac:dyDescent="0.45">
      <c r="A378">
        <f t="shared" ca="1" si="19"/>
        <v>1</v>
      </c>
      <c r="B378" s="1">
        <f t="shared" ca="1" si="21"/>
        <v>15684.320974902934</v>
      </c>
      <c r="C378" s="1">
        <f t="shared" ca="1" si="21"/>
        <v>4692.3278679317336</v>
      </c>
      <c r="D378" s="1">
        <f t="shared" ca="1" si="22"/>
        <v>-10991.9931069712</v>
      </c>
      <c r="E378" s="1">
        <f t="shared" ca="1" si="21"/>
        <v>7180.5291993910332</v>
      </c>
      <c r="F378" s="1">
        <f t="shared" ca="1" si="21"/>
        <v>22051.700499344595</v>
      </c>
    </row>
    <row r="379" spans="1:6" x14ac:dyDescent="0.45">
      <c r="A379">
        <f t="shared" ca="1" si="19"/>
        <v>0</v>
      </c>
      <c r="B379" s="1">
        <f t="shared" ca="1" si="21"/>
        <v>5216.480617086354</v>
      </c>
      <c r="C379" s="1">
        <f t="shared" ca="1" si="21"/>
        <v>29052.845639409465</v>
      </c>
      <c r="D379" s="1">
        <f t="shared" ca="1" si="22"/>
        <v>23836.365022323109</v>
      </c>
      <c r="E379" s="1">
        <f t="shared" ca="1" si="21"/>
        <v>5060.5846937054012</v>
      </c>
      <c r="F379" s="1">
        <f t="shared" ca="1" si="21"/>
        <v>2778.22091815465</v>
      </c>
    </row>
    <row r="380" spans="1:6" x14ac:dyDescent="0.45">
      <c r="A380">
        <f t="shared" ca="1" si="19"/>
        <v>0</v>
      </c>
      <c r="B380" s="1">
        <f t="shared" ca="1" si="21"/>
        <v>4595.5531671533963</v>
      </c>
      <c r="C380" s="1">
        <f t="shared" ca="1" si="21"/>
        <v>15584.287004549016</v>
      </c>
      <c r="D380" s="1">
        <f t="shared" ca="1" si="22"/>
        <v>10988.733837395619</v>
      </c>
      <c r="E380" s="1">
        <f t="shared" ca="1" si="21"/>
        <v>21350.2782827458</v>
      </c>
      <c r="F380" s="1">
        <f t="shared" ca="1" si="21"/>
        <v>7879.5931235920489</v>
      </c>
    </row>
    <row r="381" spans="1:6" x14ac:dyDescent="0.45">
      <c r="A381">
        <f t="shared" ca="1" si="19"/>
        <v>0</v>
      </c>
      <c r="B381" s="1">
        <f t="shared" ca="1" si="21"/>
        <v>4724.1168732503866</v>
      </c>
      <c r="C381" s="1">
        <f t="shared" ca="1" si="21"/>
        <v>13386.089092946282</v>
      </c>
      <c r="D381" s="1">
        <f t="shared" ca="1" si="22"/>
        <v>8661.9722196958955</v>
      </c>
      <c r="E381" s="1">
        <f t="shared" ca="1" si="21"/>
        <v>20715.537713505288</v>
      </c>
      <c r="F381" s="1">
        <f t="shared" ca="1" si="21"/>
        <v>1701.6428760074809</v>
      </c>
    </row>
    <row r="382" spans="1:6" x14ac:dyDescent="0.45">
      <c r="A382">
        <f t="shared" ca="1" si="19"/>
        <v>0</v>
      </c>
      <c r="B382" s="1">
        <f t="shared" ca="1" si="21"/>
        <v>24131.072101485668</v>
      </c>
      <c r="C382" s="1">
        <f t="shared" ca="1" si="21"/>
        <v>24473.54731675718</v>
      </c>
      <c r="D382" s="1">
        <f t="shared" ca="1" si="22"/>
        <v>342.47521527151184</v>
      </c>
      <c r="E382" s="1">
        <f t="shared" ca="1" si="21"/>
        <v>7440.8390466198662</v>
      </c>
      <c r="F382" s="1">
        <f t="shared" ca="1" si="21"/>
        <v>16986.811182409881</v>
      </c>
    </row>
    <row r="383" spans="1:6" x14ac:dyDescent="0.45">
      <c r="A383">
        <f t="shared" ca="1" si="19"/>
        <v>0</v>
      </c>
      <c r="B383" s="1">
        <f t="shared" ca="1" si="21"/>
        <v>19588.322385574276</v>
      </c>
      <c r="C383" s="1">
        <f t="shared" ca="1" si="21"/>
        <v>19852.407974606951</v>
      </c>
      <c r="D383" s="1">
        <f t="shared" ca="1" si="22"/>
        <v>264.08558903267476</v>
      </c>
      <c r="E383" s="1">
        <f t="shared" ca="1" si="21"/>
        <v>10975.22794386916</v>
      </c>
      <c r="F383" s="1">
        <f t="shared" ca="1" si="21"/>
        <v>29577.948596293427</v>
      </c>
    </row>
    <row r="384" spans="1:6" x14ac:dyDescent="0.45">
      <c r="A384">
        <f t="shared" ca="1" si="19"/>
        <v>1</v>
      </c>
      <c r="B384" s="1">
        <f t="shared" ca="1" si="21"/>
        <v>12899.431465748172</v>
      </c>
      <c r="C384" s="1">
        <f t="shared" ca="1" si="21"/>
        <v>6167.01182746633</v>
      </c>
      <c r="D384" s="1">
        <f t="shared" ca="1" si="22"/>
        <v>-6732.4196382818418</v>
      </c>
      <c r="E384" s="1">
        <f t="shared" ca="1" si="21"/>
        <v>12084.68267424407</v>
      </c>
      <c r="F384" s="1">
        <f t="shared" ca="1" si="21"/>
        <v>12681.141616186051</v>
      </c>
    </row>
    <row r="385" spans="1:6" x14ac:dyDescent="0.45">
      <c r="A385">
        <f t="shared" ca="1" si="19"/>
        <v>1</v>
      </c>
      <c r="B385" s="1">
        <f t="shared" ca="1" si="21"/>
        <v>15781.849161419041</v>
      </c>
      <c r="C385" s="1">
        <f t="shared" ca="1" si="21"/>
        <v>14882.861003380542</v>
      </c>
      <c r="D385" s="1">
        <f t="shared" ca="1" si="22"/>
        <v>-898.98815803849902</v>
      </c>
      <c r="E385" s="1">
        <f t="shared" ca="1" si="21"/>
        <v>21705.729364267092</v>
      </c>
      <c r="F385" s="1">
        <f t="shared" ca="1" si="21"/>
        <v>2447.3464733017458</v>
      </c>
    </row>
    <row r="386" spans="1:6" x14ac:dyDescent="0.45">
      <c r="A386">
        <f t="shared" ref="A386:A449" ca="1" si="23">IF(C386&lt;B386,1,0)</f>
        <v>1</v>
      </c>
      <c r="B386" s="1">
        <f t="shared" ca="1" si="21"/>
        <v>22000.198924213069</v>
      </c>
      <c r="C386" s="1">
        <f t="shared" ca="1" si="21"/>
        <v>1591.6476914681932</v>
      </c>
      <c r="D386" s="1">
        <f t="shared" ca="1" si="22"/>
        <v>-20408.551232744878</v>
      </c>
      <c r="E386" s="1">
        <f t="shared" ca="1" si="21"/>
        <v>13823.779143876603</v>
      </c>
      <c r="F386" s="1">
        <f t="shared" ref="F386" ca="1" si="24">RAND()*30000</f>
        <v>3172.8038701230244</v>
      </c>
    </row>
    <row r="387" spans="1:6" x14ac:dyDescent="0.45">
      <c r="A387">
        <f t="shared" ca="1" si="23"/>
        <v>1</v>
      </c>
      <c r="B387" s="1">
        <f t="shared" ref="B387:F450" ca="1" si="25">RAND()*30000</f>
        <v>16148.484438469515</v>
      </c>
      <c r="C387" s="1">
        <f t="shared" ca="1" si="25"/>
        <v>535.74230007620076</v>
      </c>
      <c r="D387" s="1">
        <f t="shared" ref="D387:D450" ca="1" si="26">C387-B387</f>
        <v>-15612.742138393314</v>
      </c>
      <c r="E387" s="1">
        <f t="shared" ca="1" si="25"/>
        <v>21150.507907253825</v>
      </c>
      <c r="F387" s="1">
        <f t="shared" ca="1" si="25"/>
        <v>26046.277937559818</v>
      </c>
    </row>
    <row r="388" spans="1:6" x14ac:dyDescent="0.45">
      <c r="A388">
        <f t="shared" ca="1" si="23"/>
        <v>1</v>
      </c>
      <c r="B388" s="1">
        <f t="shared" ca="1" si="25"/>
        <v>29360.844513769516</v>
      </c>
      <c r="C388" s="1">
        <f t="shared" ca="1" si="25"/>
        <v>21517.737576594063</v>
      </c>
      <c r="D388" s="1">
        <f t="shared" ca="1" si="26"/>
        <v>-7843.1069371754529</v>
      </c>
      <c r="E388" s="1">
        <f t="shared" ca="1" si="25"/>
        <v>16716.788957498178</v>
      </c>
      <c r="F388" s="1">
        <f t="shared" ca="1" si="25"/>
        <v>15350.671351983498</v>
      </c>
    </row>
    <row r="389" spans="1:6" x14ac:dyDescent="0.45">
      <c r="A389">
        <f t="shared" ca="1" si="23"/>
        <v>0</v>
      </c>
      <c r="B389" s="1">
        <f t="shared" ca="1" si="25"/>
        <v>1756.4544276317606</v>
      </c>
      <c r="C389" s="1">
        <f t="shared" ca="1" si="25"/>
        <v>25317.220645609712</v>
      </c>
      <c r="D389" s="1">
        <f t="shared" ca="1" si="26"/>
        <v>23560.766217977951</v>
      </c>
      <c r="E389" s="1">
        <f t="shared" ca="1" si="25"/>
        <v>3614.638799635447</v>
      </c>
      <c r="F389" s="1">
        <f t="shared" ca="1" si="25"/>
        <v>8133.0884816382031</v>
      </c>
    </row>
    <row r="390" spans="1:6" x14ac:dyDescent="0.45">
      <c r="A390">
        <f t="shared" ca="1" si="23"/>
        <v>1</v>
      </c>
      <c r="B390" s="1">
        <f t="shared" ca="1" si="25"/>
        <v>25754.646539974467</v>
      </c>
      <c r="C390" s="1">
        <f t="shared" ca="1" si="25"/>
        <v>23871.681940930484</v>
      </c>
      <c r="D390" s="1">
        <f t="shared" ca="1" si="26"/>
        <v>-1882.9645990439822</v>
      </c>
      <c r="E390" s="1">
        <f t="shared" ca="1" si="25"/>
        <v>23991.784592254826</v>
      </c>
      <c r="F390" s="1">
        <f t="shared" ca="1" si="25"/>
        <v>8582.5958557898357</v>
      </c>
    </row>
    <row r="391" spans="1:6" x14ac:dyDescent="0.45">
      <c r="A391">
        <f t="shared" ca="1" si="23"/>
        <v>1</v>
      </c>
      <c r="B391" s="1">
        <f t="shared" ca="1" si="25"/>
        <v>25598.365743006514</v>
      </c>
      <c r="C391" s="1">
        <f t="shared" ca="1" si="25"/>
        <v>5455.8191966176164</v>
      </c>
      <c r="D391" s="1">
        <f t="shared" ca="1" si="26"/>
        <v>-20142.546546388898</v>
      </c>
      <c r="E391" s="1">
        <f t="shared" ca="1" si="25"/>
        <v>23624.126420024</v>
      </c>
      <c r="F391" s="1">
        <f t="shared" ca="1" si="25"/>
        <v>21034.06551717551</v>
      </c>
    </row>
    <row r="392" spans="1:6" x14ac:dyDescent="0.45">
      <c r="A392">
        <f t="shared" ca="1" si="23"/>
        <v>0</v>
      </c>
      <c r="B392" s="1">
        <f t="shared" ca="1" si="25"/>
        <v>20578.943605461358</v>
      </c>
      <c r="C392" s="1">
        <f t="shared" ca="1" si="25"/>
        <v>27359.907331118371</v>
      </c>
      <c r="D392" s="1">
        <f t="shared" ca="1" si="26"/>
        <v>6780.9637256570131</v>
      </c>
      <c r="E392" s="1">
        <f t="shared" ca="1" si="25"/>
        <v>1247.541690880214</v>
      </c>
      <c r="F392" s="1">
        <f t="shared" ca="1" si="25"/>
        <v>8515.6208746466964</v>
      </c>
    </row>
    <row r="393" spans="1:6" x14ac:dyDescent="0.45">
      <c r="A393">
        <f t="shared" ca="1" si="23"/>
        <v>1</v>
      </c>
      <c r="B393" s="1">
        <f t="shared" ca="1" si="25"/>
        <v>7387.9856902142892</v>
      </c>
      <c r="C393" s="1">
        <f t="shared" ca="1" si="25"/>
        <v>4185.5447719976382</v>
      </c>
      <c r="D393" s="1">
        <f t="shared" ca="1" si="26"/>
        <v>-3202.440918216651</v>
      </c>
      <c r="E393" s="1">
        <f t="shared" ca="1" si="25"/>
        <v>4838.5959669632093</v>
      </c>
      <c r="F393" s="1">
        <f t="shared" ca="1" si="25"/>
        <v>28038.651163501188</v>
      </c>
    </row>
    <row r="394" spans="1:6" x14ac:dyDescent="0.45">
      <c r="A394">
        <f t="shared" ca="1" si="23"/>
        <v>1</v>
      </c>
      <c r="B394" s="1">
        <f t="shared" ca="1" si="25"/>
        <v>20003.71381153943</v>
      </c>
      <c r="C394" s="1">
        <f t="shared" ca="1" si="25"/>
        <v>580.63982753448374</v>
      </c>
      <c r="D394" s="1">
        <f t="shared" ca="1" si="26"/>
        <v>-19423.073984004946</v>
      </c>
      <c r="E394" s="1">
        <f t="shared" ca="1" si="25"/>
        <v>12597.138373521066</v>
      </c>
      <c r="F394" s="1">
        <f t="shared" ca="1" si="25"/>
        <v>26678.293806826241</v>
      </c>
    </row>
    <row r="395" spans="1:6" x14ac:dyDescent="0.45">
      <c r="A395">
        <f t="shared" ca="1" si="23"/>
        <v>1</v>
      </c>
      <c r="B395" s="1">
        <f t="shared" ca="1" si="25"/>
        <v>20625.226474131927</v>
      </c>
      <c r="C395" s="1">
        <f t="shared" ca="1" si="25"/>
        <v>5444.0674463840214</v>
      </c>
      <c r="D395" s="1">
        <f t="shared" ca="1" si="26"/>
        <v>-15181.159027747904</v>
      </c>
      <c r="E395" s="1">
        <f t="shared" ca="1" si="25"/>
        <v>18453.033568059953</v>
      </c>
      <c r="F395" s="1">
        <f t="shared" ca="1" si="25"/>
        <v>9295.4884225185651</v>
      </c>
    </row>
    <row r="396" spans="1:6" x14ac:dyDescent="0.45">
      <c r="A396">
        <f t="shared" ca="1" si="23"/>
        <v>0</v>
      </c>
      <c r="B396" s="1">
        <f t="shared" ca="1" si="25"/>
        <v>6395.9259497817275</v>
      </c>
      <c r="C396" s="1">
        <f t="shared" ca="1" si="25"/>
        <v>12576.769185177025</v>
      </c>
      <c r="D396" s="1">
        <f t="shared" ca="1" si="26"/>
        <v>6180.8432353952976</v>
      </c>
      <c r="E396" s="1">
        <f t="shared" ca="1" si="25"/>
        <v>15222.084568040553</v>
      </c>
      <c r="F396" s="1">
        <f t="shared" ca="1" si="25"/>
        <v>1494.7162736718899</v>
      </c>
    </row>
    <row r="397" spans="1:6" x14ac:dyDescent="0.45">
      <c r="A397">
        <f t="shared" ca="1" si="23"/>
        <v>0</v>
      </c>
      <c r="B397" s="1">
        <f t="shared" ca="1" si="25"/>
        <v>23535.971418508176</v>
      </c>
      <c r="C397" s="1">
        <f t="shared" ca="1" si="25"/>
        <v>29536.177756375939</v>
      </c>
      <c r="D397" s="1">
        <f t="shared" ca="1" si="26"/>
        <v>6000.2063378677631</v>
      </c>
      <c r="E397" s="1">
        <f t="shared" ca="1" si="25"/>
        <v>23055.173702545715</v>
      </c>
      <c r="F397" s="1">
        <f t="shared" ca="1" si="25"/>
        <v>2608.0957406683724</v>
      </c>
    </row>
    <row r="398" spans="1:6" x14ac:dyDescent="0.45">
      <c r="A398">
        <f t="shared" ca="1" si="23"/>
        <v>0</v>
      </c>
      <c r="B398" s="1">
        <f t="shared" ca="1" si="25"/>
        <v>12757.590959759302</v>
      </c>
      <c r="C398" s="1">
        <f t="shared" ca="1" si="25"/>
        <v>18060.144207837617</v>
      </c>
      <c r="D398" s="1">
        <f t="shared" ca="1" si="26"/>
        <v>5302.5532480783149</v>
      </c>
      <c r="E398" s="1">
        <f t="shared" ca="1" si="25"/>
        <v>1499.8469861712172</v>
      </c>
      <c r="F398" s="1">
        <f t="shared" ca="1" si="25"/>
        <v>9537.1925753993019</v>
      </c>
    </row>
    <row r="399" spans="1:6" x14ac:dyDescent="0.45">
      <c r="A399">
        <f t="shared" ca="1" si="23"/>
        <v>1</v>
      </c>
      <c r="B399" s="1">
        <f t="shared" ca="1" si="25"/>
        <v>18675.564136325313</v>
      </c>
      <c r="C399" s="1">
        <f t="shared" ca="1" si="25"/>
        <v>14214.63958436133</v>
      </c>
      <c r="D399" s="1">
        <f t="shared" ca="1" si="26"/>
        <v>-4460.9245519639826</v>
      </c>
      <c r="E399" s="1">
        <f t="shared" ca="1" si="25"/>
        <v>6811.2281463542013</v>
      </c>
      <c r="F399" s="1">
        <f t="shared" ca="1" si="25"/>
        <v>27549.813065629442</v>
      </c>
    </row>
    <row r="400" spans="1:6" x14ac:dyDescent="0.45">
      <c r="A400">
        <f t="shared" ca="1" si="23"/>
        <v>0</v>
      </c>
      <c r="B400" s="1">
        <f t="shared" ca="1" si="25"/>
        <v>5772.2913960844553</v>
      </c>
      <c r="C400" s="1">
        <f t="shared" ca="1" si="25"/>
        <v>22430.028742338505</v>
      </c>
      <c r="D400" s="1">
        <f t="shared" ca="1" si="26"/>
        <v>16657.737346254049</v>
      </c>
      <c r="E400" s="1">
        <f t="shared" ca="1" si="25"/>
        <v>19337.483328791284</v>
      </c>
      <c r="F400" s="1">
        <f t="shared" ca="1" si="25"/>
        <v>24913.614889271026</v>
      </c>
    </row>
    <row r="401" spans="1:6" x14ac:dyDescent="0.45">
      <c r="A401">
        <f t="shared" ca="1" si="23"/>
        <v>1</v>
      </c>
      <c r="B401" s="1">
        <f t="shared" ca="1" si="25"/>
        <v>3909.0458144483741</v>
      </c>
      <c r="C401" s="1">
        <f t="shared" ca="1" si="25"/>
        <v>1182.2342897503102</v>
      </c>
      <c r="D401" s="1">
        <f t="shared" ca="1" si="26"/>
        <v>-2726.8115246980642</v>
      </c>
      <c r="E401" s="1">
        <f t="shared" ca="1" si="25"/>
        <v>5651.422005522184</v>
      </c>
      <c r="F401" s="1">
        <f t="shared" ca="1" si="25"/>
        <v>11733.150864891144</v>
      </c>
    </row>
    <row r="402" spans="1:6" x14ac:dyDescent="0.45">
      <c r="A402">
        <f t="shared" ca="1" si="23"/>
        <v>0</v>
      </c>
      <c r="B402" s="1">
        <f t="shared" ca="1" si="25"/>
        <v>16236.387744048709</v>
      </c>
      <c r="C402" s="1">
        <f t="shared" ca="1" si="25"/>
        <v>23619.023872890823</v>
      </c>
      <c r="D402" s="1">
        <f t="shared" ca="1" si="26"/>
        <v>7382.636128842114</v>
      </c>
      <c r="E402" s="1">
        <f t="shared" ca="1" si="25"/>
        <v>18218.495941394398</v>
      </c>
      <c r="F402" s="1">
        <f t="shared" ca="1" si="25"/>
        <v>18282.892013191031</v>
      </c>
    </row>
    <row r="403" spans="1:6" x14ac:dyDescent="0.45">
      <c r="A403">
        <f t="shared" ca="1" si="23"/>
        <v>1</v>
      </c>
      <c r="B403" s="1">
        <f t="shared" ca="1" si="25"/>
        <v>15613.271562697588</v>
      </c>
      <c r="C403" s="1">
        <f t="shared" ca="1" si="25"/>
        <v>8300.304285062879</v>
      </c>
      <c r="D403" s="1">
        <f t="shared" ca="1" si="26"/>
        <v>-7312.9672776347088</v>
      </c>
      <c r="E403" s="1">
        <f t="shared" ca="1" si="25"/>
        <v>2937.4472465239819</v>
      </c>
      <c r="F403" s="1">
        <f t="shared" ca="1" si="25"/>
        <v>14673.481898556709</v>
      </c>
    </row>
    <row r="404" spans="1:6" x14ac:dyDescent="0.45">
      <c r="A404">
        <f t="shared" ca="1" si="23"/>
        <v>1</v>
      </c>
      <c r="B404" s="1">
        <f t="shared" ca="1" si="25"/>
        <v>5014.7121158430537</v>
      </c>
      <c r="C404" s="1">
        <f t="shared" ca="1" si="25"/>
        <v>767.3774350134421</v>
      </c>
      <c r="D404" s="1">
        <f t="shared" ca="1" si="26"/>
        <v>-4247.3346808296119</v>
      </c>
      <c r="E404" s="1">
        <f t="shared" ca="1" si="25"/>
        <v>27266.839864668593</v>
      </c>
      <c r="F404" s="1">
        <f t="shared" ca="1" si="25"/>
        <v>12704.220450277257</v>
      </c>
    </row>
    <row r="405" spans="1:6" x14ac:dyDescent="0.45">
      <c r="A405">
        <f t="shared" ca="1" si="23"/>
        <v>0</v>
      </c>
      <c r="B405" s="1">
        <f t="shared" ca="1" si="25"/>
        <v>2791.5391440627336</v>
      </c>
      <c r="C405" s="1">
        <f t="shared" ca="1" si="25"/>
        <v>16909.621477444074</v>
      </c>
      <c r="D405" s="1">
        <f t="shared" ca="1" si="26"/>
        <v>14118.082333381341</v>
      </c>
      <c r="E405" s="1">
        <f t="shared" ca="1" si="25"/>
        <v>29588.580827237663</v>
      </c>
      <c r="F405" s="1">
        <f t="shared" ca="1" si="25"/>
        <v>14171.085004530403</v>
      </c>
    </row>
    <row r="406" spans="1:6" x14ac:dyDescent="0.45">
      <c r="A406">
        <f t="shared" ca="1" si="23"/>
        <v>1</v>
      </c>
      <c r="B406" s="1">
        <f t="shared" ca="1" si="25"/>
        <v>26585.794644708538</v>
      </c>
      <c r="C406" s="1">
        <f t="shared" ca="1" si="25"/>
        <v>19682.114822264211</v>
      </c>
      <c r="D406" s="1">
        <f t="shared" ca="1" si="26"/>
        <v>-6903.6798224443264</v>
      </c>
      <c r="E406" s="1">
        <f t="shared" ca="1" si="25"/>
        <v>6560.5499547110876</v>
      </c>
      <c r="F406" s="1">
        <f t="shared" ca="1" si="25"/>
        <v>5185.5417320060997</v>
      </c>
    </row>
    <row r="407" spans="1:6" x14ac:dyDescent="0.45">
      <c r="A407">
        <f t="shared" ca="1" si="23"/>
        <v>1</v>
      </c>
      <c r="B407" s="1">
        <f t="shared" ca="1" si="25"/>
        <v>21592.581458561679</v>
      </c>
      <c r="C407" s="1">
        <f t="shared" ca="1" si="25"/>
        <v>711.03731905265647</v>
      </c>
      <c r="D407" s="1">
        <f t="shared" ca="1" si="26"/>
        <v>-20881.544139509024</v>
      </c>
      <c r="E407" s="1">
        <f t="shared" ca="1" si="25"/>
        <v>12467.236044903766</v>
      </c>
      <c r="F407" s="1">
        <f t="shared" ca="1" si="25"/>
        <v>27148.611040911986</v>
      </c>
    </row>
    <row r="408" spans="1:6" x14ac:dyDescent="0.45">
      <c r="A408">
        <f t="shared" ca="1" si="23"/>
        <v>0</v>
      </c>
      <c r="B408" s="1">
        <f t="shared" ca="1" si="25"/>
        <v>13809.787466255264</v>
      </c>
      <c r="C408" s="1">
        <f t="shared" ca="1" si="25"/>
        <v>29000.862917411552</v>
      </c>
      <c r="D408" s="1">
        <f t="shared" ca="1" si="26"/>
        <v>15191.075451156288</v>
      </c>
      <c r="E408" s="1">
        <f t="shared" ca="1" si="25"/>
        <v>4860.6433719403976</v>
      </c>
      <c r="F408" s="1">
        <f t="shared" ca="1" si="25"/>
        <v>3722.1091492040514</v>
      </c>
    </row>
    <row r="409" spans="1:6" x14ac:dyDescent="0.45">
      <c r="A409">
        <f t="shared" ca="1" si="23"/>
        <v>1</v>
      </c>
      <c r="B409" s="1">
        <f t="shared" ca="1" si="25"/>
        <v>21823.730933604173</v>
      </c>
      <c r="C409" s="1">
        <f t="shared" ca="1" si="25"/>
        <v>17501.526051493878</v>
      </c>
      <c r="D409" s="1">
        <f t="shared" ca="1" si="26"/>
        <v>-4322.2048821102944</v>
      </c>
      <c r="E409" s="1">
        <f t="shared" ca="1" si="25"/>
        <v>20386.867940251999</v>
      </c>
      <c r="F409" s="1">
        <f t="shared" ca="1" si="25"/>
        <v>14787.780772847715</v>
      </c>
    </row>
    <row r="410" spans="1:6" x14ac:dyDescent="0.45">
      <c r="A410">
        <f t="shared" ca="1" si="23"/>
        <v>0</v>
      </c>
      <c r="B410" s="1">
        <f t="shared" ca="1" si="25"/>
        <v>10314.720007746853</v>
      </c>
      <c r="C410" s="1">
        <f t="shared" ca="1" si="25"/>
        <v>20111.551318028774</v>
      </c>
      <c r="D410" s="1">
        <f t="shared" ca="1" si="26"/>
        <v>9796.8313102819211</v>
      </c>
      <c r="E410" s="1">
        <f t="shared" ca="1" si="25"/>
        <v>15928.200793317927</v>
      </c>
      <c r="F410" s="1">
        <f t="shared" ca="1" si="25"/>
        <v>27747.579295332733</v>
      </c>
    </row>
    <row r="411" spans="1:6" x14ac:dyDescent="0.45">
      <c r="A411">
        <f t="shared" ca="1" si="23"/>
        <v>0</v>
      </c>
      <c r="B411" s="1">
        <f t="shared" ca="1" si="25"/>
        <v>1022.8188230642866</v>
      </c>
      <c r="C411" s="1">
        <f t="shared" ca="1" si="25"/>
        <v>18580.945532244787</v>
      </c>
      <c r="D411" s="1">
        <f t="shared" ca="1" si="26"/>
        <v>17558.126709180498</v>
      </c>
      <c r="E411" s="1">
        <f t="shared" ca="1" si="25"/>
        <v>18289.736335314814</v>
      </c>
      <c r="F411" s="1">
        <f t="shared" ca="1" si="25"/>
        <v>7573.7848729399693</v>
      </c>
    </row>
    <row r="412" spans="1:6" x14ac:dyDescent="0.45">
      <c r="A412">
        <f t="shared" ca="1" si="23"/>
        <v>1</v>
      </c>
      <c r="B412" s="1">
        <f t="shared" ca="1" si="25"/>
        <v>2896.6760298254267</v>
      </c>
      <c r="C412" s="1">
        <f t="shared" ca="1" si="25"/>
        <v>2086.0169676423448</v>
      </c>
      <c r="D412" s="1">
        <f t="shared" ca="1" si="26"/>
        <v>-810.65906218308191</v>
      </c>
      <c r="E412" s="1">
        <f t="shared" ca="1" si="25"/>
        <v>24187.672166859727</v>
      </c>
      <c r="F412" s="1">
        <f t="shared" ca="1" si="25"/>
        <v>7656.6333032346138</v>
      </c>
    </row>
    <row r="413" spans="1:6" x14ac:dyDescent="0.45">
      <c r="A413">
        <f t="shared" ca="1" si="23"/>
        <v>0</v>
      </c>
      <c r="B413" s="1">
        <f t="shared" ca="1" si="25"/>
        <v>6017.467081540698</v>
      </c>
      <c r="C413" s="1">
        <f t="shared" ca="1" si="25"/>
        <v>21546.38716886433</v>
      </c>
      <c r="D413" s="1">
        <f t="shared" ca="1" si="26"/>
        <v>15528.920087323633</v>
      </c>
      <c r="E413" s="1">
        <f t="shared" ca="1" si="25"/>
        <v>8164.549758606945</v>
      </c>
      <c r="F413" s="1">
        <f t="shared" ca="1" si="25"/>
        <v>23439.037076855031</v>
      </c>
    </row>
    <row r="414" spans="1:6" x14ac:dyDescent="0.45">
      <c r="A414">
        <f t="shared" ca="1" si="23"/>
        <v>0</v>
      </c>
      <c r="B414" s="1">
        <f t="shared" ca="1" si="25"/>
        <v>1098.5452970530573</v>
      </c>
      <c r="C414" s="1">
        <f t="shared" ca="1" si="25"/>
        <v>27023.289828523506</v>
      </c>
      <c r="D414" s="1">
        <f t="shared" ca="1" si="26"/>
        <v>25924.744531470449</v>
      </c>
      <c r="E414" s="1">
        <f t="shared" ca="1" si="25"/>
        <v>18570.368061480069</v>
      </c>
      <c r="F414" s="1">
        <f t="shared" ca="1" si="25"/>
        <v>19812.939787886964</v>
      </c>
    </row>
    <row r="415" spans="1:6" x14ac:dyDescent="0.45">
      <c r="A415">
        <f t="shared" ca="1" si="23"/>
        <v>1</v>
      </c>
      <c r="B415" s="1">
        <f t="shared" ca="1" si="25"/>
        <v>23205.944889503822</v>
      </c>
      <c r="C415" s="1">
        <f t="shared" ca="1" si="25"/>
        <v>12613.270932024989</v>
      </c>
      <c r="D415" s="1">
        <f t="shared" ca="1" si="26"/>
        <v>-10592.673957478833</v>
      </c>
      <c r="E415" s="1">
        <f t="shared" ca="1" si="25"/>
        <v>12612.939464244411</v>
      </c>
      <c r="F415" s="1">
        <f t="shared" ca="1" si="25"/>
        <v>25228.569289523595</v>
      </c>
    </row>
    <row r="416" spans="1:6" x14ac:dyDescent="0.45">
      <c r="A416">
        <f t="shared" ca="1" si="23"/>
        <v>0</v>
      </c>
      <c r="B416" s="1">
        <f t="shared" ca="1" si="25"/>
        <v>2413.6071791906634</v>
      </c>
      <c r="C416" s="1">
        <f t="shared" ca="1" si="25"/>
        <v>20430.587839558168</v>
      </c>
      <c r="D416" s="1">
        <f t="shared" ca="1" si="26"/>
        <v>18016.980660367502</v>
      </c>
      <c r="E416" s="1">
        <f t="shared" ca="1" si="25"/>
        <v>16852.52712658382</v>
      </c>
      <c r="F416" s="1">
        <f t="shared" ca="1" si="25"/>
        <v>20746.196489208745</v>
      </c>
    </row>
    <row r="417" spans="1:6" x14ac:dyDescent="0.45">
      <c r="A417">
        <f t="shared" ca="1" si="23"/>
        <v>1</v>
      </c>
      <c r="B417" s="1">
        <f t="shared" ca="1" si="25"/>
        <v>27211.428272325273</v>
      </c>
      <c r="C417" s="1">
        <f t="shared" ca="1" si="25"/>
        <v>24599.901623010228</v>
      </c>
      <c r="D417" s="1">
        <f t="shared" ca="1" si="26"/>
        <v>-2611.5266493150448</v>
      </c>
      <c r="E417" s="1">
        <f t="shared" ca="1" si="25"/>
        <v>1548.5493678684793</v>
      </c>
      <c r="F417" s="1">
        <f t="shared" ca="1" si="25"/>
        <v>4759.5084524934437</v>
      </c>
    </row>
    <row r="418" spans="1:6" x14ac:dyDescent="0.45">
      <c r="A418">
        <f t="shared" ca="1" si="23"/>
        <v>1</v>
      </c>
      <c r="B418" s="1">
        <f t="shared" ca="1" si="25"/>
        <v>19835.319355619278</v>
      </c>
      <c r="C418" s="1">
        <f t="shared" ca="1" si="25"/>
        <v>7529.7761261747755</v>
      </c>
      <c r="D418" s="1">
        <f t="shared" ca="1" si="26"/>
        <v>-12305.543229444502</v>
      </c>
      <c r="E418" s="1">
        <f t="shared" ca="1" si="25"/>
        <v>15263.139028379597</v>
      </c>
      <c r="F418" s="1">
        <f t="shared" ca="1" si="25"/>
        <v>5340.1595810491599</v>
      </c>
    </row>
    <row r="419" spans="1:6" x14ac:dyDescent="0.45">
      <c r="A419">
        <f t="shared" ca="1" si="23"/>
        <v>1</v>
      </c>
      <c r="B419" s="1">
        <f t="shared" ca="1" si="25"/>
        <v>21805.96839290328</v>
      </c>
      <c r="C419" s="1">
        <f t="shared" ca="1" si="25"/>
        <v>5687.4903558381575</v>
      </c>
      <c r="D419" s="1">
        <f t="shared" ca="1" si="26"/>
        <v>-16118.478037065122</v>
      </c>
      <c r="E419" s="1">
        <f t="shared" ca="1" si="25"/>
        <v>122.84130454896291</v>
      </c>
      <c r="F419" s="1">
        <f t="shared" ca="1" si="25"/>
        <v>5570.4662455773923</v>
      </c>
    </row>
    <row r="420" spans="1:6" x14ac:dyDescent="0.45">
      <c r="A420">
        <f t="shared" ca="1" si="23"/>
        <v>0</v>
      </c>
      <c r="B420" s="1">
        <f t="shared" ca="1" si="25"/>
        <v>16272.609590709537</v>
      </c>
      <c r="C420" s="1">
        <f t="shared" ca="1" si="25"/>
        <v>22011.499725483798</v>
      </c>
      <c r="D420" s="1">
        <f t="shared" ca="1" si="26"/>
        <v>5738.8901347742612</v>
      </c>
      <c r="E420" s="1">
        <f t="shared" ca="1" si="25"/>
        <v>8889.7202264442949</v>
      </c>
      <c r="F420" s="1">
        <f t="shared" ca="1" si="25"/>
        <v>22396.215510601411</v>
      </c>
    </row>
    <row r="421" spans="1:6" x14ac:dyDescent="0.45">
      <c r="A421">
        <f t="shared" ca="1" si="23"/>
        <v>1</v>
      </c>
      <c r="B421" s="1">
        <f t="shared" ca="1" si="25"/>
        <v>17807.534946736392</v>
      </c>
      <c r="C421" s="1">
        <f t="shared" ca="1" si="25"/>
        <v>4700.0425327401581</v>
      </c>
      <c r="D421" s="1">
        <f t="shared" ca="1" si="26"/>
        <v>-13107.492413996235</v>
      </c>
      <c r="E421" s="1">
        <f t="shared" ca="1" si="25"/>
        <v>24766.657857847051</v>
      </c>
      <c r="F421" s="1">
        <f t="shared" ca="1" si="25"/>
        <v>24008.535507639826</v>
      </c>
    </row>
    <row r="422" spans="1:6" x14ac:dyDescent="0.45">
      <c r="A422">
        <f t="shared" ca="1" si="23"/>
        <v>1</v>
      </c>
      <c r="B422" s="1">
        <f t="shared" ca="1" si="25"/>
        <v>13560.629692201963</v>
      </c>
      <c r="C422" s="1">
        <f t="shared" ca="1" si="25"/>
        <v>349.33005023280896</v>
      </c>
      <c r="D422" s="1">
        <f t="shared" ca="1" si="26"/>
        <v>-13211.299641969154</v>
      </c>
      <c r="E422" s="1">
        <f t="shared" ca="1" si="25"/>
        <v>17358.182904882084</v>
      </c>
      <c r="F422" s="1">
        <f t="shared" ca="1" si="25"/>
        <v>21996.831042966493</v>
      </c>
    </row>
    <row r="423" spans="1:6" x14ac:dyDescent="0.45">
      <c r="A423">
        <f t="shared" ca="1" si="23"/>
        <v>1</v>
      </c>
      <c r="B423" s="1">
        <f t="shared" ca="1" si="25"/>
        <v>7553.4413575104563</v>
      </c>
      <c r="C423" s="1">
        <f t="shared" ca="1" si="25"/>
        <v>1680.2025746378358</v>
      </c>
      <c r="D423" s="1">
        <f t="shared" ca="1" si="26"/>
        <v>-5873.2387828726205</v>
      </c>
      <c r="E423" s="1">
        <f t="shared" ca="1" si="25"/>
        <v>13377.238487977495</v>
      </c>
      <c r="F423" s="1">
        <f t="shared" ca="1" si="25"/>
        <v>21416.669275469965</v>
      </c>
    </row>
    <row r="424" spans="1:6" x14ac:dyDescent="0.45">
      <c r="A424">
        <f t="shared" ca="1" si="23"/>
        <v>0</v>
      </c>
      <c r="B424" s="1">
        <f t="shared" ca="1" si="25"/>
        <v>1017.1274910273231</v>
      </c>
      <c r="C424" s="1">
        <f t="shared" ca="1" si="25"/>
        <v>3956.9205800731588</v>
      </c>
      <c r="D424" s="1">
        <f t="shared" ca="1" si="26"/>
        <v>2939.7930890458356</v>
      </c>
      <c r="E424" s="1">
        <f t="shared" ca="1" si="25"/>
        <v>21374.390046494322</v>
      </c>
      <c r="F424" s="1">
        <f t="shared" ca="1" si="25"/>
        <v>1786.7920094972155</v>
      </c>
    </row>
    <row r="425" spans="1:6" x14ac:dyDescent="0.45">
      <c r="A425">
        <f t="shared" ca="1" si="23"/>
        <v>1</v>
      </c>
      <c r="B425" s="1">
        <f t="shared" ca="1" si="25"/>
        <v>9937.2409281459113</v>
      </c>
      <c r="C425" s="1">
        <f t="shared" ca="1" si="25"/>
        <v>706.97197055072718</v>
      </c>
      <c r="D425" s="1">
        <f t="shared" ca="1" si="26"/>
        <v>-9230.2689575951845</v>
      </c>
      <c r="E425" s="1">
        <f t="shared" ca="1" si="25"/>
        <v>15263.945683123131</v>
      </c>
      <c r="F425" s="1">
        <f t="shared" ca="1" si="25"/>
        <v>27784.288601320157</v>
      </c>
    </row>
    <row r="426" spans="1:6" x14ac:dyDescent="0.45">
      <c r="A426">
        <f t="shared" ca="1" si="23"/>
        <v>0</v>
      </c>
      <c r="B426" s="1">
        <f t="shared" ca="1" si="25"/>
        <v>5990.8053077827681</v>
      </c>
      <c r="C426" s="1">
        <f t="shared" ca="1" si="25"/>
        <v>11491.918200914026</v>
      </c>
      <c r="D426" s="1">
        <f t="shared" ca="1" si="26"/>
        <v>5501.1128931312578</v>
      </c>
      <c r="E426" s="1">
        <f t="shared" ca="1" si="25"/>
        <v>18282.324866251009</v>
      </c>
      <c r="F426" s="1">
        <f t="shared" ca="1" si="25"/>
        <v>21975.018368467772</v>
      </c>
    </row>
    <row r="427" spans="1:6" x14ac:dyDescent="0.45">
      <c r="A427">
        <f t="shared" ca="1" si="23"/>
        <v>1</v>
      </c>
      <c r="B427" s="1">
        <f t="shared" ca="1" si="25"/>
        <v>29699.206278415983</v>
      </c>
      <c r="C427" s="1">
        <f t="shared" ca="1" si="25"/>
        <v>9248.3223104453209</v>
      </c>
      <c r="D427" s="1">
        <f t="shared" ca="1" si="26"/>
        <v>-20450.883967970662</v>
      </c>
      <c r="E427" s="1">
        <f t="shared" ca="1" si="25"/>
        <v>5764.3341350517685</v>
      </c>
      <c r="F427" s="1">
        <f t="shared" ca="1" si="25"/>
        <v>8774.1660805969041</v>
      </c>
    </row>
    <row r="428" spans="1:6" x14ac:dyDescent="0.45">
      <c r="A428">
        <f t="shared" ca="1" si="23"/>
        <v>0</v>
      </c>
      <c r="B428" s="1">
        <f t="shared" ca="1" si="25"/>
        <v>6206.9190624073208</v>
      </c>
      <c r="C428" s="1">
        <f t="shared" ca="1" si="25"/>
        <v>29034.034635463995</v>
      </c>
      <c r="D428" s="1">
        <f t="shared" ca="1" si="26"/>
        <v>22827.115573056675</v>
      </c>
      <c r="E428" s="1">
        <f t="shared" ca="1" si="25"/>
        <v>23511.322220031136</v>
      </c>
      <c r="F428" s="1">
        <f t="shared" ca="1" si="25"/>
        <v>19533.896121704274</v>
      </c>
    </row>
    <row r="429" spans="1:6" x14ac:dyDescent="0.45">
      <c r="A429">
        <f t="shared" ca="1" si="23"/>
        <v>0</v>
      </c>
      <c r="B429" s="1">
        <f t="shared" ca="1" si="25"/>
        <v>21534.246101665609</v>
      </c>
      <c r="C429" s="1">
        <f t="shared" ca="1" si="25"/>
        <v>21979.87754469784</v>
      </c>
      <c r="D429" s="1">
        <f t="shared" ca="1" si="26"/>
        <v>445.63144303223089</v>
      </c>
      <c r="E429" s="1">
        <f t="shared" ca="1" si="25"/>
        <v>10674.899068215456</v>
      </c>
      <c r="F429" s="1">
        <f t="shared" ca="1" si="25"/>
        <v>18996.764233711685</v>
      </c>
    </row>
    <row r="430" spans="1:6" x14ac:dyDescent="0.45">
      <c r="A430">
        <f t="shared" ca="1" si="23"/>
        <v>1</v>
      </c>
      <c r="B430" s="1">
        <f t="shared" ca="1" si="25"/>
        <v>16794.613826999186</v>
      </c>
      <c r="C430" s="1">
        <f t="shared" ca="1" si="25"/>
        <v>6952.9972723136534</v>
      </c>
      <c r="D430" s="1">
        <f t="shared" ca="1" si="26"/>
        <v>-9841.6165546855336</v>
      </c>
      <c r="E430" s="1">
        <f t="shared" ca="1" si="25"/>
        <v>26560.490743388698</v>
      </c>
      <c r="F430" s="1">
        <f t="shared" ca="1" si="25"/>
        <v>5939.5285389975206</v>
      </c>
    </row>
    <row r="431" spans="1:6" x14ac:dyDescent="0.45">
      <c r="A431">
        <f t="shared" ca="1" si="23"/>
        <v>1</v>
      </c>
      <c r="B431" s="1">
        <f t="shared" ca="1" si="25"/>
        <v>28458.671787500487</v>
      </c>
      <c r="C431" s="1">
        <f t="shared" ca="1" si="25"/>
        <v>16349.138383708596</v>
      </c>
      <c r="D431" s="1">
        <f t="shared" ca="1" si="26"/>
        <v>-12109.533403791891</v>
      </c>
      <c r="E431" s="1">
        <f t="shared" ca="1" si="25"/>
        <v>8051.812046963968</v>
      </c>
      <c r="F431" s="1">
        <f t="shared" ca="1" si="25"/>
        <v>6311.8908873633281</v>
      </c>
    </row>
    <row r="432" spans="1:6" x14ac:dyDescent="0.45">
      <c r="A432">
        <f t="shared" ca="1" si="23"/>
        <v>0</v>
      </c>
      <c r="B432" s="1">
        <f t="shared" ca="1" si="25"/>
        <v>13725.468461645893</v>
      </c>
      <c r="C432" s="1">
        <f t="shared" ca="1" si="25"/>
        <v>15801.300499304441</v>
      </c>
      <c r="D432" s="1">
        <f t="shared" ca="1" si="26"/>
        <v>2075.8320376585489</v>
      </c>
      <c r="E432" s="1">
        <f t="shared" ca="1" si="25"/>
        <v>27825.623686149691</v>
      </c>
      <c r="F432" s="1">
        <f t="shared" ca="1" si="25"/>
        <v>127.47395265914174</v>
      </c>
    </row>
    <row r="433" spans="1:6" x14ac:dyDescent="0.45">
      <c r="A433">
        <f t="shared" ca="1" si="23"/>
        <v>0</v>
      </c>
      <c r="B433" s="1">
        <f t="shared" ca="1" si="25"/>
        <v>1646.5273784348876</v>
      </c>
      <c r="C433" s="1">
        <f t="shared" ca="1" si="25"/>
        <v>28636.84539379369</v>
      </c>
      <c r="D433" s="1">
        <f t="shared" ca="1" si="26"/>
        <v>26990.318015358804</v>
      </c>
      <c r="E433" s="1">
        <f t="shared" ca="1" si="25"/>
        <v>20925.468767909042</v>
      </c>
      <c r="F433" s="1">
        <f t="shared" ca="1" si="25"/>
        <v>24818.929072195875</v>
      </c>
    </row>
    <row r="434" spans="1:6" x14ac:dyDescent="0.45">
      <c r="A434">
        <f t="shared" ca="1" si="23"/>
        <v>0</v>
      </c>
      <c r="B434" s="1">
        <f t="shared" ca="1" si="25"/>
        <v>675.30883509898331</v>
      </c>
      <c r="C434" s="1">
        <f t="shared" ca="1" si="25"/>
        <v>1425.1542013523665</v>
      </c>
      <c r="D434" s="1">
        <f t="shared" ca="1" si="26"/>
        <v>749.84536625338319</v>
      </c>
      <c r="E434" s="1">
        <f t="shared" ca="1" si="25"/>
        <v>18226.465180808947</v>
      </c>
      <c r="F434" s="1">
        <f t="shared" ca="1" si="25"/>
        <v>14207.255537296587</v>
      </c>
    </row>
    <row r="435" spans="1:6" x14ac:dyDescent="0.45">
      <c r="A435">
        <f t="shared" ca="1" si="23"/>
        <v>1</v>
      </c>
      <c r="B435" s="1">
        <f t="shared" ca="1" si="25"/>
        <v>27544.48847825042</v>
      </c>
      <c r="C435" s="1">
        <f t="shared" ca="1" si="25"/>
        <v>21271.413941874427</v>
      </c>
      <c r="D435" s="1">
        <f t="shared" ca="1" si="26"/>
        <v>-6273.0745363759925</v>
      </c>
      <c r="E435" s="1">
        <f t="shared" ca="1" si="25"/>
        <v>3206.047890381717</v>
      </c>
      <c r="F435" s="1">
        <f t="shared" ca="1" si="25"/>
        <v>2915.0954552228782</v>
      </c>
    </row>
    <row r="436" spans="1:6" x14ac:dyDescent="0.45">
      <c r="A436">
        <f t="shared" ca="1" si="23"/>
        <v>1</v>
      </c>
      <c r="B436" s="1">
        <f t="shared" ca="1" si="25"/>
        <v>15718.103692080263</v>
      </c>
      <c r="C436" s="1">
        <f t="shared" ca="1" si="25"/>
        <v>2562.3602928280065</v>
      </c>
      <c r="D436" s="1">
        <f t="shared" ca="1" si="26"/>
        <v>-13155.743399252256</v>
      </c>
      <c r="E436" s="1">
        <f t="shared" ca="1" si="25"/>
        <v>19868.095814926906</v>
      </c>
      <c r="F436" s="1">
        <f t="shared" ca="1" si="25"/>
        <v>16088.28388294349</v>
      </c>
    </row>
    <row r="437" spans="1:6" x14ac:dyDescent="0.45">
      <c r="A437">
        <f t="shared" ca="1" si="23"/>
        <v>1</v>
      </c>
      <c r="B437" s="1">
        <f t="shared" ca="1" si="25"/>
        <v>10042.901654164983</v>
      </c>
      <c r="C437" s="1">
        <f t="shared" ca="1" si="25"/>
        <v>8452.3859450385789</v>
      </c>
      <c r="D437" s="1">
        <f t="shared" ca="1" si="26"/>
        <v>-1590.5157091264045</v>
      </c>
      <c r="E437" s="1">
        <f t="shared" ca="1" si="25"/>
        <v>26536.352501892226</v>
      </c>
      <c r="F437" s="1">
        <f t="shared" ca="1" si="25"/>
        <v>5687.6888127289949</v>
      </c>
    </row>
    <row r="438" spans="1:6" x14ac:dyDescent="0.45">
      <c r="A438">
        <f t="shared" ca="1" si="23"/>
        <v>0</v>
      </c>
      <c r="B438" s="1">
        <f t="shared" ca="1" si="25"/>
        <v>1826.6869994530975</v>
      </c>
      <c r="C438" s="1">
        <f t="shared" ca="1" si="25"/>
        <v>28569.466235530865</v>
      </c>
      <c r="D438" s="1">
        <f t="shared" ca="1" si="26"/>
        <v>26742.779236077768</v>
      </c>
      <c r="E438" s="1">
        <f t="shared" ca="1" si="25"/>
        <v>3343.2927155854818</v>
      </c>
      <c r="F438" s="1">
        <f t="shared" ca="1" si="25"/>
        <v>9224.682242586674</v>
      </c>
    </row>
    <row r="439" spans="1:6" x14ac:dyDescent="0.45">
      <c r="A439">
        <f t="shared" ca="1" si="23"/>
        <v>1</v>
      </c>
      <c r="B439" s="1">
        <f t="shared" ca="1" si="25"/>
        <v>19683.40898671899</v>
      </c>
      <c r="C439" s="1">
        <f t="shared" ca="1" si="25"/>
        <v>14132.084308494552</v>
      </c>
      <c r="D439" s="1">
        <f t="shared" ca="1" si="26"/>
        <v>-5551.3246782244387</v>
      </c>
      <c r="E439" s="1">
        <f t="shared" ca="1" si="25"/>
        <v>205.06630847091145</v>
      </c>
      <c r="F439" s="1">
        <f t="shared" ca="1" si="25"/>
        <v>10702.172913164177</v>
      </c>
    </row>
    <row r="440" spans="1:6" x14ac:dyDescent="0.45">
      <c r="A440">
        <f t="shared" ca="1" si="23"/>
        <v>1</v>
      </c>
      <c r="B440" s="1">
        <f t="shared" ca="1" si="25"/>
        <v>15137.406687798946</v>
      </c>
      <c r="C440" s="1">
        <f t="shared" ca="1" si="25"/>
        <v>6055.1180600327261</v>
      </c>
      <c r="D440" s="1">
        <f t="shared" ca="1" si="26"/>
        <v>-9082.2886277662201</v>
      </c>
      <c r="E440" s="1">
        <f t="shared" ca="1" si="25"/>
        <v>11450.147760099748</v>
      </c>
      <c r="F440" s="1">
        <f t="shared" ca="1" si="25"/>
        <v>3067.8481749848652</v>
      </c>
    </row>
    <row r="441" spans="1:6" x14ac:dyDescent="0.45">
      <c r="A441">
        <f t="shared" ca="1" si="23"/>
        <v>1</v>
      </c>
      <c r="B441" s="1">
        <f t="shared" ca="1" si="25"/>
        <v>21965.205311882935</v>
      </c>
      <c r="C441" s="1">
        <f t="shared" ca="1" si="25"/>
        <v>4045.328606639087</v>
      </c>
      <c r="D441" s="1">
        <f t="shared" ca="1" si="26"/>
        <v>-17919.876705243849</v>
      </c>
      <c r="E441" s="1">
        <f t="shared" ca="1" si="25"/>
        <v>29941.836231010388</v>
      </c>
      <c r="F441" s="1">
        <f t="shared" ca="1" si="25"/>
        <v>26447.529788367316</v>
      </c>
    </row>
    <row r="442" spans="1:6" x14ac:dyDescent="0.45">
      <c r="A442">
        <f t="shared" ca="1" si="23"/>
        <v>1</v>
      </c>
      <c r="B442" s="1">
        <f t="shared" ca="1" si="25"/>
        <v>14611.196490957715</v>
      </c>
      <c r="C442" s="1">
        <f t="shared" ca="1" si="25"/>
        <v>2338.0488403487611</v>
      </c>
      <c r="D442" s="1">
        <f t="shared" ca="1" si="26"/>
        <v>-12273.147650608953</v>
      </c>
      <c r="E442" s="1">
        <f t="shared" ca="1" si="25"/>
        <v>16631.657478638535</v>
      </c>
      <c r="F442" s="1">
        <f t="shared" ca="1" si="25"/>
        <v>2162.8483021870602</v>
      </c>
    </row>
    <row r="443" spans="1:6" x14ac:dyDescent="0.45">
      <c r="A443">
        <f t="shared" ca="1" si="23"/>
        <v>1</v>
      </c>
      <c r="B443" s="1">
        <f t="shared" ca="1" si="25"/>
        <v>24067.688153118619</v>
      </c>
      <c r="C443" s="1">
        <f t="shared" ca="1" si="25"/>
        <v>16673.066025864297</v>
      </c>
      <c r="D443" s="1">
        <f t="shared" ca="1" si="26"/>
        <v>-7394.6221272543225</v>
      </c>
      <c r="E443" s="1">
        <f t="shared" ca="1" si="25"/>
        <v>3695.3589774800944</v>
      </c>
      <c r="F443" s="1">
        <f t="shared" ca="1" si="25"/>
        <v>21349.349790328059</v>
      </c>
    </row>
    <row r="444" spans="1:6" x14ac:dyDescent="0.45">
      <c r="A444">
        <f t="shared" ca="1" si="23"/>
        <v>1</v>
      </c>
      <c r="B444" s="1">
        <f t="shared" ca="1" si="25"/>
        <v>11637.638475324435</v>
      </c>
      <c r="C444" s="1">
        <f t="shared" ca="1" si="25"/>
        <v>545.61874981397864</v>
      </c>
      <c r="D444" s="1">
        <f t="shared" ca="1" si="26"/>
        <v>-11092.019725510456</v>
      </c>
      <c r="E444" s="1">
        <f t="shared" ca="1" si="25"/>
        <v>11111.540057762879</v>
      </c>
      <c r="F444" s="1">
        <f t="shared" ca="1" si="25"/>
        <v>5891.457012391671</v>
      </c>
    </row>
    <row r="445" spans="1:6" x14ac:dyDescent="0.45">
      <c r="A445">
        <f t="shared" ca="1" si="23"/>
        <v>1</v>
      </c>
      <c r="B445" s="1">
        <f t="shared" ca="1" si="25"/>
        <v>12687.366468500024</v>
      </c>
      <c r="C445" s="1">
        <f t="shared" ca="1" si="25"/>
        <v>9912.6782417277573</v>
      </c>
      <c r="D445" s="1">
        <f t="shared" ca="1" si="26"/>
        <v>-2774.6882267722667</v>
      </c>
      <c r="E445" s="1">
        <f t="shared" ca="1" si="25"/>
        <v>11834.405515716055</v>
      </c>
      <c r="F445" s="1">
        <f t="shared" ca="1" si="25"/>
        <v>24121.949584579666</v>
      </c>
    </row>
    <row r="446" spans="1:6" x14ac:dyDescent="0.45">
      <c r="A446">
        <f t="shared" ca="1" si="23"/>
        <v>1</v>
      </c>
      <c r="B446" s="1">
        <f t="shared" ca="1" si="25"/>
        <v>24997.632275510616</v>
      </c>
      <c r="C446" s="1">
        <f t="shared" ca="1" si="25"/>
        <v>979.74281195071455</v>
      </c>
      <c r="D446" s="1">
        <f t="shared" ca="1" si="26"/>
        <v>-24017.889463559903</v>
      </c>
      <c r="E446" s="1">
        <f t="shared" ca="1" si="25"/>
        <v>29813.83983751342</v>
      </c>
      <c r="F446" s="1">
        <f t="shared" ca="1" si="25"/>
        <v>11164.574283756132</v>
      </c>
    </row>
    <row r="447" spans="1:6" x14ac:dyDescent="0.45">
      <c r="A447">
        <f t="shared" ca="1" si="23"/>
        <v>1</v>
      </c>
      <c r="B447" s="1">
        <f t="shared" ca="1" si="25"/>
        <v>28681.242734019241</v>
      </c>
      <c r="C447" s="1">
        <f t="shared" ca="1" si="25"/>
        <v>5029.8923470317459</v>
      </c>
      <c r="D447" s="1">
        <f t="shared" ca="1" si="26"/>
        <v>-23651.350386987495</v>
      </c>
      <c r="E447" s="1">
        <f t="shared" ca="1" si="25"/>
        <v>20253.370827450282</v>
      </c>
      <c r="F447" s="1">
        <f t="shared" ca="1" si="25"/>
        <v>9558.0567727653379</v>
      </c>
    </row>
    <row r="448" spans="1:6" x14ac:dyDescent="0.45">
      <c r="A448">
        <f t="shared" ca="1" si="23"/>
        <v>0</v>
      </c>
      <c r="B448" s="1">
        <f t="shared" ca="1" si="25"/>
        <v>7499.4292868192961</v>
      </c>
      <c r="C448" s="1">
        <f t="shared" ca="1" si="25"/>
        <v>9309.9207603396735</v>
      </c>
      <c r="D448" s="1">
        <f t="shared" ca="1" si="26"/>
        <v>1810.4914735203774</v>
      </c>
      <c r="E448" s="1">
        <f t="shared" ca="1" si="25"/>
        <v>7171.5845508740413</v>
      </c>
      <c r="F448" s="1">
        <f t="shared" ca="1" si="25"/>
        <v>14877.999451332002</v>
      </c>
    </row>
    <row r="449" spans="1:6" x14ac:dyDescent="0.45">
      <c r="A449">
        <f t="shared" ca="1" si="23"/>
        <v>0</v>
      </c>
      <c r="B449" s="1">
        <f t="shared" ca="1" si="25"/>
        <v>4905.2653189939447</v>
      </c>
      <c r="C449" s="1">
        <f t="shared" ca="1" si="25"/>
        <v>27613.835092401827</v>
      </c>
      <c r="D449" s="1">
        <f t="shared" ca="1" si="26"/>
        <v>22708.569773407882</v>
      </c>
      <c r="E449" s="1">
        <f t="shared" ca="1" si="25"/>
        <v>11032.480180349619</v>
      </c>
      <c r="F449" s="1">
        <f t="shared" ca="1" si="25"/>
        <v>24083.215946288037</v>
      </c>
    </row>
    <row r="450" spans="1:6" x14ac:dyDescent="0.45">
      <c r="A450">
        <f t="shared" ref="A450:A513" ca="1" si="27">IF(C450&lt;B450,1,0)</f>
        <v>1</v>
      </c>
      <c r="B450" s="1">
        <f t="shared" ca="1" si="25"/>
        <v>12481.136672575958</v>
      </c>
      <c r="C450" s="1">
        <f t="shared" ca="1" si="25"/>
        <v>4344.3353276751513</v>
      </c>
      <c r="D450" s="1">
        <f t="shared" ca="1" si="26"/>
        <v>-8136.8013449008067</v>
      </c>
      <c r="E450" s="1">
        <f t="shared" ca="1" si="25"/>
        <v>17342.694749461218</v>
      </c>
      <c r="F450" s="1">
        <f t="shared" ref="F450" ca="1" si="28">RAND()*30000</f>
        <v>29340.453573515315</v>
      </c>
    </row>
    <row r="451" spans="1:6" x14ac:dyDescent="0.45">
      <c r="A451">
        <f t="shared" ca="1" si="27"/>
        <v>1</v>
      </c>
      <c r="B451" s="1">
        <f t="shared" ref="B451:F514" ca="1" si="29">RAND()*30000</f>
        <v>23378.907360991874</v>
      </c>
      <c r="C451" s="1">
        <f t="shared" ca="1" si="29"/>
        <v>23335.164095116768</v>
      </c>
      <c r="D451" s="1">
        <f t="shared" ref="D451:D514" ca="1" si="30">C451-B451</f>
        <v>-43.743265875105863</v>
      </c>
      <c r="E451" s="1">
        <f t="shared" ca="1" si="29"/>
        <v>16323.776515722071</v>
      </c>
      <c r="F451" s="1">
        <f t="shared" ca="1" si="29"/>
        <v>8407.0106876323425</v>
      </c>
    </row>
    <row r="452" spans="1:6" x14ac:dyDescent="0.45">
      <c r="A452">
        <f t="shared" ca="1" si="27"/>
        <v>0</v>
      </c>
      <c r="B452" s="1">
        <f t="shared" ca="1" si="29"/>
        <v>8058.3741548039479</v>
      </c>
      <c r="C452" s="1">
        <f t="shared" ca="1" si="29"/>
        <v>24692.669375747755</v>
      </c>
      <c r="D452" s="1">
        <f t="shared" ca="1" si="30"/>
        <v>16634.295220943808</v>
      </c>
      <c r="E452" s="1">
        <f t="shared" ca="1" si="29"/>
        <v>27146.369442310301</v>
      </c>
      <c r="F452" s="1">
        <f t="shared" ca="1" si="29"/>
        <v>15970.588310706731</v>
      </c>
    </row>
    <row r="453" spans="1:6" x14ac:dyDescent="0.45">
      <c r="A453">
        <f t="shared" ca="1" si="27"/>
        <v>1</v>
      </c>
      <c r="B453" s="1">
        <f t="shared" ca="1" si="29"/>
        <v>28322.520530787566</v>
      </c>
      <c r="C453" s="1">
        <f t="shared" ca="1" si="29"/>
        <v>7567.1522047210428</v>
      </c>
      <c r="D453" s="1">
        <f t="shared" ca="1" si="30"/>
        <v>-20755.368326066524</v>
      </c>
      <c r="E453" s="1">
        <f t="shared" ca="1" si="29"/>
        <v>1733.8128232606375</v>
      </c>
      <c r="F453" s="1">
        <f t="shared" ca="1" si="29"/>
        <v>16324.130773033226</v>
      </c>
    </row>
    <row r="454" spans="1:6" x14ac:dyDescent="0.45">
      <c r="A454">
        <f t="shared" ca="1" si="27"/>
        <v>1</v>
      </c>
      <c r="B454" s="1">
        <f t="shared" ca="1" si="29"/>
        <v>25866.736613430352</v>
      </c>
      <c r="C454" s="1">
        <f t="shared" ca="1" si="29"/>
        <v>4108.2070848510448</v>
      </c>
      <c r="D454" s="1">
        <f t="shared" ca="1" si="30"/>
        <v>-21758.529528579307</v>
      </c>
      <c r="E454" s="1">
        <f t="shared" ca="1" si="29"/>
        <v>9853.0340037999667</v>
      </c>
      <c r="F454" s="1">
        <f t="shared" ca="1" si="29"/>
        <v>6234.9500313629851</v>
      </c>
    </row>
    <row r="455" spans="1:6" x14ac:dyDescent="0.45">
      <c r="A455">
        <f t="shared" ca="1" si="27"/>
        <v>0</v>
      </c>
      <c r="B455" s="1">
        <f t="shared" ca="1" si="29"/>
        <v>13001.703246233623</v>
      </c>
      <c r="C455" s="1">
        <f t="shared" ca="1" si="29"/>
        <v>26647.181037814542</v>
      </c>
      <c r="D455" s="1">
        <f t="shared" ca="1" si="30"/>
        <v>13645.477791580919</v>
      </c>
      <c r="E455" s="1">
        <f t="shared" ca="1" si="29"/>
        <v>5637.6632614265864</v>
      </c>
      <c r="F455" s="1">
        <f t="shared" ca="1" si="29"/>
        <v>27574.255517146896</v>
      </c>
    </row>
    <row r="456" spans="1:6" x14ac:dyDescent="0.45">
      <c r="A456">
        <f t="shared" ca="1" si="27"/>
        <v>1</v>
      </c>
      <c r="B456" s="1">
        <f t="shared" ca="1" si="29"/>
        <v>16141.896905735626</v>
      </c>
      <c r="C456" s="1">
        <f t="shared" ca="1" si="29"/>
        <v>12729.471134738196</v>
      </c>
      <c r="D456" s="1">
        <f t="shared" ca="1" si="30"/>
        <v>-3412.4257709974299</v>
      </c>
      <c r="E456" s="1">
        <f t="shared" ca="1" si="29"/>
        <v>18237.121933974304</v>
      </c>
      <c r="F456" s="1">
        <f t="shared" ca="1" si="29"/>
        <v>1481.1053725999157</v>
      </c>
    </row>
    <row r="457" spans="1:6" x14ac:dyDescent="0.45">
      <c r="A457">
        <f t="shared" ca="1" si="27"/>
        <v>1</v>
      </c>
      <c r="B457" s="1">
        <f t="shared" ca="1" si="29"/>
        <v>16468.85641253971</v>
      </c>
      <c r="C457" s="1">
        <f t="shared" ca="1" si="29"/>
        <v>1519.700787003826</v>
      </c>
      <c r="D457" s="1">
        <f t="shared" ca="1" si="30"/>
        <v>-14949.155625535885</v>
      </c>
      <c r="E457" s="1">
        <f t="shared" ca="1" si="29"/>
        <v>26052.452967851852</v>
      </c>
      <c r="F457" s="1">
        <f t="shared" ca="1" si="29"/>
        <v>13989.722442558135</v>
      </c>
    </row>
    <row r="458" spans="1:6" x14ac:dyDescent="0.45">
      <c r="A458">
        <f t="shared" ca="1" si="27"/>
        <v>1</v>
      </c>
      <c r="B458" s="1">
        <f t="shared" ca="1" si="29"/>
        <v>26121.673712025782</v>
      </c>
      <c r="C458" s="1">
        <f t="shared" ca="1" si="29"/>
        <v>25607.959156761684</v>
      </c>
      <c r="D458" s="1">
        <f t="shared" ca="1" si="30"/>
        <v>-513.71455526409773</v>
      </c>
      <c r="E458" s="1">
        <f t="shared" ca="1" si="29"/>
        <v>17900.198504842047</v>
      </c>
      <c r="F458" s="1">
        <f t="shared" ca="1" si="29"/>
        <v>8026.6244599258143</v>
      </c>
    </row>
    <row r="459" spans="1:6" x14ac:dyDescent="0.45">
      <c r="A459">
        <f t="shared" ca="1" si="27"/>
        <v>0</v>
      </c>
      <c r="B459" s="1">
        <f t="shared" ca="1" si="29"/>
        <v>8496.2401298641307</v>
      </c>
      <c r="C459" s="1">
        <f t="shared" ca="1" si="29"/>
        <v>13121.47912583263</v>
      </c>
      <c r="D459" s="1">
        <f t="shared" ca="1" si="30"/>
        <v>4625.2389959684988</v>
      </c>
      <c r="E459" s="1">
        <f t="shared" ca="1" si="29"/>
        <v>7171.5537835739369</v>
      </c>
      <c r="F459" s="1">
        <f t="shared" ca="1" si="29"/>
        <v>15116.991749981855</v>
      </c>
    </row>
    <row r="460" spans="1:6" x14ac:dyDescent="0.45">
      <c r="A460">
        <f t="shared" ca="1" si="27"/>
        <v>0</v>
      </c>
      <c r="B460" s="1">
        <f t="shared" ca="1" si="29"/>
        <v>4297.3041328210338</v>
      </c>
      <c r="C460" s="1">
        <f t="shared" ca="1" si="29"/>
        <v>22167.048777262684</v>
      </c>
      <c r="D460" s="1">
        <f t="shared" ca="1" si="30"/>
        <v>17869.744644441649</v>
      </c>
      <c r="E460" s="1">
        <f t="shared" ca="1" si="29"/>
        <v>13222.798463250125</v>
      </c>
      <c r="F460" s="1">
        <f t="shared" ca="1" si="29"/>
        <v>14307.755621498798</v>
      </c>
    </row>
    <row r="461" spans="1:6" x14ac:dyDescent="0.45">
      <c r="A461">
        <f t="shared" ca="1" si="27"/>
        <v>0</v>
      </c>
      <c r="B461" s="1">
        <f t="shared" ca="1" si="29"/>
        <v>3524.6519372649077</v>
      </c>
      <c r="C461" s="1">
        <f t="shared" ca="1" si="29"/>
        <v>29795.414268538261</v>
      </c>
      <c r="D461" s="1">
        <f t="shared" ca="1" si="30"/>
        <v>26270.762331273352</v>
      </c>
      <c r="E461" s="1">
        <f t="shared" ca="1" si="29"/>
        <v>20924.994293716944</v>
      </c>
      <c r="F461" s="1">
        <f t="shared" ca="1" si="29"/>
        <v>10679.509049811088</v>
      </c>
    </row>
    <row r="462" spans="1:6" x14ac:dyDescent="0.45">
      <c r="A462">
        <f t="shared" ca="1" si="27"/>
        <v>0</v>
      </c>
      <c r="B462" s="1">
        <f t="shared" ca="1" si="29"/>
        <v>2898.3435990158036</v>
      </c>
      <c r="C462" s="1">
        <f t="shared" ca="1" si="29"/>
        <v>15632.022210772229</v>
      </c>
      <c r="D462" s="1">
        <f t="shared" ca="1" si="30"/>
        <v>12733.678611756426</v>
      </c>
      <c r="E462" s="1">
        <f t="shared" ca="1" si="29"/>
        <v>15170.057904879579</v>
      </c>
      <c r="F462" s="1">
        <f t="shared" ca="1" si="29"/>
        <v>7413.0347690116296</v>
      </c>
    </row>
    <row r="463" spans="1:6" x14ac:dyDescent="0.45">
      <c r="A463">
        <f t="shared" ca="1" si="27"/>
        <v>0</v>
      </c>
      <c r="B463" s="1">
        <f t="shared" ca="1" si="29"/>
        <v>2567.7421194759818</v>
      </c>
      <c r="C463" s="1">
        <f t="shared" ca="1" si="29"/>
        <v>23843.241403847671</v>
      </c>
      <c r="D463" s="1">
        <f t="shared" ca="1" si="30"/>
        <v>21275.49928437169</v>
      </c>
      <c r="E463" s="1">
        <f t="shared" ca="1" si="29"/>
        <v>6962.7152689764007</v>
      </c>
      <c r="F463" s="1">
        <f t="shared" ca="1" si="29"/>
        <v>24798.620025972195</v>
      </c>
    </row>
    <row r="464" spans="1:6" x14ac:dyDescent="0.45">
      <c r="A464">
        <f t="shared" ca="1" si="27"/>
        <v>1</v>
      </c>
      <c r="B464" s="1">
        <f t="shared" ca="1" si="29"/>
        <v>5480.7039627965714</v>
      </c>
      <c r="C464" s="1">
        <f t="shared" ca="1" si="29"/>
        <v>4939.7284807808237</v>
      </c>
      <c r="D464" s="1">
        <f t="shared" ca="1" si="30"/>
        <v>-540.97548201574773</v>
      </c>
      <c r="E464" s="1">
        <f t="shared" ca="1" si="29"/>
        <v>4202.2796814107442</v>
      </c>
      <c r="F464" s="1">
        <f t="shared" ca="1" si="29"/>
        <v>22149.922203125494</v>
      </c>
    </row>
    <row r="465" spans="1:6" x14ac:dyDescent="0.45">
      <c r="A465">
        <f t="shared" ca="1" si="27"/>
        <v>1</v>
      </c>
      <c r="B465" s="1">
        <f t="shared" ca="1" si="29"/>
        <v>18410.784054547101</v>
      </c>
      <c r="C465" s="1">
        <f t="shared" ca="1" si="29"/>
        <v>190.14298107719708</v>
      </c>
      <c r="D465" s="1">
        <f t="shared" ca="1" si="30"/>
        <v>-18220.641073469902</v>
      </c>
      <c r="E465" s="1">
        <f t="shared" ca="1" si="29"/>
        <v>21580.481525232863</v>
      </c>
      <c r="F465" s="1">
        <f t="shared" ca="1" si="29"/>
        <v>1036.896614111602</v>
      </c>
    </row>
    <row r="466" spans="1:6" x14ac:dyDescent="0.45">
      <c r="A466">
        <f t="shared" ca="1" si="27"/>
        <v>0</v>
      </c>
      <c r="B466" s="1">
        <f t="shared" ca="1" si="29"/>
        <v>609.63555335024398</v>
      </c>
      <c r="C466" s="1">
        <f t="shared" ca="1" si="29"/>
        <v>25207.615400999886</v>
      </c>
      <c r="D466" s="1">
        <f t="shared" ca="1" si="30"/>
        <v>24597.979847649643</v>
      </c>
      <c r="E466" s="1">
        <f t="shared" ca="1" si="29"/>
        <v>20693.971768652187</v>
      </c>
      <c r="F466" s="1">
        <f t="shared" ca="1" si="29"/>
        <v>20736.183848675777</v>
      </c>
    </row>
    <row r="467" spans="1:6" x14ac:dyDescent="0.45">
      <c r="A467">
        <f t="shared" ca="1" si="27"/>
        <v>0</v>
      </c>
      <c r="B467" s="1">
        <f t="shared" ca="1" si="29"/>
        <v>23425.795466277039</v>
      </c>
      <c r="C467" s="1">
        <f t="shared" ca="1" si="29"/>
        <v>28306.428648443092</v>
      </c>
      <c r="D467" s="1">
        <f t="shared" ca="1" si="30"/>
        <v>4880.6331821660533</v>
      </c>
      <c r="E467" s="1">
        <f t="shared" ca="1" si="29"/>
        <v>19621.454020150934</v>
      </c>
      <c r="F467" s="1">
        <f t="shared" ca="1" si="29"/>
        <v>19886.44135102522</v>
      </c>
    </row>
    <row r="468" spans="1:6" x14ac:dyDescent="0.45">
      <c r="A468">
        <f t="shared" ca="1" si="27"/>
        <v>1</v>
      </c>
      <c r="B468" s="1">
        <f t="shared" ca="1" si="29"/>
        <v>15092.659515493844</v>
      </c>
      <c r="C468" s="1">
        <f t="shared" ca="1" si="29"/>
        <v>13142.740970229484</v>
      </c>
      <c r="D468" s="1">
        <f t="shared" ca="1" si="30"/>
        <v>-1949.9185452643596</v>
      </c>
      <c r="E468" s="1">
        <f t="shared" ca="1" si="29"/>
        <v>16933.020058820613</v>
      </c>
      <c r="F468" s="1">
        <f t="shared" ca="1" si="29"/>
        <v>17885.021107727647</v>
      </c>
    </row>
    <row r="469" spans="1:6" x14ac:dyDescent="0.45">
      <c r="A469">
        <f t="shared" ca="1" si="27"/>
        <v>0</v>
      </c>
      <c r="B469" s="1">
        <f t="shared" ca="1" si="29"/>
        <v>12955.395744636417</v>
      </c>
      <c r="C469" s="1">
        <f t="shared" ca="1" si="29"/>
        <v>16235.842430218609</v>
      </c>
      <c r="D469" s="1">
        <f t="shared" ca="1" si="30"/>
        <v>3280.446685582192</v>
      </c>
      <c r="E469" s="1">
        <f t="shared" ca="1" si="29"/>
        <v>5044.1156414525649</v>
      </c>
      <c r="F469" s="1">
        <f t="shared" ca="1" si="29"/>
        <v>26244.664203384451</v>
      </c>
    </row>
    <row r="470" spans="1:6" x14ac:dyDescent="0.45">
      <c r="A470">
        <f t="shared" ca="1" si="27"/>
        <v>1</v>
      </c>
      <c r="B470" s="1">
        <f t="shared" ca="1" si="29"/>
        <v>14120.166681020013</v>
      </c>
      <c r="C470" s="1">
        <f t="shared" ca="1" si="29"/>
        <v>5528.6067876581101</v>
      </c>
      <c r="D470" s="1">
        <f t="shared" ca="1" si="30"/>
        <v>-8591.559893361904</v>
      </c>
      <c r="E470" s="1">
        <f t="shared" ca="1" si="29"/>
        <v>14731.25544107277</v>
      </c>
      <c r="F470" s="1">
        <f t="shared" ca="1" si="29"/>
        <v>26477.795410545175</v>
      </c>
    </row>
    <row r="471" spans="1:6" x14ac:dyDescent="0.45">
      <c r="A471">
        <f t="shared" ca="1" si="27"/>
        <v>0</v>
      </c>
      <c r="B471" s="1">
        <f t="shared" ca="1" si="29"/>
        <v>14730.800267774075</v>
      </c>
      <c r="C471" s="1">
        <f t="shared" ca="1" si="29"/>
        <v>21378.41244262247</v>
      </c>
      <c r="D471" s="1">
        <f t="shared" ca="1" si="30"/>
        <v>6647.6121748483947</v>
      </c>
      <c r="E471" s="1">
        <f t="shared" ca="1" si="29"/>
        <v>27506.948261002493</v>
      </c>
      <c r="F471" s="1">
        <f t="shared" ca="1" si="29"/>
        <v>18218.218775144494</v>
      </c>
    </row>
    <row r="472" spans="1:6" x14ac:dyDescent="0.45">
      <c r="A472">
        <f t="shared" ca="1" si="27"/>
        <v>1</v>
      </c>
      <c r="B472" s="1">
        <f t="shared" ca="1" si="29"/>
        <v>28427.230729173076</v>
      </c>
      <c r="C472" s="1">
        <f t="shared" ca="1" si="29"/>
        <v>8192.4363053595152</v>
      </c>
      <c r="D472" s="1">
        <f t="shared" ca="1" si="30"/>
        <v>-20234.794423813561</v>
      </c>
      <c r="E472" s="1">
        <f t="shared" ca="1" si="29"/>
        <v>7362.6778863007485</v>
      </c>
      <c r="F472" s="1">
        <f t="shared" ca="1" si="29"/>
        <v>8814.952191502518</v>
      </c>
    </row>
    <row r="473" spans="1:6" x14ac:dyDescent="0.45">
      <c r="A473">
        <f t="shared" ca="1" si="27"/>
        <v>1</v>
      </c>
      <c r="B473" s="1">
        <f t="shared" ca="1" si="29"/>
        <v>20792.310837607263</v>
      </c>
      <c r="C473" s="1">
        <f t="shared" ca="1" si="29"/>
        <v>12335.034465920955</v>
      </c>
      <c r="D473" s="1">
        <f t="shared" ca="1" si="30"/>
        <v>-8457.2763716863083</v>
      </c>
      <c r="E473" s="1">
        <f t="shared" ca="1" si="29"/>
        <v>14803.18626694034</v>
      </c>
      <c r="F473" s="1">
        <f t="shared" ca="1" si="29"/>
        <v>23047.810645305235</v>
      </c>
    </row>
    <row r="474" spans="1:6" x14ac:dyDescent="0.45">
      <c r="A474">
        <f t="shared" ca="1" si="27"/>
        <v>1</v>
      </c>
      <c r="B474" s="1">
        <f t="shared" ca="1" si="29"/>
        <v>9377.4830748698132</v>
      </c>
      <c r="C474" s="1">
        <f t="shared" ca="1" si="29"/>
        <v>6929.18774676255</v>
      </c>
      <c r="D474" s="1">
        <f t="shared" ca="1" si="30"/>
        <v>-2448.2953281072632</v>
      </c>
      <c r="E474" s="1">
        <f t="shared" ca="1" si="29"/>
        <v>7226.3738492152415</v>
      </c>
      <c r="F474" s="1">
        <f t="shared" ca="1" si="29"/>
        <v>2016.0750323971433</v>
      </c>
    </row>
    <row r="475" spans="1:6" x14ac:dyDescent="0.45">
      <c r="A475">
        <f t="shared" ca="1" si="27"/>
        <v>0</v>
      </c>
      <c r="B475" s="1">
        <f t="shared" ca="1" si="29"/>
        <v>9210.4579961772888</v>
      </c>
      <c r="C475" s="1">
        <f t="shared" ca="1" si="29"/>
        <v>24030.225578833226</v>
      </c>
      <c r="D475" s="1">
        <f t="shared" ca="1" si="30"/>
        <v>14819.767582655937</v>
      </c>
      <c r="E475" s="1">
        <f t="shared" ca="1" si="29"/>
        <v>6839.4732155889205</v>
      </c>
      <c r="F475" s="1">
        <f t="shared" ca="1" si="29"/>
        <v>9971.2323506441262</v>
      </c>
    </row>
    <row r="476" spans="1:6" x14ac:dyDescent="0.45">
      <c r="A476">
        <f t="shared" ca="1" si="27"/>
        <v>1</v>
      </c>
      <c r="B476" s="1">
        <f t="shared" ca="1" si="29"/>
        <v>27669.245735485314</v>
      </c>
      <c r="C476" s="1">
        <f t="shared" ca="1" si="29"/>
        <v>10514.430493019639</v>
      </c>
      <c r="D476" s="1">
        <f t="shared" ca="1" si="30"/>
        <v>-17154.815242465673</v>
      </c>
      <c r="E476" s="1">
        <f t="shared" ca="1" si="29"/>
        <v>22443.053470995263</v>
      </c>
      <c r="F476" s="1">
        <f t="shared" ca="1" si="29"/>
        <v>24789.576828590314</v>
      </c>
    </row>
    <row r="477" spans="1:6" x14ac:dyDescent="0.45">
      <c r="A477">
        <f t="shared" ca="1" si="27"/>
        <v>0</v>
      </c>
      <c r="B477" s="1">
        <f t="shared" ca="1" si="29"/>
        <v>5280.1120973553861</v>
      </c>
      <c r="C477" s="1">
        <f t="shared" ca="1" si="29"/>
        <v>11974.557616708817</v>
      </c>
      <c r="D477" s="1">
        <f t="shared" ca="1" si="30"/>
        <v>6694.4455193534304</v>
      </c>
      <c r="E477" s="1">
        <f t="shared" ca="1" si="29"/>
        <v>6032.1202802640073</v>
      </c>
      <c r="F477" s="1">
        <f t="shared" ca="1" si="29"/>
        <v>25573.036550635235</v>
      </c>
    </row>
    <row r="478" spans="1:6" x14ac:dyDescent="0.45">
      <c r="A478">
        <f t="shared" ca="1" si="27"/>
        <v>0</v>
      </c>
      <c r="B478" s="1">
        <f t="shared" ca="1" si="29"/>
        <v>28472.162548349472</v>
      </c>
      <c r="C478" s="1">
        <f t="shared" ca="1" si="29"/>
        <v>29454.07446229277</v>
      </c>
      <c r="D478" s="1">
        <f t="shared" ca="1" si="30"/>
        <v>981.91191394329871</v>
      </c>
      <c r="E478" s="1">
        <f t="shared" ca="1" si="29"/>
        <v>12893.003080578577</v>
      </c>
      <c r="F478" s="1">
        <f t="shared" ca="1" si="29"/>
        <v>24730.237469420284</v>
      </c>
    </row>
    <row r="479" spans="1:6" x14ac:dyDescent="0.45">
      <c r="A479">
        <f t="shared" ca="1" si="27"/>
        <v>0</v>
      </c>
      <c r="B479" s="1">
        <f t="shared" ca="1" si="29"/>
        <v>10370.745135922411</v>
      </c>
      <c r="C479" s="1">
        <f t="shared" ca="1" si="29"/>
        <v>13821.749859292539</v>
      </c>
      <c r="D479" s="1">
        <f t="shared" ca="1" si="30"/>
        <v>3451.004723370128</v>
      </c>
      <c r="E479" s="1">
        <f t="shared" ca="1" si="29"/>
        <v>11257.005181668346</v>
      </c>
      <c r="F479" s="1">
        <f t="shared" ca="1" si="29"/>
        <v>9275.9451879033459</v>
      </c>
    </row>
    <row r="480" spans="1:6" x14ac:dyDescent="0.45">
      <c r="A480">
        <f t="shared" ca="1" si="27"/>
        <v>0</v>
      </c>
      <c r="B480" s="1">
        <f t="shared" ca="1" si="29"/>
        <v>3751.0010319583885</v>
      </c>
      <c r="C480" s="1">
        <f t="shared" ca="1" si="29"/>
        <v>11023.645714784936</v>
      </c>
      <c r="D480" s="1">
        <f t="shared" ca="1" si="30"/>
        <v>7272.6446828265471</v>
      </c>
      <c r="E480" s="1">
        <f t="shared" ca="1" si="29"/>
        <v>16841.816856657631</v>
      </c>
      <c r="F480" s="1">
        <f t="shared" ca="1" si="29"/>
        <v>5588.8010766468178</v>
      </c>
    </row>
    <row r="481" spans="1:6" x14ac:dyDescent="0.45">
      <c r="A481">
        <f t="shared" ca="1" si="27"/>
        <v>0</v>
      </c>
      <c r="B481" s="1">
        <f t="shared" ca="1" si="29"/>
        <v>2665.7220609647657</v>
      </c>
      <c r="C481" s="1">
        <f t="shared" ca="1" si="29"/>
        <v>9266.0303575067865</v>
      </c>
      <c r="D481" s="1">
        <f t="shared" ca="1" si="30"/>
        <v>6600.3082965420208</v>
      </c>
      <c r="E481" s="1">
        <f t="shared" ca="1" si="29"/>
        <v>24621.116060692737</v>
      </c>
      <c r="F481" s="1">
        <f t="shared" ca="1" si="29"/>
        <v>5321.308064124707</v>
      </c>
    </row>
    <row r="482" spans="1:6" x14ac:dyDescent="0.45">
      <c r="A482">
        <f t="shared" ca="1" si="27"/>
        <v>0</v>
      </c>
      <c r="B482" s="1">
        <f t="shared" ca="1" si="29"/>
        <v>6352.9115267224224</v>
      </c>
      <c r="C482" s="1">
        <f t="shared" ca="1" si="29"/>
        <v>7893.3819392099294</v>
      </c>
      <c r="D482" s="1">
        <f t="shared" ca="1" si="30"/>
        <v>1540.470412487507</v>
      </c>
      <c r="E482" s="1">
        <f t="shared" ca="1" si="29"/>
        <v>1065.598837724111</v>
      </c>
      <c r="F482" s="1">
        <f t="shared" ca="1" si="29"/>
        <v>4510.5482131996123</v>
      </c>
    </row>
    <row r="483" spans="1:6" x14ac:dyDescent="0.45">
      <c r="A483">
        <f t="shared" ca="1" si="27"/>
        <v>1</v>
      </c>
      <c r="B483" s="1">
        <f t="shared" ca="1" si="29"/>
        <v>25381.435264640211</v>
      </c>
      <c r="C483" s="1">
        <f t="shared" ca="1" si="29"/>
        <v>1163.3453485625455</v>
      </c>
      <c r="D483" s="1">
        <f t="shared" ca="1" si="30"/>
        <v>-24218.089916077664</v>
      </c>
      <c r="E483" s="1">
        <f t="shared" ca="1" si="29"/>
        <v>1311.3646069160611</v>
      </c>
      <c r="F483" s="1">
        <f t="shared" ca="1" si="29"/>
        <v>9184.3863773962184</v>
      </c>
    </row>
    <row r="484" spans="1:6" x14ac:dyDescent="0.45">
      <c r="A484">
        <f t="shared" ca="1" si="27"/>
        <v>0</v>
      </c>
      <c r="B484" s="1">
        <f t="shared" ca="1" si="29"/>
        <v>19040.554512470379</v>
      </c>
      <c r="C484" s="1">
        <f t="shared" ca="1" si="29"/>
        <v>19568.55654892444</v>
      </c>
      <c r="D484" s="1">
        <f t="shared" ca="1" si="30"/>
        <v>528.00203645406145</v>
      </c>
      <c r="E484" s="1">
        <f t="shared" ca="1" si="29"/>
        <v>4647.198195198238</v>
      </c>
      <c r="F484" s="1">
        <f t="shared" ca="1" si="29"/>
        <v>9305.2470827385368</v>
      </c>
    </row>
    <row r="485" spans="1:6" x14ac:dyDescent="0.45">
      <c r="A485">
        <f t="shared" ca="1" si="27"/>
        <v>1</v>
      </c>
      <c r="B485" s="1">
        <f t="shared" ca="1" si="29"/>
        <v>28722.268217147066</v>
      </c>
      <c r="C485" s="1">
        <f t="shared" ca="1" si="29"/>
        <v>23166.590920361621</v>
      </c>
      <c r="D485" s="1">
        <f t="shared" ca="1" si="30"/>
        <v>-5555.6772967854449</v>
      </c>
      <c r="E485" s="1">
        <f t="shared" ca="1" si="29"/>
        <v>6105.1756257806592</v>
      </c>
      <c r="F485" s="1">
        <f t="shared" ca="1" si="29"/>
        <v>19779.138858027462</v>
      </c>
    </row>
    <row r="486" spans="1:6" x14ac:dyDescent="0.45">
      <c r="A486">
        <f t="shared" ca="1" si="27"/>
        <v>0</v>
      </c>
      <c r="B486" s="1">
        <f t="shared" ca="1" si="29"/>
        <v>15829.131272170473</v>
      </c>
      <c r="C486" s="1">
        <f t="shared" ca="1" si="29"/>
        <v>23933.376689302917</v>
      </c>
      <c r="D486" s="1">
        <f t="shared" ca="1" si="30"/>
        <v>8104.2454171324443</v>
      </c>
      <c r="E486" s="1">
        <f t="shared" ca="1" si="29"/>
        <v>1176.0522435866171</v>
      </c>
      <c r="F486" s="1">
        <f t="shared" ca="1" si="29"/>
        <v>15426.416829294591</v>
      </c>
    </row>
    <row r="487" spans="1:6" x14ac:dyDescent="0.45">
      <c r="A487">
        <f t="shared" ca="1" si="27"/>
        <v>0</v>
      </c>
      <c r="B487" s="1">
        <f t="shared" ca="1" si="29"/>
        <v>4976.3827718133234</v>
      </c>
      <c r="C487" s="1">
        <f t="shared" ca="1" si="29"/>
        <v>25030.913981663729</v>
      </c>
      <c r="D487" s="1">
        <f t="shared" ca="1" si="30"/>
        <v>20054.531209850407</v>
      </c>
      <c r="E487" s="1">
        <f t="shared" ca="1" si="29"/>
        <v>19480.972518729894</v>
      </c>
      <c r="F487" s="1">
        <f t="shared" ca="1" si="29"/>
        <v>1841.5537852121545</v>
      </c>
    </row>
    <row r="488" spans="1:6" x14ac:dyDescent="0.45">
      <c r="A488">
        <f t="shared" ca="1" si="27"/>
        <v>0</v>
      </c>
      <c r="B488" s="1">
        <f t="shared" ca="1" si="29"/>
        <v>14289.430415392213</v>
      </c>
      <c r="C488" s="1">
        <f t="shared" ca="1" si="29"/>
        <v>27670.960322400548</v>
      </c>
      <c r="D488" s="1">
        <f t="shared" ca="1" si="30"/>
        <v>13381.529907008335</v>
      </c>
      <c r="E488" s="1">
        <f t="shared" ca="1" si="29"/>
        <v>17275.618368463325</v>
      </c>
      <c r="F488" s="1">
        <f t="shared" ca="1" si="29"/>
        <v>4637.1124418968857</v>
      </c>
    </row>
    <row r="489" spans="1:6" x14ac:dyDescent="0.45">
      <c r="A489">
        <f t="shared" ca="1" si="27"/>
        <v>0</v>
      </c>
      <c r="B489" s="1">
        <f t="shared" ca="1" si="29"/>
        <v>19385.71033543277</v>
      </c>
      <c r="C489" s="1">
        <f t="shared" ca="1" si="29"/>
        <v>19912.46104578652</v>
      </c>
      <c r="D489" s="1">
        <f t="shared" ca="1" si="30"/>
        <v>526.75071035375004</v>
      </c>
      <c r="E489" s="1">
        <f t="shared" ca="1" si="29"/>
        <v>12437.084090193717</v>
      </c>
      <c r="F489" s="1">
        <f t="shared" ca="1" si="29"/>
        <v>14765.284706236069</v>
      </c>
    </row>
    <row r="490" spans="1:6" x14ac:dyDescent="0.45">
      <c r="A490">
        <f t="shared" ca="1" si="27"/>
        <v>0</v>
      </c>
      <c r="B490" s="1">
        <f t="shared" ca="1" si="29"/>
        <v>7433.91853538125</v>
      </c>
      <c r="C490" s="1">
        <f t="shared" ca="1" si="29"/>
        <v>27677.395833450151</v>
      </c>
      <c r="D490" s="1">
        <f t="shared" ca="1" si="30"/>
        <v>20243.477298068901</v>
      </c>
      <c r="E490" s="1">
        <f t="shared" ca="1" si="29"/>
        <v>27740.095968439444</v>
      </c>
      <c r="F490" s="1">
        <f t="shared" ca="1" si="29"/>
        <v>358.40359526865262</v>
      </c>
    </row>
    <row r="491" spans="1:6" x14ac:dyDescent="0.45">
      <c r="A491">
        <f t="shared" ca="1" si="27"/>
        <v>1</v>
      </c>
      <c r="B491" s="1">
        <f t="shared" ca="1" si="29"/>
        <v>15680.61054741252</v>
      </c>
      <c r="C491" s="1">
        <f t="shared" ca="1" si="29"/>
        <v>3698.8151179612437</v>
      </c>
      <c r="D491" s="1">
        <f t="shared" ca="1" si="30"/>
        <v>-11981.795429451277</v>
      </c>
      <c r="E491" s="1">
        <f t="shared" ca="1" si="29"/>
        <v>2432.0787887808747</v>
      </c>
      <c r="F491" s="1">
        <f t="shared" ca="1" si="29"/>
        <v>19782.791815216846</v>
      </c>
    </row>
    <row r="492" spans="1:6" x14ac:dyDescent="0.45">
      <c r="A492">
        <f t="shared" ca="1" si="27"/>
        <v>0</v>
      </c>
      <c r="B492" s="1">
        <f t="shared" ca="1" si="29"/>
        <v>18906.194734885124</v>
      </c>
      <c r="C492" s="1">
        <f t="shared" ca="1" si="29"/>
        <v>20676.349189281984</v>
      </c>
      <c r="D492" s="1">
        <f t="shared" ca="1" si="30"/>
        <v>1770.1544543968594</v>
      </c>
      <c r="E492" s="1">
        <f t="shared" ca="1" si="29"/>
        <v>19420.974336824645</v>
      </c>
      <c r="F492" s="1">
        <f t="shared" ca="1" si="29"/>
        <v>24964.410135927072</v>
      </c>
    </row>
    <row r="493" spans="1:6" x14ac:dyDescent="0.45">
      <c r="A493">
        <f t="shared" ca="1" si="27"/>
        <v>1</v>
      </c>
      <c r="B493" s="1">
        <f t="shared" ca="1" si="29"/>
        <v>23038.838034172313</v>
      </c>
      <c r="C493" s="1">
        <f t="shared" ca="1" si="29"/>
        <v>3970.3408242700621</v>
      </c>
      <c r="D493" s="1">
        <f t="shared" ca="1" si="30"/>
        <v>-19068.497209902253</v>
      </c>
      <c r="E493" s="1">
        <f t="shared" ca="1" si="29"/>
        <v>25306.88577094979</v>
      </c>
      <c r="F493" s="1">
        <f t="shared" ca="1" si="29"/>
        <v>25436.850259444112</v>
      </c>
    </row>
    <row r="494" spans="1:6" x14ac:dyDescent="0.45">
      <c r="A494">
        <f t="shared" ca="1" si="27"/>
        <v>1</v>
      </c>
      <c r="B494" s="1">
        <f t="shared" ca="1" si="29"/>
        <v>16792.349160956044</v>
      </c>
      <c r="C494" s="1">
        <f t="shared" ca="1" si="29"/>
        <v>4327.1973482624253</v>
      </c>
      <c r="D494" s="1">
        <f t="shared" ca="1" si="30"/>
        <v>-12465.151812693619</v>
      </c>
      <c r="E494" s="1">
        <f t="shared" ca="1" si="29"/>
        <v>17689.898379497568</v>
      </c>
      <c r="F494" s="1">
        <f t="shared" ca="1" si="29"/>
        <v>5336.1875091903003</v>
      </c>
    </row>
    <row r="495" spans="1:6" x14ac:dyDescent="0.45">
      <c r="A495">
        <f t="shared" ca="1" si="27"/>
        <v>0</v>
      </c>
      <c r="B495" s="1">
        <f t="shared" ca="1" si="29"/>
        <v>747.00492646808448</v>
      </c>
      <c r="C495" s="1">
        <f t="shared" ca="1" si="29"/>
        <v>26513.283045225813</v>
      </c>
      <c r="D495" s="1">
        <f t="shared" ca="1" si="30"/>
        <v>25766.278118757727</v>
      </c>
      <c r="E495" s="1">
        <f t="shared" ca="1" si="29"/>
        <v>3019.3714191881227</v>
      </c>
      <c r="F495" s="1">
        <f t="shared" ca="1" si="29"/>
        <v>26043.723672890777</v>
      </c>
    </row>
    <row r="496" spans="1:6" x14ac:dyDescent="0.45">
      <c r="A496">
        <f t="shared" ca="1" si="27"/>
        <v>1</v>
      </c>
      <c r="B496" s="1">
        <f t="shared" ca="1" si="29"/>
        <v>26985.363672998472</v>
      </c>
      <c r="C496" s="1">
        <f t="shared" ca="1" si="29"/>
        <v>10241.472106037041</v>
      </c>
      <c r="D496" s="1">
        <f t="shared" ca="1" si="30"/>
        <v>-16743.891566961429</v>
      </c>
      <c r="E496" s="1">
        <f t="shared" ca="1" si="29"/>
        <v>21032.33448622447</v>
      </c>
      <c r="F496" s="1">
        <f t="shared" ca="1" si="29"/>
        <v>24772.763597133144</v>
      </c>
    </row>
    <row r="497" spans="1:6" x14ac:dyDescent="0.45">
      <c r="A497">
        <f t="shared" ca="1" si="27"/>
        <v>1</v>
      </c>
      <c r="B497" s="1">
        <f t="shared" ca="1" si="29"/>
        <v>21696.771786026224</v>
      </c>
      <c r="C497" s="1">
        <f t="shared" ca="1" si="29"/>
        <v>4206.4909468260857</v>
      </c>
      <c r="D497" s="1">
        <f t="shared" ca="1" si="30"/>
        <v>-17490.280839200139</v>
      </c>
      <c r="E497" s="1">
        <f t="shared" ca="1" si="29"/>
        <v>21643.529254236375</v>
      </c>
      <c r="F497" s="1">
        <f t="shared" ca="1" si="29"/>
        <v>24252.412774878347</v>
      </c>
    </row>
    <row r="498" spans="1:6" x14ac:dyDescent="0.45">
      <c r="A498">
        <f t="shared" ca="1" si="27"/>
        <v>1</v>
      </c>
      <c r="B498" s="1">
        <f t="shared" ca="1" si="29"/>
        <v>23448.88287819739</v>
      </c>
      <c r="C498" s="1">
        <f t="shared" ca="1" si="29"/>
        <v>14563.324591722321</v>
      </c>
      <c r="D498" s="1">
        <f t="shared" ca="1" si="30"/>
        <v>-8885.5582864750686</v>
      </c>
      <c r="E498" s="1">
        <f t="shared" ca="1" si="29"/>
        <v>5260.7222484634694</v>
      </c>
      <c r="F498" s="1">
        <f t="shared" ca="1" si="29"/>
        <v>11656.126233252777</v>
      </c>
    </row>
    <row r="499" spans="1:6" x14ac:dyDescent="0.45">
      <c r="A499">
        <f t="shared" ca="1" si="27"/>
        <v>0</v>
      </c>
      <c r="B499" s="1">
        <f t="shared" ca="1" si="29"/>
        <v>1340.9482998993649</v>
      </c>
      <c r="C499" s="1">
        <f t="shared" ca="1" si="29"/>
        <v>24208.460476525543</v>
      </c>
      <c r="D499" s="1">
        <f t="shared" ca="1" si="30"/>
        <v>22867.512176626176</v>
      </c>
      <c r="E499" s="1">
        <f t="shared" ca="1" si="29"/>
        <v>24941.989468553078</v>
      </c>
      <c r="F499" s="1">
        <f t="shared" ca="1" si="29"/>
        <v>14995.457945486525</v>
      </c>
    </row>
    <row r="500" spans="1:6" x14ac:dyDescent="0.45">
      <c r="A500">
        <f t="shared" ca="1" si="27"/>
        <v>0</v>
      </c>
      <c r="B500" s="1">
        <f t="shared" ca="1" si="29"/>
        <v>23862.615805031171</v>
      </c>
      <c r="C500" s="1">
        <f t="shared" ca="1" si="29"/>
        <v>29429.373900420458</v>
      </c>
      <c r="D500" s="1">
        <f t="shared" ca="1" si="30"/>
        <v>5566.7580953892866</v>
      </c>
      <c r="E500" s="1">
        <f t="shared" ca="1" si="29"/>
        <v>26730.766354859828</v>
      </c>
      <c r="F500" s="1">
        <f t="shared" ca="1" si="29"/>
        <v>642.88617708453955</v>
      </c>
    </row>
    <row r="501" spans="1:6" x14ac:dyDescent="0.45">
      <c r="A501">
        <f t="shared" ca="1" si="27"/>
        <v>1</v>
      </c>
      <c r="B501" s="1">
        <f t="shared" ca="1" si="29"/>
        <v>29191.484102336184</v>
      </c>
      <c r="C501" s="1">
        <f t="shared" ca="1" si="29"/>
        <v>21263.236436296993</v>
      </c>
      <c r="D501" s="1">
        <f t="shared" ca="1" si="30"/>
        <v>-7928.2476660391912</v>
      </c>
      <c r="E501" s="1">
        <f t="shared" ca="1" si="29"/>
        <v>12186.507100154884</v>
      </c>
      <c r="F501" s="1">
        <f t="shared" ca="1" si="29"/>
        <v>28071.957383432793</v>
      </c>
    </row>
    <row r="502" spans="1:6" x14ac:dyDescent="0.45">
      <c r="A502">
        <f t="shared" ca="1" si="27"/>
        <v>1</v>
      </c>
      <c r="B502" s="1">
        <f t="shared" ca="1" si="29"/>
        <v>5508.4540608355137</v>
      </c>
      <c r="C502" s="1">
        <f t="shared" ca="1" si="29"/>
        <v>756.69283443335121</v>
      </c>
      <c r="D502" s="1">
        <f t="shared" ca="1" si="30"/>
        <v>-4751.7612264021627</v>
      </c>
      <c r="E502" s="1">
        <f t="shared" ca="1" si="29"/>
        <v>2280.4987121003019</v>
      </c>
      <c r="F502" s="1">
        <f t="shared" ca="1" si="29"/>
        <v>9770.6258177263335</v>
      </c>
    </row>
    <row r="503" spans="1:6" x14ac:dyDescent="0.45">
      <c r="A503">
        <f t="shared" ca="1" si="27"/>
        <v>0</v>
      </c>
      <c r="B503" s="1">
        <f t="shared" ca="1" si="29"/>
        <v>21290.333513524045</v>
      </c>
      <c r="C503" s="1">
        <f t="shared" ca="1" si="29"/>
        <v>22640.587379724861</v>
      </c>
      <c r="D503" s="1">
        <f t="shared" ca="1" si="30"/>
        <v>1350.2538662008155</v>
      </c>
      <c r="E503" s="1">
        <f t="shared" ca="1" si="29"/>
        <v>28838.007781160086</v>
      </c>
      <c r="F503" s="1">
        <f t="shared" ca="1" si="29"/>
        <v>15229.850852465142</v>
      </c>
    </row>
    <row r="504" spans="1:6" x14ac:dyDescent="0.45">
      <c r="A504">
        <f t="shared" ca="1" si="27"/>
        <v>1</v>
      </c>
      <c r="B504" s="1">
        <f t="shared" ca="1" si="29"/>
        <v>27047.92634440439</v>
      </c>
      <c r="C504" s="1">
        <f t="shared" ca="1" si="29"/>
        <v>3278.240850087283</v>
      </c>
      <c r="D504" s="1">
        <f t="shared" ca="1" si="30"/>
        <v>-23769.685494317106</v>
      </c>
      <c r="E504" s="1">
        <f t="shared" ca="1" si="29"/>
        <v>3470.6478756577762</v>
      </c>
      <c r="F504" s="1">
        <f t="shared" ca="1" si="29"/>
        <v>14794.284627053663</v>
      </c>
    </row>
    <row r="505" spans="1:6" x14ac:dyDescent="0.45">
      <c r="A505">
        <f t="shared" ca="1" si="27"/>
        <v>1</v>
      </c>
      <c r="B505" s="1">
        <f t="shared" ca="1" si="29"/>
        <v>15138.600411683254</v>
      </c>
      <c r="C505" s="1">
        <f t="shared" ca="1" si="29"/>
        <v>7694.3198134977201</v>
      </c>
      <c r="D505" s="1">
        <f t="shared" ca="1" si="30"/>
        <v>-7444.2805981855336</v>
      </c>
      <c r="E505" s="1">
        <f t="shared" ca="1" si="29"/>
        <v>22148.600652977962</v>
      </c>
      <c r="F505" s="1">
        <f t="shared" ca="1" si="29"/>
        <v>20955.681443744266</v>
      </c>
    </row>
    <row r="506" spans="1:6" x14ac:dyDescent="0.45">
      <c r="A506">
        <f t="shared" ca="1" si="27"/>
        <v>1</v>
      </c>
      <c r="B506" s="1">
        <f t="shared" ca="1" si="29"/>
        <v>2644.6571498507378</v>
      </c>
      <c r="C506" s="1">
        <f t="shared" ca="1" si="29"/>
        <v>35.125204230429532</v>
      </c>
      <c r="D506" s="1">
        <f t="shared" ca="1" si="30"/>
        <v>-2609.5319456203083</v>
      </c>
      <c r="E506" s="1">
        <f t="shared" ca="1" si="29"/>
        <v>15077.70942974348</v>
      </c>
      <c r="F506" s="1">
        <f t="shared" ca="1" si="29"/>
        <v>6163.3895243195102</v>
      </c>
    </row>
    <row r="507" spans="1:6" x14ac:dyDescent="0.45">
      <c r="A507">
        <f t="shared" ca="1" si="27"/>
        <v>1</v>
      </c>
      <c r="B507" s="1">
        <f t="shared" ca="1" si="29"/>
        <v>29314.799444793131</v>
      </c>
      <c r="C507" s="1">
        <f t="shared" ca="1" si="29"/>
        <v>23471.358454920479</v>
      </c>
      <c r="D507" s="1">
        <f t="shared" ca="1" si="30"/>
        <v>-5843.4409898726517</v>
      </c>
      <c r="E507" s="1">
        <f t="shared" ca="1" si="29"/>
        <v>15398.677171065394</v>
      </c>
      <c r="F507" s="1">
        <f t="shared" ca="1" si="29"/>
        <v>12375.42626082551</v>
      </c>
    </row>
    <row r="508" spans="1:6" x14ac:dyDescent="0.45">
      <c r="A508">
        <f t="shared" ca="1" si="27"/>
        <v>1</v>
      </c>
      <c r="B508" s="1">
        <f t="shared" ca="1" si="29"/>
        <v>29859.198585420974</v>
      </c>
      <c r="C508" s="1">
        <f t="shared" ca="1" si="29"/>
        <v>25677.751390574089</v>
      </c>
      <c r="D508" s="1">
        <f t="shared" ca="1" si="30"/>
        <v>-4181.4471948468854</v>
      </c>
      <c r="E508" s="1">
        <f t="shared" ca="1" si="29"/>
        <v>20174.502510163835</v>
      </c>
      <c r="F508" s="1">
        <f t="shared" ca="1" si="29"/>
        <v>7915.1273077359911</v>
      </c>
    </row>
    <row r="509" spans="1:6" x14ac:dyDescent="0.45">
      <c r="A509">
        <f t="shared" ca="1" si="27"/>
        <v>1</v>
      </c>
      <c r="B509" s="1">
        <f t="shared" ca="1" si="29"/>
        <v>23820.419573297051</v>
      </c>
      <c r="C509" s="1">
        <f t="shared" ca="1" si="29"/>
        <v>9670.2511369762797</v>
      </c>
      <c r="D509" s="1">
        <f t="shared" ca="1" si="30"/>
        <v>-14150.168436320771</v>
      </c>
      <c r="E509" s="1">
        <f t="shared" ca="1" si="29"/>
        <v>17812.574627513019</v>
      </c>
      <c r="F509" s="1">
        <f t="shared" ca="1" si="29"/>
        <v>25902.866358353127</v>
      </c>
    </row>
    <row r="510" spans="1:6" x14ac:dyDescent="0.45">
      <c r="A510">
        <f t="shared" ca="1" si="27"/>
        <v>0</v>
      </c>
      <c r="B510" s="1">
        <f t="shared" ca="1" si="29"/>
        <v>20609.883695307373</v>
      </c>
      <c r="C510" s="1">
        <f t="shared" ca="1" si="29"/>
        <v>24368.443844147205</v>
      </c>
      <c r="D510" s="1">
        <f t="shared" ca="1" si="30"/>
        <v>3758.5601488398315</v>
      </c>
      <c r="E510" s="1">
        <f t="shared" ca="1" si="29"/>
        <v>19566.447676293945</v>
      </c>
      <c r="F510" s="1">
        <f t="shared" ca="1" si="29"/>
        <v>5174.6557526608713</v>
      </c>
    </row>
    <row r="511" spans="1:6" x14ac:dyDescent="0.45">
      <c r="A511">
        <f t="shared" ca="1" si="27"/>
        <v>1</v>
      </c>
      <c r="B511" s="1">
        <f t="shared" ca="1" si="29"/>
        <v>20659.414780177234</v>
      </c>
      <c r="C511" s="1">
        <f t="shared" ca="1" si="29"/>
        <v>18576.080005456039</v>
      </c>
      <c r="D511" s="1">
        <f t="shared" ca="1" si="30"/>
        <v>-2083.3347747211956</v>
      </c>
      <c r="E511" s="1">
        <f t="shared" ca="1" si="29"/>
        <v>9468.183822179144</v>
      </c>
      <c r="F511" s="1">
        <f t="shared" ca="1" si="29"/>
        <v>3485.3045456106524</v>
      </c>
    </row>
    <row r="512" spans="1:6" x14ac:dyDescent="0.45">
      <c r="A512">
        <f t="shared" ca="1" si="27"/>
        <v>1</v>
      </c>
      <c r="B512" s="1">
        <f t="shared" ca="1" si="29"/>
        <v>27638.013637665863</v>
      </c>
      <c r="C512" s="1">
        <f t="shared" ca="1" si="29"/>
        <v>22249.50182114372</v>
      </c>
      <c r="D512" s="1">
        <f t="shared" ca="1" si="30"/>
        <v>-5388.5118165221429</v>
      </c>
      <c r="E512" s="1">
        <f t="shared" ca="1" si="29"/>
        <v>12263.28651024648</v>
      </c>
      <c r="F512" s="1">
        <f t="shared" ca="1" si="29"/>
        <v>17885.174494345774</v>
      </c>
    </row>
    <row r="513" spans="1:6" x14ac:dyDescent="0.45">
      <c r="A513">
        <f t="shared" ca="1" si="27"/>
        <v>0</v>
      </c>
      <c r="B513" s="1">
        <f t="shared" ca="1" si="29"/>
        <v>15463.260411314561</v>
      </c>
      <c r="C513" s="1">
        <f t="shared" ca="1" si="29"/>
        <v>29487.936638310694</v>
      </c>
      <c r="D513" s="1">
        <f t="shared" ca="1" si="30"/>
        <v>14024.676226996133</v>
      </c>
      <c r="E513" s="1">
        <f t="shared" ca="1" si="29"/>
        <v>19703.73760336313</v>
      </c>
      <c r="F513" s="1">
        <f t="shared" ca="1" si="29"/>
        <v>2422.8992224730459</v>
      </c>
    </row>
    <row r="514" spans="1:6" x14ac:dyDescent="0.45">
      <c r="A514">
        <f t="shared" ref="A514:A577" ca="1" si="31">IF(C514&lt;B514,1,0)</f>
        <v>0</v>
      </c>
      <c r="B514" s="1">
        <f t="shared" ca="1" si="29"/>
        <v>7039.5318117761144</v>
      </c>
      <c r="C514" s="1">
        <f t="shared" ca="1" si="29"/>
        <v>23341.733520003356</v>
      </c>
      <c r="D514" s="1">
        <f t="shared" ca="1" si="30"/>
        <v>16302.201708227241</v>
      </c>
      <c r="E514" s="1">
        <f t="shared" ca="1" si="29"/>
        <v>2510.9867087316875</v>
      </c>
      <c r="F514" s="1">
        <f t="shared" ref="F514" ca="1" si="32">RAND()*30000</f>
        <v>16758.144714358605</v>
      </c>
    </row>
    <row r="515" spans="1:6" x14ac:dyDescent="0.45">
      <c r="A515">
        <f t="shared" ca="1" si="31"/>
        <v>0</v>
      </c>
      <c r="B515" s="1">
        <f t="shared" ref="B515:F578" ca="1" si="33">RAND()*30000</f>
        <v>12340.940963373825</v>
      </c>
      <c r="C515" s="1">
        <f t="shared" ca="1" si="33"/>
        <v>27405.363846940341</v>
      </c>
      <c r="D515" s="1">
        <f t="shared" ref="D515:D578" ca="1" si="34">C515-B515</f>
        <v>15064.422883566516</v>
      </c>
      <c r="E515" s="1">
        <f t="shared" ca="1" si="33"/>
        <v>19598.316735498353</v>
      </c>
      <c r="F515" s="1">
        <f t="shared" ca="1" si="33"/>
        <v>2445.6789490799911</v>
      </c>
    </row>
    <row r="516" spans="1:6" x14ac:dyDescent="0.45">
      <c r="A516">
        <f t="shared" ca="1" si="31"/>
        <v>0</v>
      </c>
      <c r="B516" s="1">
        <f t="shared" ca="1" si="33"/>
        <v>6049.8123182102136</v>
      </c>
      <c r="C516" s="1">
        <f t="shared" ca="1" si="33"/>
        <v>15571.07275608561</v>
      </c>
      <c r="D516" s="1">
        <f t="shared" ca="1" si="34"/>
        <v>9521.2604378753967</v>
      </c>
      <c r="E516" s="1">
        <f t="shared" ca="1" si="33"/>
        <v>10687.867412603537</v>
      </c>
      <c r="F516" s="1">
        <f t="shared" ca="1" si="33"/>
        <v>14353.55485294231</v>
      </c>
    </row>
    <row r="517" spans="1:6" x14ac:dyDescent="0.45">
      <c r="A517">
        <f t="shared" ca="1" si="31"/>
        <v>1</v>
      </c>
      <c r="B517" s="1">
        <f t="shared" ca="1" si="33"/>
        <v>25839.637649106611</v>
      </c>
      <c r="C517" s="1">
        <f t="shared" ca="1" si="33"/>
        <v>13757.095294879578</v>
      </c>
      <c r="D517" s="1">
        <f t="shared" ca="1" si="34"/>
        <v>-12082.542354227033</v>
      </c>
      <c r="E517" s="1">
        <f t="shared" ca="1" si="33"/>
        <v>24470.239722559403</v>
      </c>
      <c r="F517" s="1">
        <f t="shared" ca="1" si="33"/>
        <v>16189.018444283865</v>
      </c>
    </row>
    <row r="518" spans="1:6" x14ac:dyDescent="0.45">
      <c r="A518">
        <f t="shared" ca="1" si="31"/>
        <v>0</v>
      </c>
      <c r="B518" s="1">
        <f t="shared" ca="1" si="33"/>
        <v>1802.1015605808066</v>
      </c>
      <c r="C518" s="1">
        <f t="shared" ca="1" si="33"/>
        <v>15254.119920461393</v>
      </c>
      <c r="D518" s="1">
        <f t="shared" ca="1" si="34"/>
        <v>13452.018359880587</v>
      </c>
      <c r="E518" s="1">
        <f t="shared" ca="1" si="33"/>
        <v>23654.436716960172</v>
      </c>
      <c r="F518" s="1">
        <f t="shared" ca="1" si="33"/>
        <v>3308.0374227083907</v>
      </c>
    </row>
    <row r="519" spans="1:6" x14ac:dyDescent="0.45">
      <c r="A519">
        <f t="shared" ca="1" si="31"/>
        <v>0</v>
      </c>
      <c r="B519" s="1">
        <f t="shared" ca="1" si="33"/>
        <v>11486.619695307083</v>
      </c>
      <c r="C519" s="1">
        <f t="shared" ca="1" si="33"/>
        <v>21097.23676522811</v>
      </c>
      <c r="D519" s="1">
        <f t="shared" ca="1" si="34"/>
        <v>9610.617069921027</v>
      </c>
      <c r="E519" s="1">
        <f t="shared" ca="1" si="33"/>
        <v>9805.7434384020598</v>
      </c>
      <c r="F519" s="1">
        <f t="shared" ca="1" si="33"/>
        <v>1105.9693125130964</v>
      </c>
    </row>
    <row r="520" spans="1:6" x14ac:dyDescent="0.45">
      <c r="A520">
        <f t="shared" ca="1" si="31"/>
        <v>1</v>
      </c>
      <c r="B520" s="1">
        <f t="shared" ca="1" si="33"/>
        <v>23207.22999183134</v>
      </c>
      <c r="C520" s="1">
        <f t="shared" ca="1" si="33"/>
        <v>15183.038130355004</v>
      </c>
      <c r="D520" s="1">
        <f t="shared" ca="1" si="34"/>
        <v>-8024.1918614763363</v>
      </c>
      <c r="E520" s="1">
        <f t="shared" ca="1" si="33"/>
        <v>25205.024059275147</v>
      </c>
      <c r="F520" s="1">
        <f t="shared" ca="1" si="33"/>
        <v>7755.2956210101529</v>
      </c>
    </row>
    <row r="521" spans="1:6" x14ac:dyDescent="0.45">
      <c r="A521">
        <f t="shared" ca="1" si="31"/>
        <v>1</v>
      </c>
      <c r="B521" s="1">
        <f t="shared" ca="1" si="33"/>
        <v>15509.587965921537</v>
      </c>
      <c r="C521" s="1">
        <f t="shared" ca="1" si="33"/>
        <v>7691.2918877186275</v>
      </c>
      <c r="D521" s="1">
        <f t="shared" ca="1" si="34"/>
        <v>-7818.2960782029095</v>
      </c>
      <c r="E521" s="1">
        <f t="shared" ca="1" si="33"/>
        <v>14121.993086334403</v>
      </c>
      <c r="F521" s="1">
        <f t="shared" ca="1" si="33"/>
        <v>16392.044961090709</v>
      </c>
    </row>
    <row r="522" spans="1:6" x14ac:dyDescent="0.45">
      <c r="A522">
        <f t="shared" ca="1" si="31"/>
        <v>0</v>
      </c>
      <c r="B522" s="1">
        <f t="shared" ca="1" si="33"/>
        <v>22381.889830050073</v>
      </c>
      <c r="C522" s="1">
        <f t="shared" ca="1" si="33"/>
        <v>24143.867880461945</v>
      </c>
      <c r="D522" s="1">
        <f t="shared" ca="1" si="34"/>
        <v>1761.9780504118717</v>
      </c>
      <c r="E522" s="1">
        <f t="shared" ca="1" si="33"/>
        <v>618.2423883587096</v>
      </c>
      <c r="F522" s="1">
        <f t="shared" ca="1" si="33"/>
        <v>2126.991527080113</v>
      </c>
    </row>
    <row r="523" spans="1:6" x14ac:dyDescent="0.45">
      <c r="A523">
        <f t="shared" ca="1" si="31"/>
        <v>1</v>
      </c>
      <c r="B523" s="1">
        <f t="shared" ca="1" si="33"/>
        <v>10377.536243477773</v>
      </c>
      <c r="C523" s="1">
        <f t="shared" ca="1" si="33"/>
        <v>7519.4439992532243</v>
      </c>
      <c r="D523" s="1">
        <f t="shared" ca="1" si="34"/>
        <v>-2858.0922442245483</v>
      </c>
      <c r="E523" s="1">
        <f t="shared" ca="1" si="33"/>
        <v>15289.633905605691</v>
      </c>
      <c r="F523" s="1">
        <f t="shared" ca="1" si="33"/>
        <v>27869.314884228457</v>
      </c>
    </row>
    <row r="524" spans="1:6" x14ac:dyDescent="0.45">
      <c r="A524">
        <f t="shared" ca="1" si="31"/>
        <v>1</v>
      </c>
      <c r="B524" s="1">
        <f t="shared" ca="1" si="33"/>
        <v>21902.362568726872</v>
      </c>
      <c r="C524" s="1">
        <f t="shared" ca="1" si="33"/>
        <v>9751.8231968729524</v>
      </c>
      <c r="D524" s="1">
        <f t="shared" ca="1" si="34"/>
        <v>-12150.53937185392</v>
      </c>
      <c r="E524" s="1">
        <f t="shared" ca="1" si="33"/>
        <v>904.95303390872084</v>
      </c>
      <c r="F524" s="1">
        <f t="shared" ca="1" si="33"/>
        <v>1108.576962291351</v>
      </c>
    </row>
    <row r="525" spans="1:6" x14ac:dyDescent="0.45">
      <c r="A525">
        <f t="shared" ca="1" si="31"/>
        <v>0</v>
      </c>
      <c r="B525" s="1">
        <f t="shared" ca="1" si="33"/>
        <v>14411.270273073584</v>
      </c>
      <c r="C525" s="1">
        <f t="shared" ca="1" si="33"/>
        <v>20726.822502495808</v>
      </c>
      <c r="D525" s="1">
        <f t="shared" ca="1" si="34"/>
        <v>6315.5522294222246</v>
      </c>
      <c r="E525" s="1">
        <f t="shared" ca="1" si="33"/>
        <v>13407.321303055078</v>
      </c>
      <c r="F525" s="1">
        <f t="shared" ca="1" si="33"/>
        <v>13378.823036626756</v>
      </c>
    </row>
    <row r="526" spans="1:6" x14ac:dyDescent="0.45">
      <c r="A526">
        <f t="shared" ca="1" si="31"/>
        <v>1</v>
      </c>
      <c r="B526" s="1">
        <f t="shared" ca="1" si="33"/>
        <v>17467.558469501299</v>
      </c>
      <c r="C526" s="1">
        <f t="shared" ca="1" si="33"/>
        <v>13718.385043373677</v>
      </c>
      <c r="D526" s="1">
        <f t="shared" ca="1" si="34"/>
        <v>-3749.1734261276215</v>
      </c>
      <c r="E526" s="1">
        <f t="shared" ca="1" si="33"/>
        <v>2125.4614716514343</v>
      </c>
      <c r="F526" s="1">
        <f t="shared" ca="1" si="33"/>
        <v>19767.707341208967</v>
      </c>
    </row>
    <row r="527" spans="1:6" x14ac:dyDescent="0.45">
      <c r="A527">
        <f t="shared" ca="1" si="31"/>
        <v>0</v>
      </c>
      <c r="B527" s="1">
        <f t="shared" ca="1" si="33"/>
        <v>12203.54323071133</v>
      </c>
      <c r="C527" s="1">
        <f t="shared" ca="1" si="33"/>
        <v>13471.825257630311</v>
      </c>
      <c r="D527" s="1">
        <f t="shared" ca="1" si="34"/>
        <v>1268.2820269189815</v>
      </c>
      <c r="E527" s="1">
        <f t="shared" ca="1" si="33"/>
        <v>11677.293687962812</v>
      </c>
      <c r="F527" s="1">
        <f t="shared" ca="1" si="33"/>
        <v>12562.584222887142</v>
      </c>
    </row>
    <row r="528" spans="1:6" x14ac:dyDescent="0.45">
      <c r="A528">
        <f t="shared" ca="1" si="31"/>
        <v>1</v>
      </c>
      <c r="B528" s="1">
        <f t="shared" ca="1" si="33"/>
        <v>8489.2438973502431</v>
      </c>
      <c r="C528" s="1">
        <f t="shared" ca="1" si="33"/>
        <v>7064.3404156474317</v>
      </c>
      <c r="D528" s="1">
        <f t="shared" ca="1" si="34"/>
        <v>-1424.9034817028114</v>
      </c>
      <c r="E528" s="1">
        <f t="shared" ca="1" si="33"/>
        <v>3432.6877163003687</v>
      </c>
      <c r="F528" s="1">
        <f t="shared" ca="1" si="33"/>
        <v>22000.345996930293</v>
      </c>
    </row>
    <row r="529" spans="1:6" x14ac:dyDescent="0.45">
      <c r="A529">
        <f t="shared" ca="1" si="31"/>
        <v>1</v>
      </c>
      <c r="B529" s="1">
        <f t="shared" ca="1" si="33"/>
        <v>12530.098061841119</v>
      </c>
      <c r="C529" s="1">
        <f t="shared" ca="1" si="33"/>
        <v>8983.6982376678134</v>
      </c>
      <c r="D529" s="1">
        <f t="shared" ca="1" si="34"/>
        <v>-3546.3998241733061</v>
      </c>
      <c r="E529" s="1">
        <f t="shared" ca="1" si="33"/>
        <v>23719.555815516364</v>
      </c>
      <c r="F529" s="1">
        <f t="shared" ca="1" si="33"/>
        <v>1923.4432630405772</v>
      </c>
    </row>
    <row r="530" spans="1:6" x14ac:dyDescent="0.45">
      <c r="A530">
        <f t="shared" ca="1" si="31"/>
        <v>1</v>
      </c>
      <c r="B530" s="1">
        <f t="shared" ca="1" si="33"/>
        <v>26694.439814675563</v>
      </c>
      <c r="C530" s="1">
        <f t="shared" ca="1" si="33"/>
        <v>19379.307225447745</v>
      </c>
      <c r="D530" s="1">
        <f t="shared" ca="1" si="34"/>
        <v>-7315.1325892278182</v>
      </c>
      <c r="E530" s="1">
        <f t="shared" ca="1" si="33"/>
        <v>12347.016177266736</v>
      </c>
      <c r="F530" s="1">
        <f t="shared" ca="1" si="33"/>
        <v>4106.8206415368695</v>
      </c>
    </row>
    <row r="531" spans="1:6" x14ac:dyDescent="0.45">
      <c r="A531">
        <f t="shared" ca="1" si="31"/>
        <v>1</v>
      </c>
      <c r="B531" s="1">
        <f t="shared" ca="1" si="33"/>
        <v>18985.284099394579</v>
      </c>
      <c r="C531" s="1">
        <f t="shared" ca="1" si="33"/>
        <v>18808.61368549291</v>
      </c>
      <c r="D531" s="1">
        <f t="shared" ca="1" si="34"/>
        <v>-176.67041390166924</v>
      </c>
      <c r="E531" s="1">
        <f t="shared" ca="1" si="33"/>
        <v>6842.5900446999658</v>
      </c>
      <c r="F531" s="1">
        <f t="shared" ca="1" si="33"/>
        <v>21883.351237676143</v>
      </c>
    </row>
    <row r="532" spans="1:6" x14ac:dyDescent="0.45">
      <c r="A532">
        <f t="shared" ca="1" si="31"/>
        <v>1</v>
      </c>
      <c r="B532" s="1">
        <f t="shared" ca="1" si="33"/>
        <v>12710.848528323135</v>
      </c>
      <c r="C532" s="1">
        <f t="shared" ca="1" si="33"/>
        <v>2861.7968594831532</v>
      </c>
      <c r="D532" s="1">
        <f t="shared" ca="1" si="34"/>
        <v>-9849.0516688399821</v>
      </c>
      <c r="E532" s="1">
        <f t="shared" ca="1" si="33"/>
        <v>23636.995860088959</v>
      </c>
      <c r="F532" s="1">
        <f t="shared" ca="1" si="33"/>
        <v>25039.189913293798</v>
      </c>
    </row>
    <row r="533" spans="1:6" x14ac:dyDescent="0.45">
      <c r="A533">
        <f t="shared" ca="1" si="31"/>
        <v>0</v>
      </c>
      <c r="B533" s="1">
        <f t="shared" ca="1" si="33"/>
        <v>15264.446456301932</v>
      </c>
      <c r="C533" s="1">
        <f t="shared" ca="1" si="33"/>
        <v>18148.604883941262</v>
      </c>
      <c r="D533" s="1">
        <f t="shared" ca="1" si="34"/>
        <v>2884.1584276393296</v>
      </c>
      <c r="E533" s="1">
        <f t="shared" ca="1" si="33"/>
        <v>1298.9454686084046</v>
      </c>
      <c r="F533" s="1">
        <f t="shared" ca="1" si="33"/>
        <v>9163.5024940669828</v>
      </c>
    </row>
    <row r="534" spans="1:6" x14ac:dyDescent="0.45">
      <c r="A534">
        <f t="shared" ca="1" si="31"/>
        <v>1</v>
      </c>
      <c r="B534" s="1">
        <f t="shared" ca="1" si="33"/>
        <v>19879.954197816882</v>
      </c>
      <c r="C534" s="1">
        <f t="shared" ca="1" si="33"/>
        <v>4547.4013816623492</v>
      </c>
      <c r="D534" s="1">
        <f t="shared" ca="1" si="34"/>
        <v>-15332.552816154534</v>
      </c>
      <c r="E534" s="1">
        <f t="shared" ca="1" si="33"/>
        <v>4883.6625762011363</v>
      </c>
      <c r="F534" s="1">
        <f t="shared" ca="1" si="33"/>
        <v>16611.905865110915</v>
      </c>
    </row>
    <row r="535" spans="1:6" x14ac:dyDescent="0.45">
      <c r="A535">
        <f t="shared" ca="1" si="31"/>
        <v>1</v>
      </c>
      <c r="B535" s="1">
        <f t="shared" ca="1" si="33"/>
        <v>21847.841360570997</v>
      </c>
      <c r="C535" s="1">
        <f t="shared" ca="1" si="33"/>
        <v>16272.794524229012</v>
      </c>
      <c r="D535" s="1">
        <f t="shared" ca="1" si="34"/>
        <v>-5575.0468363419859</v>
      </c>
      <c r="E535" s="1">
        <f t="shared" ca="1" si="33"/>
        <v>17937.61050228422</v>
      </c>
      <c r="F535" s="1">
        <f t="shared" ca="1" si="33"/>
        <v>15342.759638181016</v>
      </c>
    </row>
    <row r="536" spans="1:6" x14ac:dyDescent="0.45">
      <c r="A536">
        <f t="shared" ca="1" si="31"/>
        <v>1</v>
      </c>
      <c r="B536" s="1">
        <f t="shared" ca="1" si="33"/>
        <v>21143.570787874025</v>
      </c>
      <c r="C536" s="1">
        <f t="shared" ca="1" si="33"/>
        <v>5754.6718883395079</v>
      </c>
      <c r="D536" s="1">
        <f t="shared" ca="1" si="34"/>
        <v>-15388.898899534517</v>
      </c>
      <c r="E536" s="1">
        <f t="shared" ca="1" si="33"/>
        <v>7338.1315003343498</v>
      </c>
      <c r="F536" s="1">
        <f t="shared" ca="1" si="33"/>
        <v>27697.746184974832</v>
      </c>
    </row>
    <row r="537" spans="1:6" x14ac:dyDescent="0.45">
      <c r="A537">
        <f t="shared" ca="1" si="31"/>
        <v>1</v>
      </c>
      <c r="B537" s="1">
        <f t="shared" ca="1" si="33"/>
        <v>29976.645161091932</v>
      </c>
      <c r="C537" s="1">
        <f t="shared" ca="1" si="33"/>
        <v>8762.3533303447257</v>
      </c>
      <c r="D537" s="1">
        <f t="shared" ca="1" si="34"/>
        <v>-21214.291830747206</v>
      </c>
      <c r="E537" s="1">
        <f t="shared" ca="1" si="33"/>
        <v>14483.625615179122</v>
      </c>
      <c r="F537" s="1">
        <f t="shared" ca="1" si="33"/>
        <v>12820.947425896076</v>
      </c>
    </row>
    <row r="538" spans="1:6" x14ac:dyDescent="0.45">
      <c r="A538">
        <f t="shared" ca="1" si="31"/>
        <v>0</v>
      </c>
      <c r="B538" s="1">
        <f t="shared" ca="1" si="33"/>
        <v>27909.168149169334</v>
      </c>
      <c r="C538" s="1">
        <f t="shared" ca="1" si="33"/>
        <v>28174.092185489182</v>
      </c>
      <c r="D538" s="1">
        <f t="shared" ca="1" si="34"/>
        <v>264.9240363198478</v>
      </c>
      <c r="E538" s="1">
        <f t="shared" ca="1" si="33"/>
        <v>20092.776040724264</v>
      </c>
      <c r="F538" s="1">
        <f t="shared" ca="1" si="33"/>
        <v>22078.623568947325</v>
      </c>
    </row>
    <row r="539" spans="1:6" x14ac:dyDescent="0.45">
      <c r="A539">
        <f t="shared" ca="1" si="31"/>
        <v>1</v>
      </c>
      <c r="B539" s="1">
        <f t="shared" ca="1" si="33"/>
        <v>1953.5579600994447</v>
      </c>
      <c r="C539" s="1">
        <f t="shared" ca="1" si="33"/>
        <v>601.37705678530824</v>
      </c>
      <c r="D539" s="1">
        <f t="shared" ca="1" si="34"/>
        <v>-1352.1809033141365</v>
      </c>
      <c r="E539" s="1">
        <f t="shared" ca="1" si="33"/>
        <v>26834.939514139147</v>
      </c>
      <c r="F539" s="1">
        <f t="shared" ca="1" si="33"/>
        <v>7537.792372044014</v>
      </c>
    </row>
    <row r="540" spans="1:6" x14ac:dyDescent="0.45">
      <c r="A540">
        <f t="shared" ca="1" si="31"/>
        <v>1</v>
      </c>
      <c r="B540" s="1">
        <f t="shared" ca="1" si="33"/>
        <v>5597.9086868613822</v>
      </c>
      <c r="C540" s="1">
        <f t="shared" ca="1" si="33"/>
        <v>3524.8322865211103</v>
      </c>
      <c r="D540" s="1">
        <f t="shared" ca="1" si="34"/>
        <v>-2073.0764003402719</v>
      </c>
      <c r="E540" s="1">
        <f t="shared" ca="1" si="33"/>
        <v>18514.912131679877</v>
      </c>
      <c r="F540" s="1">
        <f t="shared" ca="1" si="33"/>
        <v>566.03264577769539</v>
      </c>
    </row>
    <row r="541" spans="1:6" x14ac:dyDescent="0.45">
      <c r="A541">
        <f t="shared" ca="1" si="31"/>
        <v>0</v>
      </c>
      <c r="B541" s="1">
        <f t="shared" ca="1" si="33"/>
        <v>14875.816414083394</v>
      </c>
      <c r="C541" s="1">
        <f t="shared" ca="1" si="33"/>
        <v>20175.623011217784</v>
      </c>
      <c r="D541" s="1">
        <f t="shared" ca="1" si="34"/>
        <v>5299.8065971343894</v>
      </c>
      <c r="E541" s="1">
        <f t="shared" ca="1" si="33"/>
        <v>22661.812466558789</v>
      </c>
      <c r="F541" s="1">
        <f t="shared" ca="1" si="33"/>
        <v>17754.960013471671</v>
      </c>
    </row>
    <row r="542" spans="1:6" x14ac:dyDescent="0.45">
      <c r="A542">
        <f t="shared" ca="1" si="31"/>
        <v>1</v>
      </c>
      <c r="B542" s="1">
        <f t="shared" ca="1" si="33"/>
        <v>28194.696674024144</v>
      </c>
      <c r="C542" s="1">
        <f t="shared" ca="1" si="33"/>
        <v>7721.7790980499531</v>
      </c>
      <c r="D542" s="1">
        <f t="shared" ca="1" si="34"/>
        <v>-20472.917575974192</v>
      </c>
      <c r="E542" s="1">
        <f t="shared" ca="1" si="33"/>
        <v>15294.407551541832</v>
      </c>
      <c r="F542" s="1">
        <f t="shared" ca="1" si="33"/>
        <v>20283.593282576294</v>
      </c>
    </row>
    <row r="543" spans="1:6" x14ac:dyDescent="0.45">
      <c r="A543">
        <f t="shared" ca="1" si="31"/>
        <v>0</v>
      </c>
      <c r="B543" s="1">
        <f t="shared" ca="1" si="33"/>
        <v>6090.799796615288</v>
      </c>
      <c r="C543" s="1">
        <f t="shared" ca="1" si="33"/>
        <v>11936.25143954439</v>
      </c>
      <c r="D543" s="1">
        <f t="shared" ca="1" si="34"/>
        <v>5845.4516429291025</v>
      </c>
      <c r="E543" s="1">
        <f t="shared" ca="1" si="33"/>
        <v>19634.637645902494</v>
      </c>
      <c r="F543" s="1">
        <f t="shared" ca="1" si="33"/>
        <v>11057.121560252685</v>
      </c>
    </row>
    <row r="544" spans="1:6" x14ac:dyDescent="0.45">
      <c r="A544">
        <f t="shared" ca="1" si="31"/>
        <v>1</v>
      </c>
      <c r="B544" s="1">
        <f t="shared" ca="1" si="33"/>
        <v>21093.522146704632</v>
      </c>
      <c r="C544" s="1">
        <f t="shared" ca="1" si="33"/>
        <v>9149.2620334307849</v>
      </c>
      <c r="D544" s="1">
        <f t="shared" ca="1" si="34"/>
        <v>-11944.260113273847</v>
      </c>
      <c r="E544" s="1">
        <f t="shared" ca="1" si="33"/>
        <v>1494.8710963816159</v>
      </c>
      <c r="F544" s="1">
        <f t="shared" ca="1" si="33"/>
        <v>22202.513833862173</v>
      </c>
    </row>
    <row r="545" spans="1:6" x14ac:dyDescent="0.45">
      <c r="A545">
        <f t="shared" ca="1" si="31"/>
        <v>1</v>
      </c>
      <c r="B545" s="1">
        <f t="shared" ca="1" si="33"/>
        <v>24784.854386798685</v>
      </c>
      <c r="C545" s="1">
        <f t="shared" ca="1" si="33"/>
        <v>13302.785646917486</v>
      </c>
      <c r="D545" s="1">
        <f t="shared" ca="1" si="34"/>
        <v>-11482.068739881199</v>
      </c>
      <c r="E545" s="1">
        <f t="shared" ca="1" si="33"/>
        <v>21908.778483210306</v>
      </c>
      <c r="F545" s="1">
        <f t="shared" ca="1" si="33"/>
        <v>23249.886177432076</v>
      </c>
    </row>
    <row r="546" spans="1:6" x14ac:dyDescent="0.45">
      <c r="A546">
        <f t="shared" ca="1" si="31"/>
        <v>0</v>
      </c>
      <c r="B546" s="1">
        <f t="shared" ca="1" si="33"/>
        <v>3420.6213747262527</v>
      </c>
      <c r="C546" s="1">
        <f t="shared" ca="1" si="33"/>
        <v>12258.794727216398</v>
      </c>
      <c r="D546" s="1">
        <f t="shared" ca="1" si="34"/>
        <v>8838.1733524901465</v>
      </c>
      <c r="E546" s="1">
        <f t="shared" ca="1" si="33"/>
        <v>28706.258523490018</v>
      </c>
      <c r="F546" s="1">
        <f t="shared" ca="1" si="33"/>
        <v>22048.32306542181</v>
      </c>
    </row>
    <row r="547" spans="1:6" x14ac:dyDescent="0.45">
      <c r="A547">
        <f t="shared" ca="1" si="31"/>
        <v>1</v>
      </c>
      <c r="B547" s="1">
        <f t="shared" ca="1" si="33"/>
        <v>29455.277387961814</v>
      </c>
      <c r="C547" s="1">
        <f t="shared" ca="1" si="33"/>
        <v>24340.659808098382</v>
      </c>
      <c r="D547" s="1">
        <f t="shared" ca="1" si="34"/>
        <v>-5114.6175798634322</v>
      </c>
      <c r="E547" s="1">
        <f t="shared" ca="1" si="33"/>
        <v>17918.257402369618</v>
      </c>
      <c r="F547" s="1">
        <f t="shared" ca="1" si="33"/>
        <v>27326.732150929176</v>
      </c>
    </row>
    <row r="548" spans="1:6" x14ac:dyDescent="0.45">
      <c r="A548">
        <f t="shared" ca="1" si="31"/>
        <v>1</v>
      </c>
      <c r="B548" s="1">
        <f t="shared" ca="1" si="33"/>
        <v>16946.925712440996</v>
      </c>
      <c r="C548" s="1">
        <f t="shared" ca="1" si="33"/>
        <v>1867.0495549059397</v>
      </c>
      <c r="D548" s="1">
        <f t="shared" ca="1" si="34"/>
        <v>-15079.876157535056</v>
      </c>
      <c r="E548" s="1">
        <f t="shared" ca="1" si="33"/>
        <v>11288.736887298399</v>
      </c>
      <c r="F548" s="1">
        <f t="shared" ca="1" si="33"/>
        <v>424.0416783173473</v>
      </c>
    </row>
    <row r="549" spans="1:6" x14ac:dyDescent="0.45">
      <c r="A549">
        <f t="shared" ca="1" si="31"/>
        <v>1</v>
      </c>
      <c r="B549" s="1">
        <f t="shared" ca="1" si="33"/>
        <v>8537.1976430301111</v>
      </c>
      <c r="C549" s="1">
        <f t="shared" ca="1" si="33"/>
        <v>284.2778770558607</v>
      </c>
      <c r="D549" s="1">
        <f t="shared" ca="1" si="34"/>
        <v>-8252.9197659742495</v>
      </c>
      <c r="E549" s="1">
        <f t="shared" ca="1" si="33"/>
        <v>938.39854918957406</v>
      </c>
      <c r="F549" s="1">
        <f t="shared" ca="1" si="33"/>
        <v>5063.0014099879081</v>
      </c>
    </row>
    <row r="550" spans="1:6" x14ac:dyDescent="0.45">
      <c r="A550">
        <f t="shared" ca="1" si="31"/>
        <v>1</v>
      </c>
      <c r="B550" s="1">
        <f t="shared" ca="1" si="33"/>
        <v>28240.879541525072</v>
      </c>
      <c r="C550" s="1">
        <f t="shared" ca="1" si="33"/>
        <v>7010.4018063880121</v>
      </c>
      <c r="D550" s="1">
        <f t="shared" ca="1" si="34"/>
        <v>-21230.477735137058</v>
      </c>
      <c r="E550" s="1">
        <f t="shared" ca="1" si="33"/>
        <v>11960.37538524911</v>
      </c>
      <c r="F550" s="1">
        <f t="shared" ca="1" si="33"/>
        <v>25349.141668201213</v>
      </c>
    </row>
    <row r="551" spans="1:6" x14ac:dyDescent="0.45">
      <c r="A551">
        <f t="shared" ca="1" si="31"/>
        <v>1</v>
      </c>
      <c r="B551" s="1">
        <f t="shared" ca="1" si="33"/>
        <v>29226.360542437436</v>
      </c>
      <c r="C551" s="1">
        <f t="shared" ca="1" si="33"/>
        <v>17424.49386242983</v>
      </c>
      <c r="D551" s="1">
        <f t="shared" ca="1" si="34"/>
        <v>-11801.866680007606</v>
      </c>
      <c r="E551" s="1">
        <f t="shared" ca="1" si="33"/>
        <v>17324.560660394836</v>
      </c>
      <c r="F551" s="1">
        <f t="shared" ca="1" si="33"/>
        <v>8023.8992549821678</v>
      </c>
    </row>
    <row r="552" spans="1:6" x14ac:dyDescent="0.45">
      <c r="A552">
        <f t="shared" ca="1" si="31"/>
        <v>1</v>
      </c>
      <c r="B552" s="1">
        <f t="shared" ca="1" si="33"/>
        <v>17749.105702409568</v>
      </c>
      <c r="C552" s="1">
        <f t="shared" ca="1" si="33"/>
        <v>56.467824120073338</v>
      </c>
      <c r="D552" s="1">
        <f t="shared" ca="1" si="34"/>
        <v>-17692.637878289494</v>
      </c>
      <c r="E552" s="1">
        <f t="shared" ca="1" si="33"/>
        <v>316.20539969416825</v>
      </c>
      <c r="F552" s="1">
        <f t="shared" ca="1" si="33"/>
        <v>20756.667168727046</v>
      </c>
    </row>
    <row r="553" spans="1:6" x14ac:dyDescent="0.45">
      <c r="A553">
        <f t="shared" ca="1" si="31"/>
        <v>1</v>
      </c>
      <c r="B553" s="1">
        <f t="shared" ca="1" si="33"/>
        <v>16843.020198069367</v>
      </c>
      <c r="C553" s="1">
        <f t="shared" ca="1" si="33"/>
        <v>8621.9402475231163</v>
      </c>
      <c r="D553" s="1">
        <f t="shared" ca="1" si="34"/>
        <v>-8221.079950546251</v>
      </c>
      <c r="E553" s="1">
        <f t="shared" ca="1" si="33"/>
        <v>24054.054217701261</v>
      </c>
      <c r="F553" s="1">
        <f t="shared" ca="1" si="33"/>
        <v>18257.556480903891</v>
      </c>
    </row>
    <row r="554" spans="1:6" x14ac:dyDescent="0.45">
      <c r="A554">
        <f t="shared" ca="1" si="31"/>
        <v>0</v>
      </c>
      <c r="B554" s="1">
        <f t="shared" ca="1" si="33"/>
        <v>13088.137322999559</v>
      </c>
      <c r="C554" s="1">
        <f t="shared" ca="1" si="33"/>
        <v>28300.112384101198</v>
      </c>
      <c r="D554" s="1">
        <f t="shared" ca="1" si="34"/>
        <v>15211.975061101639</v>
      </c>
      <c r="E554" s="1">
        <f t="shared" ca="1" si="33"/>
        <v>21386.624049390804</v>
      </c>
      <c r="F554" s="1">
        <f t="shared" ca="1" si="33"/>
        <v>1052.7646414746316</v>
      </c>
    </row>
    <row r="555" spans="1:6" x14ac:dyDescent="0.45">
      <c r="A555">
        <f t="shared" ca="1" si="31"/>
        <v>1</v>
      </c>
      <c r="B555" s="1">
        <f t="shared" ca="1" si="33"/>
        <v>16171.109998399543</v>
      </c>
      <c r="C555" s="1">
        <f t="shared" ca="1" si="33"/>
        <v>13970.530307626035</v>
      </c>
      <c r="D555" s="1">
        <f t="shared" ca="1" si="34"/>
        <v>-2200.5796907735075</v>
      </c>
      <c r="E555" s="1">
        <f t="shared" ca="1" si="33"/>
        <v>27986.41489830588</v>
      </c>
      <c r="F555" s="1">
        <f t="shared" ca="1" si="33"/>
        <v>13470.846741541645</v>
      </c>
    </row>
    <row r="556" spans="1:6" x14ac:dyDescent="0.45">
      <c r="A556">
        <f t="shared" ca="1" si="31"/>
        <v>1</v>
      </c>
      <c r="B556" s="1">
        <f t="shared" ca="1" si="33"/>
        <v>25061.677081237158</v>
      </c>
      <c r="C556" s="1">
        <f t="shared" ca="1" si="33"/>
        <v>9354.4975715609689</v>
      </c>
      <c r="D556" s="1">
        <f t="shared" ca="1" si="34"/>
        <v>-15707.179509676189</v>
      </c>
      <c r="E556" s="1">
        <f t="shared" ca="1" si="33"/>
        <v>26102.164100361628</v>
      </c>
      <c r="F556" s="1">
        <f t="shared" ca="1" si="33"/>
        <v>20122.036771223673</v>
      </c>
    </row>
    <row r="557" spans="1:6" x14ac:dyDescent="0.45">
      <c r="A557">
        <f t="shared" ca="1" si="31"/>
        <v>0</v>
      </c>
      <c r="B557" s="1">
        <f t="shared" ca="1" si="33"/>
        <v>8053.8204293655099</v>
      </c>
      <c r="C557" s="1">
        <f t="shared" ca="1" si="33"/>
        <v>24591.024292036884</v>
      </c>
      <c r="D557" s="1">
        <f t="shared" ca="1" si="34"/>
        <v>16537.203862671373</v>
      </c>
      <c r="E557" s="1">
        <f t="shared" ca="1" si="33"/>
        <v>7380.397366127153</v>
      </c>
      <c r="F557" s="1">
        <f t="shared" ca="1" si="33"/>
        <v>20660.559408032397</v>
      </c>
    </row>
    <row r="558" spans="1:6" x14ac:dyDescent="0.45">
      <c r="A558">
        <f t="shared" ca="1" si="31"/>
        <v>0</v>
      </c>
      <c r="B558" s="1">
        <f t="shared" ca="1" si="33"/>
        <v>8816.4687681318228</v>
      </c>
      <c r="C558" s="1">
        <f t="shared" ca="1" si="33"/>
        <v>24104.31406795733</v>
      </c>
      <c r="D558" s="1">
        <f t="shared" ca="1" si="34"/>
        <v>15287.845299825507</v>
      </c>
      <c r="E558" s="1">
        <f t="shared" ca="1" si="33"/>
        <v>18885.879474833524</v>
      </c>
      <c r="F558" s="1">
        <f t="shared" ca="1" si="33"/>
        <v>2991.8115531512644</v>
      </c>
    </row>
    <row r="559" spans="1:6" x14ac:dyDescent="0.45">
      <c r="A559">
        <f t="shared" ca="1" si="31"/>
        <v>1</v>
      </c>
      <c r="B559" s="1">
        <f t="shared" ca="1" si="33"/>
        <v>22610.78069739975</v>
      </c>
      <c r="C559" s="1">
        <f t="shared" ca="1" si="33"/>
        <v>16190.869096564034</v>
      </c>
      <c r="D559" s="1">
        <f t="shared" ca="1" si="34"/>
        <v>-6419.9116008357159</v>
      </c>
      <c r="E559" s="1">
        <f t="shared" ca="1" si="33"/>
        <v>23280.858782656454</v>
      </c>
      <c r="F559" s="1">
        <f t="shared" ca="1" si="33"/>
        <v>28356.996094693655</v>
      </c>
    </row>
    <row r="560" spans="1:6" x14ac:dyDescent="0.45">
      <c r="A560">
        <f t="shared" ca="1" si="31"/>
        <v>1</v>
      </c>
      <c r="B560" s="1">
        <f t="shared" ca="1" si="33"/>
        <v>28028.771537782915</v>
      </c>
      <c r="C560" s="1">
        <f t="shared" ca="1" si="33"/>
        <v>25270.627267902186</v>
      </c>
      <c r="D560" s="1">
        <f t="shared" ca="1" si="34"/>
        <v>-2758.1442698807296</v>
      </c>
      <c r="E560" s="1">
        <f t="shared" ca="1" si="33"/>
        <v>18492.428610168157</v>
      </c>
      <c r="F560" s="1">
        <f t="shared" ca="1" si="33"/>
        <v>7299.9419881230533</v>
      </c>
    </row>
    <row r="561" spans="1:6" x14ac:dyDescent="0.45">
      <c r="A561">
        <f t="shared" ca="1" si="31"/>
        <v>1</v>
      </c>
      <c r="B561" s="1">
        <f t="shared" ca="1" si="33"/>
        <v>26247.915596582399</v>
      </c>
      <c r="C561" s="1">
        <f t="shared" ca="1" si="33"/>
        <v>16348.723407714049</v>
      </c>
      <c r="D561" s="1">
        <f t="shared" ca="1" si="34"/>
        <v>-9899.1921888683501</v>
      </c>
      <c r="E561" s="1">
        <f t="shared" ca="1" si="33"/>
        <v>28675.901337757761</v>
      </c>
      <c r="F561" s="1">
        <f t="shared" ca="1" si="33"/>
        <v>15118.384589675852</v>
      </c>
    </row>
    <row r="562" spans="1:6" x14ac:dyDescent="0.45">
      <c r="A562">
        <f t="shared" ca="1" si="31"/>
        <v>1</v>
      </c>
      <c r="B562" s="1">
        <f t="shared" ca="1" si="33"/>
        <v>25096.206943069923</v>
      </c>
      <c r="C562" s="1">
        <f t="shared" ca="1" si="33"/>
        <v>2763.1207533243319</v>
      </c>
      <c r="D562" s="1">
        <f t="shared" ca="1" si="34"/>
        <v>-22333.086189745591</v>
      </c>
      <c r="E562" s="1">
        <f t="shared" ca="1" si="33"/>
        <v>19681.67564979893</v>
      </c>
      <c r="F562" s="1">
        <f t="shared" ca="1" si="33"/>
        <v>5571.8395173348426</v>
      </c>
    </row>
    <row r="563" spans="1:6" x14ac:dyDescent="0.45">
      <c r="A563">
        <f t="shared" ca="1" si="31"/>
        <v>1</v>
      </c>
      <c r="B563" s="1">
        <f t="shared" ca="1" si="33"/>
        <v>10432.427422799174</v>
      </c>
      <c r="C563" s="1">
        <f t="shared" ca="1" si="33"/>
        <v>10022.816439385517</v>
      </c>
      <c r="D563" s="1">
        <f t="shared" ca="1" si="34"/>
        <v>-409.61098341365687</v>
      </c>
      <c r="E563" s="1">
        <f t="shared" ca="1" si="33"/>
        <v>7937.5312095286035</v>
      </c>
      <c r="F563" s="1">
        <f t="shared" ca="1" si="33"/>
        <v>7318.7749676955691</v>
      </c>
    </row>
    <row r="564" spans="1:6" x14ac:dyDescent="0.45">
      <c r="A564">
        <f t="shared" ca="1" si="31"/>
        <v>0</v>
      </c>
      <c r="B564" s="1">
        <f t="shared" ca="1" si="33"/>
        <v>7305.5245515233355</v>
      </c>
      <c r="C564" s="1">
        <f t="shared" ca="1" si="33"/>
        <v>14614.442908013603</v>
      </c>
      <c r="D564" s="1">
        <f t="shared" ca="1" si="34"/>
        <v>7308.9183564902678</v>
      </c>
      <c r="E564" s="1">
        <f t="shared" ca="1" si="33"/>
        <v>12375.61445204526</v>
      </c>
      <c r="F564" s="1">
        <f t="shared" ca="1" si="33"/>
        <v>8723.5044040661342</v>
      </c>
    </row>
    <row r="565" spans="1:6" x14ac:dyDescent="0.45">
      <c r="A565">
        <f t="shared" ca="1" si="31"/>
        <v>0</v>
      </c>
      <c r="B565" s="1">
        <f t="shared" ca="1" si="33"/>
        <v>10274.093294748827</v>
      </c>
      <c r="C565" s="1">
        <f t="shared" ca="1" si="33"/>
        <v>29172.583368526797</v>
      </c>
      <c r="D565" s="1">
        <f t="shared" ca="1" si="34"/>
        <v>18898.490073777968</v>
      </c>
      <c r="E565" s="1">
        <f t="shared" ca="1" si="33"/>
        <v>29701.488233905995</v>
      </c>
      <c r="F565" s="1">
        <f t="shared" ca="1" si="33"/>
        <v>5574.2457014700421</v>
      </c>
    </row>
    <row r="566" spans="1:6" x14ac:dyDescent="0.45">
      <c r="A566">
        <f t="shared" ca="1" si="31"/>
        <v>0</v>
      </c>
      <c r="B566" s="1">
        <f t="shared" ca="1" si="33"/>
        <v>11237.664972225683</v>
      </c>
      <c r="C566" s="1">
        <f t="shared" ca="1" si="33"/>
        <v>27909.146199962626</v>
      </c>
      <c r="D566" s="1">
        <f t="shared" ca="1" si="34"/>
        <v>16671.481227736942</v>
      </c>
      <c r="E566" s="1">
        <f t="shared" ca="1" si="33"/>
        <v>26150.733115525501</v>
      </c>
      <c r="F566" s="1">
        <f t="shared" ca="1" si="33"/>
        <v>10450.831108237518</v>
      </c>
    </row>
    <row r="567" spans="1:6" x14ac:dyDescent="0.45">
      <c r="A567">
        <f t="shared" ca="1" si="31"/>
        <v>0</v>
      </c>
      <c r="B567" s="1">
        <f t="shared" ca="1" si="33"/>
        <v>10100.956677703303</v>
      </c>
      <c r="C567" s="1">
        <f t="shared" ca="1" si="33"/>
        <v>20851.17441728865</v>
      </c>
      <c r="D567" s="1">
        <f t="shared" ca="1" si="34"/>
        <v>10750.217739585347</v>
      </c>
      <c r="E567" s="1">
        <f t="shared" ca="1" si="33"/>
        <v>13980.96079375296</v>
      </c>
      <c r="F567" s="1">
        <f t="shared" ca="1" si="33"/>
        <v>4743.3775530591374</v>
      </c>
    </row>
    <row r="568" spans="1:6" x14ac:dyDescent="0.45">
      <c r="A568">
        <f t="shared" ca="1" si="31"/>
        <v>1</v>
      </c>
      <c r="B568" s="1">
        <f t="shared" ca="1" si="33"/>
        <v>26376.701918486444</v>
      </c>
      <c r="C568" s="1">
        <f t="shared" ca="1" si="33"/>
        <v>20098.195002326072</v>
      </c>
      <c r="D568" s="1">
        <f t="shared" ca="1" si="34"/>
        <v>-6278.5069161603715</v>
      </c>
      <c r="E568" s="1">
        <f t="shared" ca="1" si="33"/>
        <v>22098.537117569958</v>
      </c>
      <c r="F568" s="1">
        <f t="shared" ca="1" si="33"/>
        <v>9742.908308767026</v>
      </c>
    </row>
    <row r="569" spans="1:6" x14ac:dyDescent="0.45">
      <c r="A569">
        <f t="shared" ca="1" si="31"/>
        <v>1</v>
      </c>
      <c r="B569" s="1">
        <f t="shared" ca="1" si="33"/>
        <v>18968.21553035939</v>
      </c>
      <c r="C569" s="1">
        <f t="shared" ca="1" si="33"/>
        <v>12726.361905757822</v>
      </c>
      <c r="D569" s="1">
        <f t="shared" ca="1" si="34"/>
        <v>-6241.8536246015683</v>
      </c>
      <c r="E569" s="1">
        <f t="shared" ca="1" si="33"/>
        <v>19871.67641944261</v>
      </c>
      <c r="F569" s="1">
        <f t="shared" ca="1" si="33"/>
        <v>8970.0663541877384</v>
      </c>
    </row>
    <row r="570" spans="1:6" x14ac:dyDescent="0.45">
      <c r="A570">
        <f t="shared" ca="1" si="31"/>
        <v>0</v>
      </c>
      <c r="B570" s="1">
        <f t="shared" ca="1" si="33"/>
        <v>20086.518226949884</v>
      </c>
      <c r="C570" s="1">
        <f t="shared" ca="1" si="33"/>
        <v>28415.395094948399</v>
      </c>
      <c r="D570" s="1">
        <f t="shared" ca="1" si="34"/>
        <v>8328.8768679985151</v>
      </c>
      <c r="E570" s="1">
        <f t="shared" ca="1" si="33"/>
        <v>20196.509095000591</v>
      </c>
      <c r="F570" s="1">
        <f t="shared" ca="1" si="33"/>
        <v>19936.554678453158</v>
      </c>
    </row>
    <row r="571" spans="1:6" x14ac:dyDescent="0.45">
      <c r="A571">
        <f t="shared" ca="1" si="31"/>
        <v>1</v>
      </c>
      <c r="B571" s="1">
        <f t="shared" ca="1" si="33"/>
        <v>22754.408575443955</v>
      </c>
      <c r="C571" s="1">
        <f t="shared" ca="1" si="33"/>
        <v>9415.503327261611</v>
      </c>
      <c r="D571" s="1">
        <f t="shared" ca="1" si="34"/>
        <v>-13338.905248182344</v>
      </c>
      <c r="E571" s="1">
        <f t="shared" ca="1" si="33"/>
        <v>3113.9873626165972</v>
      </c>
      <c r="F571" s="1">
        <f t="shared" ca="1" si="33"/>
        <v>5606.3681710846577</v>
      </c>
    </row>
    <row r="572" spans="1:6" x14ac:dyDescent="0.45">
      <c r="A572">
        <f t="shared" ca="1" si="31"/>
        <v>0</v>
      </c>
      <c r="B572" s="1">
        <f t="shared" ca="1" si="33"/>
        <v>27408.27491280454</v>
      </c>
      <c r="C572" s="1">
        <f t="shared" ca="1" si="33"/>
        <v>29269.64743449337</v>
      </c>
      <c r="D572" s="1">
        <f t="shared" ca="1" si="34"/>
        <v>1861.3725216888306</v>
      </c>
      <c r="E572" s="1">
        <f t="shared" ca="1" si="33"/>
        <v>15155.249669361188</v>
      </c>
      <c r="F572" s="1">
        <f t="shared" ca="1" si="33"/>
        <v>25698.041503524772</v>
      </c>
    </row>
    <row r="573" spans="1:6" x14ac:dyDescent="0.45">
      <c r="A573">
        <f t="shared" ca="1" si="31"/>
        <v>1</v>
      </c>
      <c r="B573" s="1">
        <f t="shared" ca="1" si="33"/>
        <v>29881.953362642329</v>
      </c>
      <c r="C573" s="1">
        <f t="shared" ca="1" si="33"/>
        <v>29022.43558473446</v>
      </c>
      <c r="D573" s="1">
        <f t="shared" ca="1" si="34"/>
        <v>-859.51777790786946</v>
      </c>
      <c r="E573" s="1">
        <f t="shared" ca="1" si="33"/>
        <v>13484.315213436326</v>
      </c>
      <c r="F573" s="1">
        <f t="shared" ca="1" si="33"/>
        <v>15802.745529192123</v>
      </c>
    </row>
    <row r="574" spans="1:6" x14ac:dyDescent="0.45">
      <c r="A574">
        <f t="shared" ca="1" si="31"/>
        <v>1</v>
      </c>
      <c r="B574" s="1">
        <f t="shared" ca="1" si="33"/>
        <v>16912.494379176282</v>
      </c>
      <c r="C574" s="1">
        <f t="shared" ca="1" si="33"/>
        <v>4171.1921169153929</v>
      </c>
      <c r="D574" s="1">
        <f t="shared" ca="1" si="34"/>
        <v>-12741.302262260888</v>
      </c>
      <c r="E574" s="1">
        <f t="shared" ca="1" si="33"/>
        <v>29537.348048998389</v>
      </c>
      <c r="F574" s="1">
        <f t="shared" ca="1" si="33"/>
        <v>28487.92323389203</v>
      </c>
    </row>
    <row r="575" spans="1:6" x14ac:dyDescent="0.45">
      <c r="A575">
        <f t="shared" ca="1" si="31"/>
        <v>0</v>
      </c>
      <c r="B575" s="1">
        <f t="shared" ca="1" si="33"/>
        <v>239.40538710513493</v>
      </c>
      <c r="C575" s="1">
        <f t="shared" ca="1" si="33"/>
        <v>13548.844027642624</v>
      </c>
      <c r="D575" s="1">
        <f t="shared" ca="1" si="34"/>
        <v>13309.43864053749</v>
      </c>
      <c r="E575" s="1">
        <f t="shared" ca="1" si="33"/>
        <v>6283.9016359104335</v>
      </c>
      <c r="F575" s="1">
        <f t="shared" ca="1" si="33"/>
        <v>26479.373188392783</v>
      </c>
    </row>
    <row r="576" spans="1:6" x14ac:dyDescent="0.45">
      <c r="A576">
        <f t="shared" ca="1" si="31"/>
        <v>1</v>
      </c>
      <c r="B576" s="1">
        <f t="shared" ca="1" si="33"/>
        <v>20497.312060227305</v>
      </c>
      <c r="C576" s="1">
        <f t="shared" ca="1" si="33"/>
        <v>8012.0973383938754</v>
      </c>
      <c r="D576" s="1">
        <f t="shared" ca="1" si="34"/>
        <v>-12485.214721833428</v>
      </c>
      <c r="E576" s="1">
        <f t="shared" ca="1" si="33"/>
        <v>1838.2123949058139</v>
      </c>
      <c r="F576" s="1">
        <f t="shared" ca="1" si="33"/>
        <v>28463.005799754861</v>
      </c>
    </row>
    <row r="577" spans="1:6" x14ac:dyDescent="0.45">
      <c r="A577">
        <f t="shared" ca="1" si="31"/>
        <v>1</v>
      </c>
      <c r="B577" s="1">
        <f t="shared" ca="1" si="33"/>
        <v>15275.016403888225</v>
      </c>
      <c r="C577" s="1">
        <f t="shared" ca="1" si="33"/>
        <v>890.92515516736694</v>
      </c>
      <c r="D577" s="1">
        <f t="shared" ca="1" si="34"/>
        <v>-14384.091248720859</v>
      </c>
      <c r="E577" s="1">
        <f t="shared" ca="1" si="33"/>
        <v>16602.672895720178</v>
      </c>
      <c r="F577" s="1">
        <f t="shared" ca="1" si="33"/>
        <v>2667.4938344343445</v>
      </c>
    </row>
    <row r="578" spans="1:6" x14ac:dyDescent="0.45">
      <c r="A578">
        <f t="shared" ref="A578:A641" ca="1" si="35">IF(C578&lt;B578,1,0)</f>
        <v>0</v>
      </c>
      <c r="B578" s="1">
        <f t="shared" ca="1" si="33"/>
        <v>13670.944326266854</v>
      </c>
      <c r="C578" s="1">
        <f t="shared" ca="1" si="33"/>
        <v>26094.377146009254</v>
      </c>
      <c r="D578" s="1">
        <f t="shared" ca="1" si="34"/>
        <v>12423.4328197424</v>
      </c>
      <c r="E578" s="1">
        <f t="shared" ca="1" si="33"/>
        <v>19483.113837001718</v>
      </c>
      <c r="F578" s="1">
        <f t="shared" ref="F578" ca="1" si="36">RAND()*30000</f>
        <v>24245.971456545947</v>
      </c>
    </row>
    <row r="579" spans="1:6" x14ac:dyDescent="0.45">
      <c r="A579">
        <f t="shared" ca="1" si="35"/>
        <v>0</v>
      </c>
      <c r="B579" s="1">
        <f t="shared" ref="B579:F642" ca="1" si="37">RAND()*30000</f>
        <v>20084.303682444457</v>
      </c>
      <c r="C579" s="1">
        <f t="shared" ca="1" si="37"/>
        <v>24490.851603867191</v>
      </c>
      <c r="D579" s="1">
        <f t="shared" ref="D579:D642" ca="1" si="38">C579-B579</f>
        <v>4406.5479214227344</v>
      </c>
      <c r="E579" s="1">
        <f t="shared" ca="1" si="37"/>
        <v>21672.997946857366</v>
      </c>
      <c r="F579" s="1">
        <f t="shared" ca="1" si="37"/>
        <v>13304.432947199362</v>
      </c>
    </row>
    <row r="580" spans="1:6" x14ac:dyDescent="0.45">
      <c r="A580">
        <f t="shared" ca="1" si="35"/>
        <v>0</v>
      </c>
      <c r="B580" s="1">
        <f t="shared" ca="1" si="37"/>
        <v>12613.730512276126</v>
      </c>
      <c r="C580" s="1">
        <f t="shared" ca="1" si="37"/>
        <v>25504.070592255139</v>
      </c>
      <c r="D580" s="1">
        <f t="shared" ca="1" si="38"/>
        <v>12890.340079979012</v>
      </c>
      <c r="E580" s="1">
        <f t="shared" ca="1" si="37"/>
        <v>10522.029515467108</v>
      </c>
      <c r="F580" s="1">
        <f t="shared" ca="1" si="37"/>
        <v>1041.9078162364958</v>
      </c>
    </row>
    <row r="581" spans="1:6" x14ac:dyDescent="0.45">
      <c r="A581">
        <f t="shared" ca="1" si="35"/>
        <v>0</v>
      </c>
      <c r="B581" s="1">
        <f t="shared" ca="1" si="37"/>
        <v>1608.0967305726545</v>
      </c>
      <c r="C581" s="1">
        <f t="shared" ca="1" si="37"/>
        <v>3414.6092004806651</v>
      </c>
      <c r="D581" s="1">
        <f t="shared" ca="1" si="38"/>
        <v>1806.5124699080106</v>
      </c>
      <c r="E581" s="1">
        <f t="shared" ca="1" si="37"/>
        <v>23531.652193329628</v>
      </c>
      <c r="F581" s="1">
        <f t="shared" ca="1" si="37"/>
        <v>15603.818951157458</v>
      </c>
    </row>
    <row r="582" spans="1:6" x14ac:dyDescent="0.45">
      <c r="A582">
        <f t="shared" ca="1" si="35"/>
        <v>1</v>
      </c>
      <c r="B582" s="1">
        <f t="shared" ca="1" si="37"/>
        <v>19743.712777917226</v>
      </c>
      <c r="C582" s="1">
        <f t="shared" ca="1" si="37"/>
        <v>8067.9065947084091</v>
      </c>
      <c r="D582" s="1">
        <f t="shared" ca="1" si="38"/>
        <v>-11675.806183208817</v>
      </c>
      <c r="E582" s="1">
        <f t="shared" ca="1" si="37"/>
        <v>11943.672386066495</v>
      </c>
      <c r="F582" s="1">
        <f t="shared" ca="1" si="37"/>
        <v>8241.777403496093</v>
      </c>
    </row>
    <row r="583" spans="1:6" x14ac:dyDescent="0.45">
      <c r="A583">
        <f t="shared" ca="1" si="35"/>
        <v>0</v>
      </c>
      <c r="B583" s="1">
        <f t="shared" ca="1" si="37"/>
        <v>4317.7176910138523</v>
      </c>
      <c r="C583" s="1">
        <f t="shared" ca="1" si="37"/>
        <v>24926.471832374875</v>
      </c>
      <c r="D583" s="1">
        <f t="shared" ca="1" si="38"/>
        <v>20608.754141361023</v>
      </c>
      <c r="E583" s="1">
        <f t="shared" ca="1" si="37"/>
        <v>8780.5059669654565</v>
      </c>
      <c r="F583" s="1">
        <f t="shared" ca="1" si="37"/>
        <v>21907.326760663338</v>
      </c>
    </row>
    <row r="584" spans="1:6" x14ac:dyDescent="0.45">
      <c r="A584">
        <f t="shared" ca="1" si="35"/>
        <v>1</v>
      </c>
      <c r="B584" s="1">
        <f t="shared" ca="1" si="37"/>
        <v>25286.013103246212</v>
      </c>
      <c r="C584" s="1">
        <f t="shared" ca="1" si="37"/>
        <v>15192.311545210625</v>
      </c>
      <c r="D584" s="1">
        <f t="shared" ca="1" si="38"/>
        <v>-10093.701558035587</v>
      </c>
      <c r="E584" s="1">
        <f t="shared" ca="1" si="37"/>
        <v>21115.232020046577</v>
      </c>
      <c r="F584" s="1">
        <f t="shared" ca="1" si="37"/>
        <v>9585.0580933927704</v>
      </c>
    </row>
    <row r="585" spans="1:6" x14ac:dyDescent="0.45">
      <c r="A585">
        <f t="shared" ca="1" si="35"/>
        <v>0</v>
      </c>
      <c r="B585" s="1">
        <f t="shared" ca="1" si="37"/>
        <v>1837.0494562170193</v>
      </c>
      <c r="C585" s="1">
        <f t="shared" ca="1" si="37"/>
        <v>2995.8407320894066</v>
      </c>
      <c r="D585" s="1">
        <f t="shared" ca="1" si="38"/>
        <v>1158.7912758723874</v>
      </c>
      <c r="E585" s="1">
        <f t="shared" ca="1" si="37"/>
        <v>13900.231108416252</v>
      </c>
      <c r="F585" s="1">
        <f t="shared" ca="1" si="37"/>
        <v>15815.230391575311</v>
      </c>
    </row>
    <row r="586" spans="1:6" x14ac:dyDescent="0.45">
      <c r="A586">
        <f t="shared" ca="1" si="35"/>
        <v>1</v>
      </c>
      <c r="B586" s="1">
        <f t="shared" ca="1" si="37"/>
        <v>5513.1895969053448</v>
      </c>
      <c r="C586" s="1">
        <f t="shared" ca="1" si="37"/>
        <v>3934.8775284989556</v>
      </c>
      <c r="D586" s="1">
        <f t="shared" ca="1" si="38"/>
        <v>-1578.3120684063892</v>
      </c>
      <c r="E586" s="1">
        <f t="shared" ca="1" si="37"/>
        <v>1758.4926693386483</v>
      </c>
      <c r="F586" s="1">
        <f t="shared" ca="1" si="37"/>
        <v>25384.092030383825</v>
      </c>
    </row>
    <row r="587" spans="1:6" x14ac:dyDescent="0.45">
      <c r="A587">
        <f t="shared" ca="1" si="35"/>
        <v>1</v>
      </c>
      <c r="B587" s="1">
        <f t="shared" ca="1" si="37"/>
        <v>17958.44578925617</v>
      </c>
      <c r="C587" s="1">
        <f t="shared" ca="1" si="37"/>
        <v>12286.665173132647</v>
      </c>
      <c r="D587" s="1">
        <f t="shared" ca="1" si="38"/>
        <v>-5671.7806161235221</v>
      </c>
      <c r="E587" s="1">
        <f t="shared" ca="1" si="37"/>
        <v>28681.005567578835</v>
      </c>
      <c r="F587" s="1">
        <f t="shared" ca="1" si="37"/>
        <v>2353.7350640557906</v>
      </c>
    </row>
    <row r="588" spans="1:6" x14ac:dyDescent="0.45">
      <c r="A588">
        <f t="shared" ca="1" si="35"/>
        <v>0</v>
      </c>
      <c r="B588" s="1">
        <f t="shared" ca="1" si="37"/>
        <v>5874.7857876742582</v>
      </c>
      <c r="C588" s="1">
        <f t="shared" ca="1" si="37"/>
        <v>13327.91582674386</v>
      </c>
      <c r="D588" s="1">
        <f t="shared" ca="1" si="38"/>
        <v>7453.1300390696015</v>
      </c>
      <c r="E588" s="1">
        <f t="shared" ca="1" si="37"/>
        <v>7660.5361495545085</v>
      </c>
      <c r="F588" s="1">
        <f t="shared" ca="1" si="37"/>
        <v>12524.939110081781</v>
      </c>
    </row>
    <row r="589" spans="1:6" x14ac:dyDescent="0.45">
      <c r="A589">
        <f t="shared" ca="1" si="35"/>
        <v>0</v>
      </c>
      <c r="B589" s="1">
        <f t="shared" ca="1" si="37"/>
        <v>3268.9466664205138</v>
      </c>
      <c r="C589" s="1">
        <f t="shared" ca="1" si="37"/>
        <v>22506.955237103928</v>
      </c>
      <c r="D589" s="1">
        <f t="shared" ca="1" si="38"/>
        <v>19238.008570683414</v>
      </c>
      <c r="E589" s="1">
        <f t="shared" ca="1" si="37"/>
        <v>5315.3399292757622</v>
      </c>
      <c r="F589" s="1">
        <f t="shared" ca="1" si="37"/>
        <v>10920.984659550799</v>
      </c>
    </row>
    <row r="590" spans="1:6" x14ac:dyDescent="0.45">
      <c r="A590">
        <f t="shared" ca="1" si="35"/>
        <v>1</v>
      </c>
      <c r="B590" s="1">
        <f t="shared" ca="1" si="37"/>
        <v>28797.957501155179</v>
      </c>
      <c r="C590" s="1">
        <f t="shared" ca="1" si="37"/>
        <v>6860.3637284933484</v>
      </c>
      <c r="D590" s="1">
        <f t="shared" ca="1" si="38"/>
        <v>-21937.593772661829</v>
      </c>
      <c r="E590" s="1">
        <f t="shared" ca="1" si="37"/>
        <v>28926.268873214645</v>
      </c>
      <c r="F590" s="1">
        <f t="shared" ca="1" si="37"/>
        <v>21307.565097420415</v>
      </c>
    </row>
    <row r="591" spans="1:6" x14ac:dyDescent="0.45">
      <c r="A591">
        <f t="shared" ca="1" si="35"/>
        <v>1</v>
      </c>
      <c r="B591" s="1">
        <f t="shared" ca="1" si="37"/>
        <v>11390.145279990935</v>
      </c>
      <c r="C591" s="1">
        <f t="shared" ca="1" si="37"/>
        <v>10705.638780480816</v>
      </c>
      <c r="D591" s="1">
        <f t="shared" ca="1" si="38"/>
        <v>-684.50649951011837</v>
      </c>
      <c r="E591" s="1">
        <f t="shared" ca="1" si="37"/>
        <v>1252.0671272213035</v>
      </c>
      <c r="F591" s="1">
        <f t="shared" ca="1" si="37"/>
        <v>5098.6245146278034</v>
      </c>
    </row>
    <row r="592" spans="1:6" x14ac:dyDescent="0.45">
      <c r="A592">
        <f t="shared" ca="1" si="35"/>
        <v>1</v>
      </c>
      <c r="B592" s="1">
        <f t="shared" ca="1" si="37"/>
        <v>14688.563715832295</v>
      </c>
      <c r="C592" s="1">
        <f t="shared" ca="1" si="37"/>
        <v>2689.2802565948682</v>
      </c>
      <c r="D592" s="1">
        <f t="shared" ca="1" si="38"/>
        <v>-11999.283459237427</v>
      </c>
      <c r="E592" s="1">
        <f t="shared" ca="1" si="37"/>
        <v>18263.269919602062</v>
      </c>
      <c r="F592" s="1">
        <f t="shared" ca="1" si="37"/>
        <v>24812.92901434192</v>
      </c>
    </row>
    <row r="593" spans="1:6" x14ac:dyDescent="0.45">
      <c r="A593">
        <f t="shared" ca="1" si="35"/>
        <v>0</v>
      </c>
      <c r="B593" s="1">
        <f t="shared" ca="1" si="37"/>
        <v>1745.8072365664689</v>
      </c>
      <c r="C593" s="1">
        <f t="shared" ca="1" si="37"/>
        <v>5148.1091385269247</v>
      </c>
      <c r="D593" s="1">
        <f t="shared" ca="1" si="38"/>
        <v>3402.3019019604558</v>
      </c>
      <c r="E593" s="1">
        <f t="shared" ca="1" si="37"/>
        <v>5653.6919067619056</v>
      </c>
      <c r="F593" s="1">
        <f t="shared" ca="1" si="37"/>
        <v>2563.4102203841226</v>
      </c>
    </row>
    <row r="594" spans="1:6" x14ac:dyDescent="0.45">
      <c r="A594">
        <f t="shared" ca="1" si="35"/>
        <v>0</v>
      </c>
      <c r="B594" s="1">
        <f t="shared" ca="1" si="37"/>
        <v>4060.2554060817097</v>
      </c>
      <c r="C594" s="1">
        <f t="shared" ca="1" si="37"/>
        <v>9140.1333694243167</v>
      </c>
      <c r="D594" s="1">
        <f t="shared" ca="1" si="38"/>
        <v>5079.8779633426075</v>
      </c>
      <c r="E594" s="1">
        <f t="shared" ca="1" si="37"/>
        <v>18027.587038695405</v>
      </c>
      <c r="F594" s="1">
        <f t="shared" ca="1" si="37"/>
        <v>27139.417396928355</v>
      </c>
    </row>
    <row r="595" spans="1:6" x14ac:dyDescent="0.45">
      <c r="A595">
        <f t="shared" ca="1" si="35"/>
        <v>0</v>
      </c>
      <c r="B595" s="1">
        <f t="shared" ca="1" si="37"/>
        <v>6191.0538042991466</v>
      </c>
      <c r="C595" s="1">
        <f t="shared" ca="1" si="37"/>
        <v>18199.621953371916</v>
      </c>
      <c r="D595" s="1">
        <f t="shared" ca="1" si="38"/>
        <v>12008.568149072769</v>
      </c>
      <c r="E595" s="1">
        <f t="shared" ca="1" si="37"/>
        <v>21691.050310079292</v>
      </c>
      <c r="F595" s="1">
        <f t="shared" ca="1" si="37"/>
        <v>17880.790447274492</v>
      </c>
    </row>
    <row r="596" spans="1:6" x14ac:dyDescent="0.45">
      <c r="A596">
        <f t="shared" ca="1" si="35"/>
        <v>0</v>
      </c>
      <c r="B596" s="1">
        <f t="shared" ca="1" si="37"/>
        <v>4692.4963138471203</v>
      </c>
      <c r="C596" s="1">
        <f t="shared" ca="1" si="37"/>
        <v>25362.626956046799</v>
      </c>
      <c r="D596" s="1">
        <f t="shared" ca="1" si="38"/>
        <v>20670.130642199678</v>
      </c>
      <c r="E596" s="1">
        <f t="shared" ca="1" si="37"/>
        <v>19729.6516179397</v>
      </c>
      <c r="F596" s="1">
        <f t="shared" ca="1" si="37"/>
        <v>8792.1093162626003</v>
      </c>
    </row>
    <row r="597" spans="1:6" x14ac:dyDescent="0.45">
      <c r="A597">
        <f t="shared" ca="1" si="35"/>
        <v>0</v>
      </c>
      <c r="B597" s="1">
        <f t="shared" ca="1" si="37"/>
        <v>9295.2256746314215</v>
      </c>
      <c r="C597" s="1">
        <f t="shared" ca="1" si="37"/>
        <v>12928.568111416454</v>
      </c>
      <c r="D597" s="1">
        <f t="shared" ca="1" si="38"/>
        <v>3633.342436785033</v>
      </c>
      <c r="E597" s="1">
        <f t="shared" ca="1" si="37"/>
        <v>16218.075623766994</v>
      </c>
      <c r="F597" s="1">
        <f t="shared" ca="1" si="37"/>
        <v>18109.862626787351</v>
      </c>
    </row>
    <row r="598" spans="1:6" x14ac:dyDescent="0.45">
      <c r="A598">
        <f t="shared" ca="1" si="35"/>
        <v>0</v>
      </c>
      <c r="B598" s="1">
        <f t="shared" ca="1" si="37"/>
        <v>9561.6638301615167</v>
      </c>
      <c r="C598" s="1">
        <f t="shared" ca="1" si="37"/>
        <v>23724.89662253403</v>
      </c>
      <c r="D598" s="1">
        <f t="shared" ca="1" si="38"/>
        <v>14163.232792372513</v>
      </c>
      <c r="E598" s="1">
        <f t="shared" ca="1" si="37"/>
        <v>27384.232831886398</v>
      </c>
      <c r="F598" s="1">
        <f t="shared" ca="1" si="37"/>
        <v>18859.552042143008</v>
      </c>
    </row>
    <row r="599" spans="1:6" x14ac:dyDescent="0.45">
      <c r="A599">
        <f t="shared" ca="1" si="35"/>
        <v>1</v>
      </c>
      <c r="B599" s="1">
        <f t="shared" ca="1" si="37"/>
        <v>21598.732675999814</v>
      </c>
      <c r="C599" s="1">
        <f t="shared" ca="1" si="37"/>
        <v>3541.1825416621955</v>
      </c>
      <c r="D599" s="1">
        <f t="shared" ca="1" si="38"/>
        <v>-18057.55013433762</v>
      </c>
      <c r="E599" s="1">
        <f t="shared" ca="1" si="37"/>
        <v>13577.696832559488</v>
      </c>
      <c r="F599" s="1">
        <f t="shared" ca="1" si="37"/>
        <v>25914.923636814321</v>
      </c>
    </row>
    <row r="600" spans="1:6" x14ac:dyDescent="0.45">
      <c r="A600">
        <f t="shared" ca="1" si="35"/>
        <v>1</v>
      </c>
      <c r="B600" s="1">
        <f t="shared" ca="1" si="37"/>
        <v>15675.480316613135</v>
      </c>
      <c r="C600" s="1">
        <f t="shared" ca="1" si="37"/>
        <v>13815.674222362806</v>
      </c>
      <c r="D600" s="1">
        <f t="shared" ca="1" si="38"/>
        <v>-1859.8060942503289</v>
      </c>
      <c r="E600" s="1">
        <f t="shared" ca="1" si="37"/>
        <v>18307.223566049601</v>
      </c>
      <c r="F600" s="1">
        <f t="shared" ca="1" si="37"/>
        <v>11885.724920902992</v>
      </c>
    </row>
    <row r="601" spans="1:6" x14ac:dyDescent="0.45">
      <c r="A601">
        <f t="shared" ca="1" si="35"/>
        <v>0</v>
      </c>
      <c r="B601" s="1">
        <f t="shared" ca="1" si="37"/>
        <v>4990.6755844880727</v>
      </c>
      <c r="C601" s="1">
        <f t="shared" ca="1" si="37"/>
        <v>28801.088827187097</v>
      </c>
      <c r="D601" s="1">
        <f t="shared" ca="1" si="38"/>
        <v>23810.413242699025</v>
      </c>
      <c r="E601" s="1">
        <f t="shared" ca="1" si="37"/>
        <v>23740.355276312686</v>
      </c>
      <c r="F601" s="1">
        <f t="shared" ca="1" si="37"/>
        <v>22591.19618013455</v>
      </c>
    </row>
    <row r="602" spans="1:6" x14ac:dyDescent="0.45">
      <c r="A602">
        <f t="shared" ca="1" si="35"/>
        <v>0</v>
      </c>
      <c r="B602" s="1">
        <f t="shared" ca="1" si="37"/>
        <v>11101.573742524048</v>
      </c>
      <c r="C602" s="1">
        <f t="shared" ca="1" si="37"/>
        <v>28071.707478365552</v>
      </c>
      <c r="D602" s="1">
        <f t="shared" ca="1" si="38"/>
        <v>16970.133735841504</v>
      </c>
      <c r="E602" s="1">
        <f t="shared" ca="1" si="37"/>
        <v>12578.558905950202</v>
      </c>
      <c r="F602" s="1">
        <f t="shared" ca="1" si="37"/>
        <v>5339.4196266503122</v>
      </c>
    </row>
    <row r="603" spans="1:6" x14ac:dyDescent="0.45">
      <c r="A603">
        <f t="shared" ca="1" si="35"/>
        <v>1</v>
      </c>
      <c r="B603" s="1">
        <f t="shared" ca="1" si="37"/>
        <v>21449.596627044077</v>
      </c>
      <c r="C603" s="1">
        <f t="shared" ca="1" si="37"/>
        <v>16548.59145793035</v>
      </c>
      <c r="D603" s="1">
        <f t="shared" ca="1" si="38"/>
        <v>-4901.0051691137269</v>
      </c>
      <c r="E603" s="1">
        <f t="shared" ca="1" si="37"/>
        <v>14270.6445707393</v>
      </c>
      <c r="F603" s="1">
        <f t="shared" ca="1" si="37"/>
        <v>3465.0605861960648</v>
      </c>
    </row>
    <row r="604" spans="1:6" x14ac:dyDescent="0.45">
      <c r="A604">
        <f t="shared" ca="1" si="35"/>
        <v>0</v>
      </c>
      <c r="B604" s="1">
        <f t="shared" ca="1" si="37"/>
        <v>3075.1039842994755</v>
      </c>
      <c r="C604" s="1">
        <f t="shared" ca="1" si="37"/>
        <v>17769.316944163162</v>
      </c>
      <c r="D604" s="1">
        <f t="shared" ca="1" si="38"/>
        <v>14694.212959863686</v>
      </c>
      <c r="E604" s="1">
        <f t="shared" ca="1" si="37"/>
        <v>12631.861321849761</v>
      </c>
      <c r="F604" s="1">
        <f t="shared" ca="1" si="37"/>
        <v>19021.285376461357</v>
      </c>
    </row>
    <row r="605" spans="1:6" x14ac:dyDescent="0.45">
      <c r="A605">
        <f t="shared" ca="1" si="35"/>
        <v>1</v>
      </c>
      <c r="B605" s="1">
        <f t="shared" ca="1" si="37"/>
        <v>7077.0136349775339</v>
      </c>
      <c r="C605" s="1">
        <f t="shared" ca="1" si="37"/>
        <v>268.85077573748026</v>
      </c>
      <c r="D605" s="1">
        <f t="shared" ca="1" si="38"/>
        <v>-6808.1628592400539</v>
      </c>
      <c r="E605" s="1">
        <f t="shared" ca="1" si="37"/>
        <v>20216.1925765901</v>
      </c>
      <c r="F605" s="1">
        <f t="shared" ca="1" si="37"/>
        <v>10856.787862826546</v>
      </c>
    </row>
    <row r="606" spans="1:6" x14ac:dyDescent="0.45">
      <c r="A606">
        <f t="shared" ca="1" si="35"/>
        <v>1</v>
      </c>
      <c r="B606" s="1">
        <f t="shared" ca="1" si="37"/>
        <v>11483.890563116165</v>
      </c>
      <c r="C606" s="1">
        <f t="shared" ca="1" si="37"/>
        <v>6601.1734870954651</v>
      </c>
      <c r="D606" s="1">
        <f t="shared" ca="1" si="38"/>
        <v>-4882.7170760207</v>
      </c>
      <c r="E606" s="1">
        <f t="shared" ca="1" si="37"/>
        <v>23164.142102219783</v>
      </c>
      <c r="F606" s="1">
        <f t="shared" ca="1" si="37"/>
        <v>10346.295260455128</v>
      </c>
    </row>
    <row r="607" spans="1:6" x14ac:dyDescent="0.45">
      <c r="A607">
        <f t="shared" ca="1" si="35"/>
        <v>0</v>
      </c>
      <c r="B607" s="1">
        <f t="shared" ca="1" si="37"/>
        <v>17718.295583404295</v>
      </c>
      <c r="C607" s="1">
        <f t="shared" ca="1" si="37"/>
        <v>17838.624500072943</v>
      </c>
      <c r="D607" s="1">
        <f t="shared" ca="1" si="38"/>
        <v>120.32891666864816</v>
      </c>
      <c r="E607" s="1">
        <f t="shared" ca="1" si="37"/>
        <v>5913.9744700904921</v>
      </c>
      <c r="F607" s="1">
        <f t="shared" ca="1" si="37"/>
        <v>12572.396157295649</v>
      </c>
    </row>
    <row r="608" spans="1:6" x14ac:dyDescent="0.45">
      <c r="A608">
        <f t="shared" ca="1" si="35"/>
        <v>1</v>
      </c>
      <c r="B608" s="1">
        <f t="shared" ca="1" si="37"/>
        <v>24668.151832507479</v>
      </c>
      <c r="C608" s="1">
        <f t="shared" ca="1" si="37"/>
        <v>15264.366088529012</v>
      </c>
      <c r="D608" s="1">
        <f t="shared" ca="1" si="38"/>
        <v>-9403.7857439784675</v>
      </c>
      <c r="E608" s="1">
        <f t="shared" ca="1" si="37"/>
        <v>9612.9260200891258</v>
      </c>
      <c r="F608" s="1">
        <f t="shared" ca="1" si="37"/>
        <v>2222.943915588703</v>
      </c>
    </row>
    <row r="609" spans="1:6" x14ac:dyDescent="0.45">
      <c r="A609">
        <f t="shared" ca="1" si="35"/>
        <v>1</v>
      </c>
      <c r="B609" s="1">
        <f t="shared" ca="1" si="37"/>
        <v>23201.615569232152</v>
      </c>
      <c r="C609" s="1">
        <f t="shared" ca="1" si="37"/>
        <v>6826.4939642780782</v>
      </c>
      <c r="D609" s="1">
        <f t="shared" ca="1" si="38"/>
        <v>-16375.121604954074</v>
      </c>
      <c r="E609" s="1">
        <f t="shared" ca="1" si="37"/>
        <v>19958.524158539665</v>
      </c>
      <c r="F609" s="1">
        <f t="shared" ca="1" si="37"/>
        <v>22352.77335521975</v>
      </c>
    </row>
    <row r="610" spans="1:6" x14ac:dyDescent="0.45">
      <c r="A610">
        <f t="shared" ca="1" si="35"/>
        <v>0</v>
      </c>
      <c r="B610" s="1">
        <f t="shared" ca="1" si="37"/>
        <v>4249.5213559711301</v>
      </c>
      <c r="C610" s="1">
        <f t="shared" ca="1" si="37"/>
        <v>21831.180989145196</v>
      </c>
      <c r="D610" s="1">
        <f t="shared" ca="1" si="38"/>
        <v>17581.659633174066</v>
      </c>
      <c r="E610" s="1">
        <f t="shared" ca="1" si="37"/>
        <v>20030.548808248557</v>
      </c>
      <c r="F610" s="1">
        <f t="shared" ca="1" si="37"/>
        <v>17728.741383322005</v>
      </c>
    </row>
    <row r="611" spans="1:6" x14ac:dyDescent="0.45">
      <c r="A611">
        <f t="shared" ca="1" si="35"/>
        <v>0</v>
      </c>
      <c r="B611" s="1">
        <f t="shared" ca="1" si="37"/>
        <v>4747.4929739405161</v>
      </c>
      <c r="C611" s="1">
        <f t="shared" ca="1" si="37"/>
        <v>20326.721264254105</v>
      </c>
      <c r="D611" s="1">
        <f t="shared" ca="1" si="38"/>
        <v>15579.228290313589</v>
      </c>
      <c r="E611" s="1">
        <f t="shared" ca="1" si="37"/>
        <v>24504.31025402205</v>
      </c>
      <c r="F611" s="1">
        <f t="shared" ca="1" si="37"/>
        <v>8147.1936676807381</v>
      </c>
    </row>
    <row r="612" spans="1:6" x14ac:dyDescent="0.45">
      <c r="A612">
        <f t="shared" ca="1" si="35"/>
        <v>1</v>
      </c>
      <c r="B612" s="1">
        <f t="shared" ca="1" si="37"/>
        <v>27998.393121437766</v>
      </c>
      <c r="C612" s="1">
        <f t="shared" ca="1" si="37"/>
        <v>3251.9574571122221</v>
      </c>
      <c r="D612" s="1">
        <f t="shared" ca="1" si="38"/>
        <v>-24746.435664325545</v>
      </c>
      <c r="E612" s="1">
        <f t="shared" ca="1" si="37"/>
        <v>1676.0116342465149</v>
      </c>
      <c r="F612" s="1">
        <f t="shared" ca="1" si="37"/>
        <v>19169.195500354748</v>
      </c>
    </row>
    <row r="613" spans="1:6" x14ac:dyDescent="0.45">
      <c r="A613">
        <f t="shared" ca="1" si="35"/>
        <v>0</v>
      </c>
      <c r="B613" s="1">
        <f t="shared" ca="1" si="37"/>
        <v>17856.208891615595</v>
      </c>
      <c r="C613" s="1">
        <f t="shared" ca="1" si="37"/>
        <v>22727.501256681771</v>
      </c>
      <c r="D613" s="1">
        <f t="shared" ca="1" si="38"/>
        <v>4871.292365066176</v>
      </c>
      <c r="E613" s="1">
        <f t="shared" ca="1" si="37"/>
        <v>13358.15077692763</v>
      </c>
      <c r="F613" s="1">
        <f t="shared" ca="1" si="37"/>
        <v>28671.07585763068</v>
      </c>
    </row>
    <row r="614" spans="1:6" x14ac:dyDescent="0.45">
      <c r="A614">
        <f t="shared" ca="1" si="35"/>
        <v>0</v>
      </c>
      <c r="B614" s="1">
        <f t="shared" ca="1" si="37"/>
        <v>16309.811712551722</v>
      </c>
      <c r="C614" s="1">
        <f t="shared" ca="1" si="37"/>
        <v>21263.561561929149</v>
      </c>
      <c r="D614" s="1">
        <f t="shared" ca="1" si="38"/>
        <v>4953.7498493774274</v>
      </c>
      <c r="E614" s="1">
        <f t="shared" ca="1" si="37"/>
        <v>2704.6210542627223</v>
      </c>
      <c r="F614" s="1">
        <f t="shared" ca="1" si="37"/>
        <v>25722.839471387877</v>
      </c>
    </row>
    <row r="615" spans="1:6" x14ac:dyDescent="0.45">
      <c r="A615">
        <f t="shared" ca="1" si="35"/>
        <v>1</v>
      </c>
      <c r="B615" s="1">
        <f t="shared" ca="1" si="37"/>
        <v>29210.551946408708</v>
      </c>
      <c r="C615" s="1">
        <f t="shared" ca="1" si="37"/>
        <v>10901.456641253531</v>
      </c>
      <c r="D615" s="1">
        <f t="shared" ca="1" si="38"/>
        <v>-18309.095305155177</v>
      </c>
      <c r="E615" s="1">
        <f t="shared" ca="1" si="37"/>
        <v>26754.458797027259</v>
      </c>
      <c r="F615" s="1">
        <f t="shared" ca="1" si="37"/>
        <v>11119.953657519349</v>
      </c>
    </row>
    <row r="616" spans="1:6" x14ac:dyDescent="0.45">
      <c r="A616">
        <f t="shared" ca="1" si="35"/>
        <v>0</v>
      </c>
      <c r="B616" s="1">
        <f t="shared" ca="1" si="37"/>
        <v>15062.534236934518</v>
      </c>
      <c r="C616" s="1">
        <f t="shared" ca="1" si="37"/>
        <v>18689.06382675446</v>
      </c>
      <c r="D616" s="1">
        <f t="shared" ca="1" si="38"/>
        <v>3626.529589819942</v>
      </c>
      <c r="E616" s="1">
        <f t="shared" ca="1" si="37"/>
        <v>13985.449689335817</v>
      </c>
      <c r="F616" s="1">
        <f t="shared" ca="1" si="37"/>
        <v>23455.586509032233</v>
      </c>
    </row>
    <row r="617" spans="1:6" x14ac:dyDescent="0.45">
      <c r="A617">
        <f t="shared" ca="1" si="35"/>
        <v>1</v>
      </c>
      <c r="B617" s="1">
        <f t="shared" ca="1" si="37"/>
        <v>24023.272282219717</v>
      </c>
      <c r="C617" s="1">
        <f t="shared" ca="1" si="37"/>
        <v>8276.7717126919779</v>
      </c>
      <c r="D617" s="1">
        <f t="shared" ca="1" si="38"/>
        <v>-15746.50056952774</v>
      </c>
      <c r="E617" s="1">
        <f t="shared" ca="1" si="37"/>
        <v>21222.36691957865</v>
      </c>
      <c r="F617" s="1">
        <f t="shared" ca="1" si="37"/>
        <v>18662.282243311452</v>
      </c>
    </row>
    <row r="618" spans="1:6" x14ac:dyDescent="0.45">
      <c r="A618">
        <f t="shared" ca="1" si="35"/>
        <v>1</v>
      </c>
      <c r="B618" s="1">
        <f t="shared" ca="1" si="37"/>
        <v>29342.589567759649</v>
      </c>
      <c r="C618" s="1">
        <f t="shared" ca="1" si="37"/>
        <v>23050.638996751622</v>
      </c>
      <c r="D618" s="1">
        <f t="shared" ca="1" si="38"/>
        <v>-6291.9505710080266</v>
      </c>
      <c r="E618" s="1">
        <f t="shared" ca="1" si="37"/>
        <v>9712.3056359162056</v>
      </c>
      <c r="F618" s="1">
        <f t="shared" ca="1" si="37"/>
        <v>16427.676418341329</v>
      </c>
    </row>
    <row r="619" spans="1:6" x14ac:dyDescent="0.45">
      <c r="A619">
        <f t="shared" ca="1" si="35"/>
        <v>1</v>
      </c>
      <c r="B619" s="1">
        <f t="shared" ca="1" si="37"/>
        <v>10934.323620275036</v>
      </c>
      <c r="C619" s="1">
        <f t="shared" ca="1" si="37"/>
        <v>8836.3365047238913</v>
      </c>
      <c r="D619" s="1">
        <f t="shared" ca="1" si="38"/>
        <v>-2097.9871155511446</v>
      </c>
      <c r="E619" s="1">
        <f t="shared" ca="1" si="37"/>
        <v>27528.425541412129</v>
      </c>
      <c r="F619" s="1">
        <f t="shared" ca="1" si="37"/>
        <v>1694.0806974366062</v>
      </c>
    </row>
    <row r="620" spans="1:6" x14ac:dyDescent="0.45">
      <c r="A620">
        <f t="shared" ca="1" si="35"/>
        <v>1</v>
      </c>
      <c r="B620" s="1">
        <f t="shared" ca="1" si="37"/>
        <v>28049.369542120647</v>
      </c>
      <c r="C620" s="1">
        <f t="shared" ca="1" si="37"/>
        <v>8514.3800135761849</v>
      </c>
      <c r="D620" s="1">
        <f t="shared" ca="1" si="38"/>
        <v>-19534.989528544462</v>
      </c>
      <c r="E620" s="1">
        <f t="shared" ca="1" si="37"/>
        <v>15585.440955430113</v>
      </c>
      <c r="F620" s="1">
        <f t="shared" ca="1" si="37"/>
        <v>4841.0852799883905</v>
      </c>
    </row>
    <row r="621" spans="1:6" x14ac:dyDescent="0.45">
      <c r="A621">
        <f t="shared" ca="1" si="35"/>
        <v>1</v>
      </c>
      <c r="B621" s="1">
        <f t="shared" ca="1" si="37"/>
        <v>19818.950063524495</v>
      </c>
      <c r="C621" s="1">
        <f t="shared" ca="1" si="37"/>
        <v>11543.64623768108</v>
      </c>
      <c r="D621" s="1">
        <f t="shared" ca="1" si="38"/>
        <v>-8275.3038258434153</v>
      </c>
      <c r="E621" s="1">
        <f t="shared" ca="1" si="37"/>
        <v>10353.291733610022</v>
      </c>
      <c r="F621" s="1">
        <f t="shared" ca="1" si="37"/>
        <v>19603.732493159805</v>
      </c>
    </row>
    <row r="622" spans="1:6" x14ac:dyDescent="0.45">
      <c r="A622">
        <f t="shared" ca="1" si="35"/>
        <v>1</v>
      </c>
      <c r="B622" s="1">
        <f t="shared" ca="1" si="37"/>
        <v>19168.671481539044</v>
      </c>
      <c r="C622" s="1">
        <f t="shared" ca="1" si="37"/>
        <v>4151.2254815674969</v>
      </c>
      <c r="D622" s="1">
        <f t="shared" ca="1" si="38"/>
        <v>-15017.445999971547</v>
      </c>
      <c r="E622" s="1">
        <f t="shared" ca="1" si="37"/>
        <v>8630.0401574419138</v>
      </c>
      <c r="F622" s="1">
        <f t="shared" ca="1" si="37"/>
        <v>14648.693070285008</v>
      </c>
    </row>
    <row r="623" spans="1:6" x14ac:dyDescent="0.45">
      <c r="A623">
        <f t="shared" ca="1" si="35"/>
        <v>1</v>
      </c>
      <c r="B623" s="1">
        <f t="shared" ca="1" si="37"/>
        <v>8341.0480230407338</v>
      </c>
      <c r="C623" s="1">
        <f t="shared" ca="1" si="37"/>
        <v>7521.2075972911889</v>
      </c>
      <c r="D623" s="1">
        <f t="shared" ca="1" si="38"/>
        <v>-819.84042574954492</v>
      </c>
      <c r="E623" s="1">
        <f t="shared" ca="1" si="37"/>
        <v>14825.03114325316</v>
      </c>
      <c r="F623" s="1">
        <f t="shared" ca="1" si="37"/>
        <v>15902.807217400979</v>
      </c>
    </row>
    <row r="624" spans="1:6" x14ac:dyDescent="0.45">
      <c r="A624">
        <f t="shared" ca="1" si="35"/>
        <v>1</v>
      </c>
      <c r="B624" s="1">
        <f t="shared" ca="1" si="37"/>
        <v>7472.8574808492385</v>
      </c>
      <c r="C624" s="1">
        <f t="shared" ca="1" si="37"/>
        <v>1880.1289421893387</v>
      </c>
      <c r="D624" s="1">
        <f t="shared" ca="1" si="38"/>
        <v>-5592.7285386598996</v>
      </c>
      <c r="E624" s="1">
        <f t="shared" ca="1" si="37"/>
        <v>21125.232209205191</v>
      </c>
      <c r="F624" s="1">
        <f t="shared" ca="1" si="37"/>
        <v>2594.0684324275153</v>
      </c>
    </row>
    <row r="625" spans="1:6" x14ac:dyDescent="0.45">
      <c r="A625">
        <f t="shared" ca="1" si="35"/>
        <v>0</v>
      </c>
      <c r="B625" s="1">
        <f t="shared" ca="1" si="37"/>
        <v>14091.311214334104</v>
      </c>
      <c r="C625" s="1">
        <f t="shared" ca="1" si="37"/>
        <v>26575.728644546914</v>
      </c>
      <c r="D625" s="1">
        <f t="shared" ca="1" si="38"/>
        <v>12484.41743021281</v>
      </c>
      <c r="E625" s="1">
        <f t="shared" ca="1" si="37"/>
        <v>11926.689244092586</v>
      </c>
      <c r="F625" s="1">
        <f t="shared" ca="1" si="37"/>
        <v>7008.9963612251231</v>
      </c>
    </row>
    <row r="626" spans="1:6" x14ac:dyDescent="0.45">
      <c r="A626">
        <f t="shared" ca="1" si="35"/>
        <v>0</v>
      </c>
      <c r="B626" s="1">
        <f t="shared" ca="1" si="37"/>
        <v>14991.05447369496</v>
      </c>
      <c r="C626" s="1">
        <f t="shared" ca="1" si="37"/>
        <v>15726.504378224339</v>
      </c>
      <c r="D626" s="1">
        <f t="shared" ca="1" si="38"/>
        <v>735.44990452937964</v>
      </c>
      <c r="E626" s="1">
        <f t="shared" ca="1" si="37"/>
        <v>22901.754359622588</v>
      </c>
      <c r="F626" s="1">
        <f t="shared" ca="1" si="37"/>
        <v>26760.806901892356</v>
      </c>
    </row>
    <row r="627" spans="1:6" x14ac:dyDescent="0.45">
      <c r="A627">
        <f t="shared" ca="1" si="35"/>
        <v>0</v>
      </c>
      <c r="B627" s="1">
        <f t="shared" ca="1" si="37"/>
        <v>5424.6370898411478</v>
      </c>
      <c r="C627" s="1">
        <f t="shared" ca="1" si="37"/>
        <v>20812.454146793469</v>
      </c>
      <c r="D627" s="1">
        <f t="shared" ca="1" si="38"/>
        <v>15387.817056952321</v>
      </c>
      <c r="E627" s="1">
        <f t="shared" ca="1" si="37"/>
        <v>17667.033469504451</v>
      </c>
      <c r="F627" s="1">
        <f t="shared" ca="1" si="37"/>
        <v>13112.01739254004</v>
      </c>
    </row>
    <row r="628" spans="1:6" x14ac:dyDescent="0.45">
      <c r="A628">
        <f t="shared" ca="1" si="35"/>
        <v>0</v>
      </c>
      <c r="B628" s="1">
        <f t="shared" ca="1" si="37"/>
        <v>10948.649048434621</v>
      </c>
      <c r="C628" s="1">
        <f t="shared" ca="1" si="37"/>
        <v>11858.320325014929</v>
      </c>
      <c r="D628" s="1">
        <f t="shared" ca="1" si="38"/>
        <v>909.67127658030768</v>
      </c>
      <c r="E628" s="1">
        <f t="shared" ca="1" si="37"/>
        <v>8695.6958457850633</v>
      </c>
      <c r="F628" s="1">
        <f t="shared" ca="1" si="37"/>
        <v>19001.790752096189</v>
      </c>
    </row>
    <row r="629" spans="1:6" x14ac:dyDescent="0.45">
      <c r="A629">
        <f t="shared" ca="1" si="35"/>
        <v>1</v>
      </c>
      <c r="B629" s="1">
        <f t="shared" ca="1" si="37"/>
        <v>22178.569385988467</v>
      </c>
      <c r="C629" s="1">
        <f t="shared" ca="1" si="37"/>
        <v>10351.852191948154</v>
      </c>
      <c r="D629" s="1">
        <f t="shared" ca="1" si="38"/>
        <v>-11826.717194040313</v>
      </c>
      <c r="E629" s="1">
        <f t="shared" ca="1" si="37"/>
        <v>9608.8486762688044</v>
      </c>
      <c r="F629" s="1">
        <f t="shared" ca="1" si="37"/>
        <v>26612.787085536522</v>
      </c>
    </row>
    <row r="630" spans="1:6" x14ac:dyDescent="0.45">
      <c r="A630">
        <f t="shared" ca="1" si="35"/>
        <v>1</v>
      </c>
      <c r="B630" s="1">
        <f t="shared" ca="1" si="37"/>
        <v>25027.000376364929</v>
      </c>
      <c r="C630" s="1">
        <f t="shared" ca="1" si="37"/>
        <v>2838.2111838530786</v>
      </c>
      <c r="D630" s="1">
        <f t="shared" ca="1" si="38"/>
        <v>-22188.789192511849</v>
      </c>
      <c r="E630" s="1">
        <f t="shared" ca="1" si="37"/>
        <v>11492.342188713019</v>
      </c>
      <c r="F630" s="1">
        <f t="shared" ca="1" si="37"/>
        <v>11578.706327412403</v>
      </c>
    </row>
    <row r="631" spans="1:6" x14ac:dyDescent="0.45">
      <c r="A631">
        <f t="shared" ca="1" si="35"/>
        <v>1</v>
      </c>
      <c r="B631" s="1">
        <f t="shared" ca="1" si="37"/>
        <v>27828.532811065103</v>
      </c>
      <c r="C631" s="1">
        <f t="shared" ca="1" si="37"/>
        <v>18179.005320025262</v>
      </c>
      <c r="D631" s="1">
        <f t="shared" ca="1" si="38"/>
        <v>-9649.5274910398402</v>
      </c>
      <c r="E631" s="1">
        <f t="shared" ca="1" si="37"/>
        <v>23520.948308149273</v>
      </c>
      <c r="F631" s="1">
        <f t="shared" ca="1" si="37"/>
        <v>12445.115946669754</v>
      </c>
    </row>
    <row r="632" spans="1:6" x14ac:dyDescent="0.45">
      <c r="A632">
        <f t="shared" ca="1" si="35"/>
        <v>1</v>
      </c>
      <c r="B632" s="1">
        <f t="shared" ca="1" si="37"/>
        <v>12669.101510420171</v>
      </c>
      <c r="C632" s="1">
        <f t="shared" ca="1" si="37"/>
        <v>3121.0871152010454</v>
      </c>
      <c r="D632" s="1">
        <f t="shared" ca="1" si="38"/>
        <v>-9548.0143952191247</v>
      </c>
      <c r="E632" s="1">
        <f t="shared" ca="1" si="37"/>
        <v>3240.1926518940372</v>
      </c>
      <c r="F632" s="1">
        <f t="shared" ca="1" si="37"/>
        <v>2537.5360231680356</v>
      </c>
    </row>
    <row r="633" spans="1:6" x14ac:dyDescent="0.45">
      <c r="A633">
        <f t="shared" ca="1" si="35"/>
        <v>1</v>
      </c>
      <c r="B633" s="1">
        <f t="shared" ca="1" si="37"/>
        <v>15523.467372804833</v>
      </c>
      <c r="C633" s="1">
        <f t="shared" ca="1" si="37"/>
        <v>6331.6111152654012</v>
      </c>
      <c r="D633" s="1">
        <f t="shared" ca="1" si="38"/>
        <v>-9191.8562575394317</v>
      </c>
      <c r="E633" s="1">
        <f t="shared" ca="1" si="37"/>
        <v>22448.066426888177</v>
      </c>
      <c r="F633" s="1">
        <f t="shared" ca="1" si="37"/>
        <v>2341.0207885713562</v>
      </c>
    </row>
    <row r="634" spans="1:6" x14ac:dyDescent="0.45">
      <c r="A634">
        <f t="shared" ca="1" si="35"/>
        <v>0</v>
      </c>
      <c r="B634" s="1">
        <f t="shared" ca="1" si="37"/>
        <v>2355.3044406145286</v>
      </c>
      <c r="C634" s="1">
        <f t="shared" ca="1" si="37"/>
        <v>14168.875822182494</v>
      </c>
      <c r="D634" s="1">
        <f t="shared" ca="1" si="38"/>
        <v>11813.571381567965</v>
      </c>
      <c r="E634" s="1">
        <f t="shared" ca="1" si="37"/>
        <v>14457.429581289247</v>
      </c>
      <c r="F634" s="1">
        <f t="shared" ca="1" si="37"/>
        <v>15726.916333301344</v>
      </c>
    </row>
    <row r="635" spans="1:6" x14ac:dyDescent="0.45">
      <c r="A635">
        <f t="shared" ca="1" si="35"/>
        <v>1</v>
      </c>
      <c r="B635" s="1">
        <f t="shared" ca="1" si="37"/>
        <v>25547.658834659673</v>
      </c>
      <c r="C635" s="1">
        <f t="shared" ca="1" si="37"/>
        <v>6481.2696408270585</v>
      </c>
      <c r="D635" s="1">
        <f t="shared" ca="1" si="38"/>
        <v>-19066.389193832612</v>
      </c>
      <c r="E635" s="1">
        <f t="shared" ca="1" si="37"/>
        <v>20132.950824841995</v>
      </c>
      <c r="F635" s="1">
        <f t="shared" ca="1" si="37"/>
        <v>5095.0948505380857</v>
      </c>
    </row>
    <row r="636" spans="1:6" x14ac:dyDescent="0.45">
      <c r="A636">
        <f t="shared" ca="1" si="35"/>
        <v>0</v>
      </c>
      <c r="B636" s="1">
        <f t="shared" ca="1" si="37"/>
        <v>1211.2833691283954</v>
      </c>
      <c r="C636" s="1">
        <f t="shared" ca="1" si="37"/>
        <v>28756.173430218954</v>
      </c>
      <c r="D636" s="1">
        <f t="shared" ca="1" si="38"/>
        <v>27544.890061090558</v>
      </c>
      <c r="E636" s="1">
        <f t="shared" ca="1" si="37"/>
        <v>16394.533327122754</v>
      </c>
      <c r="F636" s="1">
        <f t="shared" ca="1" si="37"/>
        <v>20871.868133821921</v>
      </c>
    </row>
    <row r="637" spans="1:6" x14ac:dyDescent="0.45">
      <c r="A637">
        <f t="shared" ca="1" si="35"/>
        <v>0</v>
      </c>
      <c r="B637" s="1">
        <f t="shared" ca="1" si="37"/>
        <v>5240.8481546632547</v>
      </c>
      <c r="C637" s="1">
        <f t="shared" ca="1" si="37"/>
        <v>20604.328567436853</v>
      </c>
      <c r="D637" s="1">
        <f t="shared" ca="1" si="38"/>
        <v>15363.480412773599</v>
      </c>
      <c r="E637" s="1">
        <f t="shared" ca="1" si="37"/>
        <v>10651.974778352485</v>
      </c>
      <c r="F637" s="1">
        <f t="shared" ca="1" si="37"/>
        <v>29790.450692248374</v>
      </c>
    </row>
    <row r="638" spans="1:6" x14ac:dyDescent="0.45">
      <c r="A638">
        <f t="shared" ca="1" si="35"/>
        <v>1</v>
      </c>
      <c r="B638" s="1">
        <f t="shared" ca="1" si="37"/>
        <v>20270.178740822215</v>
      </c>
      <c r="C638" s="1">
        <f t="shared" ca="1" si="37"/>
        <v>20114.885456376662</v>
      </c>
      <c r="D638" s="1">
        <f t="shared" ca="1" si="38"/>
        <v>-155.29328444555358</v>
      </c>
      <c r="E638" s="1">
        <f t="shared" ca="1" si="37"/>
        <v>7579.8895353984453</v>
      </c>
      <c r="F638" s="1">
        <f t="shared" ca="1" si="37"/>
        <v>9072.0026868287696</v>
      </c>
    </row>
    <row r="639" spans="1:6" x14ac:dyDescent="0.45">
      <c r="A639">
        <f t="shared" ca="1" si="35"/>
        <v>0</v>
      </c>
      <c r="B639" s="1">
        <f t="shared" ca="1" si="37"/>
        <v>12979.517129191492</v>
      </c>
      <c r="C639" s="1">
        <f t="shared" ca="1" si="37"/>
        <v>29524.959989713141</v>
      </c>
      <c r="D639" s="1">
        <f t="shared" ca="1" si="38"/>
        <v>16545.442860521649</v>
      </c>
      <c r="E639" s="1">
        <f t="shared" ca="1" si="37"/>
        <v>19546.078866802389</v>
      </c>
      <c r="F639" s="1">
        <f t="shared" ca="1" si="37"/>
        <v>3367.0373204368498</v>
      </c>
    </row>
    <row r="640" spans="1:6" x14ac:dyDescent="0.45">
      <c r="A640">
        <f t="shared" ca="1" si="35"/>
        <v>0</v>
      </c>
      <c r="B640" s="1">
        <f t="shared" ca="1" si="37"/>
        <v>7194.097579949138</v>
      </c>
      <c r="C640" s="1">
        <f t="shared" ca="1" si="37"/>
        <v>22825.761939867254</v>
      </c>
      <c r="D640" s="1">
        <f t="shared" ca="1" si="38"/>
        <v>15631.664359918115</v>
      </c>
      <c r="E640" s="1">
        <f t="shared" ca="1" si="37"/>
        <v>18711.859122899776</v>
      </c>
      <c r="F640" s="1">
        <f t="shared" ca="1" si="37"/>
        <v>6434.6023703400988</v>
      </c>
    </row>
    <row r="641" spans="1:6" x14ac:dyDescent="0.45">
      <c r="A641">
        <f t="shared" ca="1" si="35"/>
        <v>0</v>
      </c>
      <c r="B641" s="1">
        <f t="shared" ca="1" si="37"/>
        <v>10883.870353509859</v>
      </c>
      <c r="C641" s="1">
        <f t="shared" ca="1" si="37"/>
        <v>27686.723708286456</v>
      </c>
      <c r="D641" s="1">
        <f t="shared" ca="1" si="38"/>
        <v>16802.853354776598</v>
      </c>
      <c r="E641" s="1">
        <f t="shared" ca="1" si="37"/>
        <v>7316.0007056178974</v>
      </c>
      <c r="F641" s="1">
        <f t="shared" ca="1" si="37"/>
        <v>21110.757366302583</v>
      </c>
    </row>
    <row r="642" spans="1:6" x14ac:dyDescent="0.45">
      <c r="A642">
        <f t="shared" ref="A642:A705" ca="1" si="39">IF(C642&lt;B642,1,0)</f>
        <v>1</v>
      </c>
      <c r="B642" s="1">
        <f t="shared" ca="1" si="37"/>
        <v>12183.475252346911</v>
      </c>
      <c r="C642" s="1">
        <f t="shared" ca="1" si="37"/>
        <v>7394.5886496666062</v>
      </c>
      <c r="D642" s="1">
        <f t="shared" ca="1" si="38"/>
        <v>-4788.8866026803043</v>
      </c>
      <c r="E642" s="1">
        <f t="shared" ca="1" si="37"/>
        <v>14871.514572209169</v>
      </c>
      <c r="F642" s="1">
        <f t="shared" ref="F642" ca="1" si="40">RAND()*30000</f>
        <v>7564.5832701663121</v>
      </c>
    </row>
    <row r="643" spans="1:6" x14ac:dyDescent="0.45">
      <c r="A643">
        <f t="shared" ca="1" si="39"/>
        <v>1</v>
      </c>
      <c r="B643" s="1">
        <f t="shared" ref="B643:F706" ca="1" si="41">RAND()*30000</f>
        <v>25752.382935288406</v>
      </c>
      <c r="C643" s="1">
        <f t="shared" ca="1" si="41"/>
        <v>14824.409884790135</v>
      </c>
      <c r="D643" s="1">
        <f t="shared" ref="D643:D706" ca="1" si="42">C643-B643</f>
        <v>-10927.973050498271</v>
      </c>
      <c r="E643" s="1">
        <f t="shared" ca="1" si="41"/>
        <v>17402.592692870163</v>
      </c>
      <c r="F643" s="1">
        <f t="shared" ca="1" si="41"/>
        <v>12221.771596460012</v>
      </c>
    </row>
    <row r="644" spans="1:6" x14ac:dyDescent="0.45">
      <c r="A644">
        <f t="shared" ca="1" si="39"/>
        <v>0</v>
      </c>
      <c r="B644" s="1">
        <f t="shared" ca="1" si="41"/>
        <v>15718.627145959215</v>
      </c>
      <c r="C644" s="1">
        <f t="shared" ca="1" si="41"/>
        <v>23545.211602027925</v>
      </c>
      <c r="D644" s="1">
        <f t="shared" ca="1" si="42"/>
        <v>7826.5844560687092</v>
      </c>
      <c r="E644" s="1">
        <f t="shared" ca="1" si="41"/>
        <v>21177.668965712757</v>
      </c>
      <c r="F644" s="1">
        <f t="shared" ca="1" si="41"/>
        <v>22478.421091511787</v>
      </c>
    </row>
    <row r="645" spans="1:6" x14ac:dyDescent="0.45">
      <c r="A645">
        <f t="shared" ca="1" si="39"/>
        <v>0</v>
      </c>
      <c r="B645" s="1">
        <f t="shared" ca="1" si="41"/>
        <v>6524.887872368894</v>
      </c>
      <c r="C645" s="1">
        <f t="shared" ca="1" si="41"/>
        <v>15492.552881447004</v>
      </c>
      <c r="D645" s="1">
        <f t="shared" ca="1" si="42"/>
        <v>8967.6650090781095</v>
      </c>
      <c r="E645" s="1">
        <f t="shared" ca="1" si="41"/>
        <v>11427.342012126266</v>
      </c>
      <c r="F645" s="1">
        <f t="shared" ca="1" si="41"/>
        <v>24100.333876134751</v>
      </c>
    </row>
    <row r="646" spans="1:6" x14ac:dyDescent="0.45">
      <c r="A646">
        <f t="shared" ca="1" si="39"/>
        <v>1</v>
      </c>
      <c r="B646" s="1">
        <f t="shared" ca="1" si="41"/>
        <v>8536.5756846472777</v>
      </c>
      <c r="C646" s="1">
        <f t="shared" ca="1" si="41"/>
        <v>6446.590389026127</v>
      </c>
      <c r="D646" s="1">
        <f t="shared" ca="1" si="42"/>
        <v>-2089.9852956211507</v>
      </c>
      <c r="E646" s="1">
        <f t="shared" ca="1" si="41"/>
        <v>16959.228498872399</v>
      </c>
      <c r="F646" s="1">
        <f t="shared" ca="1" si="41"/>
        <v>17175.985996280582</v>
      </c>
    </row>
    <row r="647" spans="1:6" x14ac:dyDescent="0.45">
      <c r="A647">
        <f t="shared" ca="1" si="39"/>
        <v>0</v>
      </c>
      <c r="B647" s="1">
        <f t="shared" ca="1" si="41"/>
        <v>3905.1642924162043</v>
      </c>
      <c r="C647" s="1">
        <f t="shared" ca="1" si="41"/>
        <v>11355.361493848644</v>
      </c>
      <c r="D647" s="1">
        <f t="shared" ca="1" si="42"/>
        <v>7450.1972014324401</v>
      </c>
      <c r="E647" s="1">
        <f t="shared" ca="1" si="41"/>
        <v>1074.6977224565724</v>
      </c>
      <c r="F647" s="1">
        <f t="shared" ca="1" si="41"/>
        <v>683.27870247797068</v>
      </c>
    </row>
    <row r="648" spans="1:6" x14ac:dyDescent="0.45">
      <c r="A648">
        <f t="shared" ca="1" si="39"/>
        <v>1</v>
      </c>
      <c r="B648" s="1">
        <f t="shared" ca="1" si="41"/>
        <v>18749.209417193939</v>
      </c>
      <c r="C648" s="1">
        <f t="shared" ca="1" si="41"/>
        <v>18436.265927051722</v>
      </c>
      <c r="D648" s="1">
        <f t="shared" ca="1" si="42"/>
        <v>-312.94349014221734</v>
      </c>
      <c r="E648" s="1">
        <f t="shared" ca="1" si="41"/>
        <v>19496.865859570542</v>
      </c>
      <c r="F648" s="1">
        <f t="shared" ca="1" si="41"/>
        <v>3975.8836852059289</v>
      </c>
    </row>
    <row r="649" spans="1:6" x14ac:dyDescent="0.45">
      <c r="A649">
        <f t="shared" ca="1" si="39"/>
        <v>1</v>
      </c>
      <c r="B649" s="1">
        <f t="shared" ca="1" si="41"/>
        <v>27514.236857698157</v>
      </c>
      <c r="C649" s="1">
        <f t="shared" ca="1" si="41"/>
        <v>27485.255746970339</v>
      </c>
      <c r="D649" s="1">
        <f t="shared" ca="1" si="42"/>
        <v>-28.981110727818304</v>
      </c>
      <c r="E649" s="1">
        <f t="shared" ca="1" si="41"/>
        <v>17434.826230546703</v>
      </c>
      <c r="F649" s="1">
        <f t="shared" ca="1" si="41"/>
        <v>19231.032183902342</v>
      </c>
    </row>
    <row r="650" spans="1:6" x14ac:dyDescent="0.45">
      <c r="A650">
        <f t="shared" ca="1" si="39"/>
        <v>1</v>
      </c>
      <c r="B650" s="1">
        <f t="shared" ca="1" si="41"/>
        <v>29081.165099614474</v>
      </c>
      <c r="C650" s="1">
        <f t="shared" ca="1" si="41"/>
        <v>20017.017073117368</v>
      </c>
      <c r="D650" s="1">
        <f t="shared" ca="1" si="42"/>
        <v>-9064.1480264971069</v>
      </c>
      <c r="E650" s="1">
        <f t="shared" ca="1" si="41"/>
        <v>23665.85886964561</v>
      </c>
      <c r="F650" s="1">
        <f t="shared" ca="1" si="41"/>
        <v>8751.9779959443913</v>
      </c>
    </row>
    <row r="651" spans="1:6" x14ac:dyDescent="0.45">
      <c r="A651">
        <f t="shared" ca="1" si="39"/>
        <v>0</v>
      </c>
      <c r="B651" s="1">
        <f t="shared" ca="1" si="41"/>
        <v>19465.52766447622</v>
      </c>
      <c r="C651" s="1">
        <f t="shared" ca="1" si="41"/>
        <v>29125.398518717346</v>
      </c>
      <c r="D651" s="1">
        <f t="shared" ca="1" si="42"/>
        <v>9659.8708542411259</v>
      </c>
      <c r="E651" s="1">
        <f t="shared" ca="1" si="41"/>
        <v>14664.933450310042</v>
      </c>
      <c r="F651" s="1">
        <f t="shared" ca="1" si="41"/>
        <v>12737.817444285876</v>
      </c>
    </row>
    <row r="652" spans="1:6" x14ac:dyDescent="0.45">
      <c r="A652">
        <f t="shared" ca="1" si="39"/>
        <v>1</v>
      </c>
      <c r="B652" s="1">
        <f t="shared" ca="1" si="41"/>
        <v>14635.001480636007</v>
      </c>
      <c r="C652" s="1">
        <f t="shared" ca="1" si="41"/>
        <v>13044.066753062356</v>
      </c>
      <c r="D652" s="1">
        <f t="shared" ca="1" si="42"/>
        <v>-1590.9347275736509</v>
      </c>
      <c r="E652" s="1">
        <f t="shared" ca="1" si="41"/>
        <v>4200.2382997496934</v>
      </c>
      <c r="F652" s="1">
        <f t="shared" ca="1" si="41"/>
        <v>24439.430664092528</v>
      </c>
    </row>
    <row r="653" spans="1:6" x14ac:dyDescent="0.45">
      <c r="A653">
        <f t="shared" ca="1" si="39"/>
        <v>1</v>
      </c>
      <c r="B653" s="1">
        <f t="shared" ca="1" si="41"/>
        <v>26483.932149591055</v>
      </c>
      <c r="C653" s="1">
        <f t="shared" ca="1" si="41"/>
        <v>19082.139777217064</v>
      </c>
      <c r="D653" s="1">
        <f t="shared" ca="1" si="42"/>
        <v>-7401.7923723739914</v>
      </c>
      <c r="E653" s="1">
        <f t="shared" ca="1" si="41"/>
        <v>4064.0616160845566</v>
      </c>
      <c r="F653" s="1">
        <f t="shared" ca="1" si="41"/>
        <v>20202.101620865615</v>
      </c>
    </row>
    <row r="654" spans="1:6" x14ac:dyDescent="0.45">
      <c r="A654">
        <f t="shared" ca="1" si="39"/>
        <v>1</v>
      </c>
      <c r="B654" s="1">
        <f t="shared" ca="1" si="41"/>
        <v>21406.209109730713</v>
      </c>
      <c r="C654" s="1">
        <f t="shared" ca="1" si="41"/>
        <v>7896.0132656632177</v>
      </c>
      <c r="D654" s="1">
        <f t="shared" ca="1" si="42"/>
        <v>-13510.195844067495</v>
      </c>
      <c r="E654" s="1">
        <f t="shared" ca="1" si="41"/>
        <v>8900.442055393969</v>
      </c>
      <c r="F654" s="1">
        <f t="shared" ca="1" si="41"/>
        <v>16816.87279682951</v>
      </c>
    </row>
    <row r="655" spans="1:6" x14ac:dyDescent="0.45">
      <c r="A655">
        <f t="shared" ca="1" si="39"/>
        <v>0</v>
      </c>
      <c r="B655" s="1">
        <f t="shared" ca="1" si="41"/>
        <v>7843.3594615049969</v>
      </c>
      <c r="C655" s="1">
        <f t="shared" ca="1" si="41"/>
        <v>8994.3001976413707</v>
      </c>
      <c r="D655" s="1">
        <f t="shared" ca="1" si="42"/>
        <v>1150.9407361363737</v>
      </c>
      <c r="E655" s="1">
        <f t="shared" ca="1" si="41"/>
        <v>16583.896166878963</v>
      </c>
      <c r="F655" s="1">
        <f t="shared" ca="1" si="41"/>
        <v>3413.5843286606882</v>
      </c>
    </row>
    <row r="656" spans="1:6" x14ac:dyDescent="0.45">
      <c r="A656">
        <f t="shared" ca="1" si="39"/>
        <v>0</v>
      </c>
      <c r="B656" s="1">
        <f t="shared" ca="1" si="41"/>
        <v>206.69332206421086</v>
      </c>
      <c r="C656" s="1">
        <f t="shared" ca="1" si="41"/>
        <v>25099.836820643635</v>
      </c>
      <c r="D656" s="1">
        <f t="shared" ca="1" si="42"/>
        <v>24893.143498579426</v>
      </c>
      <c r="E656" s="1">
        <f t="shared" ca="1" si="41"/>
        <v>24743.620975018643</v>
      </c>
      <c r="F656" s="1">
        <f t="shared" ca="1" si="41"/>
        <v>16468.393654855703</v>
      </c>
    </row>
    <row r="657" spans="1:6" x14ac:dyDescent="0.45">
      <c r="A657">
        <f t="shared" ca="1" si="39"/>
        <v>1</v>
      </c>
      <c r="B657" s="1">
        <f t="shared" ca="1" si="41"/>
        <v>8296.9758969599479</v>
      </c>
      <c r="C657" s="1">
        <f t="shared" ca="1" si="41"/>
        <v>160.70155722488931</v>
      </c>
      <c r="D657" s="1">
        <f t="shared" ca="1" si="42"/>
        <v>-8136.2743397350587</v>
      </c>
      <c r="E657" s="1">
        <f t="shared" ca="1" si="41"/>
        <v>23841.40056324489</v>
      </c>
      <c r="F657" s="1">
        <f t="shared" ca="1" si="41"/>
        <v>24158.570620719162</v>
      </c>
    </row>
    <row r="658" spans="1:6" x14ac:dyDescent="0.45">
      <c r="A658">
        <f t="shared" ca="1" si="39"/>
        <v>0</v>
      </c>
      <c r="B658" s="1">
        <f t="shared" ca="1" si="41"/>
        <v>22468.509836345867</v>
      </c>
      <c r="C658" s="1">
        <f t="shared" ca="1" si="41"/>
        <v>25864.295435432141</v>
      </c>
      <c r="D658" s="1">
        <f t="shared" ca="1" si="42"/>
        <v>3395.7855990862736</v>
      </c>
      <c r="E658" s="1">
        <f t="shared" ca="1" si="41"/>
        <v>23280.105097559805</v>
      </c>
      <c r="F658" s="1">
        <f t="shared" ca="1" si="41"/>
        <v>14189.956018450663</v>
      </c>
    </row>
    <row r="659" spans="1:6" x14ac:dyDescent="0.45">
      <c r="A659">
        <f t="shared" ca="1" si="39"/>
        <v>0</v>
      </c>
      <c r="B659" s="1">
        <f t="shared" ca="1" si="41"/>
        <v>13710.007458577664</v>
      </c>
      <c r="C659" s="1">
        <f t="shared" ca="1" si="41"/>
        <v>17078.279632541038</v>
      </c>
      <c r="D659" s="1">
        <f t="shared" ca="1" si="42"/>
        <v>3368.2721739633744</v>
      </c>
      <c r="E659" s="1">
        <f t="shared" ca="1" si="41"/>
        <v>1411.2333641972575</v>
      </c>
      <c r="F659" s="1">
        <f t="shared" ca="1" si="41"/>
        <v>7062.8613298708924</v>
      </c>
    </row>
    <row r="660" spans="1:6" x14ac:dyDescent="0.45">
      <c r="A660">
        <f t="shared" ca="1" si="39"/>
        <v>1</v>
      </c>
      <c r="B660" s="1">
        <f t="shared" ca="1" si="41"/>
        <v>29877.801349114474</v>
      </c>
      <c r="C660" s="1">
        <f t="shared" ca="1" si="41"/>
        <v>5793.2167935294428</v>
      </c>
      <c r="D660" s="1">
        <f t="shared" ca="1" si="42"/>
        <v>-24084.584555585032</v>
      </c>
      <c r="E660" s="1">
        <f t="shared" ca="1" si="41"/>
        <v>12793.896010672377</v>
      </c>
      <c r="F660" s="1">
        <f t="shared" ca="1" si="41"/>
        <v>22447.078164160841</v>
      </c>
    </row>
    <row r="661" spans="1:6" x14ac:dyDescent="0.45">
      <c r="A661">
        <f t="shared" ca="1" si="39"/>
        <v>1</v>
      </c>
      <c r="B661" s="1">
        <f t="shared" ca="1" si="41"/>
        <v>20627.951233813379</v>
      </c>
      <c r="C661" s="1">
        <f t="shared" ca="1" si="41"/>
        <v>13486.612026908017</v>
      </c>
      <c r="D661" s="1">
        <f t="shared" ca="1" si="42"/>
        <v>-7141.3392069053625</v>
      </c>
      <c r="E661" s="1">
        <f t="shared" ca="1" si="41"/>
        <v>23863.441011209397</v>
      </c>
      <c r="F661" s="1">
        <f t="shared" ca="1" si="41"/>
        <v>5848.808498862325</v>
      </c>
    </row>
    <row r="662" spans="1:6" x14ac:dyDescent="0.45">
      <c r="A662">
        <f t="shared" ca="1" si="39"/>
        <v>1</v>
      </c>
      <c r="B662" s="1">
        <f t="shared" ca="1" si="41"/>
        <v>28816.206697281108</v>
      </c>
      <c r="C662" s="1">
        <f t="shared" ca="1" si="41"/>
        <v>9059.2364350620628</v>
      </c>
      <c r="D662" s="1">
        <f t="shared" ca="1" si="42"/>
        <v>-19756.970262219045</v>
      </c>
      <c r="E662" s="1">
        <f t="shared" ca="1" si="41"/>
        <v>9161.4954026363412</v>
      </c>
      <c r="F662" s="1">
        <f t="shared" ca="1" si="41"/>
        <v>6396.0932901656943</v>
      </c>
    </row>
    <row r="663" spans="1:6" x14ac:dyDescent="0.45">
      <c r="A663">
        <f t="shared" ca="1" si="39"/>
        <v>0</v>
      </c>
      <c r="B663" s="1">
        <f t="shared" ca="1" si="41"/>
        <v>3105.0153175707728</v>
      </c>
      <c r="C663" s="1">
        <f t="shared" ca="1" si="41"/>
        <v>6658.8756805194762</v>
      </c>
      <c r="D663" s="1">
        <f t="shared" ca="1" si="42"/>
        <v>3553.8603629487034</v>
      </c>
      <c r="E663" s="1">
        <f t="shared" ca="1" si="41"/>
        <v>5187.1917755911054</v>
      </c>
      <c r="F663" s="1">
        <f t="shared" ca="1" si="41"/>
        <v>29411.50971429556</v>
      </c>
    </row>
    <row r="664" spans="1:6" x14ac:dyDescent="0.45">
      <c r="A664">
        <f t="shared" ca="1" si="39"/>
        <v>0</v>
      </c>
      <c r="B664" s="1">
        <f t="shared" ca="1" si="41"/>
        <v>6175.4644219298598</v>
      </c>
      <c r="C664" s="1">
        <f t="shared" ca="1" si="41"/>
        <v>6779.4782832123346</v>
      </c>
      <c r="D664" s="1">
        <f t="shared" ca="1" si="42"/>
        <v>604.01386128247486</v>
      </c>
      <c r="E664" s="1">
        <f t="shared" ca="1" si="41"/>
        <v>6944.3628120109661</v>
      </c>
      <c r="F664" s="1">
        <f t="shared" ca="1" si="41"/>
        <v>3684.7423822853466</v>
      </c>
    </row>
    <row r="665" spans="1:6" x14ac:dyDescent="0.45">
      <c r="A665">
        <f t="shared" ca="1" si="39"/>
        <v>1</v>
      </c>
      <c r="B665" s="1">
        <f t="shared" ca="1" si="41"/>
        <v>26672.785467892107</v>
      </c>
      <c r="C665" s="1">
        <f t="shared" ca="1" si="41"/>
        <v>19835.368114335884</v>
      </c>
      <c r="D665" s="1">
        <f t="shared" ca="1" si="42"/>
        <v>-6837.4173535562222</v>
      </c>
      <c r="E665" s="1">
        <f t="shared" ca="1" si="41"/>
        <v>410.44293718909165</v>
      </c>
      <c r="F665" s="1">
        <f t="shared" ca="1" si="41"/>
        <v>15810.278724532509</v>
      </c>
    </row>
    <row r="666" spans="1:6" x14ac:dyDescent="0.45">
      <c r="A666">
        <f t="shared" ca="1" si="39"/>
        <v>1</v>
      </c>
      <c r="B666" s="1">
        <f t="shared" ca="1" si="41"/>
        <v>27228.82751627449</v>
      </c>
      <c r="C666" s="1">
        <f t="shared" ca="1" si="41"/>
        <v>17035.867795604179</v>
      </c>
      <c r="D666" s="1">
        <f t="shared" ca="1" si="42"/>
        <v>-10192.959720670311</v>
      </c>
      <c r="E666" s="1">
        <f t="shared" ca="1" si="41"/>
        <v>16898.967240715887</v>
      </c>
      <c r="F666" s="1">
        <f t="shared" ca="1" si="41"/>
        <v>4792.2950448976553</v>
      </c>
    </row>
    <row r="667" spans="1:6" x14ac:dyDescent="0.45">
      <c r="A667">
        <f t="shared" ca="1" si="39"/>
        <v>1</v>
      </c>
      <c r="B667" s="1">
        <f t="shared" ca="1" si="41"/>
        <v>28581.528504220296</v>
      </c>
      <c r="C667" s="1">
        <f t="shared" ca="1" si="41"/>
        <v>14289.412196358142</v>
      </c>
      <c r="D667" s="1">
        <f t="shared" ca="1" si="42"/>
        <v>-14292.116307862154</v>
      </c>
      <c r="E667" s="1">
        <f t="shared" ca="1" si="41"/>
        <v>25851.177634851749</v>
      </c>
      <c r="F667" s="1">
        <f t="shared" ca="1" si="41"/>
        <v>2145.1055477989412</v>
      </c>
    </row>
    <row r="668" spans="1:6" x14ac:dyDescent="0.45">
      <c r="A668">
        <f t="shared" ca="1" si="39"/>
        <v>1</v>
      </c>
      <c r="B668" s="1">
        <f t="shared" ca="1" si="41"/>
        <v>24927.64042999598</v>
      </c>
      <c r="C668" s="1">
        <f t="shared" ca="1" si="41"/>
        <v>17611.489819936116</v>
      </c>
      <c r="D668" s="1">
        <f t="shared" ca="1" si="42"/>
        <v>-7316.1506100598635</v>
      </c>
      <c r="E668" s="1">
        <f t="shared" ca="1" si="41"/>
        <v>28116.706281203475</v>
      </c>
      <c r="F668" s="1">
        <f t="shared" ca="1" si="41"/>
        <v>22958.672995754441</v>
      </c>
    </row>
    <row r="669" spans="1:6" x14ac:dyDescent="0.45">
      <c r="A669">
        <f t="shared" ca="1" si="39"/>
        <v>1</v>
      </c>
      <c r="B669" s="1">
        <f t="shared" ca="1" si="41"/>
        <v>26997.190485629919</v>
      </c>
      <c r="C669" s="1">
        <f t="shared" ca="1" si="41"/>
        <v>24366.181538788918</v>
      </c>
      <c r="D669" s="1">
        <f t="shared" ca="1" si="42"/>
        <v>-2631.0089468410006</v>
      </c>
      <c r="E669" s="1">
        <f t="shared" ca="1" si="41"/>
        <v>6333.025476565289</v>
      </c>
      <c r="F669" s="1">
        <f t="shared" ca="1" si="41"/>
        <v>29076.30796869396</v>
      </c>
    </row>
    <row r="670" spans="1:6" x14ac:dyDescent="0.45">
      <c r="A670">
        <f t="shared" ca="1" si="39"/>
        <v>1</v>
      </c>
      <c r="B670" s="1">
        <f t="shared" ca="1" si="41"/>
        <v>13937.808641759095</v>
      </c>
      <c r="C670" s="1">
        <f t="shared" ca="1" si="41"/>
        <v>1879.3569581050406</v>
      </c>
      <c r="D670" s="1">
        <f t="shared" ca="1" si="42"/>
        <v>-12058.451683654053</v>
      </c>
      <c r="E670" s="1">
        <f t="shared" ca="1" si="41"/>
        <v>10207.152019959356</v>
      </c>
      <c r="F670" s="1">
        <f t="shared" ca="1" si="41"/>
        <v>2696.4722340448575</v>
      </c>
    </row>
    <row r="671" spans="1:6" x14ac:dyDescent="0.45">
      <c r="A671">
        <f t="shared" ca="1" si="39"/>
        <v>0</v>
      </c>
      <c r="B671" s="1">
        <f t="shared" ca="1" si="41"/>
        <v>9602.8712274202262</v>
      </c>
      <c r="C671" s="1">
        <f t="shared" ca="1" si="41"/>
        <v>29904.781040174257</v>
      </c>
      <c r="D671" s="1">
        <f t="shared" ca="1" si="42"/>
        <v>20301.909812754031</v>
      </c>
      <c r="E671" s="1">
        <f t="shared" ca="1" si="41"/>
        <v>2665.2373014360542</v>
      </c>
      <c r="F671" s="1">
        <f t="shared" ca="1" si="41"/>
        <v>27826.524643241279</v>
      </c>
    </row>
    <row r="672" spans="1:6" x14ac:dyDescent="0.45">
      <c r="A672">
        <f t="shared" ca="1" si="39"/>
        <v>0</v>
      </c>
      <c r="B672" s="1">
        <f t="shared" ca="1" si="41"/>
        <v>4031.371157494591</v>
      </c>
      <c r="C672" s="1">
        <f t="shared" ca="1" si="41"/>
        <v>15923.101697209371</v>
      </c>
      <c r="D672" s="1">
        <f t="shared" ca="1" si="42"/>
        <v>11891.730539714779</v>
      </c>
      <c r="E672" s="1">
        <f t="shared" ca="1" si="41"/>
        <v>18220.045280332673</v>
      </c>
      <c r="F672" s="1">
        <f t="shared" ca="1" si="41"/>
        <v>14888.82463091751</v>
      </c>
    </row>
    <row r="673" spans="1:6" x14ac:dyDescent="0.45">
      <c r="A673">
        <f t="shared" ca="1" si="39"/>
        <v>1</v>
      </c>
      <c r="B673" s="1">
        <f t="shared" ca="1" si="41"/>
        <v>25243.455945315076</v>
      </c>
      <c r="C673" s="1">
        <f t="shared" ca="1" si="41"/>
        <v>8569.9454871058642</v>
      </c>
      <c r="D673" s="1">
        <f t="shared" ca="1" si="42"/>
        <v>-16673.51045820921</v>
      </c>
      <c r="E673" s="1">
        <f t="shared" ca="1" si="41"/>
        <v>26907.419396182217</v>
      </c>
      <c r="F673" s="1">
        <f t="shared" ca="1" si="41"/>
        <v>17285.393452065106</v>
      </c>
    </row>
    <row r="674" spans="1:6" x14ac:dyDescent="0.45">
      <c r="A674">
        <f t="shared" ca="1" si="39"/>
        <v>0</v>
      </c>
      <c r="B674" s="1">
        <f t="shared" ca="1" si="41"/>
        <v>2577.5946210495417</v>
      </c>
      <c r="C674" s="1">
        <f t="shared" ca="1" si="41"/>
        <v>23945.620439933646</v>
      </c>
      <c r="D674" s="1">
        <f t="shared" ca="1" si="42"/>
        <v>21368.025818884104</v>
      </c>
      <c r="E674" s="1">
        <f t="shared" ca="1" si="41"/>
        <v>9417.6133383538272</v>
      </c>
      <c r="F674" s="1">
        <f t="shared" ca="1" si="41"/>
        <v>3922.8372475409014</v>
      </c>
    </row>
    <row r="675" spans="1:6" x14ac:dyDescent="0.45">
      <c r="A675">
        <f t="shared" ca="1" si="39"/>
        <v>1</v>
      </c>
      <c r="B675" s="1">
        <f t="shared" ca="1" si="41"/>
        <v>12140.568305276394</v>
      </c>
      <c r="C675" s="1">
        <f t="shared" ca="1" si="41"/>
        <v>5713.6723505224436</v>
      </c>
      <c r="D675" s="1">
        <f t="shared" ca="1" si="42"/>
        <v>-6426.8959547539507</v>
      </c>
      <c r="E675" s="1">
        <f t="shared" ca="1" si="41"/>
        <v>7469.554532877607</v>
      </c>
      <c r="F675" s="1">
        <f t="shared" ca="1" si="41"/>
        <v>4293.8272005997114</v>
      </c>
    </row>
    <row r="676" spans="1:6" x14ac:dyDescent="0.45">
      <c r="A676">
        <f t="shared" ca="1" si="39"/>
        <v>1</v>
      </c>
      <c r="B676" s="1">
        <f t="shared" ca="1" si="41"/>
        <v>23615.963873157758</v>
      </c>
      <c r="C676" s="1">
        <f t="shared" ca="1" si="41"/>
        <v>4963.9263329457799</v>
      </c>
      <c r="D676" s="1">
        <f t="shared" ca="1" si="42"/>
        <v>-18652.037540211979</v>
      </c>
      <c r="E676" s="1">
        <f t="shared" ca="1" si="41"/>
        <v>16393.479656351374</v>
      </c>
      <c r="F676" s="1">
        <f t="shared" ca="1" si="41"/>
        <v>23883.008738271397</v>
      </c>
    </row>
    <row r="677" spans="1:6" x14ac:dyDescent="0.45">
      <c r="A677">
        <f t="shared" ca="1" si="39"/>
        <v>1</v>
      </c>
      <c r="B677" s="1">
        <f t="shared" ca="1" si="41"/>
        <v>28963.000092072845</v>
      </c>
      <c r="C677" s="1">
        <f t="shared" ca="1" si="41"/>
        <v>4075.5721443137504</v>
      </c>
      <c r="D677" s="1">
        <f t="shared" ca="1" si="42"/>
        <v>-24887.427947759094</v>
      </c>
      <c r="E677" s="1">
        <f t="shared" ca="1" si="41"/>
        <v>25167.555794726231</v>
      </c>
      <c r="F677" s="1">
        <f t="shared" ca="1" si="41"/>
        <v>26974.843268347569</v>
      </c>
    </row>
    <row r="678" spans="1:6" x14ac:dyDescent="0.45">
      <c r="A678">
        <f t="shared" ca="1" si="39"/>
        <v>1</v>
      </c>
      <c r="B678" s="1">
        <f t="shared" ca="1" si="41"/>
        <v>19906.639793997037</v>
      </c>
      <c r="C678" s="1">
        <f t="shared" ca="1" si="41"/>
        <v>4576.003910560401</v>
      </c>
      <c r="D678" s="1">
        <f t="shared" ca="1" si="42"/>
        <v>-15330.635883436637</v>
      </c>
      <c r="E678" s="1">
        <f t="shared" ca="1" si="41"/>
        <v>22262.889695851551</v>
      </c>
      <c r="F678" s="1">
        <f t="shared" ca="1" si="41"/>
        <v>6133.635317666156</v>
      </c>
    </row>
    <row r="679" spans="1:6" x14ac:dyDescent="0.45">
      <c r="A679">
        <f t="shared" ca="1" si="39"/>
        <v>1</v>
      </c>
      <c r="B679" s="1">
        <f t="shared" ca="1" si="41"/>
        <v>4577.8381762406761</v>
      </c>
      <c r="C679" s="1">
        <f t="shared" ca="1" si="41"/>
        <v>967.3750560775851</v>
      </c>
      <c r="D679" s="1">
        <f t="shared" ca="1" si="42"/>
        <v>-3610.4631201630909</v>
      </c>
      <c r="E679" s="1">
        <f t="shared" ca="1" si="41"/>
        <v>3467.6592391524919</v>
      </c>
      <c r="F679" s="1">
        <f t="shared" ca="1" si="41"/>
        <v>27800.767219508853</v>
      </c>
    </row>
    <row r="680" spans="1:6" x14ac:dyDescent="0.45">
      <c r="A680">
        <f t="shared" ca="1" si="39"/>
        <v>0</v>
      </c>
      <c r="B680" s="1">
        <f t="shared" ca="1" si="41"/>
        <v>19286.960455372922</v>
      </c>
      <c r="C680" s="1">
        <f t="shared" ca="1" si="41"/>
        <v>20554.704678266295</v>
      </c>
      <c r="D680" s="1">
        <f t="shared" ca="1" si="42"/>
        <v>1267.7442228933724</v>
      </c>
      <c r="E680" s="1">
        <f t="shared" ca="1" si="41"/>
        <v>18671.801530797922</v>
      </c>
      <c r="F680" s="1">
        <f t="shared" ca="1" si="41"/>
        <v>19590.25679488431</v>
      </c>
    </row>
    <row r="681" spans="1:6" x14ac:dyDescent="0.45">
      <c r="A681">
        <f t="shared" ca="1" si="39"/>
        <v>1</v>
      </c>
      <c r="B681" s="1">
        <f t="shared" ca="1" si="41"/>
        <v>26845.138183825951</v>
      </c>
      <c r="C681" s="1">
        <f t="shared" ca="1" si="41"/>
        <v>21591.617091400472</v>
      </c>
      <c r="D681" s="1">
        <f t="shared" ca="1" si="42"/>
        <v>-5253.5210924254789</v>
      </c>
      <c r="E681" s="1">
        <f t="shared" ca="1" si="41"/>
        <v>13182.849626098679</v>
      </c>
      <c r="F681" s="1">
        <f t="shared" ca="1" si="41"/>
        <v>29299.108548032182</v>
      </c>
    </row>
    <row r="682" spans="1:6" x14ac:dyDescent="0.45">
      <c r="A682">
        <f t="shared" ca="1" si="39"/>
        <v>0</v>
      </c>
      <c r="B682" s="1">
        <f t="shared" ca="1" si="41"/>
        <v>4290.6717504596882</v>
      </c>
      <c r="C682" s="1">
        <f t="shared" ca="1" si="41"/>
        <v>21510.514451874391</v>
      </c>
      <c r="D682" s="1">
        <f t="shared" ca="1" si="42"/>
        <v>17219.842701414702</v>
      </c>
      <c r="E682" s="1">
        <f t="shared" ca="1" si="41"/>
        <v>26387.859021795481</v>
      </c>
      <c r="F682" s="1">
        <f t="shared" ca="1" si="41"/>
        <v>5411.5887204662267</v>
      </c>
    </row>
    <row r="683" spans="1:6" x14ac:dyDescent="0.45">
      <c r="A683">
        <f t="shared" ca="1" si="39"/>
        <v>1</v>
      </c>
      <c r="B683" s="1">
        <f t="shared" ca="1" si="41"/>
        <v>23695.73059573596</v>
      </c>
      <c r="C683" s="1">
        <f t="shared" ca="1" si="41"/>
        <v>19167.914150402485</v>
      </c>
      <c r="D683" s="1">
        <f t="shared" ca="1" si="42"/>
        <v>-4527.8164453334757</v>
      </c>
      <c r="E683" s="1">
        <f t="shared" ca="1" si="41"/>
        <v>25974.150828418191</v>
      </c>
      <c r="F683" s="1">
        <f t="shared" ca="1" si="41"/>
        <v>481.85958722522292</v>
      </c>
    </row>
    <row r="684" spans="1:6" x14ac:dyDescent="0.45">
      <c r="A684">
        <f t="shared" ca="1" si="39"/>
        <v>1</v>
      </c>
      <c r="B684" s="1">
        <f t="shared" ca="1" si="41"/>
        <v>29402.439658382911</v>
      </c>
      <c r="C684" s="1">
        <f t="shared" ca="1" si="41"/>
        <v>780.45306732541394</v>
      </c>
      <c r="D684" s="1">
        <f t="shared" ca="1" si="42"/>
        <v>-28621.986591057495</v>
      </c>
      <c r="E684" s="1">
        <f t="shared" ca="1" si="41"/>
        <v>1479.3887821183826</v>
      </c>
      <c r="F684" s="1">
        <f t="shared" ca="1" si="41"/>
        <v>19571.76746079361</v>
      </c>
    </row>
    <row r="685" spans="1:6" x14ac:dyDescent="0.45">
      <c r="A685">
        <f t="shared" ca="1" si="39"/>
        <v>0</v>
      </c>
      <c r="B685" s="1">
        <f t="shared" ca="1" si="41"/>
        <v>3703.9887007043526</v>
      </c>
      <c r="C685" s="1">
        <f t="shared" ca="1" si="41"/>
        <v>29504.585500995116</v>
      </c>
      <c r="D685" s="1">
        <f t="shared" ca="1" si="42"/>
        <v>25800.596800290761</v>
      </c>
      <c r="E685" s="1">
        <f t="shared" ca="1" si="41"/>
        <v>25037.101103961559</v>
      </c>
      <c r="F685" s="1">
        <f t="shared" ca="1" si="41"/>
        <v>11928.73028509229</v>
      </c>
    </row>
    <row r="686" spans="1:6" x14ac:dyDescent="0.45">
      <c r="A686">
        <f t="shared" ca="1" si="39"/>
        <v>0</v>
      </c>
      <c r="B686" s="1">
        <f t="shared" ca="1" si="41"/>
        <v>16158.394842418396</v>
      </c>
      <c r="C686" s="1">
        <f t="shared" ca="1" si="41"/>
        <v>20941.663790024741</v>
      </c>
      <c r="D686" s="1">
        <f t="shared" ca="1" si="42"/>
        <v>4783.2689476063442</v>
      </c>
      <c r="E686" s="1">
        <f t="shared" ca="1" si="41"/>
        <v>28296.184022683785</v>
      </c>
      <c r="F686" s="1">
        <f t="shared" ca="1" si="41"/>
        <v>14449.531925094432</v>
      </c>
    </row>
    <row r="687" spans="1:6" x14ac:dyDescent="0.45">
      <c r="A687">
        <f t="shared" ca="1" si="39"/>
        <v>0</v>
      </c>
      <c r="B687" s="1">
        <f t="shared" ca="1" si="41"/>
        <v>5476.2368146949939</v>
      </c>
      <c r="C687" s="1">
        <f t="shared" ca="1" si="41"/>
        <v>11962.860863985885</v>
      </c>
      <c r="D687" s="1">
        <f t="shared" ca="1" si="42"/>
        <v>6486.624049290891</v>
      </c>
      <c r="E687" s="1">
        <f t="shared" ca="1" si="41"/>
        <v>16870.245018327834</v>
      </c>
      <c r="F687" s="1">
        <f t="shared" ca="1" si="41"/>
        <v>27176.81739145593</v>
      </c>
    </row>
    <row r="688" spans="1:6" x14ac:dyDescent="0.45">
      <c r="A688">
        <f t="shared" ca="1" si="39"/>
        <v>1</v>
      </c>
      <c r="B688" s="1">
        <f t="shared" ca="1" si="41"/>
        <v>7005.3759911313373</v>
      </c>
      <c r="C688" s="1">
        <f t="shared" ca="1" si="41"/>
        <v>1014.1867822271366</v>
      </c>
      <c r="D688" s="1">
        <f t="shared" ca="1" si="42"/>
        <v>-5991.1892089042003</v>
      </c>
      <c r="E688" s="1">
        <f t="shared" ca="1" si="41"/>
        <v>7098.0302428464011</v>
      </c>
      <c r="F688" s="1">
        <f t="shared" ca="1" si="41"/>
        <v>24272.798357388911</v>
      </c>
    </row>
    <row r="689" spans="1:6" x14ac:dyDescent="0.45">
      <c r="A689">
        <f t="shared" ca="1" si="39"/>
        <v>0</v>
      </c>
      <c r="B689" s="1">
        <f t="shared" ca="1" si="41"/>
        <v>7597.447134048406</v>
      </c>
      <c r="C689" s="1">
        <f t="shared" ca="1" si="41"/>
        <v>13241.537496408535</v>
      </c>
      <c r="D689" s="1">
        <f t="shared" ca="1" si="42"/>
        <v>5644.0903623601289</v>
      </c>
      <c r="E689" s="1">
        <f t="shared" ca="1" si="41"/>
        <v>9235.6544772987854</v>
      </c>
      <c r="F689" s="1">
        <f t="shared" ca="1" si="41"/>
        <v>28273.049705826757</v>
      </c>
    </row>
    <row r="690" spans="1:6" x14ac:dyDescent="0.45">
      <c r="A690">
        <f t="shared" ca="1" si="39"/>
        <v>1</v>
      </c>
      <c r="B690" s="1">
        <f t="shared" ca="1" si="41"/>
        <v>14835.381258878313</v>
      </c>
      <c r="C690" s="1">
        <f t="shared" ca="1" si="41"/>
        <v>7509.4833654953854</v>
      </c>
      <c r="D690" s="1">
        <f t="shared" ca="1" si="42"/>
        <v>-7325.8978933829276</v>
      </c>
      <c r="E690" s="1">
        <f t="shared" ca="1" si="41"/>
        <v>29735.006888596592</v>
      </c>
      <c r="F690" s="1">
        <f t="shared" ca="1" si="41"/>
        <v>25831.898736593037</v>
      </c>
    </row>
    <row r="691" spans="1:6" x14ac:dyDescent="0.45">
      <c r="A691">
        <f t="shared" ca="1" si="39"/>
        <v>1</v>
      </c>
      <c r="B691" s="1">
        <f t="shared" ca="1" si="41"/>
        <v>25928.930675886942</v>
      </c>
      <c r="C691" s="1">
        <f t="shared" ca="1" si="41"/>
        <v>16173.9069333923</v>
      </c>
      <c r="D691" s="1">
        <f t="shared" ca="1" si="42"/>
        <v>-9755.0237424946426</v>
      </c>
      <c r="E691" s="1">
        <f t="shared" ca="1" si="41"/>
        <v>8046.468849565018</v>
      </c>
      <c r="F691" s="1">
        <f t="shared" ca="1" si="41"/>
        <v>24341.759347942436</v>
      </c>
    </row>
    <row r="692" spans="1:6" x14ac:dyDescent="0.45">
      <c r="A692">
        <f t="shared" ca="1" si="39"/>
        <v>0</v>
      </c>
      <c r="B692" s="1">
        <f t="shared" ca="1" si="41"/>
        <v>688.45275966499696</v>
      </c>
      <c r="C692" s="1">
        <f t="shared" ca="1" si="41"/>
        <v>21179.520010184759</v>
      </c>
      <c r="D692" s="1">
        <f t="shared" ca="1" si="42"/>
        <v>20491.067250519762</v>
      </c>
      <c r="E692" s="1">
        <f t="shared" ca="1" si="41"/>
        <v>29583.337604266617</v>
      </c>
      <c r="F692" s="1">
        <f t="shared" ca="1" si="41"/>
        <v>16774.942902461185</v>
      </c>
    </row>
    <row r="693" spans="1:6" x14ac:dyDescent="0.45">
      <c r="A693">
        <f t="shared" ca="1" si="39"/>
        <v>0</v>
      </c>
      <c r="B693" s="1">
        <f t="shared" ca="1" si="41"/>
        <v>17899.689798592746</v>
      </c>
      <c r="C693" s="1">
        <f t="shared" ca="1" si="41"/>
        <v>28153.145688501012</v>
      </c>
      <c r="D693" s="1">
        <f t="shared" ca="1" si="42"/>
        <v>10253.455889908266</v>
      </c>
      <c r="E693" s="1">
        <f t="shared" ca="1" si="41"/>
        <v>20120.157154256507</v>
      </c>
      <c r="F693" s="1">
        <f t="shared" ca="1" si="41"/>
        <v>16589.392511047401</v>
      </c>
    </row>
    <row r="694" spans="1:6" x14ac:dyDescent="0.45">
      <c r="A694">
        <f t="shared" ca="1" si="39"/>
        <v>0</v>
      </c>
      <c r="B694" s="1">
        <f t="shared" ca="1" si="41"/>
        <v>13584.888994551909</v>
      </c>
      <c r="C694" s="1">
        <f t="shared" ca="1" si="41"/>
        <v>19004.225740730795</v>
      </c>
      <c r="D694" s="1">
        <f t="shared" ca="1" si="42"/>
        <v>5419.3367461788857</v>
      </c>
      <c r="E694" s="1">
        <f t="shared" ca="1" si="41"/>
        <v>5697.6808136291011</v>
      </c>
      <c r="F694" s="1">
        <f t="shared" ca="1" si="41"/>
        <v>24621.894933869757</v>
      </c>
    </row>
    <row r="695" spans="1:6" x14ac:dyDescent="0.45">
      <c r="A695">
        <f t="shared" ca="1" si="39"/>
        <v>1</v>
      </c>
      <c r="B695" s="1">
        <f t="shared" ca="1" si="41"/>
        <v>23447.593021315781</v>
      </c>
      <c r="C695" s="1">
        <f t="shared" ca="1" si="41"/>
        <v>2345.6410932110161</v>
      </c>
      <c r="D695" s="1">
        <f t="shared" ca="1" si="42"/>
        <v>-21101.951928104765</v>
      </c>
      <c r="E695" s="1">
        <f t="shared" ca="1" si="41"/>
        <v>16353.292585338058</v>
      </c>
      <c r="F695" s="1">
        <f t="shared" ca="1" si="41"/>
        <v>14089.527595759988</v>
      </c>
    </row>
    <row r="696" spans="1:6" x14ac:dyDescent="0.45">
      <c r="A696">
        <f t="shared" ca="1" si="39"/>
        <v>1</v>
      </c>
      <c r="B696" s="1">
        <f t="shared" ca="1" si="41"/>
        <v>20276.817747585388</v>
      </c>
      <c r="C696" s="1">
        <f t="shared" ca="1" si="41"/>
        <v>2387.9898429713721</v>
      </c>
      <c r="D696" s="1">
        <f t="shared" ca="1" si="42"/>
        <v>-17888.827904614016</v>
      </c>
      <c r="E696" s="1">
        <f t="shared" ca="1" si="41"/>
        <v>26189.691649010867</v>
      </c>
      <c r="F696" s="1">
        <f t="shared" ca="1" si="41"/>
        <v>11757.606001488941</v>
      </c>
    </row>
    <row r="697" spans="1:6" x14ac:dyDescent="0.45">
      <c r="A697">
        <f t="shared" ca="1" si="39"/>
        <v>1</v>
      </c>
      <c r="B697" s="1">
        <f t="shared" ca="1" si="41"/>
        <v>11763.034212183087</v>
      </c>
      <c r="C697" s="1">
        <f t="shared" ca="1" si="41"/>
        <v>10973.533712490516</v>
      </c>
      <c r="D697" s="1">
        <f t="shared" ca="1" si="42"/>
        <v>-789.50049969257088</v>
      </c>
      <c r="E697" s="1">
        <f t="shared" ca="1" si="41"/>
        <v>24337.229159637052</v>
      </c>
      <c r="F697" s="1">
        <f t="shared" ca="1" si="41"/>
        <v>22206.926111190518</v>
      </c>
    </row>
    <row r="698" spans="1:6" x14ac:dyDescent="0.45">
      <c r="A698">
        <f t="shared" ca="1" si="39"/>
        <v>1</v>
      </c>
      <c r="B698" s="1">
        <f t="shared" ca="1" si="41"/>
        <v>22913.047501559446</v>
      </c>
      <c r="C698" s="1">
        <f t="shared" ca="1" si="41"/>
        <v>21048.982892674761</v>
      </c>
      <c r="D698" s="1">
        <f t="shared" ca="1" si="42"/>
        <v>-1864.0646088846843</v>
      </c>
      <c r="E698" s="1">
        <f t="shared" ca="1" si="41"/>
        <v>16201.794751423902</v>
      </c>
      <c r="F698" s="1">
        <f t="shared" ca="1" si="41"/>
        <v>8293.4590322715267</v>
      </c>
    </row>
    <row r="699" spans="1:6" x14ac:dyDescent="0.45">
      <c r="A699">
        <f t="shared" ca="1" si="39"/>
        <v>1</v>
      </c>
      <c r="B699" s="1">
        <f t="shared" ca="1" si="41"/>
        <v>9065.0573063302782</v>
      </c>
      <c r="C699" s="1">
        <f t="shared" ca="1" si="41"/>
        <v>1363.7045327038099</v>
      </c>
      <c r="D699" s="1">
        <f t="shared" ca="1" si="42"/>
        <v>-7701.3527736264678</v>
      </c>
      <c r="E699" s="1">
        <f t="shared" ca="1" si="41"/>
        <v>12389.586947061649</v>
      </c>
      <c r="F699" s="1">
        <f t="shared" ca="1" si="41"/>
        <v>24649.84717603508</v>
      </c>
    </row>
    <row r="700" spans="1:6" x14ac:dyDescent="0.45">
      <c r="A700">
        <f t="shared" ca="1" si="39"/>
        <v>0</v>
      </c>
      <c r="B700" s="1">
        <f t="shared" ca="1" si="41"/>
        <v>18999.193067466207</v>
      </c>
      <c r="C700" s="1">
        <f t="shared" ca="1" si="41"/>
        <v>24359.960589610586</v>
      </c>
      <c r="D700" s="1">
        <f t="shared" ca="1" si="42"/>
        <v>5360.7675221443787</v>
      </c>
      <c r="E700" s="1">
        <f t="shared" ca="1" si="41"/>
        <v>4936.8450118158889</v>
      </c>
      <c r="F700" s="1">
        <f t="shared" ca="1" si="41"/>
        <v>22769.942748761277</v>
      </c>
    </row>
    <row r="701" spans="1:6" x14ac:dyDescent="0.45">
      <c r="A701">
        <f t="shared" ca="1" si="39"/>
        <v>1</v>
      </c>
      <c r="B701" s="1">
        <f t="shared" ca="1" si="41"/>
        <v>13771.083201932193</v>
      </c>
      <c r="C701" s="1">
        <f t="shared" ca="1" si="41"/>
        <v>3865.8774898012116</v>
      </c>
      <c r="D701" s="1">
        <f t="shared" ca="1" si="42"/>
        <v>-9905.2057121309808</v>
      </c>
      <c r="E701" s="1">
        <f t="shared" ca="1" si="41"/>
        <v>29893.936636575687</v>
      </c>
      <c r="F701" s="1">
        <f t="shared" ca="1" si="41"/>
        <v>25279.190292181698</v>
      </c>
    </row>
    <row r="702" spans="1:6" x14ac:dyDescent="0.45">
      <c r="A702">
        <f t="shared" ca="1" si="39"/>
        <v>0</v>
      </c>
      <c r="B702" s="1">
        <f t="shared" ca="1" si="41"/>
        <v>8676.6540460171254</v>
      </c>
      <c r="C702" s="1">
        <f t="shared" ca="1" si="41"/>
        <v>12034.809119492371</v>
      </c>
      <c r="D702" s="1">
        <f t="shared" ca="1" si="42"/>
        <v>3358.1550734752454</v>
      </c>
      <c r="E702" s="1">
        <f t="shared" ca="1" si="41"/>
        <v>519.10842032102391</v>
      </c>
      <c r="F702" s="1">
        <f t="shared" ca="1" si="41"/>
        <v>13386.4969166173</v>
      </c>
    </row>
    <row r="703" spans="1:6" x14ac:dyDescent="0.45">
      <c r="A703">
        <f t="shared" ca="1" si="39"/>
        <v>1</v>
      </c>
      <c r="B703" s="1">
        <f t="shared" ca="1" si="41"/>
        <v>20564.035913497741</v>
      </c>
      <c r="C703" s="1">
        <f t="shared" ca="1" si="41"/>
        <v>20402.883566330223</v>
      </c>
      <c r="D703" s="1">
        <f t="shared" ca="1" si="42"/>
        <v>-161.15234716751729</v>
      </c>
      <c r="E703" s="1">
        <f t="shared" ca="1" si="41"/>
        <v>854.74934240198809</v>
      </c>
      <c r="F703" s="1">
        <f t="shared" ca="1" si="41"/>
        <v>28494.234186259826</v>
      </c>
    </row>
    <row r="704" spans="1:6" x14ac:dyDescent="0.45">
      <c r="A704">
        <f t="shared" ca="1" si="39"/>
        <v>0</v>
      </c>
      <c r="B704" s="1">
        <f t="shared" ca="1" si="41"/>
        <v>14531.199000387067</v>
      </c>
      <c r="C704" s="1">
        <f t="shared" ca="1" si="41"/>
        <v>25589.465980968551</v>
      </c>
      <c r="D704" s="1">
        <f t="shared" ca="1" si="42"/>
        <v>11058.266980581484</v>
      </c>
      <c r="E704" s="1">
        <f t="shared" ca="1" si="41"/>
        <v>25854.888130406223</v>
      </c>
      <c r="F704" s="1">
        <f t="shared" ca="1" si="41"/>
        <v>23123.705484398153</v>
      </c>
    </row>
    <row r="705" spans="1:6" x14ac:dyDescent="0.45">
      <c r="A705">
        <f t="shared" ca="1" si="39"/>
        <v>0</v>
      </c>
      <c r="B705" s="1">
        <f t="shared" ca="1" si="41"/>
        <v>696.59900320364841</v>
      </c>
      <c r="C705" s="1">
        <f t="shared" ca="1" si="41"/>
        <v>16445.636130069863</v>
      </c>
      <c r="D705" s="1">
        <f t="shared" ca="1" si="42"/>
        <v>15749.037126866215</v>
      </c>
      <c r="E705" s="1">
        <f t="shared" ca="1" si="41"/>
        <v>13639.020721367036</v>
      </c>
      <c r="F705" s="1">
        <f t="shared" ca="1" si="41"/>
        <v>29549.496525307444</v>
      </c>
    </row>
    <row r="706" spans="1:6" x14ac:dyDescent="0.45">
      <c r="A706">
        <f t="shared" ref="A706:A769" ca="1" si="43">IF(C706&lt;B706,1,0)</f>
        <v>0</v>
      </c>
      <c r="B706" s="1">
        <f t="shared" ca="1" si="41"/>
        <v>5288.7498246358991</v>
      </c>
      <c r="C706" s="1">
        <f t="shared" ca="1" si="41"/>
        <v>15388.360770201087</v>
      </c>
      <c r="D706" s="1">
        <f t="shared" ca="1" si="42"/>
        <v>10099.610945565188</v>
      </c>
      <c r="E706" s="1">
        <f t="shared" ca="1" si="41"/>
        <v>8866.3791659985018</v>
      </c>
      <c r="F706" s="1">
        <f t="shared" ref="F706" ca="1" si="44">RAND()*30000</f>
        <v>8578.1799651917172</v>
      </c>
    </row>
    <row r="707" spans="1:6" x14ac:dyDescent="0.45">
      <c r="A707">
        <f t="shared" ca="1" si="43"/>
        <v>1</v>
      </c>
      <c r="B707" s="1">
        <f t="shared" ref="B707:F770" ca="1" si="45">RAND()*30000</f>
        <v>12245.473078616584</v>
      </c>
      <c r="C707" s="1">
        <f t="shared" ca="1" si="45"/>
        <v>3624.1100568294405</v>
      </c>
      <c r="D707" s="1">
        <f t="shared" ref="D707:D770" ca="1" si="46">C707-B707</f>
        <v>-8621.3630217871432</v>
      </c>
      <c r="E707" s="1">
        <f t="shared" ca="1" si="45"/>
        <v>21847.335381221212</v>
      </c>
      <c r="F707" s="1">
        <f t="shared" ca="1" si="45"/>
        <v>5578.2539220652525</v>
      </c>
    </row>
    <row r="708" spans="1:6" x14ac:dyDescent="0.45">
      <c r="A708">
        <f t="shared" ca="1" si="43"/>
        <v>0</v>
      </c>
      <c r="B708" s="1">
        <f t="shared" ca="1" si="45"/>
        <v>3899.7955525174666</v>
      </c>
      <c r="C708" s="1">
        <f t="shared" ca="1" si="45"/>
        <v>7738.1089304711604</v>
      </c>
      <c r="D708" s="1">
        <f t="shared" ca="1" si="46"/>
        <v>3838.3133779536938</v>
      </c>
      <c r="E708" s="1">
        <f t="shared" ca="1" si="45"/>
        <v>11031.895388158122</v>
      </c>
      <c r="F708" s="1">
        <f t="shared" ca="1" si="45"/>
        <v>21457.364156807358</v>
      </c>
    </row>
    <row r="709" spans="1:6" x14ac:dyDescent="0.45">
      <c r="A709">
        <f t="shared" ca="1" si="43"/>
        <v>1</v>
      </c>
      <c r="B709" s="1">
        <f t="shared" ca="1" si="45"/>
        <v>7167.2988660817127</v>
      </c>
      <c r="C709" s="1">
        <f t="shared" ca="1" si="45"/>
        <v>4885.1612918323854</v>
      </c>
      <c r="D709" s="1">
        <f t="shared" ca="1" si="46"/>
        <v>-2282.1375742493274</v>
      </c>
      <c r="E709" s="1">
        <f t="shared" ca="1" si="45"/>
        <v>3909.5804142035317</v>
      </c>
      <c r="F709" s="1">
        <f t="shared" ca="1" si="45"/>
        <v>12372.261444208212</v>
      </c>
    </row>
    <row r="710" spans="1:6" x14ac:dyDescent="0.45">
      <c r="A710">
        <f t="shared" ca="1" si="43"/>
        <v>1</v>
      </c>
      <c r="B710" s="1">
        <f t="shared" ca="1" si="45"/>
        <v>5320.0359815648981</v>
      </c>
      <c r="C710" s="1">
        <f t="shared" ca="1" si="45"/>
        <v>4189.3099380348822</v>
      </c>
      <c r="D710" s="1">
        <f t="shared" ca="1" si="46"/>
        <v>-1130.7260435300159</v>
      </c>
      <c r="E710" s="1">
        <f t="shared" ca="1" si="45"/>
        <v>5397.8951032987134</v>
      </c>
      <c r="F710" s="1">
        <f t="shared" ca="1" si="45"/>
        <v>1131.3786900325772</v>
      </c>
    </row>
    <row r="711" spans="1:6" x14ac:dyDescent="0.45">
      <c r="A711">
        <f t="shared" ca="1" si="43"/>
        <v>1</v>
      </c>
      <c r="B711" s="1">
        <f t="shared" ca="1" si="45"/>
        <v>7200.8157560210393</v>
      </c>
      <c r="C711" s="1">
        <f t="shared" ca="1" si="45"/>
        <v>5789.5371053170275</v>
      </c>
      <c r="D711" s="1">
        <f t="shared" ca="1" si="46"/>
        <v>-1411.2786507040119</v>
      </c>
      <c r="E711" s="1">
        <f t="shared" ca="1" si="45"/>
        <v>21792.800391324945</v>
      </c>
      <c r="F711" s="1">
        <f t="shared" ca="1" si="45"/>
        <v>28051.922723897729</v>
      </c>
    </row>
    <row r="712" spans="1:6" x14ac:dyDescent="0.45">
      <c r="A712">
        <f t="shared" ca="1" si="43"/>
        <v>1</v>
      </c>
      <c r="B712" s="1">
        <f t="shared" ca="1" si="45"/>
        <v>17218.494235079612</v>
      </c>
      <c r="C712" s="1">
        <f t="shared" ca="1" si="45"/>
        <v>4211.7654266135041</v>
      </c>
      <c r="D712" s="1">
        <f t="shared" ca="1" si="46"/>
        <v>-13006.728808466109</v>
      </c>
      <c r="E712" s="1">
        <f t="shared" ca="1" si="45"/>
        <v>10531.287950975762</v>
      </c>
      <c r="F712" s="1">
        <f t="shared" ca="1" si="45"/>
        <v>15721.131677453684</v>
      </c>
    </row>
    <row r="713" spans="1:6" x14ac:dyDescent="0.45">
      <c r="A713">
        <f t="shared" ca="1" si="43"/>
        <v>0</v>
      </c>
      <c r="B713" s="1">
        <f t="shared" ca="1" si="45"/>
        <v>9222.4770911177493</v>
      </c>
      <c r="C713" s="1">
        <f t="shared" ca="1" si="45"/>
        <v>13640.558587807755</v>
      </c>
      <c r="D713" s="1">
        <f t="shared" ca="1" si="46"/>
        <v>4418.0814966900052</v>
      </c>
      <c r="E713" s="1">
        <f t="shared" ca="1" si="45"/>
        <v>15261.954917496487</v>
      </c>
      <c r="F713" s="1">
        <f t="shared" ca="1" si="45"/>
        <v>10283.449451247849</v>
      </c>
    </row>
    <row r="714" spans="1:6" x14ac:dyDescent="0.45">
      <c r="A714">
        <f t="shared" ca="1" si="43"/>
        <v>0</v>
      </c>
      <c r="B714" s="1">
        <f t="shared" ca="1" si="45"/>
        <v>14512.081099833646</v>
      </c>
      <c r="C714" s="1">
        <f t="shared" ca="1" si="45"/>
        <v>22560.133513362834</v>
      </c>
      <c r="D714" s="1">
        <f t="shared" ca="1" si="46"/>
        <v>8048.0524135291889</v>
      </c>
      <c r="E714" s="1">
        <f t="shared" ca="1" si="45"/>
        <v>944.58331139303016</v>
      </c>
      <c r="F714" s="1">
        <f t="shared" ca="1" si="45"/>
        <v>11702.653862429392</v>
      </c>
    </row>
    <row r="715" spans="1:6" x14ac:dyDescent="0.45">
      <c r="A715">
        <f t="shared" ca="1" si="43"/>
        <v>1</v>
      </c>
      <c r="B715" s="1">
        <f t="shared" ca="1" si="45"/>
        <v>29039.186219138744</v>
      </c>
      <c r="C715" s="1">
        <f t="shared" ca="1" si="45"/>
        <v>10783.3331835727</v>
      </c>
      <c r="D715" s="1">
        <f t="shared" ca="1" si="46"/>
        <v>-18255.853035566044</v>
      </c>
      <c r="E715" s="1">
        <f t="shared" ca="1" si="45"/>
        <v>2408.8675187109188</v>
      </c>
      <c r="F715" s="1">
        <f t="shared" ca="1" si="45"/>
        <v>18608.276039210115</v>
      </c>
    </row>
    <row r="716" spans="1:6" x14ac:dyDescent="0.45">
      <c r="A716">
        <f t="shared" ca="1" si="43"/>
        <v>1</v>
      </c>
      <c r="B716" s="1">
        <f t="shared" ca="1" si="45"/>
        <v>14540.848335981684</v>
      </c>
      <c r="C716" s="1">
        <f t="shared" ca="1" si="45"/>
        <v>14055.188430851553</v>
      </c>
      <c r="D716" s="1">
        <f t="shared" ca="1" si="46"/>
        <v>-485.65990513013094</v>
      </c>
      <c r="E716" s="1">
        <f t="shared" ca="1" si="45"/>
        <v>15106.303090702624</v>
      </c>
      <c r="F716" s="1">
        <f t="shared" ca="1" si="45"/>
        <v>28031.15323261929</v>
      </c>
    </row>
    <row r="717" spans="1:6" x14ac:dyDescent="0.45">
      <c r="A717">
        <f t="shared" ca="1" si="43"/>
        <v>1</v>
      </c>
      <c r="B717" s="1">
        <f t="shared" ca="1" si="45"/>
        <v>10747.862324523387</v>
      </c>
      <c r="C717" s="1">
        <f t="shared" ca="1" si="45"/>
        <v>4206.1049723559508</v>
      </c>
      <c r="D717" s="1">
        <f t="shared" ca="1" si="46"/>
        <v>-6541.7573521674358</v>
      </c>
      <c r="E717" s="1">
        <f t="shared" ca="1" si="45"/>
        <v>5019.9747864097044</v>
      </c>
      <c r="F717" s="1">
        <f t="shared" ca="1" si="45"/>
        <v>16307.952410891059</v>
      </c>
    </row>
    <row r="718" spans="1:6" x14ac:dyDescent="0.45">
      <c r="A718">
        <f t="shared" ca="1" si="43"/>
        <v>0</v>
      </c>
      <c r="B718" s="1">
        <f t="shared" ca="1" si="45"/>
        <v>12664.05983725286</v>
      </c>
      <c r="C718" s="1">
        <f t="shared" ca="1" si="45"/>
        <v>20435.833804259459</v>
      </c>
      <c r="D718" s="1">
        <f t="shared" ca="1" si="46"/>
        <v>7771.7739670065985</v>
      </c>
      <c r="E718" s="1">
        <f t="shared" ca="1" si="45"/>
        <v>25749.208637283315</v>
      </c>
      <c r="F718" s="1">
        <f t="shared" ca="1" si="45"/>
        <v>19201.775296897769</v>
      </c>
    </row>
    <row r="719" spans="1:6" x14ac:dyDescent="0.45">
      <c r="A719">
        <f t="shared" ca="1" si="43"/>
        <v>1</v>
      </c>
      <c r="B719" s="1">
        <f t="shared" ca="1" si="45"/>
        <v>29793.413579148906</v>
      </c>
      <c r="C719" s="1">
        <f t="shared" ca="1" si="45"/>
        <v>28456.203312448582</v>
      </c>
      <c r="D719" s="1">
        <f t="shared" ca="1" si="46"/>
        <v>-1337.2102667003237</v>
      </c>
      <c r="E719" s="1">
        <f t="shared" ca="1" si="45"/>
        <v>26636.752750559051</v>
      </c>
      <c r="F719" s="1">
        <f t="shared" ca="1" si="45"/>
        <v>4401.780945399456</v>
      </c>
    </row>
    <row r="720" spans="1:6" x14ac:dyDescent="0.45">
      <c r="A720">
        <f t="shared" ca="1" si="43"/>
        <v>1</v>
      </c>
      <c r="B720" s="1">
        <f t="shared" ca="1" si="45"/>
        <v>28023.251718403662</v>
      </c>
      <c r="C720" s="1">
        <f t="shared" ca="1" si="45"/>
        <v>20696.94704464851</v>
      </c>
      <c r="D720" s="1">
        <f t="shared" ca="1" si="46"/>
        <v>-7326.3046737551522</v>
      </c>
      <c r="E720" s="1">
        <f t="shared" ca="1" si="45"/>
        <v>17617.15340169198</v>
      </c>
      <c r="F720" s="1">
        <f t="shared" ca="1" si="45"/>
        <v>12491.142638176923</v>
      </c>
    </row>
    <row r="721" spans="1:6" x14ac:dyDescent="0.45">
      <c r="A721">
        <f t="shared" ca="1" si="43"/>
        <v>0</v>
      </c>
      <c r="B721" s="1">
        <f t="shared" ca="1" si="45"/>
        <v>990.27221495550771</v>
      </c>
      <c r="C721" s="1">
        <f t="shared" ca="1" si="45"/>
        <v>25373.015119362059</v>
      </c>
      <c r="D721" s="1">
        <f t="shared" ca="1" si="46"/>
        <v>24382.74290440655</v>
      </c>
      <c r="E721" s="1">
        <f t="shared" ca="1" si="45"/>
        <v>15496.07685547059</v>
      </c>
      <c r="F721" s="1">
        <f t="shared" ca="1" si="45"/>
        <v>3480.52844269346</v>
      </c>
    </row>
    <row r="722" spans="1:6" x14ac:dyDescent="0.45">
      <c r="A722">
        <f t="shared" ca="1" si="43"/>
        <v>0</v>
      </c>
      <c r="B722" s="1">
        <f t="shared" ca="1" si="45"/>
        <v>17725.611196512033</v>
      </c>
      <c r="C722" s="1">
        <f t="shared" ca="1" si="45"/>
        <v>23159.012013142543</v>
      </c>
      <c r="D722" s="1">
        <f t="shared" ca="1" si="46"/>
        <v>5433.4008166305102</v>
      </c>
      <c r="E722" s="1">
        <f t="shared" ca="1" si="45"/>
        <v>18329.944358527653</v>
      </c>
      <c r="F722" s="1">
        <f t="shared" ca="1" si="45"/>
        <v>28905.065721848005</v>
      </c>
    </row>
    <row r="723" spans="1:6" x14ac:dyDescent="0.45">
      <c r="A723">
        <f t="shared" ca="1" si="43"/>
        <v>0</v>
      </c>
      <c r="B723" s="1">
        <f t="shared" ca="1" si="45"/>
        <v>13488.549542992801</v>
      </c>
      <c r="C723" s="1">
        <f t="shared" ca="1" si="45"/>
        <v>15839.711210596875</v>
      </c>
      <c r="D723" s="1">
        <f t="shared" ca="1" si="46"/>
        <v>2351.161667604074</v>
      </c>
      <c r="E723" s="1">
        <f t="shared" ca="1" si="45"/>
        <v>23445.660986572591</v>
      </c>
      <c r="F723" s="1">
        <f t="shared" ca="1" si="45"/>
        <v>4205.4917072786566</v>
      </c>
    </row>
    <row r="724" spans="1:6" x14ac:dyDescent="0.45">
      <c r="A724">
        <f t="shared" ca="1" si="43"/>
        <v>1</v>
      </c>
      <c r="B724" s="1">
        <f t="shared" ca="1" si="45"/>
        <v>16004.604390483364</v>
      </c>
      <c r="C724" s="1">
        <f t="shared" ca="1" si="45"/>
        <v>8510.8421142212701</v>
      </c>
      <c r="D724" s="1">
        <f t="shared" ca="1" si="46"/>
        <v>-7493.762276262094</v>
      </c>
      <c r="E724" s="1">
        <f t="shared" ca="1" si="45"/>
        <v>22658.857999974254</v>
      </c>
      <c r="F724" s="1">
        <f t="shared" ca="1" si="45"/>
        <v>15122.04453807549</v>
      </c>
    </row>
    <row r="725" spans="1:6" x14ac:dyDescent="0.45">
      <c r="A725">
        <f t="shared" ca="1" si="43"/>
        <v>0</v>
      </c>
      <c r="B725" s="1">
        <f t="shared" ca="1" si="45"/>
        <v>9407.3073405488631</v>
      </c>
      <c r="C725" s="1">
        <f t="shared" ca="1" si="45"/>
        <v>23489.082674769503</v>
      </c>
      <c r="D725" s="1">
        <f t="shared" ca="1" si="46"/>
        <v>14081.77533422064</v>
      </c>
      <c r="E725" s="1">
        <f t="shared" ca="1" si="45"/>
        <v>24396.84022928125</v>
      </c>
      <c r="F725" s="1">
        <f t="shared" ca="1" si="45"/>
        <v>27994.520302471174</v>
      </c>
    </row>
    <row r="726" spans="1:6" x14ac:dyDescent="0.45">
      <c r="A726">
        <f t="shared" ca="1" si="43"/>
        <v>1</v>
      </c>
      <c r="B726" s="1">
        <f t="shared" ca="1" si="45"/>
        <v>14006.373140910273</v>
      </c>
      <c r="C726" s="1">
        <f t="shared" ca="1" si="45"/>
        <v>10772.34462260794</v>
      </c>
      <c r="D726" s="1">
        <f t="shared" ca="1" si="46"/>
        <v>-3234.0285183023334</v>
      </c>
      <c r="E726" s="1">
        <f t="shared" ca="1" si="45"/>
        <v>11893.083994661441</v>
      </c>
      <c r="F726" s="1">
        <f t="shared" ca="1" si="45"/>
        <v>15009.532353117796</v>
      </c>
    </row>
    <row r="727" spans="1:6" x14ac:dyDescent="0.45">
      <c r="A727">
        <f t="shared" ca="1" si="43"/>
        <v>1</v>
      </c>
      <c r="B727" s="1">
        <f t="shared" ca="1" si="45"/>
        <v>28827.555293753354</v>
      </c>
      <c r="C727" s="1">
        <f t="shared" ca="1" si="45"/>
        <v>16423.779525476653</v>
      </c>
      <c r="D727" s="1">
        <f t="shared" ca="1" si="46"/>
        <v>-12403.775768276701</v>
      </c>
      <c r="E727" s="1">
        <f t="shared" ca="1" si="45"/>
        <v>14687.439864392267</v>
      </c>
      <c r="F727" s="1">
        <f t="shared" ca="1" si="45"/>
        <v>13730.579699420459</v>
      </c>
    </row>
    <row r="728" spans="1:6" x14ac:dyDescent="0.45">
      <c r="A728">
        <f t="shared" ca="1" si="43"/>
        <v>0</v>
      </c>
      <c r="B728" s="1">
        <f t="shared" ca="1" si="45"/>
        <v>7249.4194210345177</v>
      </c>
      <c r="C728" s="1">
        <f t="shared" ca="1" si="45"/>
        <v>16380.745002914071</v>
      </c>
      <c r="D728" s="1">
        <f t="shared" ca="1" si="46"/>
        <v>9131.3255818795533</v>
      </c>
      <c r="E728" s="1">
        <f t="shared" ca="1" si="45"/>
        <v>11853.37555260613</v>
      </c>
      <c r="F728" s="1">
        <f t="shared" ca="1" si="45"/>
        <v>25177.78946814367</v>
      </c>
    </row>
    <row r="729" spans="1:6" x14ac:dyDescent="0.45">
      <c r="A729">
        <f t="shared" ca="1" si="43"/>
        <v>0</v>
      </c>
      <c r="B729" s="1">
        <f t="shared" ca="1" si="45"/>
        <v>21203.085428698534</v>
      </c>
      <c r="C729" s="1">
        <f t="shared" ca="1" si="45"/>
        <v>28230.857155127662</v>
      </c>
      <c r="D729" s="1">
        <f t="shared" ca="1" si="46"/>
        <v>7027.7717264291277</v>
      </c>
      <c r="E729" s="1">
        <f t="shared" ca="1" si="45"/>
        <v>22354.370625032487</v>
      </c>
      <c r="F729" s="1">
        <f t="shared" ca="1" si="45"/>
        <v>7279.3437821583748</v>
      </c>
    </row>
    <row r="730" spans="1:6" x14ac:dyDescent="0.45">
      <c r="A730">
        <f t="shared" ca="1" si="43"/>
        <v>0</v>
      </c>
      <c r="B730" s="1">
        <f t="shared" ca="1" si="45"/>
        <v>9169.8502078072288</v>
      </c>
      <c r="C730" s="1">
        <f t="shared" ca="1" si="45"/>
        <v>25618.175612471772</v>
      </c>
      <c r="D730" s="1">
        <f t="shared" ca="1" si="46"/>
        <v>16448.325404664545</v>
      </c>
      <c r="E730" s="1">
        <f t="shared" ca="1" si="45"/>
        <v>24577.657091695339</v>
      </c>
      <c r="F730" s="1">
        <f t="shared" ca="1" si="45"/>
        <v>19495.717006606945</v>
      </c>
    </row>
    <row r="731" spans="1:6" x14ac:dyDescent="0.45">
      <c r="A731">
        <f t="shared" ca="1" si="43"/>
        <v>1</v>
      </c>
      <c r="B731" s="1">
        <f t="shared" ca="1" si="45"/>
        <v>29917.071493654799</v>
      </c>
      <c r="C731" s="1">
        <f t="shared" ca="1" si="45"/>
        <v>22370.867796858798</v>
      </c>
      <c r="D731" s="1">
        <f t="shared" ca="1" si="46"/>
        <v>-7546.2036967960012</v>
      </c>
      <c r="E731" s="1">
        <f t="shared" ca="1" si="45"/>
        <v>19808.402733686522</v>
      </c>
      <c r="F731" s="1">
        <f t="shared" ca="1" si="45"/>
        <v>26266.783625091008</v>
      </c>
    </row>
    <row r="732" spans="1:6" x14ac:dyDescent="0.45">
      <c r="A732">
        <f t="shared" ca="1" si="43"/>
        <v>0</v>
      </c>
      <c r="B732" s="1">
        <f t="shared" ca="1" si="45"/>
        <v>2027.6581065528433</v>
      </c>
      <c r="C732" s="1">
        <f t="shared" ca="1" si="45"/>
        <v>11138.68547979303</v>
      </c>
      <c r="D732" s="1">
        <f t="shared" ca="1" si="46"/>
        <v>9111.0273732401874</v>
      </c>
      <c r="E732" s="1">
        <f t="shared" ca="1" si="45"/>
        <v>8877.0336027937283</v>
      </c>
      <c r="F732" s="1">
        <f t="shared" ca="1" si="45"/>
        <v>14860.860910208434</v>
      </c>
    </row>
    <row r="733" spans="1:6" x14ac:dyDescent="0.45">
      <c r="A733">
        <f t="shared" ca="1" si="43"/>
        <v>1</v>
      </c>
      <c r="B733" s="1">
        <f t="shared" ca="1" si="45"/>
        <v>25947.445502380666</v>
      </c>
      <c r="C733" s="1">
        <f t="shared" ca="1" si="45"/>
        <v>8385.52007888962</v>
      </c>
      <c r="D733" s="1">
        <f t="shared" ca="1" si="46"/>
        <v>-17561.925423491048</v>
      </c>
      <c r="E733" s="1">
        <f t="shared" ca="1" si="45"/>
        <v>15040.178447180018</v>
      </c>
      <c r="F733" s="1">
        <f t="shared" ca="1" si="45"/>
        <v>26311.220390016533</v>
      </c>
    </row>
    <row r="734" spans="1:6" x14ac:dyDescent="0.45">
      <c r="A734">
        <f t="shared" ca="1" si="43"/>
        <v>1</v>
      </c>
      <c r="B734" s="1">
        <f t="shared" ca="1" si="45"/>
        <v>14625.491589702673</v>
      </c>
      <c r="C734" s="1">
        <f t="shared" ca="1" si="45"/>
        <v>8582.3580807835951</v>
      </c>
      <c r="D734" s="1">
        <f t="shared" ca="1" si="46"/>
        <v>-6043.1335089190779</v>
      </c>
      <c r="E734" s="1">
        <f t="shared" ca="1" si="45"/>
        <v>4923.6258030974432</v>
      </c>
      <c r="F734" s="1">
        <f t="shared" ca="1" si="45"/>
        <v>20839.669226819657</v>
      </c>
    </row>
    <row r="735" spans="1:6" x14ac:dyDescent="0.45">
      <c r="A735">
        <f t="shared" ca="1" si="43"/>
        <v>1</v>
      </c>
      <c r="B735" s="1">
        <f t="shared" ca="1" si="45"/>
        <v>27796.368542347867</v>
      </c>
      <c r="C735" s="1">
        <f t="shared" ca="1" si="45"/>
        <v>11900.07684841079</v>
      </c>
      <c r="D735" s="1">
        <f t="shared" ca="1" si="46"/>
        <v>-15896.291693937077</v>
      </c>
      <c r="E735" s="1">
        <f t="shared" ca="1" si="45"/>
        <v>22025.855150626059</v>
      </c>
      <c r="F735" s="1">
        <f t="shared" ca="1" si="45"/>
        <v>24492.831215928403</v>
      </c>
    </row>
    <row r="736" spans="1:6" x14ac:dyDescent="0.45">
      <c r="A736">
        <f t="shared" ca="1" si="43"/>
        <v>1</v>
      </c>
      <c r="B736" s="1">
        <f t="shared" ca="1" si="45"/>
        <v>22879.043461119414</v>
      </c>
      <c r="C736" s="1">
        <f t="shared" ca="1" si="45"/>
        <v>12280.067491601618</v>
      </c>
      <c r="D736" s="1">
        <f t="shared" ca="1" si="46"/>
        <v>-10598.975969517796</v>
      </c>
      <c r="E736" s="1">
        <f t="shared" ca="1" si="45"/>
        <v>25990.384442364029</v>
      </c>
      <c r="F736" s="1">
        <f t="shared" ca="1" si="45"/>
        <v>28515.238687601322</v>
      </c>
    </row>
    <row r="737" spans="1:6" x14ac:dyDescent="0.45">
      <c r="A737">
        <f t="shared" ca="1" si="43"/>
        <v>1</v>
      </c>
      <c r="B737" s="1">
        <f t="shared" ca="1" si="45"/>
        <v>15007.489354526593</v>
      </c>
      <c r="C737" s="1">
        <f t="shared" ca="1" si="45"/>
        <v>8201.223722593586</v>
      </c>
      <c r="D737" s="1">
        <f t="shared" ca="1" si="46"/>
        <v>-6806.2656319330072</v>
      </c>
      <c r="E737" s="1">
        <f t="shared" ca="1" si="45"/>
        <v>21823.58823185982</v>
      </c>
      <c r="F737" s="1">
        <f t="shared" ca="1" si="45"/>
        <v>17445.590480898172</v>
      </c>
    </row>
    <row r="738" spans="1:6" x14ac:dyDescent="0.45">
      <c r="A738">
        <f t="shared" ca="1" si="43"/>
        <v>1</v>
      </c>
      <c r="B738" s="1">
        <f t="shared" ca="1" si="45"/>
        <v>24855.645547729626</v>
      </c>
      <c r="C738" s="1">
        <f t="shared" ca="1" si="45"/>
        <v>11674.037421472234</v>
      </c>
      <c r="D738" s="1">
        <f t="shared" ca="1" si="46"/>
        <v>-13181.608126257392</v>
      </c>
      <c r="E738" s="1">
        <f t="shared" ca="1" si="45"/>
        <v>21083.709055105686</v>
      </c>
      <c r="F738" s="1">
        <f t="shared" ca="1" si="45"/>
        <v>12375.953546120256</v>
      </c>
    </row>
    <row r="739" spans="1:6" x14ac:dyDescent="0.45">
      <c r="A739">
        <f t="shared" ca="1" si="43"/>
        <v>1</v>
      </c>
      <c r="B739" s="1">
        <f t="shared" ca="1" si="45"/>
        <v>14603.812099998418</v>
      </c>
      <c r="C739" s="1">
        <f t="shared" ca="1" si="45"/>
        <v>2814.1763747206414</v>
      </c>
      <c r="D739" s="1">
        <f t="shared" ca="1" si="46"/>
        <v>-11789.635725277778</v>
      </c>
      <c r="E739" s="1">
        <f t="shared" ca="1" si="45"/>
        <v>14889.587413779693</v>
      </c>
      <c r="F739" s="1">
        <f t="shared" ca="1" si="45"/>
        <v>28535.356895488592</v>
      </c>
    </row>
    <row r="740" spans="1:6" x14ac:dyDescent="0.45">
      <c r="A740">
        <f t="shared" ca="1" si="43"/>
        <v>0</v>
      </c>
      <c r="B740" s="1">
        <f t="shared" ca="1" si="45"/>
        <v>7253.6385237012337</v>
      </c>
      <c r="C740" s="1">
        <f t="shared" ca="1" si="45"/>
        <v>28997.49087448584</v>
      </c>
      <c r="D740" s="1">
        <f t="shared" ca="1" si="46"/>
        <v>21743.852350784608</v>
      </c>
      <c r="E740" s="1">
        <f t="shared" ca="1" si="45"/>
        <v>2744.2229760484493</v>
      </c>
      <c r="F740" s="1">
        <f t="shared" ca="1" si="45"/>
        <v>27102.625328233738</v>
      </c>
    </row>
    <row r="741" spans="1:6" x14ac:dyDescent="0.45">
      <c r="A741">
        <f t="shared" ca="1" si="43"/>
        <v>0</v>
      </c>
      <c r="B741" s="1">
        <f t="shared" ca="1" si="45"/>
        <v>10103.773799752351</v>
      </c>
      <c r="C741" s="1">
        <f t="shared" ca="1" si="45"/>
        <v>23461.830345162904</v>
      </c>
      <c r="D741" s="1">
        <f t="shared" ca="1" si="46"/>
        <v>13358.056545410553</v>
      </c>
      <c r="E741" s="1">
        <f t="shared" ca="1" si="45"/>
        <v>22861.179271374724</v>
      </c>
      <c r="F741" s="1">
        <f t="shared" ca="1" si="45"/>
        <v>12298.909167244414</v>
      </c>
    </row>
    <row r="742" spans="1:6" x14ac:dyDescent="0.45">
      <c r="A742">
        <f t="shared" ca="1" si="43"/>
        <v>1</v>
      </c>
      <c r="B742" s="1">
        <f t="shared" ca="1" si="45"/>
        <v>22371.314169151472</v>
      </c>
      <c r="C742" s="1">
        <f t="shared" ca="1" si="45"/>
        <v>11576.011712708847</v>
      </c>
      <c r="D742" s="1">
        <f t="shared" ca="1" si="46"/>
        <v>-10795.302456442625</v>
      </c>
      <c r="E742" s="1">
        <f t="shared" ca="1" si="45"/>
        <v>2128.8862082855344</v>
      </c>
      <c r="F742" s="1">
        <f t="shared" ca="1" si="45"/>
        <v>13930.586296994175</v>
      </c>
    </row>
    <row r="743" spans="1:6" x14ac:dyDescent="0.45">
      <c r="A743">
        <f t="shared" ca="1" si="43"/>
        <v>0</v>
      </c>
      <c r="B743" s="1">
        <f t="shared" ca="1" si="45"/>
        <v>3836.2938705283987</v>
      </c>
      <c r="C743" s="1">
        <f t="shared" ca="1" si="45"/>
        <v>28765.356342005558</v>
      </c>
      <c r="D743" s="1">
        <f t="shared" ca="1" si="46"/>
        <v>24929.062471477158</v>
      </c>
      <c r="E743" s="1">
        <f t="shared" ca="1" si="45"/>
        <v>19964.854354148527</v>
      </c>
      <c r="F743" s="1">
        <f t="shared" ca="1" si="45"/>
        <v>13048.184939496772</v>
      </c>
    </row>
    <row r="744" spans="1:6" x14ac:dyDescent="0.45">
      <c r="A744">
        <f t="shared" ca="1" si="43"/>
        <v>0</v>
      </c>
      <c r="B744" s="1">
        <f t="shared" ca="1" si="45"/>
        <v>10804.030611065531</v>
      </c>
      <c r="C744" s="1">
        <f t="shared" ca="1" si="45"/>
        <v>25993.205631423567</v>
      </c>
      <c r="D744" s="1">
        <f t="shared" ca="1" si="46"/>
        <v>15189.175020358036</v>
      </c>
      <c r="E744" s="1">
        <f t="shared" ca="1" si="45"/>
        <v>25141.439215156886</v>
      </c>
      <c r="F744" s="1">
        <f t="shared" ca="1" si="45"/>
        <v>10888.017700416565</v>
      </c>
    </row>
    <row r="745" spans="1:6" x14ac:dyDescent="0.45">
      <c r="A745">
        <f t="shared" ca="1" si="43"/>
        <v>1</v>
      </c>
      <c r="B745" s="1">
        <f t="shared" ca="1" si="45"/>
        <v>15298.184451415089</v>
      </c>
      <c r="C745" s="1">
        <f t="shared" ca="1" si="45"/>
        <v>10168.236174778924</v>
      </c>
      <c r="D745" s="1">
        <f t="shared" ca="1" si="46"/>
        <v>-5129.9482766361652</v>
      </c>
      <c r="E745" s="1">
        <f t="shared" ca="1" si="45"/>
        <v>27461.820978620457</v>
      </c>
      <c r="F745" s="1">
        <f t="shared" ca="1" si="45"/>
        <v>24697.337691889192</v>
      </c>
    </row>
    <row r="746" spans="1:6" x14ac:dyDescent="0.45">
      <c r="A746">
        <f t="shared" ca="1" si="43"/>
        <v>1</v>
      </c>
      <c r="B746" s="1">
        <f t="shared" ca="1" si="45"/>
        <v>19851.180412859438</v>
      </c>
      <c r="C746" s="1">
        <f t="shared" ca="1" si="45"/>
        <v>12964.05733060139</v>
      </c>
      <c r="D746" s="1">
        <f t="shared" ca="1" si="46"/>
        <v>-6887.1230822580474</v>
      </c>
      <c r="E746" s="1">
        <f t="shared" ca="1" si="45"/>
        <v>17848.236309952237</v>
      </c>
      <c r="F746" s="1">
        <f t="shared" ca="1" si="45"/>
        <v>24104.030294557066</v>
      </c>
    </row>
    <row r="747" spans="1:6" x14ac:dyDescent="0.45">
      <c r="A747">
        <f t="shared" ca="1" si="43"/>
        <v>1</v>
      </c>
      <c r="B747" s="1">
        <f t="shared" ca="1" si="45"/>
        <v>25374.949549142744</v>
      </c>
      <c r="C747" s="1">
        <f t="shared" ca="1" si="45"/>
        <v>534.74566175596203</v>
      </c>
      <c r="D747" s="1">
        <f t="shared" ca="1" si="46"/>
        <v>-24840.203887386782</v>
      </c>
      <c r="E747" s="1">
        <f t="shared" ca="1" si="45"/>
        <v>3579.5018046240389</v>
      </c>
      <c r="F747" s="1">
        <f t="shared" ca="1" si="45"/>
        <v>22252.144089530615</v>
      </c>
    </row>
    <row r="748" spans="1:6" x14ac:dyDescent="0.45">
      <c r="A748">
        <f t="shared" ca="1" si="43"/>
        <v>1</v>
      </c>
      <c r="B748" s="1">
        <f t="shared" ca="1" si="45"/>
        <v>18911.402338717151</v>
      </c>
      <c r="C748" s="1">
        <f t="shared" ca="1" si="45"/>
        <v>12948.169021997131</v>
      </c>
      <c r="D748" s="1">
        <f t="shared" ca="1" si="46"/>
        <v>-5963.2333167200195</v>
      </c>
      <c r="E748" s="1">
        <f t="shared" ca="1" si="45"/>
        <v>2758.7958338327103</v>
      </c>
      <c r="F748" s="1">
        <f t="shared" ca="1" si="45"/>
        <v>13073.158184565193</v>
      </c>
    </row>
    <row r="749" spans="1:6" x14ac:dyDescent="0.45">
      <c r="A749">
        <f t="shared" ca="1" si="43"/>
        <v>1</v>
      </c>
      <c r="B749" s="1">
        <f t="shared" ca="1" si="45"/>
        <v>17620.827519754293</v>
      </c>
      <c r="C749" s="1">
        <f t="shared" ca="1" si="45"/>
        <v>13390.246658068585</v>
      </c>
      <c r="D749" s="1">
        <f t="shared" ca="1" si="46"/>
        <v>-4230.5808616857084</v>
      </c>
      <c r="E749" s="1">
        <f t="shared" ca="1" si="45"/>
        <v>11286.144555967881</v>
      </c>
      <c r="F749" s="1">
        <f t="shared" ca="1" si="45"/>
        <v>29237.042821983752</v>
      </c>
    </row>
    <row r="750" spans="1:6" x14ac:dyDescent="0.45">
      <c r="A750">
        <f t="shared" ca="1" si="43"/>
        <v>1</v>
      </c>
      <c r="B750" s="1">
        <f t="shared" ca="1" si="45"/>
        <v>19681.104185917342</v>
      </c>
      <c r="C750" s="1">
        <f t="shared" ca="1" si="45"/>
        <v>6233.6976202972892</v>
      </c>
      <c r="D750" s="1">
        <f t="shared" ca="1" si="46"/>
        <v>-13447.406565620053</v>
      </c>
      <c r="E750" s="1">
        <f t="shared" ca="1" si="45"/>
        <v>23313.871412475735</v>
      </c>
      <c r="F750" s="1">
        <f t="shared" ca="1" si="45"/>
        <v>9161.0684073155717</v>
      </c>
    </row>
    <row r="751" spans="1:6" x14ac:dyDescent="0.45">
      <c r="A751">
        <f t="shared" ca="1" si="43"/>
        <v>1</v>
      </c>
      <c r="B751" s="1">
        <f t="shared" ca="1" si="45"/>
        <v>27337.323997304971</v>
      </c>
      <c r="C751" s="1">
        <f t="shared" ca="1" si="45"/>
        <v>8981.1325812383311</v>
      </c>
      <c r="D751" s="1">
        <f t="shared" ca="1" si="46"/>
        <v>-18356.191416066642</v>
      </c>
      <c r="E751" s="1">
        <f t="shared" ca="1" si="45"/>
        <v>431.88516196670969</v>
      </c>
      <c r="F751" s="1">
        <f t="shared" ca="1" si="45"/>
        <v>29070.181209281865</v>
      </c>
    </row>
    <row r="752" spans="1:6" x14ac:dyDescent="0.45">
      <c r="A752">
        <f t="shared" ca="1" si="43"/>
        <v>0</v>
      </c>
      <c r="B752" s="1">
        <f t="shared" ca="1" si="45"/>
        <v>25002.710501703001</v>
      </c>
      <c r="C752" s="1">
        <f t="shared" ca="1" si="45"/>
        <v>26136.583070351498</v>
      </c>
      <c r="D752" s="1">
        <f t="shared" ca="1" si="46"/>
        <v>1133.8725686484977</v>
      </c>
      <c r="E752" s="1">
        <f t="shared" ca="1" si="45"/>
        <v>29322.317507191132</v>
      </c>
      <c r="F752" s="1">
        <f t="shared" ca="1" si="45"/>
        <v>19327.008242176082</v>
      </c>
    </row>
    <row r="753" spans="1:6" x14ac:dyDescent="0.45">
      <c r="A753">
        <f t="shared" ca="1" si="43"/>
        <v>0</v>
      </c>
      <c r="B753" s="1">
        <f t="shared" ca="1" si="45"/>
        <v>1818.5931476424421</v>
      </c>
      <c r="C753" s="1">
        <f t="shared" ca="1" si="45"/>
        <v>11282.262175865448</v>
      </c>
      <c r="D753" s="1">
        <f t="shared" ca="1" si="46"/>
        <v>9463.6690282230047</v>
      </c>
      <c r="E753" s="1">
        <f t="shared" ca="1" si="45"/>
        <v>20665.795145461816</v>
      </c>
      <c r="F753" s="1">
        <f t="shared" ca="1" si="45"/>
        <v>7779.2186526043779</v>
      </c>
    </row>
    <row r="754" spans="1:6" x14ac:dyDescent="0.45">
      <c r="A754">
        <f t="shared" ca="1" si="43"/>
        <v>0</v>
      </c>
      <c r="B754" s="1">
        <f t="shared" ca="1" si="45"/>
        <v>35.87577267934239</v>
      </c>
      <c r="C754" s="1">
        <f t="shared" ca="1" si="45"/>
        <v>15089.655038545718</v>
      </c>
      <c r="D754" s="1">
        <f t="shared" ca="1" si="46"/>
        <v>15053.779265866375</v>
      </c>
      <c r="E754" s="1">
        <f t="shared" ca="1" si="45"/>
        <v>22358.321873386209</v>
      </c>
      <c r="F754" s="1">
        <f t="shared" ca="1" si="45"/>
        <v>2518.5161028702528</v>
      </c>
    </row>
    <row r="755" spans="1:6" x14ac:dyDescent="0.45">
      <c r="A755">
        <f t="shared" ca="1" si="43"/>
        <v>1</v>
      </c>
      <c r="B755" s="1">
        <f t="shared" ca="1" si="45"/>
        <v>12469.789319770034</v>
      </c>
      <c r="C755" s="1">
        <f t="shared" ca="1" si="45"/>
        <v>7677.1541185628121</v>
      </c>
      <c r="D755" s="1">
        <f t="shared" ca="1" si="46"/>
        <v>-4792.6352012072221</v>
      </c>
      <c r="E755" s="1">
        <f t="shared" ca="1" si="45"/>
        <v>4910.095604977284</v>
      </c>
      <c r="F755" s="1">
        <f t="shared" ca="1" si="45"/>
        <v>12258.696520922031</v>
      </c>
    </row>
    <row r="756" spans="1:6" x14ac:dyDescent="0.45">
      <c r="A756">
        <f t="shared" ca="1" si="43"/>
        <v>1</v>
      </c>
      <c r="B756" s="1">
        <f t="shared" ca="1" si="45"/>
        <v>18577.331962305227</v>
      </c>
      <c r="C756" s="1">
        <f t="shared" ca="1" si="45"/>
        <v>11021.696988850903</v>
      </c>
      <c r="D756" s="1">
        <f t="shared" ca="1" si="46"/>
        <v>-7555.6349734543237</v>
      </c>
      <c r="E756" s="1">
        <f t="shared" ca="1" si="45"/>
        <v>16136.48077744512</v>
      </c>
      <c r="F756" s="1">
        <f t="shared" ca="1" si="45"/>
        <v>14760.472956575697</v>
      </c>
    </row>
    <row r="757" spans="1:6" x14ac:dyDescent="0.45">
      <c r="A757">
        <f t="shared" ca="1" si="43"/>
        <v>0</v>
      </c>
      <c r="B757" s="1">
        <f t="shared" ca="1" si="45"/>
        <v>4215.6802812325677</v>
      </c>
      <c r="C757" s="1">
        <f t="shared" ca="1" si="45"/>
        <v>4974.2193882894371</v>
      </c>
      <c r="D757" s="1">
        <f t="shared" ca="1" si="46"/>
        <v>758.5391070568694</v>
      </c>
      <c r="E757" s="1">
        <f t="shared" ca="1" si="45"/>
        <v>20093.258764505747</v>
      </c>
      <c r="F757" s="1">
        <f t="shared" ca="1" si="45"/>
        <v>17250.393247688578</v>
      </c>
    </row>
    <row r="758" spans="1:6" x14ac:dyDescent="0.45">
      <c r="A758">
        <f t="shared" ca="1" si="43"/>
        <v>0</v>
      </c>
      <c r="B758" s="1">
        <f t="shared" ca="1" si="45"/>
        <v>9292.0863129266982</v>
      </c>
      <c r="C758" s="1">
        <f t="shared" ca="1" si="45"/>
        <v>11656.397162201878</v>
      </c>
      <c r="D758" s="1">
        <f t="shared" ca="1" si="46"/>
        <v>2364.3108492751799</v>
      </c>
      <c r="E758" s="1">
        <f t="shared" ca="1" si="45"/>
        <v>779.36287881321562</v>
      </c>
      <c r="F758" s="1">
        <f t="shared" ca="1" si="45"/>
        <v>29593.330581263108</v>
      </c>
    </row>
    <row r="759" spans="1:6" x14ac:dyDescent="0.45">
      <c r="A759">
        <f t="shared" ca="1" si="43"/>
        <v>1</v>
      </c>
      <c r="B759" s="1">
        <f t="shared" ca="1" si="45"/>
        <v>21554.98653793419</v>
      </c>
      <c r="C759" s="1">
        <f t="shared" ca="1" si="45"/>
        <v>12840.980530374956</v>
      </c>
      <c r="D759" s="1">
        <f t="shared" ca="1" si="46"/>
        <v>-8714.0060075592337</v>
      </c>
      <c r="E759" s="1">
        <f t="shared" ca="1" si="45"/>
        <v>25650.59726201342</v>
      </c>
      <c r="F759" s="1">
        <f t="shared" ca="1" si="45"/>
        <v>19068.758414569988</v>
      </c>
    </row>
    <row r="760" spans="1:6" x14ac:dyDescent="0.45">
      <c r="A760">
        <f t="shared" ca="1" si="43"/>
        <v>1</v>
      </c>
      <c r="B760" s="1">
        <f t="shared" ca="1" si="45"/>
        <v>29388.721649495878</v>
      </c>
      <c r="C760" s="1">
        <f t="shared" ca="1" si="45"/>
        <v>13022.569937928507</v>
      </c>
      <c r="D760" s="1">
        <f t="shared" ca="1" si="46"/>
        <v>-16366.151711567371</v>
      </c>
      <c r="E760" s="1">
        <f t="shared" ca="1" si="45"/>
        <v>29331.333545204656</v>
      </c>
      <c r="F760" s="1">
        <f t="shared" ca="1" si="45"/>
        <v>5780.0343036958802</v>
      </c>
    </row>
    <row r="761" spans="1:6" x14ac:dyDescent="0.45">
      <c r="A761">
        <f t="shared" ca="1" si="43"/>
        <v>0</v>
      </c>
      <c r="B761" s="1">
        <f t="shared" ca="1" si="45"/>
        <v>15118.343569233923</v>
      </c>
      <c r="C761" s="1">
        <f t="shared" ca="1" si="45"/>
        <v>26846.776762698901</v>
      </c>
      <c r="D761" s="1">
        <f t="shared" ca="1" si="46"/>
        <v>11728.433193464978</v>
      </c>
      <c r="E761" s="1">
        <f t="shared" ca="1" si="45"/>
        <v>28675.87433335738</v>
      </c>
      <c r="F761" s="1">
        <f t="shared" ca="1" si="45"/>
        <v>27576.212616742272</v>
      </c>
    </row>
    <row r="762" spans="1:6" x14ac:dyDescent="0.45">
      <c r="A762">
        <f t="shared" ca="1" si="43"/>
        <v>0</v>
      </c>
      <c r="B762" s="1">
        <f t="shared" ca="1" si="45"/>
        <v>15425.854851965505</v>
      </c>
      <c r="C762" s="1">
        <f t="shared" ca="1" si="45"/>
        <v>20751.936492515906</v>
      </c>
      <c r="D762" s="1">
        <f t="shared" ca="1" si="46"/>
        <v>5326.0816405504011</v>
      </c>
      <c r="E762" s="1">
        <f t="shared" ca="1" si="45"/>
        <v>19197.697031644355</v>
      </c>
      <c r="F762" s="1">
        <f t="shared" ca="1" si="45"/>
        <v>906.27817396736759</v>
      </c>
    </row>
    <row r="763" spans="1:6" x14ac:dyDescent="0.45">
      <c r="A763">
        <f t="shared" ca="1" si="43"/>
        <v>1</v>
      </c>
      <c r="B763" s="1">
        <f t="shared" ca="1" si="45"/>
        <v>19317.77412057254</v>
      </c>
      <c r="C763" s="1">
        <f t="shared" ca="1" si="45"/>
        <v>4282.1225460137448</v>
      </c>
      <c r="D763" s="1">
        <f t="shared" ca="1" si="46"/>
        <v>-15035.651574558795</v>
      </c>
      <c r="E763" s="1">
        <f t="shared" ca="1" si="45"/>
        <v>23840.767455654302</v>
      </c>
      <c r="F763" s="1">
        <f t="shared" ca="1" si="45"/>
        <v>16158.843798180313</v>
      </c>
    </row>
    <row r="764" spans="1:6" x14ac:dyDescent="0.45">
      <c r="A764">
        <f t="shared" ca="1" si="43"/>
        <v>0</v>
      </c>
      <c r="B764" s="1">
        <f t="shared" ca="1" si="45"/>
        <v>17492.345566137999</v>
      </c>
      <c r="C764" s="1">
        <f t="shared" ca="1" si="45"/>
        <v>26890.86305743358</v>
      </c>
      <c r="D764" s="1">
        <f t="shared" ca="1" si="46"/>
        <v>9398.5174912955808</v>
      </c>
      <c r="E764" s="1">
        <f t="shared" ca="1" si="45"/>
        <v>14108.503387705421</v>
      </c>
      <c r="F764" s="1">
        <f t="shared" ca="1" si="45"/>
        <v>18358.618206455845</v>
      </c>
    </row>
    <row r="765" spans="1:6" x14ac:dyDescent="0.45">
      <c r="A765">
        <f t="shared" ca="1" si="43"/>
        <v>1</v>
      </c>
      <c r="B765" s="1">
        <f t="shared" ca="1" si="45"/>
        <v>29622.180293123169</v>
      </c>
      <c r="C765" s="1">
        <f t="shared" ca="1" si="45"/>
        <v>25251.951376120069</v>
      </c>
      <c r="D765" s="1">
        <f t="shared" ca="1" si="46"/>
        <v>-4370.2289170030999</v>
      </c>
      <c r="E765" s="1">
        <f t="shared" ca="1" si="45"/>
        <v>22002.496500422651</v>
      </c>
      <c r="F765" s="1">
        <f t="shared" ca="1" si="45"/>
        <v>144.38885029730562</v>
      </c>
    </row>
    <row r="766" spans="1:6" x14ac:dyDescent="0.45">
      <c r="A766">
        <f t="shared" ca="1" si="43"/>
        <v>1</v>
      </c>
      <c r="B766" s="1">
        <f t="shared" ca="1" si="45"/>
        <v>13862.937445338261</v>
      </c>
      <c r="C766" s="1">
        <f t="shared" ca="1" si="45"/>
        <v>6993.3729126806547</v>
      </c>
      <c r="D766" s="1">
        <f t="shared" ca="1" si="46"/>
        <v>-6869.5645326576059</v>
      </c>
      <c r="E766" s="1">
        <f t="shared" ca="1" si="45"/>
        <v>18389.769770567167</v>
      </c>
      <c r="F766" s="1">
        <f t="shared" ca="1" si="45"/>
        <v>9144.7074965193715</v>
      </c>
    </row>
    <row r="767" spans="1:6" x14ac:dyDescent="0.45">
      <c r="A767">
        <f t="shared" ca="1" si="43"/>
        <v>0</v>
      </c>
      <c r="B767" s="1">
        <f t="shared" ca="1" si="45"/>
        <v>123.588427857253</v>
      </c>
      <c r="C767" s="1">
        <f t="shared" ca="1" si="45"/>
        <v>17584.444468558235</v>
      </c>
      <c r="D767" s="1">
        <f t="shared" ca="1" si="46"/>
        <v>17460.856040700983</v>
      </c>
      <c r="E767" s="1">
        <f t="shared" ca="1" si="45"/>
        <v>14759.748033765936</v>
      </c>
      <c r="F767" s="1">
        <f t="shared" ca="1" si="45"/>
        <v>17126.491962708031</v>
      </c>
    </row>
    <row r="768" spans="1:6" x14ac:dyDescent="0.45">
      <c r="A768">
        <f t="shared" ca="1" si="43"/>
        <v>0</v>
      </c>
      <c r="B768" s="1">
        <f t="shared" ca="1" si="45"/>
        <v>13352.688042200969</v>
      </c>
      <c r="C768" s="1">
        <f t="shared" ca="1" si="45"/>
        <v>21848.065308604899</v>
      </c>
      <c r="D768" s="1">
        <f t="shared" ca="1" si="46"/>
        <v>8495.3772664039298</v>
      </c>
      <c r="E768" s="1">
        <f t="shared" ca="1" si="45"/>
        <v>18031.134799613086</v>
      </c>
      <c r="F768" s="1">
        <f t="shared" ca="1" si="45"/>
        <v>13374.994197504611</v>
      </c>
    </row>
    <row r="769" spans="1:6" x14ac:dyDescent="0.45">
      <c r="A769">
        <f t="shared" ca="1" si="43"/>
        <v>1</v>
      </c>
      <c r="B769" s="1">
        <f t="shared" ca="1" si="45"/>
        <v>24238.881373856373</v>
      </c>
      <c r="C769" s="1">
        <f t="shared" ca="1" si="45"/>
        <v>9330.2106135569229</v>
      </c>
      <c r="D769" s="1">
        <f t="shared" ca="1" si="46"/>
        <v>-14908.67076029945</v>
      </c>
      <c r="E769" s="1">
        <f t="shared" ca="1" si="45"/>
        <v>18894.098954586651</v>
      </c>
      <c r="F769" s="1">
        <f t="shared" ca="1" si="45"/>
        <v>15175.013852978222</v>
      </c>
    </row>
    <row r="770" spans="1:6" x14ac:dyDescent="0.45">
      <c r="A770">
        <f t="shared" ref="A770:A833" ca="1" si="47">IF(C770&lt;B770,1,0)</f>
        <v>1</v>
      </c>
      <c r="B770" s="1">
        <f t="shared" ca="1" si="45"/>
        <v>16002.650784154326</v>
      </c>
      <c r="C770" s="1">
        <f t="shared" ca="1" si="45"/>
        <v>4688.0480605498533</v>
      </c>
      <c r="D770" s="1">
        <f t="shared" ca="1" si="46"/>
        <v>-11314.602723604472</v>
      </c>
      <c r="E770" s="1">
        <f t="shared" ca="1" si="45"/>
        <v>19078.957551724769</v>
      </c>
      <c r="F770" s="1">
        <f t="shared" ref="F770" ca="1" si="48">RAND()*30000</f>
        <v>10145.676120136337</v>
      </c>
    </row>
    <row r="771" spans="1:6" x14ac:dyDescent="0.45">
      <c r="A771">
        <f t="shared" ca="1" si="47"/>
        <v>0</v>
      </c>
      <c r="B771" s="1">
        <f t="shared" ref="B771:F834" ca="1" si="49">RAND()*30000</f>
        <v>2193.4489321291194</v>
      </c>
      <c r="C771" s="1">
        <f t="shared" ca="1" si="49"/>
        <v>17849.689794720773</v>
      </c>
      <c r="D771" s="1">
        <f t="shared" ref="D771:D834" ca="1" si="50">C771-B771</f>
        <v>15656.240862591654</v>
      </c>
      <c r="E771" s="1">
        <f t="shared" ca="1" si="49"/>
        <v>8199.1962739927421</v>
      </c>
      <c r="F771" s="1">
        <f t="shared" ca="1" si="49"/>
        <v>19961.761149829425</v>
      </c>
    </row>
    <row r="772" spans="1:6" x14ac:dyDescent="0.45">
      <c r="A772">
        <f t="shared" ca="1" si="47"/>
        <v>0</v>
      </c>
      <c r="B772" s="1">
        <f t="shared" ca="1" si="49"/>
        <v>13009.158202125989</v>
      </c>
      <c r="C772" s="1">
        <f t="shared" ca="1" si="49"/>
        <v>29507.534887263962</v>
      </c>
      <c r="D772" s="1">
        <f t="shared" ca="1" si="50"/>
        <v>16498.376685137973</v>
      </c>
      <c r="E772" s="1">
        <f t="shared" ca="1" si="49"/>
        <v>28141.739491624241</v>
      </c>
      <c r="F772" s="1">
        <f t="shared" ca="1" si="49"/>
        <v>29206.8154322427</v>
      </c>
    </row>
    <row r="773" spans="1:6" x14ac:dyDescent="0.45">
      <c r="A773">
        <f t="shared" ca="1" si="47"/>
        <v>1</v>
      </c>
      <c r="B773" s="1">
        <f t="shared" ca="1" si="49"/>
        <v>22142.062120575851</v>
      </c>
      <c r="C773" s="1">
        <f t="shared" ca="1" si="49"/>
        <v>3377.1774460203119</v>
      </c>
      <c r="D773" s="1">
        <f t="shared" ca="1" si="50"/>
        <v>-18764.884674555538</v>
      </c>
      <c r="E773" s="1">
        <f t="shared" ca="1" si="49"/>
        <v>7537.3988374581495</v>
      </c>
      <c r="F773" s="1">
        <f t="shared" ca="1" si="49"/>
        <v>5958.7042381541187</v>
      </c>
    </row>
    <row r="774" spans="1:6" x14ac:dyDescent="0.45">
      <c r="A774">
        <f t="shared" ca="1" si="47"/>
        <v>0</v>
      </c>
      <c r="B774" s="1">
        <f t="shared" ca="1" si="49"/>
        <v>4943.9565950640499</v>
      </c>
      <c r="C774" s="1">
        <f t="shared" ca="1" si="49"/>
        <v>11141.352165681636</v>
      </c>
      <c r="D774" s="1">
        <f t="shared" ca="1" si="50"/>
        <v>6197.3955706175857</v>
      </c>
      <c r="E774" s="1">
        <f t="shared" ca="1" si="49"/>
        <v>13841.908110691669</v>
      </c>
      <c r="F774" s="1">
        <f t="shared" ca="1" si="49"/>
        <v>7717.8522725848816</v>
      </c>
    </row>
    <row r="775" spans="1:6" x14ac:dyDescent="0.45">
      <c r="A775">
        <f t="shared" ca="1" si="47"/>
        <v>0</v>
      </c>
      <c r="B775" s="1">
        <f t="shared" ca="1" si="49"/>
        <v>12089.028910341389</v>
      </c>
      <c r="C775" s="1">
        <f t="shared" ca="1" si="49"/>
        <v>22845.725677941988</v>
      </c>
      <c r="D775" s="1">
        <f t="shared" ca="1" si="50"/>
        <v>10756.696767600599</v>
      </c>
      <c r="E775" s="1">
        <f t="shared" ca="1" si="49"/>
        <v>28248.990383395743</v>
      </c>
      <c r="F775" s="1">
        <f t="shared" ca="1" si="49"/>
        <v>13677.109833295315</v>
      </c>
    </row>
    <row r="776" spans="1:6" x14ac:dyDescent="0.45">
      <c r="A776">
        <f t="shared" ca="1" si="47"/>
        <v>1</v>
      </c>
      <c r="B776" s="1">
        <f t="shared" ca="1" si="49"/>
        <v>3823.6332652418637</v>
      </c>
      <c r="C776" s="1">
        <f t="shared" ca="1" si="49"/>
        <v>478.24764714622381</v>
      </c>
      <c r="D776" s="1">
        <f t="shared" ca="1" si="50"/>
        <v>-3345.38561809564</v>
      </c>
      <c r="E776" s="1">
        <f t="shared" ca="1" si="49"/>
        <v>14463.767429111555</v>
      </c>
      <c r="F776" s="1">
        <f t="shared" ca="1" si="49"/>
        <v>23413.018830436678</v>
      </c>
    </row>
    <row r="777" spans="1:6" x14ac:dyDescent="0.45">
      <c r="A777">
        <f t="shared" ca="1" si="47"/>
        <v>1</v>
      </c>
      <c r="B777" s="1">
        <f t="shared" ca="1" si="49"/>
        <v>21061.231087395659</v>
      </c>
      <c r="C777" s="1">
        <f t="shared" ca="1" si="49"/>
        <v>18757.286022212276</v>
      </c>
      <c r="D777" s="1">
        <f t="shared" ca="1" si="50"/>
        <v>-2303.9450651833831</v>
      </c>
      <c r="E777" s="1">
        <f t="shared" ca="1" si="49"/>
        <v>20567.00254106451</v>
      </c>
      <c r="F777" s="1">
        <f t="shared" ca="1" si="49"/>
        <v>9859.7418310467638</v>
      </c>
    </row>
    <row r="778" spans="1:6" x14ac:dyDescent="0.45">
      <c r="A778">
        <f t="shared" ca="1" si="47"/>
        <v>0</v>
      </c>
      <c r="B778" s="1">
        <f t="shared" ca="1" si="49"/>
        <v>6480.9779770366158</v>
      </c>
      <c r="C778" s="1">
        <f t="shared" ca="1" si="49"/>
        <v>29149.219121807513</v>
      </c>
      <c r="D778" s="1">
        <f t="shared" ca="1" si="50"/>
        <v>22668.241144770898</v>
      </c>
      <c r="E778" s="1">
        <f t="shared" ca="1" si="49"/>
        <v>25694.86130635166</v>
      </c>
      <c r="F778" s="1">
        <f t="shared" ca="1" si="49"/>
        <v>17009.664660785009</v>
      </c>
    </row>
    <row r="779" spans="1:6" x14ac:dyDescent="0.45">
      <c r="A779">
        <f t="shared" ca="1" si="47"/>
        <v>1</v>
      </c>
      <c r="B779" s="1">
        <f t="shared" ca="1" si="49"/>
        <v>28500.925242405603</v>
      </c>
      <c r="C779" s="1">
        <f t="shared" ca="1" si="49"/>
        <v>25902.347469946184</v>
      </c>
      <c r="D779" s="1">
        <f t="shared" ca="1" si="50"/>
        <v>-2598.5777724594191</v>
      </c>
      <c r="E779" s="1">
        <f t="shared" ca="1" si="49"/>
        <v>12521.999595639205</v>
      </c>
      <c r="F779" s="1">
        <f t="shared" ca="1" si="49"/>
        <v>12901.380317513</v>
      </c>
    </row>
    <row r="780" spans="1:6" x14ac:dyDescent="0.45">
      <c r="A780">
        <f t="shared" ca="1" si="47"/>
        <v>0</v>
      </c>
      <c r="B780" s="1">
        <f t="shared" ca="1" si="49"/>
        <v>20057.355314932574</v>
      </c>
      <c r="C780" s="1">
        <f t="shared" ca="1" si="49"/>
        <v>23808.136576730671</v>
      </c>
      <c r="D780" s="1">
        <f t="shared" ca="1" si="50"/>
        <v>3750.7812617980962</v>
      </c>
      <c r="E780" s="1">
        <f t="shared" ca="1" si="49"/>
        <v>24437.22299203914</v>
      </c>
      <c r="F780" s="1">
        <f t="shared" ca="1" si="49"/>
        <v>12022.828483239255</v>
      </c>
    </row>
    <row r="781" spans="1:6" x14ac:dyDescent="0.45">
      <c r="A781">
        <f t="shared" ca="1" si="47"/>
        <v>1</v>
      </c>
      <c r="B781" s="1">
        <f t="shared" ca="1" si="49"/>
        <v>11354.666533955025</v>
      </c>
      <c r="C781" s="1">
        <f t="shared" ca="1" si="49"/>
        <v>1799.0224625769936</v>
      </c>
      <c r="D781" s="1">
        <f t="shared" ca="1" si="50"/>
        <v>-9555.6440713780321</v>
      </c>
      <c r="E781" s="1">
        <f t="shared" ca="1" si="49"/>
        <v>26746.275010620269</v>
      </c>
      <c r="F781" s="1">
        <f t="shared" ca="1" si="49"/>
        <v>12120.500316993843</v>
      </c>
    </row>
    <row r="782" spans="1:6" x14ac:dyDescent="0.45">
      <c r="A782">
        <f t="shared" ca="1" si="47"/>
        <v>0</v>
      </c>
      <c r="B782" s="1">
        <f t="shared" ca="1" si="49"/>
        <v>21295.555817684628</v>
      </c>
      <c r="C782" s="1">
        <f t="shared" ca="1" si="49"/>
        <v>27662.490893169543</v>
      </c>
      <c r="D782" s="1">
        <f t="shared" ca="1" si="50"/>
        <v>6366.9350754849147</v>
      </c>
      <c r="E782" s="1">
        <f t="shared" ca="1" si="49"/>
        <v>29571.136749021953</v>
      </c>
      <c r="F782" s="1">
        <f t="shared" ca="1" si="49"/>
        <v>22560.615433276333</v>
      </c>
    </row>
    <row r="783" spans="1:6" x14ac:dyDescent="0.45">
      <c r="A783">
        <f t="shared" ca="1" si="47"/>
        <v>1</v>
      </c>
      <c r="B783" s="1">
        <f t="shared" ca="1" si="49"/>
        <v>27191.93936563408</v>
      </c>
      <c r="C783" s="1">
        <f t="shared" ca="1" si="49"/>
        <v>26152.807330805263</v>
      </c>
      <c r="D783" s="1">
        <f t="shared" ca="1" si="50"/>
        <v>-1039.1320348288173</v>
      </c>
      <c r="E783" s="1">
        <f t="shared" ca="1" si="49"/>
        <v>4399.4937214247184</v>
      </c>
      <c r="F783" s="1">
        <f t="shared" ca="1" si="49"/>
        <v>2759.9499211501056</v>
      </c>
    </row>
    <row r="784" spans="1:6" x14ac:dyDescent="0.45">
      <c r="A784">
        <f t="shared" ca="1" si="47"/>
        <v>1</v>
      </c>
      <c r="B784" s="1">
        <f t="shared" ca="1" si="49"/>
        <v>15818.850103109544</v>
      </c>
      <c r="C784" s="1">
        <f t="shared" ca="1" si="49"/>
        <v>6468.5181223293375</v>
      </c>
      <c r="D784" s="1">
        <f t="shared" ca="1" si="50"/>
        <v>-9350.3319807802072</v>
      </c>
      <c r="E784" s="1">
        <f t="shared" ca="1" si="49"/>
        <v>20805.717876263057</v>
      </c>
      <c r="F784" s="1">
        <f t="shared" ca="1" si="49"/>
        <v>2691.5472650871375</v>
      </c>
    </row>
    <row r="785" spans="1:6" x14ac:dyDescent="0.45">
      <c r="A785">
        <f t="shared" ca="1" si="47"/>
        <v>1</v>
      </c>
      <c r="B785" s="1">
        <f t="shared" ca="1" si="49"/>
        <v>28527.642803811152</v>
      </c>
      <c r="C785" s="1">
        <f t="shared" ca="1" si="49"/>
        <v>547.30857459470258</v>
      </c>
      <c r="D785" s="1">
        <f t="shared" ca="1" si="50"/>
        <v>-27980.334229216449</v>
      </c>
      <c r="E785" s="1">
        <f t="shared" ca="1" si="49"/>
        <v>4578.450122784081</v>
      </c>
      <c r="F785" s="1">
        <f t="shared" ca="1" si="49"/>
        <v>8928.0540533526164</v>
      </c>
    </row>
    <row r="786" spans="1:6" x14ac:dyDescent="0.45">
      <c r="A786">
        <f t="shared" ca="1" si="47"/>
        <v>0</v>
      </c>
      <c r="B786" s="1">
        <f t="shared" ca="1" si="49"/>
        <v>7726.9116244233346</v>
      </c>
      <c r="C786" s="1">
        <f t="shared" ca="1" si="49"/>
        <v>26088.840026716789</v>
      </c>
      <c r="D786" s="1">
        <f t="shared" ca="1" si="50"/>
        <v>18361.928402293455</v>
      </c>
      <c r="E786" s="1">
        <f t="shared" ca="1" si="49"/>
        <v>27309.091619227587</v>
      </c>
      <c r="F786" s="1">
        <f t="shared" ca="1" si="49"/>
        <v>8471.1984562643411</v>
      </c>
    </row>
    <row r="787" spans="1:6" x14ac:dyDescent="0.45">
      <c r="A787">
        <f t="shared" ca="1" si="47"/>
        <v>1</v>
      </c>
      <c r="B787" s="1">
        <f t="shared" ca="1" si="49"/>
        <v>23849.489268566122</v>
      </c>
      <c r="C787" s="1">
        <f t="shared" ca="1" si="49"/>
        <v>7747.3216732436977</v>
      </c>
      <c r="D787" s="1">
        <f t="shared" ca="1" si="50"/>
        <v>-16102.167595322424</v>
      </c>
      <c r="E787" s="1">
        <f t="shared" ca="1" si="49"/>
        <v>23148.520170603424</v>
      </c>
      <c r="F787" s="1">
        <f t="shared" ca="1" si="49"/>
        <v>14381.33470206677</v>
      </c>
    </row>
    <row r="788" spans="1:6" x14ac:dyDescent="0.45">
      <c r="A788">
        <f t="shared" ca="1" si="47"/>
        <v>0</v>
      </c>
      <c r="B788" s="1">
        <f t="shared" ca="1" si="49"/>
        <v>27457.969062458651</v>
      </c>
      <c r="C788" s="1">
        <f t="shared" ca="1" si="49"/>
        <v>28367.921418385544</v>
      </c>
      <c r="D788" s="1">
        <f t="shared" ca="1" si="50"/>
        <v>909.95235592689278</v>
      </c>
      <c r="E788" s="1">
        <f t="shared" ca="1" si="49"/>
        <v>15746.243167979506</v>
      </c>
      <c r="F788" s="1">
        <f t="shared" ca="1" si="49"/>
        <v>24470.853382799498</v>
      </c>
    </row>
    <row r="789" spans="1:6" x14ac:dyDescent="0.45">
      <c r="A789">
        <f t="shared" ca="1" si="47"/>
        <v>0</v>
      </c>
      <c r="B789" s="1">
        <f t="shared" ca="1" si="49"/>
        <v>121.37350532257729</v>
      </c>
      <c r="C789" s="1">
        <f t="shared" ca="1" si="49"/>
        <v>28064.475195056159</v>
      </c>
      <c r="D789" s="1">
        <f t="shared" ca="1" si="50"/>
        <v>27943.101689733583</v>
      </c>
      <c r="E789" s="1">
        <f t="shared" ca="1" si="49"/>
        <v>27745.12039465706</v>
      </c>
      <c r="F789" s="1">
        <f t="shared" ca="1" si="49"/>
        <v>29554.477721362058</v>
      </c>
    </row>
    <row r="790" spans="1:6" x14ac:dyDescent="0.45">
      <c r="A790">
        <f t="shared" ca="1" si="47"/>
        <v>0</v>
      </c>
      <c r="B790" s="1">
        <f t="shared" ca="1" si="49"/>
        <v>17929.696386001917</v>
      </c>
      <c r="C790" s="1">
        <f t="shared" ca="1" si="49"/>
        <v>20866.61282161616</v>
      </c>
      <c r="D790" s="1">
        <f t="shared" ca="1" si="50"/>
        <v>2936.9164356142428</v>
      </c>
      <c r="E790" s="1">
        <f t="shared" ca="1" si="49"/>
        <v>2005.352382469946</v>
      </c>
      <c r="F790" s="1">
        <f t="shared" ca="1" si="49"/>
        <v>9495.7579085393118</v>
      </c>
    </row>
    <row r="791" spans="1:6" x14ac:dyDescent="0.45">
      <c r="A791">
        <f t="shared" ca="1" si="47"/>
        <v>0</v>
      </c>
      <c r="B791" s="1">
        <f t="shared" ca="1" si="49"/>
        <v>6936.555615736901</v>
      </c>
      <c r="C791" s="1">
        <f t="shared" ca="1" si="49"/>
        <v>15523.430440611086</v>
      </c>
      <c r="D791" s="1">
        <f t="shared" ca="1" si="50"/>
        <v>8586.8748248741849</v>
      </c>
      <c r="E791" s="1">
        <f t="shared" ca="1" si="49"/>
        <v>1865.7564462993403</v>
      </c>
      <c r="F791" s="1">
        <f t="shared" ca="1" si="49"/>
        <v>21980.733967781467</v>
      </c>
    </row>
    <row r="792" spans="1:6" x14ac:dyDescent="0.45">
      <c r="A792">
        <f t="shared" ca="1" si="47"/>
        <v>0</v>
      </c>
      <c r="B792" s="1">
        <f t="shared" ca="1" si="49"/>
        <v>15447.565376837541</v>
      </c>
      <c r="C792" s="1">
        <f t="shared" ca="1" si="49"/>
        <v>25718.008905015511</v>
      </c>
      <c r="D792" s="1">
        <f t="shared" ca="1" si="50"/>
        <v>10270.44352817797</v>
      </c>
      <c r="E792" s="1">
        <f t="shared" ca="1" si="49"/>
        <v>6121.4524259477712</v>
      </c>
      <c r="F792" s="1">
        <f t="shared" ca="1" si="49"/>
        <v>21755.323898232215</v>
      </c>
    </row>
    <row r="793" spans="1:6" x14ac:dyDescent="0.45">
      <c r="A793">
        <f t="shared" ca="1" si="47"/>
        <v>1</v>
      </c>
      <c r="B793" s="1">
        <f t="shared" ca="1" si="49"/>
        <v>18410.582189256529</v>
      </c>
      <c r="C793" s="1">
        <f t="shared" ca="1" si="49"/>
        <v>8817.831781298537</v>
      </c>
      <c r="D793" s="1">
        <f t="shared" ca="1" si="50"/>
        <v>-9592.7504079579921</v>
      </c>
      <c r="E793" s="1">
        <f t="shared" ca="1" si="49"/>
        <v>9035.8082495090257</v>
      </c>
      <c r="F793" s="1">
        <f t="shared" ca="1" si="49"/>
        <v>26258.754380931172</v>
      </c>
    </row>
    <row r="794" spans="1:6" x14ac:dyDescent="0.45">
      <c r="A794">
        <f t="shared" ca="1" si="47"/>
        <v>0</v>
      </c>
      <c r="B794" s="1">
        <f t="shared" ca="1" si="49"/>
        <v>3684.0011410936836</v>
      </c>
      <c r="C794" s="1">
        <f t="shared" ca="1" si="49"/>
        <v>14842.113011336969</v>
      </c>
      <c r="D794" s="1">
        <f t="shared" ca="1" si="50"/>
        <v>11158.111870243285</v>
      </c>
      <c r="E794" s="1">
        <f t="shared" ca="1" si="49"/>
        <v>13576.113352413899</v>
      </c>
      <c r="F794" s="1">
        <f t="shared" ca="1" si="49"/>
        <v>20400.751653798579</v>
      </c>
    </row>
    <row r="795" spans="1:6" x14ac:dyDescent="0.45">
      <c r="A795">
        <f t="shared" ca="1" si="47"/>
        <v>0</v>
      </c>
      <c r="B795" s="1">
        <f t="shared" ca="1" si="49"/>
        <v>1879.0111072706095</v>
      </c>
      <c r="C795" s="1">
        <f t="shared" ca="1" si="49"/>
        <v>25746.268208950863</v>
      </c>
      <c r="D795" s="1">
        <f t="shared" ca="1" si="50"/>
        <v>23867.257101680254</v>
      </c>
      <c r="E795" s="1">
        <f t="shared" ca="1" si="49"/>
        <v>5944.0973622084666</v>
      </c>
      <c r="F795" s="1">
        <f t="shared" ca="1" si="49"/>
        <v>3300.0796161071767</v>
      </c>
    </row>
    <row r="796" spans="1:6" x14ac:dyDescent="0.45">
      <c r="A796">
        <f t="shared" ca="1" si="47"/>
        <v>0</v>
      </c>
      <c r="B796" s="1">
        <f t="shared" ca="1" si="49"/>
        <v>6919.5705864131751</v>
      </c>
      <c r="C796" s="1">
        <f t="shared" ca="1" si="49"/>
        <v>19818.112069674586</v>
      </c>
      <c r="D796" s="1">
        <f t="shared" ca="1" si="50"/>
        <v>12898.541483261411</v>
      </c>
      <c r="E796" s="1">
        <f t="shared" ca="1" si="49"/>
        <v>9412.0311620153007</v>
      </c>
      <c r="F796" s="1">
        <f t="shared" ca="1" si="49"/>
        <v>7709.6492881829527</v>
      </c>
    </row>
    <row r="797" spans="1:6" x14ac:dyDescent="0.45">
      <c r="A797">
        <f t="shared" ca="1" si="47"/>
        <v>0</v>
      </c>
      <c r="B797" s="1">
        <f t="shared" ca="1" si="49"/>
        <v>1844.5047692666117</v>
      </c>
      <c r="C797" s="1">
        <f t="shared" ca="1" si="49"/>
        <v>10839.76409918406</v>
      </c>
      <c r="D797" s="1">
        <f t="shared" ca="1" si="50"/>
        <v>8995.2593299174478</v>
      </c>
      <c r="E797" s="1">
        <f t="shared" ca="1" si="49"/>
        <v>23694.658364609753</v>
      </c>
      <c r="F797" s="1">
        <f t="shared" ca="1" si="49"/>
        <v>16340.824587980949</v>
      </c>
    </row>
    <row r="798" spans="1:6" x14ac:dyDescent="0.45">
      <c r="A798">
        <f t="shared" ca="1" si="47"/>
        <v>1</v>
      </c>
      <c r="B798" s="1">
        <f t="shared" ca="1" si="49"/>
        <v>27277.196593280256</v>
      </c>
      <c r="C798" s="1">
        <f t="shared" ca="1" si="49"/>
        <v>12611.472246262914</v>
      </c>
      <c r="D798" s="1">
        <f t="shared" ca="1" si="50"/>
        <v>-14665.724347017342</v>
      </c>
      <c r="E798" s="1">
        <f t="shared" ca="1" si="49"/>
        <v>11949.618904066443</v>
      </c>
      <c r="F798" s="1">
        <f t="shared" ca="1" si="49"/>
        <v>29040.943890562652</v>
      </c>
    </row>
    <row r="799" spans="1:6" x14ac:dyDescent="0.45">
      <c r="A799">
        <f t="shared" ca="1" si="47"/>
        <v>1</v>
      </c>
      <c r="B799" s="1">
        <f t="shared" ca="1" si="49"/>
        <v>28708.724624331277</v>
      </c>
      <c r="C799" s="1">
        <f t="shared" ca="1" si="49"/>
        <v>1101.5824037079158</v>
      </c>
      <c r="D799" s="1">
        <f t="shared" ca="1" si="50"/>
        <v>-27607.142220623362</v>
      </c>
      <c r="E799" s="1">
        <f t="shared" ca="1" si="49"/>
        <v>28729.647873124792</v>
      </c>
      <c r="F799" s="1">
        <f t="shared" ca="1" si="49"/>
        <v>12216.155170655618</v>
      </c>
    </row>
    <row r="800" spans="1:6" x14ac:dyDescent="0.45">
      <c r="A800">
        <f t="shared" ca="1" si="47"/>
        <v>1</v>
      </c>
      <c r="B800" s="1">
        <f t="shared" ca="1" si="49"/>
        <v>18219.014462134859</v>
      </c>
      <c r="C800" s="1">
        <f t="shared" ca="1" si="49"/>
        <v>10849.707710989838</v>
      </c>
      <c r="D800" s="1">
        <f t="shared" ca="1" si="50"/>
        <v>-7369.3067511450208</v>
      </c>
      <c r="E800" s="1">
        <f t="shared" ca="1" si="49"/>
        <v>14996.572020259067</v>
      </c>
      <c r="F800" s="1">
        <f t="shared" ca="1" si="49"/>
        <v>26917.573634281482</v>
      </c>
    </row>
    <row r="801" spans="1:6" x14ac:dyDescent="0.45">
      <c r="A801">
        <f t="shared" ca="1" si="47"/>
        <v>0</v>
      </c>
      <c r="B801" s="1">
        <f t="shared" ca="1" si="49"/>
        <v>16787.520937790698</v>
      </c>
      <c r="C801" s="1">
        <f t="shared" ca="1" si="49"/>
        <v>27724.856849588428</v>
      </c>
      <c r="D801" s="1">
        <f t="shared" ca="1" si="50"/>
        <v>10937.335911797731</v>
      </c>
      <c r="E801" s="1">
        <f t="shared" ca="1" si="49"/>
        <v>24213.232266314983</v>
      </c>
      <c r="F801" s="1">
        <f t="shared" ca="1" si="49"/>
        <v>19926.984823727707</v>
      </c>
    </row>
    <row r="802" spans="1:6" x14ac:dyDescent="0.45">
      <c r="A802">
        <f t="shared" ca="1" si="47"/>
        <v>1</v>
      </c>
      <c r="B802" s="1">
        <f t="shared" ca="1" si="49"/>
        <v>27809.329398810518</v>
      </c>
      <c r="C802" s="1">
        <f t="shared" ca="1" si="49"/>
        <v>25942.04100398114</v>
      </c>
      <c r="D802" s="1">
        <f t="shared" ca="1" si="50"/>
        <v>-1867.2883948293784</v>
      </c>
      <c r="E802" s="1">
        <f t="shared" ca="1" si="49"/>
        <v>10092.719264067357</v>
      </c>
      <c r="F802" s="1">
        <f t="shared" ca="1" si="49"/>
        <v>21470.3252688127</v>
      </c>
    </row>
    <row r="803" spans="1:6" x14ac:dyDescent="0.45">
      <c r="A803">
        <f t="shared" ca="1" si="47"/>
        <v>1</v>
      </c>
      <c r="B803" s="1">
        <f t="shared" ca="1" si="49"/>
        <v>17600.379084547199</v>
      </c>
      <c r="C803" s="1">
        <f t="shared" ca="1" si="49"/>
        <v>2421.4590674157444</v>
      </c>
      <c r="D803" s="1">
        <f t="shared" ca="1" si="50"/>
        <v>-15178.920017131455</v>
      </c>
      <c r="E803" s="1">
        <f t="shared" ca="1" si="49"/>
        <v>11445.184952438864</v>
      </c>
      <c r="F803" s="1">
        <f t="shared" ca="1" si="49"/>
        <v>5416.2180629351324</v>
      </c>
    </row>
    <row r="804" spans="1:6" x14ac:dyDescent="0.45">
      <c r="A804">
        <f t="shared" ca="1" si="47"/>
        <v>0</v>
      </c>
      <c r="B804" s="1">
        <f t="shared" ca="1" si="49"/>
        <v>26196.256884391496</v>
      </c>
      <c r="C804" s="1">
        <f t="shared" ca="1" si="49"/>
        <v>28695.50724414779</v>
      </c>
      <c r="D804" s="1">
        <f t="shared" ca="1" si="50"/>
        <v>2499.2503597562936</v>
      </c>
      <c r="E804" s="1">
        <f t="shared" ca="1" si="49"/>
        <v>26601.169005816231</v>
      </c>
      <c r="F804" s="1">
        <f t="shared" ca="1" si="49"/>
        <v>18981.828013994225</v>
      </c>
    </row>
    <row r="805" spans="1:6" x14ac:dyDescent="0.45">
      <c r="A805">
        <f t="shared" ca="1" si="47"/>
        <v>1</v>
      </c>
      <c r="B805" s="1">
        <f t="shared" ca="1" si="49"/>
        <v>9064.5777121635547</v>
      </c>
      <c r="C805" s="1">
        <f t="shared" ca="1" si="49"/>
        <v>5766.9658829158898</v>
      </c>
      <c r="D805" s="1">
        <f t="shared" ca="1" si="50"/>
        <v>-3297.6118292476649</v>
      </c>
      <c r="E805" s="1">
        <f t="shared" ca="1" si="49"/>
        <v>12132.378460747947</v>
      </c>
      <c r="F805" s="1">
        <f t="shared" ca="1" si="49"/>
        <v>29133.759866947206</v>
      </c>
    </row>
    <row r="806" spans="1:6" x14ac:dyDescent="0.45">
      <c r="A806">
        <f t="shared" ca="1" si="47"/>
        <v>1</v>
      </c>
      <c r="B806" s="1">
        <f t="shared" ca="1" si="49"/>
        <v>12567.834543681136</v>
      </c>
      <c r="C806" s="1">
        <f t="shared" ca="1" si="49"/>
        <v>3039.0635025061483</v>
      </c>
      <c r="D806" s="1">
        <f t="shared" ca="1" si="50"/>
        <v>-9528.7710411749867</v>
      </c>
      <c r="E806" s="1">
        <f t="shared" ca="1" si="49"/>
        <v>3643.6773762581365</v>
      </c>
      <c r="F806" s="1">
        <f t="shared" ca="1" si="49"/>
        <v>29138.56902852538</v>
      </c>
    </row>
    <row r="807" spans="1:6" x14ac:dyDescent="0.45">
      <c r="A807">
        <f t="shared" ca="1" si="47"/>
        <v>1</v>
      </c>
      <c r="B807" s="1">
        <f t="shared" ca="1" si="49"/>
        <v>28673.141286913124</v>
      </c>
      <c r="C807" s="1">
        <f t="shared" ca="1" si="49"/>
        <v>27656.58327021166</v>
      </c>
      <c r="D807" s="1">
        <f t="shared" ca="1" si="50"/>
        <v>-1016.5580167014632</v>
      </c>
      <c r="E807" s="1">
        <f t="shared" ca="1" si="49"/>
        <v>23916.573529869132</v>
      </c>
      <c r="F807" s="1">
        <f t="shared" ca="1" si="49"/>
        <v>12232.863903562045</v>
      </c>
    </row>
    <row r="808" spans="1:6" x14ac:dyDescent="0.45">
      <c r="A808">
        <f t="shared" ca="1" si="47"/>
        <v>0</v>
      </c>
      <c r="B808" s="1">
        <f t="shared" ca="1" si="49"/>
        <v>5501.7852846251171</v>
      </c>
      <c r="C808" s="1">
        <f t="shared" ca="1" si="49"/>
        <v>8744.5666687372377</v>
      </c>
      <c r="D808" s="1">
        <f t="shared" ca="1" si="50"/>
        <v>3242.7813841121206</v>
      </c>
      <c r="E808" s="1">
        <f t="shared" ca="1" si="49"/>
        <v>846.49466834105237</v>
      </c>
      <c r="F808" s="1">
        <f t="shared" ca="1" si="49"/>
        <v>8306.2180877235605</v>
      </c>
    </row>
    <row r="809" spans="1:6" x14ac:dyDescent="0.45">
      <c r="A809">
        <f t="shared" ca="1" si="47"/>
        <v>0</v>
      </c>
      <c r="B809" s="1">
        <f t="shared" ca="1" si="49"/>
        <v>12387.467008046422</v>
      </c>
      <c r="C809" s="1">
        <f t="shared" ca="1" si="49"/>
        <v>27982.517136735274</v>
      </c>
      <c r="D809" s="1">
        <f t="shared" ca="1" si="50"/>
        <v>15595.050128688852</v>
      </c>
      <c r="E809" s="1">
        <f t="shared" ca="1" si="49"/>
        <v>21331.714319787854</v>
      </c>
      <c r="F809" s="1">
        <f t="shared" ca="1" si="49"/>
        <v>21483.274112073872</v>
      </c>
    </row>
    <row r="810" spans="1:6" x14ac:dyDescent="0.45">
      <c r="A810">
        <f t="shared" ca="1" si="47"/>
        <v>0</v>
      </c>
      <c r="B810" s="1">
        <f t="shared" ca="1" si="49"/>
        <v>17600.566397881732</v>
      </c>
      <c r="C810" s="1">
        <f t="shared" ca="1" si="49"/>
        <v>23309.643969460743</v>
      </c>
      <c r="D810" s="1">
        <f t="shared" ca="1" si="50"/>
        <v>5709.0775715790114</v>
      </c>
      <c r="E810" s="1">
        <f t="shared" ca="1" si="49"/>
        <v>11692.784243120515</v>
      </c>
      <c r="F810" s="1">
        <f t="shared" ca="1" si="49"/>
        <v>1400.1402175550859</v>
      </c>
    </row>
    <row r="811" spans="1:6" x14ac:dyDescent="0.45">
      <c r="A811">
        <f t="shared" ca="1" si="47"/>
        <v>1</v>
      </c>
      <c r="B811" s="1">
        <f t="shared" ca="1" si="49"/>
        <v>6803.190578097373</v>
      </c>
      <c r="C811" s="1">
        <f t="shared" ca="1" si="49"/>
        <v>4470.1371781829466</v>
      </c>
      <c r="D811" s="1">
        <f t="shared" ca="1" si="50"/>
        <v>-2333.0533999144263</v>
      </c>
      <c r="E811" s="1">
        <f t="shared" ca="1" si="49"/>
        <v>17559.729889069207</v>
      </c>
      <c r="F811" s="1">
        <f t="shared" ca="1" si="49"/>
        <v>23026.545730348254</v>
      </c>
    </row>
    <row r="812" spans="1:6" x14ac:dyDescent="0.45">
      <c r="A812">
        <f t="shared" ca="1" si="47"/>
        <v>1</v>
      </c>
      <c r="B812" s="1">
        <f t="shared" ca="1" si="49"/>
        <v>28215.522796157777</v>
      </c>
      <c r="C812" s="1">
        <f t="shared" ca="1" si="49"/>
        <v>19543.792655204517</v>
      </c>
      <c r="D812" s="1">
        <f t="shared" ca="1" si="50"/>
        <v>-8671.7301409532593</v>
      </c>
      <c r="E812" s="1">
        <f t="shared" ca="1" si="49"/>
        <v>15579.167807660504</v>
      </c>
      <c r="F812" s="1">
        <f t="shared" ca="1" si="49"/>
        <v>24111.206422022391</v>
      </c>
    </row>
    <row r="813" spans="1:6" x14ac:dyDescent="0.45">
      <c r="A813">
        <f t="shared" ca="1" si="47"/>
        <v>0</v>
      </c>
      <c r="B813" s="1">
        <f t="shared" ca="1" si="49"/>
        <v>961.90671888197073</v>
      </c>
      <c r="C813" s="1">
        <f t="shared" ca="1" si="49"/>
        <v>8066.6419532964119</v>
      </c>
      <c r="D813" s="1">
        <f t="shared" ca="1" si="50"/>
        <v>7104.735234414441</v>
      </c>
      <c r="E813" s="1">
        <f t="shared" ca="1" si="49"/>
        <v>17153.1934953046</v>
      </c>
      <c r="F813" s="1">
        <f t="shared" ca="1" si="49"/>
        <v>2026.3156129402059</v>
      </c>
    </row>
    <row r="814" spans="1:6" x14ac:dyDescent="0.45">
      <c r="A814">
        <f t="shared" ca="1" si="47"/>
        <v>1</v>
      </c>
      <c r="B814" s="1">
        <f t="shared" ca="1" si="49"/>
        <v>22906.861122580794</v>
      </c>
      <c r="C814" s="1">
        <f t="shared" ca="1" si="49"/>
        <v>21157.11959420866</v>
      </c>
      <c r="D814" s="1">
        <f t="shared" ca="1" si="50"/>
        <v>-1749.7415283721348</v>
      </c>
      <c r="E814" s="1">
        <f t="shared" ca="1" si="49"/>
        <v>24461.139798272015</v>
      </c>
      <c r="F814" s="1">
        <f t="shared" ca="1" si="49"/>
        <v>14144.485248409139</v>
      </c>
    </row>
    <row r="815" spans="1:6" x14ac:dyDescent="0.45">
      <c r="A815">
        <f t="shared" ca="1" si="47"/>
        <v>0</v>
      </c>
      <c r="B815" s="1">
        <f t="shared" ca="1" si="49"/>
        <v>18999.861818777277</v>
      </c>
      <c r="C815" s="1">
        <f t="shared" ca="1" si="49"/>
        <v>20692.28099191143</v>
      </c>
      <c r="D815" s="1">
        <f t="shared" ca="1" si="50"/>
        <v>1692.4191731341525</v>
      </c>
      <c r="E815" s="1">
        <f t="shared" ca="1" si="49"/>
        <v>21902.952063147815</v>
      </c>
      <c r="F815" s="1">
        <f t="shared" ca="1" si="49"/>
        <v>4695.0120886255927</v>
      </c>
    </row>
    <row r="816" spans="1:6" x14ac:dyDescent="0.45">
      <c r="A816">
        <f t="shared" ca="1" si="47"/>
        <v>1</v>
      </c>
      <c r="B816" s="1">
        <f t="shared" ca="1" si="49"/>
        <v>20202.191298508165</v>
      </c>
      <c r="C816" s="1">
        <f t="shared" ca="1" si="49"/>
        <v>9201.6265660133049</v>
      </c>
      <c r="D816" s="1">
        <f t="shared" ca="1" si="50"/>
        <v>-11000.56473249486</v>
      </c>
      <c r="E816" s="1">
        <f t="shared" ca="1" si="49"/>
        <v>2167.5979633439015</v>
      </c>
      <c r="F816" s="1">
        <f t="shared" ca="1" si="49"/>
        <v>22909.732652765571</v>
      </c>
    </row>
    <row r="817" spans="1:6" x14ac:dyDescent="0.45">
      <c r="A817">
        <f t="shared" ca="1" si="47"/>
        <v>1</v>
      </c>
      <c r="B817" s="1">
        <f t="shared" ca="1" si="49"/>
        <v>17926.045300938124</v>
      </c>
      <c r="C817" s="1">
        <f t="shared" ca="1" si="49"/>
        <v>2750.5755704420108</v>
      </c>
      <c r="D817" s="1">
        <f t="shared" ca="1" si="50"/>
        <v>-15175.469730496112</v>
      </c>
      <c r="E817" s="1">
        <f t="shared" ca="1" si="49"/>
        <v>12108.386841180723</v>
      </c>
      <c r="F817" s="1">
        <f t="shared" ca="1" si="49"/>
        <v>18107.651155393407</v>
      </c>
    </row>
    <row r="818" spans="1:6" x14ac:dyDescent="0.45">
      <c r="A818">
        <f t="shared" ca="1" si="47"/>
        <v>1</v>
      </c>
      <c r="B818" s="1">
        <f t="shared" ca="1" si="49"/>
        <v>27984.242842147891</v>
      </c>
      <c r="C818" s="1">
        <f t="shared" ca="1" si="49"/>
        <v>2206.807744229603</v>
      </c>
      <c r="D818" s="1">
        <f t="shared" ca="1" si="50"/>
        <v>-25777.435097918289</v>
      </c>
      <c r="E818" s="1">
        <f t="shared" ca="1" si="49"/>
        <v>15573.328208720755</v>
      </c>
      <c r="F818" s="1">
        <f t="shared" ca="1" si="49"/>
        <v>23868.196881435175</v>
      </c>
    </row>
    <row r="819" spans="1:6" x14ac:dyDescent="0.45">
      <c r="A819">
        <f t="shared" ca="1" si="47"/>
        <v>1</v>
      </c>
      <c r="B819" s="1">
        <f t="shared" ca="1" si="49"/>
        <v>25519.249576128987</v>
      </c>
      <c r="C819" s="1">
        <f t="shared" ca="1" si="49"/>
        <v>14422.866592080556</v>
      </c>
      <c r="D819" s="1">
        <f t="shared" ca="1" si="50"/>
        <v>-11096.38298404843</v>
      </c>
      <c r="E819" s="1">
        <f t="shared" ca="1" si="49"/>
        <v>15716.581498893627</v>
      </c>
      <c r="F819" s="1">
        <f t="shared" ca="1" si="49"/>
        <v>12537.505476066239</v>
      </c>
    </row>
    <row r="820" spans="1:6" x14ac:dyDescent="0.45">
      <c r="A820">
        <f t="shared" ca="1" si="47"/>
        <v>0</v>
      </c>
      <c r="B820" s="1">
        <f t="shared" ca="1" si="49"/>
        <v>10395.971566429709</v>
      </c>
      <c r="C820" s="1">
        <f t="shared" ca="1" si="49"/>
        <v>10702.368474079733</v>
      </c>
      <c r="D820" s="1">
        <f t="shared" ca="1" si="50"/>
        <v>306.39690765002342</v>
      </c>
      <c r="E820" s="1">
        <f t="shared" ca="1" si="49"/>
        <v>16624.614127482258</v>
      </c>
      <c r="F820" s="1">
        <f t="shared" ca="1" si="49"/>
        <v>26241.420552575633</v>
      </c>
    </row>
    <row r="821" spans="1:6" x14ac:dyDescent="0.45">
      <c r="A821">
        <f t="shared" ca="1" si="47"/>
        <v>0</v>
      </c>
      <c r="B821" s="1">
        <f t="shared" ca="1" si="49"/>
        <v>7232.569331764169</v>
      </c>
      <c r="C821" s="1">
        <f t="shared" ca="1" si="49"/>
        <v>12351.374115810959</v>
      </c>
      <c r="D821" s="1">
        <f t="shared" ca="1" si="50"/>
        <v>5118.8047840467898</v>
      </c>
      <c r="E821" s="1">
        <f t="shared" ca="1" si="49"/>
        <v>25942.770305443955</v>
      </c>
      <c r="F821" s="1">
        <f t="shared" ca="1" si="49"/>
        <v>12790.72559499274</v>
      </c>
    </row>
    <row r="822" spans="1:6" x14ac:dyDescent="0.45">
      <c r="A822">
        <f t="shared" ca="1" si="47"/>
        <v>0</v>
      </c>
      <c r="B822" s="1">
        <f t="shared" ca="1" si="49"/>
        <v>5212.6333810558526</v>
      </c>
      <c r="C822" s="1">
        <f t="shared" ca="1" si="49"/>
        <v>11365.499857439927</v>
      </c>
      <c r="D822" s="1">
        <f t="shared" ca="1" si="50"/>
        <v>6152.8664763840743</v>
      </c>
      <c r="E822" s="1">
        <f t="shared" ca="1" si="49"/>
        <v>16075.650443469231</v>
      </c>
      <c r="F822" s="1">
        <f t="shared" ca="1" si="49"/>
        <v>16230.815864693343</v>
      </c>
    </row>
    <row r="823" spans="1:6" x14ac:dyDescent="0.45">
      <c r="A823">
        <f t="shared" ca="1" si="47"/>
        <v>0</v>
      </c>
      <c r="B823" s="1">
        <f t="shared" ca="1" si="49"/>
        <v>18171.636173598668</v>
      </c>
      <c r="C823" s="1">
        <f t="shared" ca="1" si="49"/>
        <v>26428.393323651879</v>
      </c>
      <c r="D823" s="1">
        <f t="shared" ca="1" si="50"/>
        <v>8256.7571500532104</v>
      </c>
      <c r="E823" s="1">
        <f t="shared" ca="1" si="49"/>
        <v>20614.747486216878</v>
      </c>
      <c r="F823" s="1">
        <f t="shared" ca="1" si="49"/>
        <v>8458.9170867934336</v>
      </c>
    </row>
    <row r="824" spans="1:6" x14ac:dyDescent="0.45">
      <c r="A824">
        <f t="shared" ca="1" si="47"/>
        <v>1</v>
      </c>
      <c r="B824" s="1">
        <f t="shared" ca="1" si="49"/>
        <v>10800.080989994158</v>
      </c>
      <c r="C824" s="1">
        <f t="shared" ca="1" si="49"/>
        <v>4427.7714680867521</v>
      </c>
      <c r="D824" s="1">
        <f t="shared" ca="1" si="50"/>
        <v>-6372.3095219074057</v>
      </c>
      <c r="E824" s="1">
        <f t="shared" ca="1" si="49"/>
        <v>13544.930229154335</v>
      </c>
      <c r="F824" s="1">
        <f t="shared" ca="1" si="49"/>
        <v>6541.1713906258337</v>
      </c>
    </row>
    <row r="825" spans="1:6" x14ac:dyDescent="0.45">
      <c r="A825">
        <f t="shared" ca="1" si="47"/>
        <v>0</v>
      </c>
      <c r="B825" s="1">
        <f t="shared" ca="1" si="49"/>
        <v>3003.2682873177273</v>
      </c>
      <c r="C825" s="1">
        <f t="shared" ca="1" si="49"/>
        <v>26486.841830130761</v>
      </c>
      <c r="D825" s="1">
        <f t="shared" ca="1" si="50"/>
        <v>23483.573542813036</v>
      </c>
      <c r="E825" s="1">
        <f t="shared" ca="1" si="49"/>
        <v>12629.780281736304</v>
      </c>
      <c r="F825" s="1">
        <f t="shared" ca="1" si="49"/>
        <v>8953.881392367537</v>
      </c>
    </row>
    <row r="826" spans="1:6" x14ac:dyDescent="0.45">
      <c r="A826">
        <f t="shared" ca="1" si="47"/>
        <v>0</v>
      </c>
      <c r="B826" s="1">
        <f t="shared" ca="1" si="49"/>
        <v>10799.924152273205</v>
      </c>
      <c r="C826" s="1">
        <f t="shared" ca="1" si="49"/>
        <v>14226.668755158296</v>
      </c>
      <c r="D826" s="1">
        <f t="shared" ca="1" si="50"/>
        <v>3426.7446028850918</v>
      </c>
      <c r="E826" s="1">
        <f t="shared" ca="1" si="49"/>
        <v>2485.4216818313826</v>
      </c>
      <c r="F826" s="1">
        <f t="shared" ca="1" si="49"/>
        <v>3568.6367559620912</v>
      </c>
    </row>
    <row r="827" spans="1:6" x14ac:dyDescent="0.45">
      <c r="A827">
        <f t="shared" ca="1" si="47"/>
        <v>0</v>
      </c>
      <c r="B827" s="1">
        <f t="shared" ca="1" si="49"/>
        <v>17096.051605461478</v>
      </c>
      <c r="C827" s="1">
        <f t="shared" ca="1" si="49"/>
        <v>17418.46364570022</v>
      </c>
      <c r="D827" s="1">
        <f t="shared" ca="1" si="50"/>
        <v>322.41204023874161</v>
      </c>
      <c r="E827" s="1">
        <f t="shared" ca="1" si="49"/>
        <v>11730.361175296315</v>
      </c>
      <c r="F827" s="1">
        <f t="shared" ca="1" si="49"/>
        <v>6251.6252319853957</v>
      </c>
    </row>
    <row r="828" spans="1:6" x14ac:dyDescent="0.45">
      <c r="A828">
        <f t="shared" ca="1" si="47"/>
        <v>1</v>
      </c>
      <c r="B828" s="1">
        <f t="shared" ca="1" si="49"/>
        <v>7048.2936226189586</v>
      </c>
      <c r="C828" s="1">
        <f t="shared" ca="1" si="49"/>
        <v>6560.319820893269</v>
      </c>
      <c r="D828" s="1">
        <f t="shared" ca="1" si="50"/>
        <v>-487.97380172568955</v>
      </c>
      <c r="E828" s="1">
        <f t="shared" ca="1" si="49"/>
        <v>19255.353201816066</v>
      </c>
      <c r="F828" s="1">
        <f t="shared" ca="1" si="49"/>
        <v>18724.273452558296</v>
      </c>
    </row>
    <row r="829" spans="1:6" x14ac:dyDescent="0.45">
      <c r="A829">
        <f t="shared" ca="1" si="47"/>
        <v>1</v>
      </c>
      <c r="B829" s="1">
        <f t="shared" ca="1" si="49"/>
        <v>11199.9800788742</v>
      </c>
      <c r="C829" s="1">
        <f t="shared" ca="1" si="49"/>
        <v>9868.6383982480747</v>
      </c>
      <c r="D829" s="1">
        <f t="shared" ca="1" si="50"/>
        <v>-1331.3416806261248</v>
      </c>
      <c r="E829" s="1">
        <f t="shared" ca="1" si="49"/>
        <v>25610.303456666548</v>
      </c>
      <c r="F829" s="1">
        <f t="shared" ca="1" si="49"/>
        <v>698.49255947541326</v>
      </c>
    </row>
    <row r="830" spans="1:6" x14ac:dyDescent="0.45">
      <c r="A830">
        <f t="shared" ca="1" si="47"/>
        <v>0</v>
      </c>
      <c r="B830" s="1">
        <f t="shared" ca="1" si="49"/>
        <v>12157.62547579149</v>
      </c>
      <c r="C830" s="1">
        <f t="shared" ca="1" si="49"/>
        <v>28281.83312386095</v>
      </c>
      <c r="D830" s="1">
        <f t="shared" ca="1" si="50"/>
        <v>16124.20764806946</v>
      </c>
      <c r="E830" s="1">
        <f t="shared" ca="1" si="49"/>
        <v>24735.078059769887</v>
      </c>
      <c r="F830" s="1">
        <f t="shared" ca="1" si="49"/>
        <v>15575.2458272279</v>
      </c>
    </row>
    <row r="831" spans="1:6" x14ac:dyDescent="0.45">
      <c r="A831">
        <f t="shared" ca="1" si="47"/>
        <v>1</v>
      </c>
      <c r="B831" s="1">
        <f t="shared" ca="1" si="49"/>
        <v>14229.153267248754</v>
      </c>
      <c r="C831" s="1">
        <f t="shared" ca="1" si="49"/>
        <v>3792.4309900779785</v>
      </c>
      <c r="D831" s="1">
        <f t="shared" ca="1" si="50"/>
        <v>-10436.722277170775</v>
      </c>
      <c r="E831" s="1">
        <f t="shared" ca="1" si="49"/>
        <v>16899.900458522472</v>
      </c>
      <c r="F831" s="1">
        <f t="shared" ca="1" si="49"/>
        <v>15036.023931678223</v>
      </c>
    </row>
    <row r="832" spans="1:6" x14ac:dyDescent="0.45">
      <c r="A832">
        <f t="shared" ca="1" si="47"/>
        <v>0</v>
      </c>
      <c r="B832" s="1">
        <f t="shared" ca="1" si="49"/>
        <v>8740.4993029435209</v>
      </c>
      <c r="C832" s="1">
        <f t="shared" ca="1" si="49"/>
        <v>21463.660381126749</v>
      </c>
      <c r="D832" s="1">
        <f t="shared" ca="1" si="50"/>
        <v>12723.161078183228</v>
      </c>
      <c r="E832" s="1">
        <f t="shared" ca="1" si="49"/>
        <v>5414.2832260522109</v>
      </c>
      <c r="F832" s="1">
        <f t="shared" ca="1" si="49"/>
        <v>15629.996532832654</v>
      </c>
    </row>
    <row r="833" spans="1:6" x14ac:dyDescent="0.45">
      <c r="A833">
        <f t="shared" ca="1" si="47"/>
        <v>1</v>
      </c>
      <c r="B833" s="1">
        <f t="shared" ca="1" si="49"/>
        <v>28763.274693229971</v>
      </c>
      <c r="C833" s="1">
        <f t="shared" ca="1" si="49"/>
        <v>11726.170606282758</v>
      </c>
      <c r="D833" s="1">
        <f t="shared" ca="1" si="50"/>
        <v>-17037.104086947213</v>
      </c>
      <c r="E833" s="1">
        <f t="shared" ca="1" si="49"/>
        <v>442.32449001879615</v>
      </c>
      <c r="F833" s="1">
        <f t="shared" ca="1" si="49"/>
        <v>7877.7373363578281</v>
      </c>
    </row>
    <row r="834" spans="1:6" x14ac:dyDescent="0.45">
      <c r="A834">
        <f t="shared" ref="A834:A897" ca="1" si="51">IF(C834&lt;B834,1,0)</f>
        <v>1</v>
      </c>
      <c r="B834" s="1">
        <f t="shared" ca="1" si="49"/>
        <v>17635.892443584711</v>
      </c>
      <c r="C834" s="1">
        <f t="shared" ca="1" si="49"/>
        <v>4923.2111747711606</v>
      </c>
      <c r="D834" s="1">
        <f t="shared" ca="1" si="50"/>
        <v>-12712.681268813551</v>
      </c>
      <c r="E834" s="1">
        <f t="shared" ca="1" si="49"/>
        <v>26718.647781423937</v>
      </c>
      <c r="F834" s="1">
        <f t="shared" ref="F834" ca="1" si="52">RAND()*30000</f>
        <v>5019.3502256353731</v>
      </c>
    </row>
    <row r="835" spans="1:6" x14ac:dyDescent="0.45">
      <c r="A835">
        <f t="shared" ca="1" si="51"/>
        <v>1</v>
      </c>
      <c r="B835" s="1">
        <f t="shared" ref="B835:F898" ca="1" si="53">RAND()*30000</f>
        <v>8522.1599932836598</v>
      </c>
      <c r="C835" s="1">
        <f t="shared" ca="1" si="53"/>
        <v>1736.0419081877387</v>
      </c>
      <c r="D835" s="1">
        <f t="shared" ref="D835:D898" ca="1" si="54">C835-B835</f>
        <v>-6786.1180850959208</v>
      </c>
      <c r="E835" s="1">
        <f t="shared" ca="1" si="53"/>
        <v>22638.482001492073</v>
      </c>
      <c r="F835" s="1">
        <f t="shared" ca="1" si="53"/>
        <v>6372.4832628199092</v>
      </c>
    </row>
    <row r="836" spans="1:6" x14ac:dyDescent="0.45">
      <c r="A836">
        <f t="shared" ca="1" si="51"/>
        <v>0</v>
      </c>
      <c r="B836" s="1">
        <f t="shared" ca="1" si="53"/>
        <v>880.19990959829488</v>
      </c>
      <c r="C836" s="1">
        <f t="shared" ca="1" si="53"/>
        <v>14136.532053185545</v>
      </c>
      <c r="D836" s="1">
        <f t="shared" ca="1" si="54"/>
        <v>13256.332143587249</v>
      </c>
      <c r="E836" s="1">
        <f t="shared" ca="1" si="53"/>
        <v>23894.819556608505</v>
      </c>
      <c r="F836" s="1">
        <f t="shared" ca="1" si="53"/>
        <v>14396.654376682045</v>
      </c>
    </row>
    <row r="837" spans="1:6" x14ac:dyDescent="0.45">
      <c r="A837">
        <f t="shared" ca="1" si="51"/>
        <v>1</v>
      </c>
      <c r="B837" s="1">
        <f t="shared" ca="1" si="53"/>
        <v>28714.038068477039</v>
      </c>
      <c r="C837" s="1">
        <f t="shared" ca="1" si="53"/>
        <v>28116.352463291863</v>
      </c>
      <c r="D837" s="1">
        <f t="shared" ca="1" si="54"/>
        <v>-597.68560518517552</v>
      </c>
      <c r="E837" s="1">
        <f t="shared" ca="1" si="53"/>
        <v>8767.9563722610092</v>
      </c>
      <c r="F837" s="1">
        <f t="shared" ca="1" si="53"/>
        <v>6920.6074664191738</v>
      </c>
    </row>
    <row r="838" spans="1:6" x14ac:dyDescent="0.45">
      <c r="A838">
        <f t="shared" ca="1" si="51"/>
        <v>0</v>
      </c>
      <c r="B838" s="1">
        <f t="shared" ca="1" si="53"/>
        <v>850.1072173496849</v>
      </c>
      <c r="C838" s="1">
        <f t="shared" ca="1" si="53"/>
        <v>1435.0983368219206</v>
      </c>
      <c r="D838" s="1">
        <f t="shared" ca="1" si="54"/>
        <v>584.99111947223571</v>
      </c>
      <c r="E838" s="1">
        <f t="shared" ca="1" si="53"/>
        <v>7151.0810038188474</v>
      </c>
      <c r="F838" s="1">
        <f t="shared" ca="1" si="53"/>
        <v>9811.4468728177544</v>
      </c>
    </row>
    <row r="839" spans="1:6" x14ac:dyDescent="0.45">
      <c r="A839">
        <f t="shared" ca="1" si="51"/>
        <v>1</v>
      </c>
      <c r="B839" s="1">
        <f t="shared" ca="1" si="53"/>
        <v>8570.2682589235865</v>
      </c>
      <c r="C839" s="1">
        <f t="shared" ca="1" si="53"/>
        <v>3600.7745776258093</v>
      </c>
      <c r="D839" s="1">
        <f t="shared" ca="1" si="54"/>
        <v>-4969.4936812977776</v>
      </c>
      <c r="E839" s="1">
        <f t="shared" ca="1" si="53"/>
        <v>29904.915470263455</v>
      </c>
      <c r="F839" s="1">
        <f t="shared" ca="1" si="53"/>
        <v>2006.696223223945</v>
      </c>
    </row>
    <row r="840" spans="1:6" x14ac:dyDescent="0.45">
      <c r="A840">
        <f t="shared" ca="1" si="51"/>
        <v>0</v>
      </c>
      <c r="B840" s="1">
        <f t="shared" ca="1" si="53"/>
        <v>11976.459429615188</v>
      </c>
      <c r="C840" s="1">
        <f t="shared" ca="1" si="53"/>
        <v>15498.321619395763</v>
      </c>
      <c r="D840" s="1">
        <f t="shared" ca="1" si="54"/>
        <v>3521.8621897805751</v>
      </c>
      <c r="E840" s="1">
        <f t="shared" ca="1" si="53"/>
        <v>23049.335574223198</v>
      </c>
      <c r="F840" s="1">
        <f t="shared" ca="1" si="53"/>
        <v>10450.933796132607</v>
      </c>
    </row>
    <row r="841" spans="1:6" x14ac:dyDescent="0.45">
      <c r="A841">
        <f t="shared" ca="1" si="51"/>
        <v>1</v>
      </c>
      <c r="B841" s="1">
        <f t="shared" ca="1" si="53"/>
        <v>29339.168753451475</v>
      </c>
      <c r="C841" s="1">
        <f t="shared" ca="1" si="53"/>
        <v>27247.715117176213</v>
      </c>
      <c r="D841" s="1">
        <f t="shared" ca="1" si="54"/>
        <v>-2091.4536362752624</v>
      </c>
      <c r="E841" s="1">
        <f t="shared" ca="1" si="53"/>
        <v>14424.82295306227</v>
      </c>
      <c r="F841" s="1">
        <f t="shared" ca="1" si="53"/>
        <v>17028.438208424999</v>
      </c>
    </row>
    <row r="842" spans="1:6" x14ac:dyDescent="0.45">
      <c r="A842">
        <f t="shared" ca="1" si="51"/>
        <v>0</v>
      </c>
      <c r="B842" s="1">
        <f t="shared" ca="1" si="53"/>
        <v>6493.0172279324652</v>
      </c>
      <c r="C842" s="1">
        <f t="shared" ca="1" si="53"/>
        <v>26836.839521656031</v>
      </c>
      <c r="D842" s="1">
        <f t="shared" ca="1" si="54"/>
        <v>20343.822293723566</v>
      </c>
      <c r="E842" s="1">
        <f t="shared" ca="1" si="53"/>
        <v>28430.795606168038</v>
      </c>
      <c r="F842" s="1">
        <f t="shared" ca="1" si="53"/>
        <v>19411.171711980867</v>
      </c>
    </row>
    <row r="843" spans="1:6" x14ac:dyDescent="0.45">
      <c r="A843">
        <f t="shared" ca="1" si="51"/>
        <v>0</v>
      </c>
      <c r="B843" s="1">
        <f t="shared" ca="1" si="53"/>
        <v>7830.3033651753776</v>
      </c>
      <c r="C843" s="1">
        <f t="shared" ca="1" si="53"/>
        <v>14597.298318856705</v>
      </c>
      <c r="D843" s="1">
        <f t="shared" ca="1" si="54"/>
        <v>6766.9949536813274</v>
      </c>
      <c r="E843" s="1">
        <f t="shared" ca="1" si="53"/>
        <v>29069.300104990558</v>
      </c>
      <c r="F843" s="1">
        <f t="shared" ca="1" si="53"/>
        <v>6163.5141818753082</v>
      </c>
    </row>
    <row r="844" spans="1:6" x14ac:dyDescent="0.45">
      <c r="A844">
        <f t="shared" ca="1" si="51"/>
        <v>0</v>
      </c>
      <c r="B844" s="1">
        <f t="shared" ca="1" si="53"/>
        <v>1367.6487639546774</v>
      </c>
      <c r="C844" s="1">
        <f t="shared" ca="1" si="53"/>
        <v>20082.073154603564</v>
      </c>
      <c r="D844" s="1">
        <f t="shared" ca="1" si="54"/>
        <v>18714.424390648888</v>
      </c>
      <c r="E844" s="1">
        <f t="shared" ca="1" si="53"/>
        <v>6455.031020847463</v>
      </c>
      <c r="F844" s="1">
        <f t="shared" ca="1" si="53"/>
        <v>12675.237236366042</v>
      </c>
    </row>
    <row r="845" spans="1:6" x14ac:dyDescent="0.45">
      <c r="A845">
        <f t="shared" ca="1" si="51"/>
        <v>1</v>
      </c>
      <c r="B845" s="1">
        <f t="shared" ca="1" si="53"/>
        <v>23331.725209798784</v>
      </c>
      <c r="C845" s="1">
        <f t="shared" ca="1" si="53"/>
        <v>21237.31273861037</v>
      </c>
      <c r="D845" s="1">
        <f t="shared" ca="1" si="54"/>
        <v>-2094.4124711884142</v>
      </c>
      <c r="E845" s="1">
        <f t="shared" ca="1" si="53"/>
        <v>26763.294224621572</v>
      </c>
      <c r="F845" s="1">
        <f t="shared" ca="1" si="53"/>
        <v>27543.475346796666</v>
      </c>
    </row>
    <row r="846" spans="1:6" x14ac:dyDescent="0.45">
      <c r="A846">
        <f t="shared" ca="1" si="51"/>
        <v>1</v>
      </c>
      <c r="B846" s="1">
        <f t="shared" ca="1" si="53"/>
        <v>29249.165557966389</v>
      </c>
      <c r="C846" s="1">
        <f t="shared" ca="1" si="53"/>
        <v>8838.5679050537929</v>
      </c>
      <c r="D846" s="1">
        <f t="shared" ca="1" si="54"/>
        <v>-20410.597652912598</v>
      </c>
      <c r="E846" s="1">
        <f t="shared" ca="1" si="53"/>
        <v>10037.888754967327</v>
      </c>
      <c r="F846" s="1">
        <f t="shared" ca="1" si="53"/>
        <v>9846.6583156151391</v>
      </c>
    </row>
    <row r="847" spans="1:6" x14ac:dyDescent="0.45">
      <c r="A847">
        <f t="shared" ca="1" si="51"/>
        <v>0</v>
      </c>
      <c r="B847" s="1">
        <f t="shared" ca="1" si="53"/>
        <v>23048.253837523069</v>
      </c>
      <c r="C847" s="1">
        <f t="shared" ca="1" si="53"/>
        <v>28728.256393107324</v>
      </c>
      <c r="D847" s="1">
        <f t="shared" ca="1" si="54"/>
        <v>5680.0025555842549</v>
      </c>
      <c r="E847" s="1">
        <f t="shared" ca="1" si="53"/>
        <v>15090.951493442935</v>
      </c>
      <c r="F847" s="1">
        <f t="shared" ca="1" si="53"/>
        <v>17467.558556145315</v>
      </c>
    </row>
    <row r="848" spans="1:6" x14ac:dyDescent="0.45">
      <c r="A848">
        <f t="shared" ca="1" si="51"/>
        <v>1</v>
      </c>
      <c r="B848" s="1">
        <f t="shared" ca="1" si="53"/>
        <v>25099.612899169897</v>
      </c>
      <c r="C848" s="1">
        <f t="shared" ca="1" si="53"/>
        <v>15572.052505377405</v>
      </c>
      <c r="D848" s="1">
        <f t="shared" ca="1" si="54"/>
        <v>-9527.5603937924916</v>
      </c>
      <c r="E848" s="1">
        <f t="shared" ca="1" si="53"/>
        <v>26619.899926778515</v>
      </c>
      <c r="F848" s="1">
        <f t="shared" ca="1" si="53"/>
        <v>23830.575083823671</v>
      </c>
    </row>
    <row r="849" spans="1:6" x14ac:dyDescent="0.45">
      <c r="A849">
        <f t="shared" ca="1" si="51"/>
        <v>0</v>
      </c>
      <c r="B849" s="1">
        <f t="shared" ca="1" si="53"/>
        <v>24498.281560740877</v>
      </c>
      <c r="C849" s="1">
        <f t="shared" ca="1" si="53"/>
        <v>25583.144371765768</v>
      </c>
      <c r="D849" s="1">
        <f t="shared" ca="1" si="54"/>
        <v>1084.8628110248901</v>
      </c>
      <c r="E849" s="1">
        <f t="shared" ca="1" si="53"/>
        <v>9173.5115287192148</v>
      </c>
      <c r="F849" s="1">
        <f t="shared" ca="1" si="53"/>
        <v>15559.456609667952</v>
      </c>
    </row>
    <row r="850" spans="1:6" x14ac:dyDescent="0.45">
      <c r="A850">
        <f t="shared" ca="1" si="51"/>
        <v>0</v>
      </c>
      <c r="B850" s="1">
        <f t="shared" ca="1" si="53"/>
        <v>17867.056509197933</v>
      </c>
      <c r="C850" s="1">
        <f t="shared" ca="1" si="53"/>
        <v>22788.312236973677</v>
      </c>
      <c r="D850" s="1">
        <f t="shared" ca="1" si="54"/>
        <v>4921.2557277757442</v>
      </c>
      <c r="E850" s="1">
        <f t="shared" ca="1" si="53"/>
        <v>2192.1394495025838</v>
      </c>
      <c r="F850" s="1">
        <f t="shared" ca="1" si="53"/>
        <v>25326.768990247496</v>
      </c>
    </row>
    <row r="851" spans="1:6" x14ac:dyDescent="0.45">
      <c r="A851">
        <f t="shared" ca="1" si="51"/>
        <v>1</v>
      </c>
      <c r="B851" s="1">
        <f t="shared" ca="1" si="53"/>
        <v>16972.818109226719</v>
      </c>
      <c r="C851" s="1">
        <f t="shared" ca="1" si="53"/>
        <v>4602.8359029333906</v>
      </c>
      <c r="D851" s="1">
        <f t="shared" ca="1" si="54"/>
        <v>-12369.982206293327</v>
      </c>
      <c r="E851" s="1">
        <f t="shared" ca="1" si="53"/>
        <v>23190.992145305685</v>
      </c>
      <c r="F851" s="1">
        <f t="shared" ca="1" si="53"/>
        <v>29331.617338654087</v>
      </c>
    </row>
    <row r="852" spans="1:6" x14ac:dyDescent="0.45">
      <c r="A852">
        <f t="shared" ca="1" si="51"/>
        <v>0</v>
      </c>
      <c r="B852" s="1">
        <f t="shared" ca="1" si="53"/>
        <v>4616.0958955809801</v>
      </c>
      <c r="C852" s="1">
        <f t="shared" ca="1" si="53"/>
        <v>10331.771928981194</v>
      </c>
      <c r="D852" s="1">
        <f t="shared" ca="1" si="54"/>
        <v>5715.6760334002138</v>
      </c>
      <c r="E852" s="1">
        <f t="shared" ca="1" si="53"/>
        <v>9071.9847819009992</v>
      </c>
      <c r="F852" s="1">
        <f t="shared" ca="1" si="53"/>
        <v>3094.0382147589494</v>
      </c>
    </row>
    <row r="853" spans="1:6" x14ac:dyDescent="0.45">
      <c r="A853">
        <f t="shared" ca="1" si="51"/>
        <v>1</v>
      </c>
      <c r="B853" s="1">
        <f t="shared" ca="1" si="53"/>
        <v>9553.8935351390937</v>
      </c>
      <c r="C853" s="1">
        <f t="shared" ca="1" si="53"/>
        <v>3058.6368173890278</v>
      </c>
      <c r="D853" s="1">
        <f t="shared" ca="1" si="54"/>
        <v>-6495.2567177500659</v>
      </c>
      <c r="E853" s="1">
        <f t="shared" ca="1" si="53"/>
        <v>16674.032511067155</v>
      </c>
      <c r="F853" s="1">
        <f t="shared" ca="1" si="53"/>
        <v>10360.707507361854</v>
      </c>
    </row>
    <row r="854" spans="1:6" x14ac:dyDescent="0.45">
      <c r="A854">
        <f t="shared" ca="1" si="51"/>
        <v>1</v>
      </c>
      <c r="B854" s="1">
        <f t="shared" ca="1" si="53"/>
        <v>25833.170976392194</v>
      </c>
      <c r="C854" s="1">
        <f t="shared" ca="1" si="53"/>
        <v>2710.6502662055732</v>
      </c>
      <c r="D854" s="1">
        <f t="shared" ca="1" si="54"/>
        <v>-23122.520710186622</v>
      </c>
      <c r="E854" s="1">
        <f t="shared" ca="1" si="53"/>
        <v>7541.7539921653224</v>
      </c>
      <c r="F854" s="1">
        <f t="shared" ca="1" si="53"/>
        <v>10188.339903429383</v>
      </c>
    </row>
    <row r="855" spans="1:6" x14ac:dyDescent="0.45">
      <c r="A855">
        <f t="shared" ca="1" si="51"/>
        <v>1</v>
      </c>
      <c r="B855" s="1">
        <f t="shared" ca="1" si="53"/>
        <v>21530.517388670469</v>
      </c>
      <c r="C855" s="1">
        <f t="shared" ca="1" si="53"/>
        <v>12569.24638067605</v>
      </c>
      <c r="D855" s="1">
        <f t="shared" ca="1" si="54"/>
        <v>-8961.2710079944191</v>
      </c>
      <c r="E855" s="1">
        <f t="shared" ca="1" si="53"/>
        <v>6598.5549564402509</v>
      </c>
      <c r="F855" s="1">
        <f t="shared" ca="1" si="53"/>
        <v>22668.665268163099</v>
      </c>
    </row>
    <row r="856" spans="1:6" x14ac:dyDescent="0.45">
      <c r="A856">
        <f t="shared" ca="1" si="51"/>
        <v>1</v>
      </c>
      <c r="B856" s="1">
        <f t="shared" ca="1" si="53"/>
        <v>12861.463272730078</v>
      </c>
      <c r="C856" s="1">
        <f t="shared" ca="1" si="53"/>
        <v>8555.6722984744156</v>
      </c>
      <c r="D856" s="1">
        <f t="shared" ca="1" si="54"/>
        <v>-4305.7909742556621</v>
      </c>
      <c r="E856" s="1">
        <f t="shared" ca="1" si="53"/>
        <v>29118.464932633062</v>
      </c>
      <c r="F856" s="1">
        <f t="shared" ca="1" si="53"/>
        <v>4538.6263853757282</v>
      </c>
    </row>
    <row r="857" spans="1:6" x14ac:dyDescent="0.45">
      <c r="A857">
        <f t="shared" ca="1" si="51"/>
        <v>1</v>
      </c>
      <c r="B857" s="1">
        <f t="shared" ca="1" si="53"/>
        <v>17024.912242268045</v>
      </c>
      <c r="C857" s="1">
        <f t="shared" ca="1" si="53"/>
        <v>10215.005997347216</v>
      </c>
      <c r="D857" s="1">
        <f t="shared" ca="1" si="54"/>
        <v>-6809.9062449208286</v>
      </c>
      <c r="E857" s="1">
        <f t="shared" ca="1" si="53"/>
        <v>19600.084121788073</v>
      </c>
      <c r="F857" s="1">
        <f t="shared" ca="1" si="53"/>
        <v>7890.5190801276449</v>
      </c>
    </row>
    <row r="858" spans="1:6" x14ac:dyDescent="0.45">
      <c r="A858">
        <f t="shared" ca="1" si="51"/>
        <v>1</v>
      </c>
      <c r="B858" s="1">
        <f t="shared" ca="1" si="53"/>
        <v>12621.768627172458</v>
      </c>
      <c r="C858" s="1">
        <f t="shared" ca="1" si="53"/>
        <v>8647.0796138251626</v>
      </c>
      <c r="D858" s="1">
        <f t="shared" ca="1" si="54"/>
        <v>-3974.6890133472953</v>
      </c>
      <c r="E858" s="1">
        <f t="shared" ca="1" si="53"/>
        <v>28783.768093487106</v>
      </c>
      <c r="F858" s="1">
        <f t="shared" ca="1" si="53"/>
        <v>29082.932878184336</v>
      </c>
    </row>
    <row r="859" spans="1:6" x14ac:dyDescent="0.45">
      <c r="A859">
        <f t="shared" ca="1" si="51"/>
        <v>0</v>
      </c>
      <c r="B859" s="1">
        <f t="shared" ca="1" si="53"/>
        <v>5614.3559492954028</v>
      </c>
      <c r="C859" s="1">
        <f t="shared" ca="1" si="53"/>
        <v>26551.108572958383</v>
      </c>
      <c r="D859" s="1">
        <f t="shared" ca="1" si="54"/>
        <v>20936.752623662978</v>
      </c>
      <c r="E859" s="1">
        <f t="shared" ca="1" si="53"/>
        <v>4208.3987208159006</v>
      </c>
      <c r="F859" s="1">
        <f t="shared" ca="1" si="53"/>
        <v>4466.1552700663487</v>
      </c>
    </row>
    <row r="860" spans="1:6" x14ac:dyDescent="0.45">
      <c r="A860">
        <f t="shared" ca="1" si="51"/>
        <v>0</v>
      </c>
      <c r="B860" s="1">
        <f t="shared" ca="1" si="53"/>
        <v>5508.5565724171838</v>
      </c>
      <c r="C860" s="1">
        <f t="shared" ca="1" si="53"/>
        <v>20315.319042401094</v>
      </c>
      <c r="D860" s="1">
        <f t="shared" ca="1" si="54"/>
        <v>14806.762469983911</v>
      </c>
      <c r="E860" s="1">
        <f t="shared" ca="1" si="53"/>
        <v>26656.5361719951</v>
      </c>
      <c r="F860" s="1">
        <f t="shared" ca="1" si="53"/>
        <v>20323.576923462999</v>
      </c>
    </row>
    <row r="861" spans="1:6" x14ac:dyDescent="0.45">
      <c r="A861">
        <f t="shared" ca="1" si="51"/>
        <v>1</v>
      </c>
      <c r="B861" s="1">
        <f t="shared" ca="1" si="53"/>
        <v>16781.857875916961</v>
      </c>
      <c r="C861" s="1">
        <f t="shared" ca="1" si="53"/>
        <v>563.26427130844786</v>
      </c>
      <c r="D861" s="1">
        <f t="shared" ca="1" si="54"/>
        <v>-16218.593604608513</v>
      </c>
      <c r="E861" s="1">
        <f t="shared" ca="1" si="53"/>
        <v>29310.732215169272</v>
      </c>
      <c r="F861" s="1">
        <f t="shared" ca="1" si="53"/>
        <v>21241.614163816481</v>
      </c>
    </row>
    <row r="862" spans="1:6" x14ac:dyDescent="0.45">
      <c r="A862">
        <f t="shared" ca="1" si="51"/>
        <v>1</v>
      </c>
      <c r="B862" s="1">
        <f t="shared" ca="1" si="53"/>
        <v>26455.722326963081</v>
      </c>
      <c r="C862" s="1">
        <f t="shared" ca="1" si="53"/>
        <v>4705.2146203290968</v>
      </c>
      <c r="D862" s="1">
        <f t="shared" ca="1" si="54"/>
        <v>-21750.507706633984</v>
      </c>
      <c r="E862" s="1">
        <f t="shared" ca="1" si="53"/>
        <v>248.77613932793307</v>
      </c>
      <c r="F862" s="1">
        <f t="shared" ca="1" si="53"/>
        <v>14369.418980616707</v>
      </c>
    </row>
    <row r="863" spans="1:6" x14ac:dyDescent="0.45">
      <c r="A863">
        <f t="shared" ca="1" si="51"/>
        <v>0</v>
      </c>
      <c r="B863" s="1">
        <f t="shared" ca="1" si="53"/>
        <v>16814.217381816266</v>
      </c>
      <c r="C863" s="1">
        <f t="shared" ca="1" si="53"/>
        <v>21170.111268300469</v>
      </c>
      <c r="D863" s="1">
        <f t="shared" ca="1" si="54"/>
        <v>4355.8938864842021</v>
      </c>
      <c r="E863" s="1">
        <f t="shared" ca="1" si="53"/>
        <v>21437.459002637817</v>
      </c>
      <c r="F863" s="1">
        <f t="shared" ca="1" si="53"/>
        <v>10440.862683632165</v>
      </c>
    </row>
    <row r="864" spans="1:6" x14ac:dyDescent="0.45">
      <c r="A864">
        <f t="shared" ca="1" si="51"/>
        <v>0</v>
      </c>
      <c r="B864" s="1">
        <f t="shared" ca="1" si="53"/>
        <v>18465.641124468468</v>
      </c>
      <c r="C864" s="1">
        <f t="shared" ca="1" si="53"/>
        <v>20094.301007061153</v>
      </c>
      <c r="D864" s="1">
        <f t="shared" ca="1" si="54"/>
        <v>1628.6598825926849</v>
      </c>
      <c r="E864" s="1">
        <f t="shared" ca="1" si="53"/>
        <v>2027.673444392155</v>
      </c>
      <c r="F864" s="1">
        <f t="shared" ca="1" si="53"/>
        <v>28030.887193115952</v>
      </c>
    </row>
    <row r="865" spans="1:6" x14ac:dyDescent="0.45">
      <c r="A865">
        <f t="shared" ca="1" si="51"/>
        <v>1</v>
      </c>
      <c r="B865" s="1">
        <f t="shared" ca="1" si="53"/>
        <v>25610.533556028066</v>
      </c>
      <c r="C865" s="1">
        <f t="shared" ca="1" si="53"/>
        <v>253.01746944572213</v>
      </c>
      <c r="D865" s="1">
        <f t="shared" ca="1" si="54"/>
        <v>-25357.516086582342</v>
      </c>
      <c r="E865" s="1">
        <f t="shared" ca="1" si="53"/>
        <v>17133.483209198668</v>
      </c>
      <c r="F865" s="1">
        <f t="shared" ca="1" si="53"/>
        <v>16441.250925675482</v>
      </c>
    </row>
    <row r="866" spans="1:6" x14ac:dyDescent="0.45">
      <c r="A866">
        <f t="shared" ca="1" si="51"/>
        <v>1</v>
      </c>
      <c r="B866" s="1">
        <f t="shared" ca="1" si="53"/>
        <v>24914.867003425723</v>
      </c>
      <c r="C866" s="1">
        <f t="shared" ca="1" si="53"/>
        <v>8810.8033513333557</v>
      </c>
      <c r="D866" s="1">
        <f t="shared" ca="1" si="54"/>
        <v>-16104.063652092367</v>
      </c>
      <c r="E866" s="1">
        <f t="shared" ca="1" si="53"/>
        <v>6058.3607123291149</v>
      </c>
      <c r="F866" s="1">
        <f t="shared" ca="1" si="53"/>
        <v>7436.8620854282408</v>
      </c>
    </row>
    <row r="867" spans="1:6" x14ac:dyDescent="0.45">
      <c r="A867">
        <f t="shared" ca="1" si="51"/>
        <v>1</v>
      </c>
      <c r="B867" s="1">
        <f t="shared" ca="1" si="53"/>
        <v>23304.983251546622</v>
      </c>
      <c r="C867" s="1">
        <f t="shared" ca="1" si="53"/>
        <v>4201.7522435880637</v>
      </c>
      <c r="D867" s="1">
        <f t="shared" ca="1" si="54"/>
        <v>-19103.231007958559</v>
      </c>
      <c r="E867" s="1">
        <f t="shared" ca="1" si="53"/>
        <v>24110.242774617313</v>
      </c>
      <c r="F867" s="1">
        <f t="shared" ca="1" si="53"/>
        <v>20711.520948850564</v>
      </c>
    </row>
    <row r="868" spans="1:6" x14ac:dyDescent="0.45">
      <c r="A868">
        <f t="shared" ca="1" si="51"/>
        <v>1</v>
      </c>
      <c r="B868" s="1">
        <f t="shared" ca="1" si="53"/>
        <v>29956.195024507804</v>
      </c>
      <c r="C868" s="1">
        <f t="shared" ca="1" si="53"/>
        <v>14274.455278578947</v>
      </c>
      <c r="D868" s="1">
        <f t="shared" ca="1" si="54"/>
        <v>-15681.739745928857</v>
      </c>
      <c r="E868" s="1">
        <f t="shared" ca="1" si="53"/>
        <v>18497.011200437944</v>
      </c>
      <c r="F868" s="1">
        <f t="shared" ca="1" si="53"/>
        <v>20085.289869730153</v>
      </c>
    </row>
    <row r="869" spans="1:6" x14ac:dyDescent="0.45">
      <c r="A869">
        <f t="shared" ca="1" si="51"/>
        <v>0</v>
      </c>
      <c r="B869" s="1">
        <f t="shared" ca="1" si="53"/>
        <v>533.81550269995023</v>
      </c>
      <c r="C869" s="1">
        <f t="shared" ca="1" si="53"/>
        <v>26476.379321854747</v>
      </c>
      <c r="D869" s="1">
        <f t="shared" ca="1" si="54"/>
        <v>25942.563819154799</v>
      </c>
      <c r="E869" s="1">
        <f t="shared" ca="1" si="53"/>
        <v>1725.4836379914484</v>
      </c>
      <c r="F869" s="1">
        <f t="shared" ca="1" si="53"/>
        <v>9516.1576226245634</v>
      </c>
    </row>
    <row r="870" spans="1:6" x14ac:dyDescent="0.45">
      <c r="A870">
        <f t="shared" ca="1" si="51"/>
        <v>1</v>
      </c>
      <c r="B870" s="1">
        <f t="shared" ca="1" si="53"/>
        <v>19934.17358767143</v>
      </c>
      <c r="C870" s="1">
        <f t="shared" ca="1" si="53"/>
        <v>12994.879871298239</v>
      </c>
      <c r="D870" s="1">
        <f t="shared" ca="1" si="54"/>
        <v>-6939.2937163731913</v>
      </c>
      <c r="E870" s="1">
        <f t="shared" ca="1" si="53"/>
        <v>24882.386027873552</v>
      </c>
      <c r="F870" s="1">
        <f t="shared" ca="1" si="53"/>
        <v>16407.975332056922</v>
      </c>
    </row>
    <row r="871" spans="1:6" x14ac:dyDescent="0.45">
      <c r="A871">
        <f t="shared" ca="1" si="51"/>
        <v>1</v>
      </c>
      <c r="B871" s="1">
        <f t="shared" ca="1" si="53"/>
        <v>19544.216847240205</v>
      </c>
      <c r="C871" s="1">
        <f t="shared" ca="1" si="53"/>
        <v>16157.374914949714</v>
      </c>
      <c r="D871" s="1">
        <f t="shared" ca="1" si="54"/>
        <v>-3386.8419322904901</v>
      </c>
      <c r="E871" s="1">
        <f t="shared" ca="1" si="53"/>
        <v>6223.0803909039041</v>
      </c>
      <c r="F871" s="1">
        <f t="shared" ca="1" si="53"/>
        <v>4762.4615521107962</v>
      </c>
    </row>
    <row r="872" spans="1:6" x14ac:dyDescent="0.45">
      <c r="A872">
        <f t="shared" ca="1" si="51"/>
        <v>0</v>
      </c>
      <c r="B872" s="1">
        <f t="shared" ca="1" si="53"/>
        <v>19913.817295199744</v>
      </c>
      <c r="C872" s="1">
        <f t="shared" ca="1" si="53"/>
        <v>25367.461732165095</v>
      </c>
      <c r="D872" s="1">
        <f t="shared" ca="1" si="54"/>
        <v>5453.6444369653509</v>
      </c>
      <c r="E872" s="1">
        <f t="shared" ca="1" si="53"/>
        <v>8132.0699149865104</v>
      </c>
      <c r="F872" s="1">
        <f t="shared" ca="1" si="53"/>
        <v>20178.921073901573</v>
      </c>
    </row>
    <row r="873" spans="1:6" x14ac:dyDescent="0.45">
      <c r="A873">
        <f t="shared" ca="1" si="51"/>
        <v>1</v>
      </c>
      <c r="B873" s="1">
        <f t="shared" ca="1" si="53"/>
        <v>18479.486036449478</v>
      </c>
      <c r="C873" s="1">
        <f t="shared" ca="1" si="53"/>
        <v>17620.447111576206</v>
      </c>
      <c r="D873" s="1">
        <f t="shared" ca="1" si="54"/>
        <v>-859.03892487327175</v>
      </c>
      <c r="E873" s="1">
        <f t="shared" ca="1" si="53"/>
        <v>10592.771593410851</v>
      </c>
      <c r="F873" s="1">
        <f t="shared" ca="1" si="53"/>
        <v>3558.5794076704401</v>
      </c>
    </row>
    <row r="874" spans="1:6" x14ac:dyDescent="0.45">
      <c r="A874">
        <f t="shared" ca="1" si="51"/>
        <v>0</v>
      </c>
      <c r="B874" s="1">
        <f t="shared" ca="1" si="53"/>
        <v>2990.480519498898</v>
      </c>
      <c r="C874" s="1">
        <f t="shared" ca="1" si="53"/>
        <v>15937.569619487904</v>
      </c>
      <c r="D874" s="1">
        <f t="shared" ca="1" si="54"/>
        <v>12947.089099989005</v>
      </c>
      <c r="E874" s="1">
        <f t="shared" ca="1" si="53"/>
        <v>14853.461216351794</v>
      </c>
      <c r="F874" s="1">
        <f t="shared" ca="1" si="53"/>
        <v>6960.1062529912779</v>
      </c>
    </row>
    <row r="875" spans="1:6" x14ac:dyDescent="0.45">
      <c r="A875">
        <f t="shared" ca="1" si="51"/>
        <v>1</v>
      </c>
      <c r="B875" s="1">
        <f t="shared" ca="1" si="53"/>
        <v>20600.475475806768</v>
      </c>
      <c r="C875" s="1">
        <f t="shared" ca="1" si="53"/>
        <v>17912.333517492363</v>
      </c>
      <c r="D875" s="1">
        <f t="shared" ca="1" si="54"/>
        <v>-2688.1419583144052</v>
      </c>
      <c r="E875" s="1">
        <f t="shared" ca="1" si="53"/>
        <v>23486.189436367349</v>
      </c>
      <c r="F875" s="1">
        <f t="shared" ca="1" si="53"/>
        <v>9300.1980572431403</v>
      </c>
    </row>
    <row r="876" spans="1:6" x14ac:dyDescent="0.45">
      <c r="A876">
        <f t="shared" ca="1" si="51"/>
        <v>0</v>
      </c>
      <c r="B876" s="1">
        <f t="shared" ca="1" si="53"/>
        <v>11821.424995406618</v>
      </c>
      <c r="C876" s="1">
        <f t="shared" ca="1" si="53"/>
        <v>17174.998859329058</v>
      </c>
      <c r="D876" s="1">
        <f t="shared" ca="1" si="54"/>
        <v>5353.5738639224401</v>
      </c>
      <c r="E876" s="1">
        <f t="shared" ca="1" si="53"/>
        <v>19003.458774194791</v>
      </c>
      <c r="F876" s="1">
        <f t="shared" ca="1" si="53"/>
        <v>2121.4688513074543</v>
      </c>
    </row>
    <row r="877" spans="1:6" x14ac:dyDescent="0.45">
      <c r="A877">
        <f t="shared" ca="1" si="51"/>
        <v>0</v>
      </c>
      <c r="B877" s="1">
        <f t="shared" ca="1" si="53"/>
        <v>4317.2162408451941</v>
      </c>
      <c r="C877" s="1">
        <f t="shared" ca="1" si="53"/>
        <v>22514.598325932704</v>
      </c>
      <c r="D877" s="1">
        <f t="shared" ca="1" si="54"/>
        <v>18197.382085087509</v>
      </c>
      <c r="E877" s="1">
        <f t="shared" ca="1" si="53"/>
        <v>23621.464068131882</v>
      </c>
      <c r="F877" s="1">
        <f t="shared" ca="1" si="53"/>
        <v>17970.050372936174</v>
      </c>
    </row>
    <row r="878" spans="1:6" x14ac:dyDescent="0.45">
      <c r="A878">
        <f t="shared" ca="1" si="51"/>
        <v>0</v>
      </c>
      <c r="B878" s="1">
        <f t="shared" ca="1" si="53"/>
        <v>22311.746085487423</v>
      </c>
      <c r="C878" s="1">
        <f t="shared" ca="1" si="53"/>
        <v>25001.181848229702</v>
      </c>
      <c r="D878" s="1">
        <f t="shared" ca="1" si="54"/>
        <v>2689.4357627422796</v>
      </c>
      <c r="E878" s="1">
        <f t="shared" ca="1" si="53"/>
        <v>12887.156868265594</v>
      </c>
      <c r="F878" s="1">
        <f t="shared" ca="1" si="53"/>
        <v>5255.1858138786874</v>
      </c>
    </row>
    <row r="879" spans="1:6" x14ac:dyDescent="0.45">
      <c r="A879">
        <f t="shared" ca="1" si="51"/>
        <v>1</v>
      </c>
      <c r="B879" s="1">
        <f t="shared" ca="1" si="53"/>
        <v>9352.8674043003593</v>
      </c>
      <c r="C879" s="1">
        <f t="shared" ca="1" si="53"/>
        <v>6686.3581122938785</v>
      </c>
      <c r="D879" s="1">
        <f t="shared" ca="1" si="54"/>
        <v>-2666.5092920064808</v>
      </c>
      <c r="E879" s="1">
        <f t="shared" ca="1" si="53"/>
        <v>14639.058418610053</v>
      </c>
      <c r="F879" s="1">
        <f t="shared" ca="1" si="53"/>
        <v>7628.5784802149856</v>
      </c>
    </row>
    <row r="880" spans="1:6" x14ac:dyDescent="0.45">
      <c r="A880">
        <f t="shared" ca="1" si="51"/>
        <v>1</v>
      </c>
      <c r="B880" s="1">
        <f t="shared" ca="1" si="53"/>
        <v>2329.8483403727064</v>
      </c>
      <c r="C880" s="1">
        <f t="shared" ca="1" si="53"/>
        <v>1051.8017545316193</v>
      </c>
      <c r="D880" s="1">
        <f t="shared" ca="1" si="54"/>
        <v>-1278.0465858410871</v>
      </c>
      <c r="E880" s="1">
        <f t="shared" ca="1" si="53"/>
        <v>13878.603161804676</v>
      </c>
      <c r="F880" s="1">
        <f t="shared" ca="1" si="53"/>
        <v>22171.193159258921</v>
      </c>
    </row>
    <row r="881" spans="1:6" x14ac:dyDescent="0.45">
      <c r="A881">
        <f t="shared" ca="1" si="51"/>
        <v>1</v>
      </c>
      <c r="B881" s="1">
        <f t="shared" ca="1" si="53"/>
        <v>29377.827198066891</v>
      </c>
      <c r="C881" s="1">
        <f t="shared" ca="1" si="53"/>
        <v>16720.845779262942</v>
      </c>
      <c r="D881" s="1">
        <f t="shared" ca="1" si="54"/>
        <v>-12656.981418803949</v>
      </c>
      <c r="E881" s="1">
        <f t="shared" ca="1" si="53"/>
        <v>26053.25943303946</v>
      </c>
      <c r="F881" s="1">
        <f t="shared" ca="1" si="53"/>
        <v>6911.2305475452795</v>
      </c>
    </row>
    <row r="882" spans="1:6" x14ac:dyDescent="0.45">
      <c r="A882">
        <f t="shared" ca="1" si="51"/>
        <v>0</v>
      </c>
      <c r="B882" s="1">
        <f t="shared" ca="1" si="53"/>
        <v>2385.7640836705618</v>
      </c>
      <c r="C882" s="1">
        <f t="shared" ca="1" si="53"/>
        <v>8408.3218337586859</v>
      </c>
      <c r="D882" s="1">
        <f t="shared" ca="1" si="54"/>
        <v>6022.5577500881245</v>
      </c>
      <c r="E882" s="1">
        <f t="shared" ca="1" si="53"/>
        <v>24309.931122386424</v>
      </c>
      <c r="F882" s="1">
        <f t="shared" ca="1" si="53"/>
        <v>18646.568572348169</v>
      </c>
    </row>
    <row r="883" spans="1:6" x14ac:dyDescent="0.45">
      <c r="A883">
        <f t="shared" ca="1" si="51"/>
        <v>1</v>
      </c>
      <c r="B883" s="1">
        <f t="shared" ca="1" si="53"/>
        <v>27218.549673059373</v>
      </c>
      <c r="C883" s="1">
        <f t="shared" ca="1" si="53"/>
        <v>5858.4274943084065</v>
      </c>
      <c r="D883" s="1">
        <f t="shared" ca="1" si="54"/>
        <v>-21360.122178750968</v>
      </c>
      <c r="E883" s="1">
        <f t="shared" ca="1" si="53"/>
        <v>22434.985544986361</v>
      </c>
      <c r="F883" s="1">
        <f t="shared" ca="1" si="53"/>
        <v>19140.268700156455</v>
      </c>
    </row>
    <row r="884" spans="1:6" x14ac:dyDescent="0.45">
      <c r="A884">
        <f t="shared" ca="1" si="51"/>
        <v>0</v>
      </c>
      <c r="B884" s="1">
        <f t="shared" ca="1" si="53"/>
        <v>12895.44635562889</v>
      </c>
      <c r="C884" s="1">
        <f t="shared" ca="1" si="53"/>
        <v>19636.044146446358</v>
      </c>
      <c r="D884" s="1">
        <f t="shared" ca="1" si="54"/>
        <v>6740.5977908174682</v>
      </c>
      <c r="E884" s="1">
        <f t="shared" ca="1" si="53"/>
        <v>2388.1432733062156</v>
      </c>
      <c r="F884" s="1">
        <f t="shared" ca="1" si="53"/>
        <v>18875.470176900759</v>
      </c>
    </row>
    <row r="885" spans="1:6" x14ac:dyDescent="0.45">
      <c r="A885">
        <f t="shared" ca="1" si="51"/>
        <v>0</v>
      </c>
      <c r="B885" s="1">
        <f t="shared" ca="1" si="53"/>
        <v>7455.8434436481921</v>
      </c>
      <c r="C885" s="1">
        <f t="shared" ca="1" si="53"/>
        <v>26647.332223105201</v>
      </c>
      <c r="D885" s="1">
        <f t="shared" ca="1" si="54"/>
        <v>19191.48877945701</v>
      </c>
      <c r="E885" s="1">
        <f t="shared" ca="1" si="53"/>
        <v>26805.40694596327</v>
      </c>
      <c r="F885" s="1">
        <f t="shared" ca="1" si="53"/>
        <v>28358.677716197704</v>
      </c>
    </row>
    <row r="886" spans="1:6" x14ac:dyDescent="0.45">
      <c r="A886">
        <f t="shared" ca="1" si="51"/>
        <v>1</v>
      </c>
      <c r="B886" s="1">
        <f t="shared" ca="1" si="53"/>
        <v>8205.2437826166188</v>
      </c>
      <c r="C886" s="1">
        <f t="shared" ca="1" si="53"/>
        <v>5203.3582551142345</v>
      </c>
      <c r="D886" s="1">
        <f t="shared" ca="1" si="54"/>
        <v>-3001.8855275023843</v>
      </c>
      <c r="E886" s="1">
        <f t="shared" ca="1" si="53"/>
        <v>21468.363466055715</v>
      </c>
      <c r="F886" s="1">
        <f t="shared" ca="1" si="53"/>
        <v>18227.67051247997</v>
      </c>
    </row>
    <row r="887" spans="1:6" x14ac:dyDescent="0.45">
      <c r="A887">
        <f t="shared" ca="1" si="51"/>
        <v>1</v>
      </c>
      <c r="B887" s="1">
        <f t="shared" ca="1" si="53"/>
        <v>19415.491029839133</v>
      </c>
      <c r="C887" s="1">
        <f t="shared" ca="1" si="53"/>
        <v>18847.043736005213</v>
      </c>
      <c r="D887" s="1">
        <f t="shared" ca="1" si="54"/>
        <v>-568.44729383392041</v>
      </c>
      <c r="E887" s="1">
        <f t="shared" ca="1" si="53"/>
        <v>29823.800712307064</v>
      </c>
      <c r="F887" s="1">
        <f t="shared" ca="1" si="53"/>
        <v>26001.850088351461</v>
      </c>
    </row>
    <row r="888" spans="1:6" x14ac:dyDescent="0.45">
      <c r="A888">
        <f t="shared" ca="1" si="51"/>
        <v>0</v>
      </c>
      <c r="B888" s="1">
        <f t="shared" ca="1" si="53"/>
        <v>10754.232019456005</v>
      </c>
      <c r="C888" s="1">
        <f t="shared" ca="1" si="53"/>
        <v>15229.646694487978</v>
      </c>
      <c r="D888" s="1">
        <f t="shared" ca="1" si="54"/>
        <v>4475.4146750319724</v>
      </c>
      <c r="E888" s="1">
        <f t="shared" ca="1" si="53"/>
        <v>28411.604188276113</v>
      </c>
      <c r="F888" s="1">
        <f t="shared" ca="1" si="53"/>
        <v>2557.0727697910343</v>
      </c>
    </row>
    <row r="889" spans="1:6" x14ac:dyDescent="0.45">
      <c r="A889">
        <f t="shared" ca="1" si="51"/>
        <v>0</v>
      </c>
      <c r="B889" s="1">
        <f t="shared" ca="1" si="53"/>
        <v>3705.6801840726339</v>
      </c>
      <c r="C889" s="1">
        <f t="shared" ca="1" si="53"/>
        <v>17735.719491216292</v>
      </c>
      <c r="D889" s="1">
        <f t="shared" ca="1" si="54"/>
        <v>14030.039307143659</v>
      </c>
      <c r="E889" s="1">
        <f t="shared" ca="1" si="53"/>
        <v>23148.447082436076</v>
      </c>
      <c r="F889" s="1">
        <f t="shared" ca="1" si="53"/>
        <v>26005.345289956287</v>
      </c>
    </row>
    <row r="890" spans="1:6" x14ac:dyDescent="0.45">
      <c r="A890">
        <f t="shared" ca="1" si="51"/>
        <v>0</v>
      </c>
      <c r="B890" s="1">
        <f t="shared" ca="1" si="53"/>
        <v>23700.647585765058</v>
      </c>
      <c r="C890" s="1">
        <f t="shared" ca="1" si="53"/>
        <v>28277.035030912495</v>
      </c>
      <c r="D890" s="1">
        <f t="shared" ca="1" si="54"/>
        <v>4576.3874451474367</v>
      </c>
      <c r="E890" s="1">
        <f t="shared" ca="1" si="53"/>
        <v>5051.9490431724553</v>
      </c>
      <c r="F890" s="1">
        <f t="shared" ca="1" si="53"/>
        <v>29525.315024338935</v>
      </c>
    </row>
    <row r="891" spans="1:6" x14ac:dyDescent="0.45">
      <c r="A891">
        <f t="shared" ca="1" si="51"/>
        <v>1</v>
      </c>
      <c r="B891" s="1">
        <f t="shared" ca="1" si="53"/>
        <v>11651.261072645195</v>
      </c>
      <c r="C891" s="1">
        <f t="shared" ca="1" si="53"/>
        <v>4491.0005293967115</v>
      </c>
      <c r="D891" s="1">
        <f t="shared" ca="1" si="54"/>
        <v>-7160.2605432484834</v>
      </c>
      <c r="E891" s="1">
        <f t="shared" ca="1" si="53"/>
        <v>26073.835847788443</v>
      </c>
      <c r="F891" s="1">
        <f t="shared" ca="1" si="53"/>
        <v>29471.456629494631</v>
      </c>
    </row>
    <row r="892" spans="1:6" x14ac:dyDescent="0.45">
      <c r="A892">
        <f t="shared" ca="1" si="51"/>
        <v>1</v>
      </c>
      <c r="B892" s="1">
        <f t="shared" ca="1" si="53"/>
        <v>29969.580456922515</v>
      </c>
      <c r="C892" s="1">
        <f t="shared" ca="1" si="53"/>
        <v>13249.56069879497</v>
      </c>
      <c r="D892" s="1">
        <f t="shared" ca="1" si="54"/>
        <v>-16720.019758127542</v>
      </c>
      <c r="E892" s="1">
        <f t="shared" ca="1" si="53"/>
        <v>14977.854217672406</v>
      </c>
      <c r="F892" s="1">
        <f t="shared" ca="1" si="53"/>
        <v>12417.820413626829</v>
      </c>
    </row>
    <row r="893" spans="1:6" x14ac:dyDescent="0.45">
      <c r="A893">
        <f t="shared" ca="1" si="51"/>
        <v>0</v>
      </c>
      <c r="B893" s="1">
        <f t="shared" ca="1" si="53"/>
        <v>2666.7481043463736</v>
      </c>
      <c r="C893" s="1">
        <f t="shared" ca="1" si="53"/>
        <v>2677.9422094510319</v>
      </c>
      <c r="D893" s="1">
        <f t="shared" ca="1" si="54"/>
        <v>11.19410510465832</v>
      </c>
      <c r="E893" s="1">
        <f t="shared" ca="1" si="53"/>
        <v>10847.825449028254</v>
      </c>
      <c r="F893" s="1">
        <f t="shared" ca="1" si="53"/>
        <v>28061.010710286868</v>
      </c>
    </row>
    <row r="894" spans="1:6" x14ac:dyDescent="0.45">
      <c r="A894">
        <f t="shared" ca="1" si="51"/>
        <v>0</v>
      </c>
      <c r="B894" s="1">
        <f t="shared" ca="1" si="53"/>
        <v>17967.456960832988</v>
      </c>
      <c r="C894" s="1">
        <f t="shared" ca="1" si="53"/>
        <v>25185.795701538027</v>
      </c>
      <c r="D894" s="1">
        <f t="shared" ca="1" si="54"/>
        <v>7218.3387407050395</v>
      </c>
      <c r="E894" s="1">
        <f t="shared" ca="1" si="53"/>
        <v>22375.971568755842</v>
      </c>
      <c r="F894" s="1">
        <f t="shared" ca="1" si="53"/>
        <v>6302.1635533912786</v>
      </c>
    </row>
    <row r="895" spans="1:6" x14ac:dyDescent="0.45">
      <c r="A895">
        <f t="shared" ca="1" si="51"/>
        <v>1</v>
      </c>
      <c r="B895" s="1">
        <f t="shared" ca="1" si="53"/>
        <v>27494.955299460704</v>
      </c>
      <c r="C895" s="1">
        <f t="shared" ca="1" si="53"/>
        <v>6876.4356902149511</v>
      </c>
      <c r="D895" s="1">
        <f t="shared" ca="1" si="54"/>
        <v>-20618.519609245752</v>
      </c>
      <c r="E895" s="1">
        <f t="shared" ca="1" si="53"/>
        <v>7573.2952383205829</v>
      </c>
      <c r="F895" s="1">
        <f t="shared" ca="1" si="53"/>
        <v>9256.6116869924572</v>
      </c>
    </row>
    <row r="896" spans="1:6" x14ac:dyDescent="0.45">
      <c r="A896">
        <f t="shared" ca="1" si="51"/>
        <v>0</v>
      </c>
      <c r="B896" s="1">
        <f t="shared" ca="1" si="53"/>
        <v>9602.8484751700089</v>
      </c>
      <c r="C896" s="1">
        <f t="shared" ca="1" si="53"/>
        <v>14184.707542709661</v>
      </c>
      <c r="D896" s="1">
        <f t="shared" ca="1" si="54"/>
        <v>4581.8590675396517</v>
      </c>
      <c r="E896" s="1">
        <f t="shared" ca="1" si="53"/>
        <v>2865.1191474817583</v>
      </c>
      <c r="F896" s="1">
        <f t="shared" ca="1" si="53"/>
        <v>29043.924093380705</v>
      </c>
    </row>
    <row r="897" spans="1:6" x14ac:dyDescent="0.45">
      <c r="A897">
        <f t="shared" ca="1" si="51"/>
        <v>0</v>
      </c>
      <c r="B897" s="1">
        <f t="shared" ca="1" si="53"/>
        <v>5590.4475176299402</v>
      </c>
      <c r="C897" s="1">
        <f t="shared" ca="1" si="53"/>
        <v>10440.662879753403</v>
      </c>
      <c r="D897" s="1">
        <f t="shared" ca="1" si="54"/>
        <v>4850.2153621234629</v>
      </c>
      <c r="E897" s="1">
        <f t="shared" ca="1" si="53"/>
        <v>13265.49054820269</v>
      </c>
      <c r="F897" s="1">
        <f t="shared" ca="1" si="53"/>
        <v>4190.4730988731089</v>
      </c>
    </row>
    <row r="898" spans="1:6" x14ac:dyDescent="0.45">
      <c r="A898">
        <f t="shared" ref="A898:A961" ca="1" si="55">IF(C898&lt;B898,1,0)</f>
        <v>0</v>
      </c>
      <c r="B898" s="1">
        <f t="shared" ca="1" si="53"/>
        <v>11755.601634284019</v>
      </c>
      <c r="C898" s="1">
        <f t="shared" ca="1" si="53"/>
        <v>16829.858453746961</v>
      </c>
      <c r="D898" s="1">
        <f t="shared" ca="1" si="54"/>
        <v>5074.2568194629421</v>
      </c>
      <c r="E898" s="1">
        <f t="shared" ca="1" si="53"/>
        <v>9498.1589874207712</v>
      </c>
      <c r="F898" s="1">
        <f t="shared" ref="F898" ca="1" si="56">RAND()*30000</f>
        <v>3466.1830195836064</v>
      </c>
    </row>
    <row r="899" spans="1:6" x14ac:dyDescent="0.45">
      <c r="A899">
        <f t="shared" ca="1" si="55"/>
        <v>1</v>
      </c>
      <c r="B899" s="1">
        <f t="shared" ref="B899:F962" ca="1" si="57">RAND()*30000</f>
        <v>26512.13404075892</v>
      </c>
      <c r="C899" s="1">
        <f t="shared" ca="1" si="57"/>
        <v>4873.9010737378876</v>
      </c>
      <c r="D899" s="1">
        <f t="shared" ref="D899:D962" ca="1" si="58">C899-B899</f>
        <v>-21638.232967021031</v>
      </c>
      <c r="E899" s="1">
        <f t="shared" ca="1" si="57"/>
        <v>2701.2062925779755</v>
      </c>
      <c r="F899" s="1">
        <f t="shared" ca="1" si="57"/>
        <v>22194.190083927744</v>
      </c>
    </row>
    <row r="900" spans="1:6" x14ac:dyDescent="0.45">
      <c r="A900">
        <f t="shared" ca="1" si="55"/>
        <v>0</v>
      </c>
      <c r="B900" s="1">
        <f t="shared" ca="1" si="57"/>
        <v>7191.3323824187755</v>
      </c>
      <c r="C900" s="1">
        <f t="shared" ca="1" si="57"/>
        <v>11812.804865021062</v>
      </c>
      <c r="D900" s="1">
        <f t="shared" ca="1" si="58"/>
        <v>4621.4724826022866</v>
      </c>
      <c r="E900" s="1">
        <f t="shared" ca="1" si="57"/>
        <v>19995.876257154403</v>
      </c>
      <c r="F900" s="1">
        <f t="shared" ca="1" si="57"/>
        <v>1819.4674531174271</v>
      </c>
    </row>
    <row r="901" spans="1:6" x14ac:dyDescent="0.45">
      <c r="A901">
        <f t="shared" ca="1" si="55"/>
        <v>1</v>
      </c>
      <c r="B901" s="1">
        <f t="shared" ca="1" si="57"/>
        <v>10627.095386508274</v>
      </c>
      <c r="C901" s="1">
        <f t="shared" ca="1" si="57"/>
        <v>8645.4552937695425</v>
      </c>
      <c r="D901" s="1">
        <f t="shared" ca="1" si="58"/>
        <v>-1981.6400927387313</v>
      </c>
      <c r="E901" s="1">
        <f t="shared" ca="1" si="57"/>
        <v>10834.92480319334</v>
      </c>
      <c r="F901" s="1">
        <f t="shared" ca="1" si="57"/>
        <v>12825.535673631452</v>
      </c>
    </row>
    <row r="902" spans="1:6" x14ac:dyDescent="0.45">
      <c r="A902">
        <f t="shared" ca="1" si="55"/>
        <v>0</v>
      </c>
      <c r="B902" s="1">
        <f t="shared" ca="1" si="57"/>
        <v>7780.552683586945</v>
      </c>
      <c r="C902" s="1">
        <f t="shared" ca="1" si="57"/>
        <v>28186.260013684521</v>
      </c>
      <c r="D902" s="1">
        <f t="shared" ca="1" si="58"/>
        <v>20405.707330097575</v>
      </c>
      <c r="E902" s="1">
        <f t="shared" ca="1" si="57"/>
        <v>24201.635161320322</v>
      </c>
      <c r="F902" s="1">
        <f t="shared" ca="1" si="57"/>
        <v>5637.6013741868701</v>
      </c>
    </row>
    <row r="903" spans="1:6" x14ac:dyDescent="0.45">
      <c r="A903">
        <f t="shared" ca="1" si="55"/>
        <v>0</v>
      </c>
      <c r="B903" s="1">
        <f t="shared" ca="1" si="57"/>
        <v>12817.648203108653</v>
      </c>
      <c r="C903" s="1">
        <f t="shared" ca="1" si="57"/>
        <v>17314.22320633454</v>
      </c>
      <c r="D903" s="1">
        <f t="shared" ca="1" si="58"/>
        <v>4496.5750032258875</v>
      </c>
      <c r="E903" s="1">
        <f t="shared" ca="1" si="57"/>
        <v>1518.9987842441833</v>
      </c>
      <c r="F903" s="1">
        <f t="shared" ca="1" si="57"/>
        <v>4309.8316257266915</v>
      </c>
    </row>
    <row r="904" spans="1:6" x14ac:dyDescent="0.45">
      <c r="A904">
        <f t="shared" ca="1" si="55"/>
        <v>1</v>
      </c>
      <c r="B904" s="1">
        <f t="shared" ca="1" si="57"/>
        <v>13203.987839553278</v>
      </c>
      <c r="C904" s="1">
        <f t="shared" ca="1" si="57"/>
        <v>7870.1896319017342</v>
      </c>
      <c r="D904" s="1">
        <f t="shared" ca="1" si="58"/>
        <v>-5333.7982076515436</v>
      </c>
      <c r="E904" s="1">
        <f t="shared" ca="1" si="57"/>
        <v>24893.872173149357</v>
      </c>
      <c r="F904" s="1">
        <f t="shared" ca="1" si="57"/>
        <v>17396.122937939985</v>
      </c>
    </row>
    <row r="905" spans="1:6" x14ac:dyDescent="0.45">
      <c r="A905">
        <f t="shared" ca="1" si="55"/>
        <v>1</v>
      </c>
      <c r="B905" s="1">
        <f t="shared" ca="1" si="57"/>
        <v>28598.455254433444</v>
      </c>
      <c r="C905" s="1">
        <f t="shared" ca="1" si="57"/>
        <v>17774.575820099995</v>
      </c>
      <c r="D905" s="1">
        <f t="shared" ca="1" si="58"/>
        <v>-10823.879434333448</v>
      </c>
      <c r="E905" s="1">
        <f t="shared" ca="1" si="57"/>
        <v>14771.057162919893</v>
      </c>
      <c r="F905" s="1">
        <f t="shared" ca="1" si="57"/>
        <v>20162.241636629562</v>
      </c>
    </row>
    <row r="906" spans="1:6" x14ac:dyDescent="0.45">
      <c r="A906">
        <f t="shared" ca="1" si="55"/>
        <v>0</v>
      </c>
      <c r="B906" s="1">
        <f t="shared" ca="1" si="57"/>
        <v>15410.085335688491</v>
      </c>
      <c r="C906" s="1">
        <f t="shared" ca="1" si="57"/>
        <v>20158.194377749467</v>
      </c>
      <c r="D906" s="1">
        <f t="shared" ca="1" si="58"/>
        <v>4748.1090420609762</v>
      </c>
      <c r="E906" s="1">
        <f t="shared" ca="1" si="57"/>
        <v>7475.656284614246</v>
      </c>
      <c r="F906" s="1">
        <f t="shared" ca="1" si="57"/>
        <v>23268.65301646202</v>
      </c>
    </row>
    <row r="907" spans="1:6" x14ac:dyDescent="0.45">
      <c r="A907">
        <f t="shared" ca="1" si="55"/>
        <v>0</v>
      </c>
      <c r="B907" s="1">
        <f t="shared" ca="1" si="57"/>
        <v>13522.154514216627</v>
      </c>
      <c r="C907" s="1">
        <f t="shared" ca="1" si="57"/>
        <v>23563.546040039142</v>
      </c>
      <c r="D907" s="1">
        <f t="shared" ca="1" si="58"/>
        <v>10041.391525822515</v>
      </c>
      <c r="E907" s="1">
        <f t="shared" ca="1" si="57"/>
        <v>9634.5957230255844</v>
      </c>
      <c r="F907" s="1">
        <f t="shared" ca="1" si="57"/>
        <v>14744.420338318703</v>
      </c>
    </row>
    <row r="908" spans="1:6" x14ac:dyDescent="0.45">
      <c r="A908">
        <f t="shared" ca="1" si="55"/>
        <v>0</v>
      </c>
      <c r="B908" s="1">
        <f t="shared" ca="1" si="57"/>
        <v>8891.0078080238072</v>
      </c>
      <c r="C908" s="1">
        <f t="shared" ca="1" si="57"/>
        <v>10621.210993491804</v>
      </c>
      <c r="D908" s="1">
        <f t="shared" ca="1" si="58"/>
        <v>1730.2031854679972</v>
      </c>
      <c r="E908" s="1">
        <f t="shared" ca="1" si="57"/>
        <v>17338.621589443097</v>
      </c>
      <c r="F908" s="1">
        <f t="shared" ca="1" si="57"/>
        <v>21369.731484718941</v>
      </c>
    </row>
    <row r="909" spans="1:6" x14ac:dyDescent="0.45">
      <c r="A909">
        <f t="shared" ca="1" si="55"/>
        <v>0</v>
      </c>
      <c r="B909" s="1">
        <f t="shared" ca="1" si="57"/>
        <v>26271.972401009381</v>
      </c>
      <c r="C909" s="1">
        <f t="shared" ca="1" si="57"/>
        <v>28146.956900977864</v>
      </c>
      <c r="D909" s="1">
        <f t="shared" ca="1" si="58"/>
        <v>1874.9844999684829</v>
      </c>
      <c r="E909" s="1">
        <f t="shared" ca="1" si="57"/>
        <v>651.74424203821582</v>
      </c>
      <c r="F909" s="1">
        <f t="shared" ca="1" si="57"/>
        <v>13377.239511601265</v>
      </c>
    </row>
    <row r="910" spans="1:6" x14ac:dyDescent="0.45">
      <c r="A910">
        <f t="shared" ca="1" si="55"/>
        <v>1</v>
      </c>
      <c r="B910" s="1">
        <f t="shared" ca="1" si="57"/>
        <v>16933.419985588651</v>
      </c>
      <c r="C910" s="1">
        <f t="shared" ca="1" si="57"/>
        <v>606.53274315468411</v>
      </c>
      <c r="D910" s="1">
        <f t="shared" ca="1" si="58"/>
        <v>-16326.887242433966</v>
      </c>
      <c r="E910" s="1">
        <f t="shared" ca="1" si="57"/>
        <v>18648.667195519331</v>
      </c>
      <c r="F910" s="1">
        <f t="shared" ca="1" si="57"/>
        <v>26618.857231358914</v>
      </c>
    </row>
    <row r="911" spans="1:6" x14ac:dyDescent="0.45">
      <c r="A911">
        <f t="shared" ca="1" si="55"/>
        <v>1</v>
      </c>
      <c r="B911" s="1">
        <f t="shared" ca="1" si="57"/>
        <v>24305.21978206675</v>
      </c>
      <c r="C911" s="1">
        <f t="shared" ca="1" si="57"/>
        <v>18744.438201363162</v>
      </c>
      <c r="D911" s="1">
        <f t="shared" ca="1" si="58"/>
        <v>-5560.7815807035877</v>
      </c>
      <c r="E911" s="1">
        <f t="shared" ca="1" si="57"/>
        <v>11905.738762019544</v>
      </c>
      <c r="F911" s="1">
        <f t="shared" ca="1" si="57"/>
        <v>2971.5749348128106</v>
      </c>
    </row>
    <row r="912" spans="1:6" x14ac:dyDescent="0.45">
      <c r="A912">
        <f t="shared" ca="1" si="55"/>
        <v>0</v>
      </c>
      <c r="B912" s="1">
        <f t="shared" ca="1" si="57"/>
        <v>5922.6297294173255</v>
      </c>
      <c r="C912" s="1">
        <f t="shared" ca="1" si="57"/>
        <v>8872.6217950478585</v>
      </c>
      <c r="D912" s="1">
        <f t="shared" ca="1" si="58"/>
        <v>2949.992065630533</v>
      </c>
      <c r="E912" s="1">
        <f t="shared" ca="1" si="57"/>
        <v>16248.58780448787</v>
      </c>
      <c r="F912" s="1">
        <f t="shared" ca="1" si="57"/>
        <v>19632.379460618613</v>
      </c>
    </row>
    <row r="913" spans="1:6" x14ac:dyDescent="0.45">
      <c r="A913">
        <f t="shared" ca="1" si="55"/>
        <v>0</v>
      </c>
      <c r="B913" s="1">
        <f t="shared" ca="1" si="57"/>
        <v>17143.232757141013</v>
      </c>
      <c r="C913" s="1">
        <f t="shared" ca="1" si="57"/>
        <v>21618.530750098813</v>
      </c>
      <c r="D913" s="1">
        <f t="shared" ca="1" si="58"/>
        <v>4475.2979929577996</v>
      </c>
      <c r="E913" s="1">
        <f t="shared" ca="1" si="57"/>
        <v>315.17464570922635</v>
      </c>
      <c r="F913" s="1">
        <f t="shared" ca="1" si="57"/>
        <v>10718.615494516889</v>
      </c>
    </row>
    <row r="914" spans="1:6" x14ac:dyDescent="0.45">
      <c r="A914">
        <f t="shared" ca="1" si="55"/>
        <v>1</v>
      </c>
      <c r="B914" s="1">
        <f t="shared" ca="1" si="57"/>
        <v>16935.363093336335</v>
      </c>
      <c r="C914" s="1">
        <f t="shared" ca="1" si="57"/>
        <v>7803.5960121459266</v>
      </c>
      <c r="D914" s="1">
        <f t="shared" ca="1" si="58"/>
        <v>-9131.7670811904081</v>
      </c>
      <c r="E914" s="1">
        <f t="shared" ca="1" si="57"/>
        <v>25632.416884290786</v>
      </c>
      <c r="F914" s="1">
        <f t="shared" ca="1" si="57"/>
        <v>2505.2171961323302</v>
      </c>
    </row>
    <row r="915" spans="1:6" x14ac:dyDescent="0.45">
      <c r="A915">
        <f t="shared" ca="1" si="55"/>
        <v>1</v>
      </c>
      <c r="B915" s="1">
        <f t="shared" ca="1" si="57"/>
        <v>14895.324361716488</v>
      </c>
      <c r="C915" s="1">
        <f t="shared" ca="1" si="57"/>
        <v>13266.741212506669</v>
      </c>
      <c r="D915" s="1">
        <f t="shared" ca="1" si="58"/>
        <v>-1628.5831492098187</v>
      </c>
      <c r="E915" s="1">
        <f t="shared" ca="1" si="57"/>
        <v>27173.600472074675</v>
      </c>
      <c r="F915" s="1">
        <f t="shared" ca="1" si="57"/>
        <v>15620.201245764511</v>
      </c>
    </row>
    <row r="916" spans="1:6" x14ac:dyDescent="0.45">
      <c r="A916">
        <f t="shared" ca="1" si="55"/>
        <v>1</v>
      </c>
      <c r="B916" s="1">
        <f t="shared" ca="1" si="57"/>
        <v>21041.130105407552</v>
      </c>
      <c r="C916" s="1">
        <f t="shared" ca="1" si="57"/>
        <v>18922.54570006119</v>
      </c>
      <c r="D916" s="1">
        <f t="shared" ca="1" si="58"/>
        <v>-2118.5844053463625</v>
      </c>
      <c r="E916" s="1">
        <f t="shared" ca="1" si="57"/>
        <v>24491.747788509245</v>
      </c>
      <c r="F916" s="1">
        <f t="shared" ca="1" si="57"/>
        <v>9022.8454056557766</v>
      </c>
    </row>
    <row r="917" spans="1:6" x14ac:dyDescent="0.45">
      <c r="A917">
        <f t="shared" ca="1" si="55"/>
        <v>1</v>
      </c>
      <c r="B917" s="1">
        <f t="shared" ca="1" si="57"/>
        <v>21912.835263875331</v>
      </c>
      <c r="C917" s="1">
        <f t="shared" ca="1" si="57"/>
        <v>18167.474645556882</v>
      </c>
      <c r="D917" s="1">
        <f t="shared" ca="1" si="58"/>
        <v>-3745.3606183184493</v>
      </c>
      <c r="E917" s="1">
        <f t="shared" ca="1" si="57"/>
        <v>14825.557628357725</v>
      </c>
      <c r="F917" s="1">
        <f t="shared" ca="1" si="57"/>
        <v>11467.594643534385</v>
      </c>
    </row>
    <row r="918" spans="1:6" x14ac:dyDescent="0.45">
      <c r="A918">
        <f t="shared" ca="1" si="55"/>
        <v>0</v>
      </c>
      <c r="B918" s="1">
        <f t="shared" ca="1" si="57"/>
        <v>25481.842390249876</v>
      </c>
      <c r="C918" s="1">
        <f t="shared" ca="1" si="57"/>
        <v>27979.990812880169</v>
      </c>
      <c r="D918" s="1">
        <f t="shared" ca="1" si="58"/>
        <v>2498.1484226302928</v>
      </c>
      <c r="E918" s="1">
        <f t="shared" ca="1" si="57"/>
        <v>7214.027010557249</v>
      </c>
      <c r="F918" s="1">
        <f t="shared" ca="1" si="57"/>
        <v>5315.129698911428</v>
      </c>
    </row>
    <row r="919" spans="1:6" x14ac:dyDescent="0.45">
      <c r="A919">
        <f t="shared" ca="1" si="55"/>
        <v>1</v>
      </c>
      <c r="B919" s="1">
        <f t="shared" ca="1" si="57"/>
        <v>11296.959798872418</v>
      </c>
      <c r="C919" s="1">
        <f t="shared" ca="1" si="57"/>
        <v>539.88207051889333</v>
      </c>
      <c r="D919" s="1">
        <f t="shared" ca="1" si="58"/>
        <v>-10757.077728353524</v>
      </c>
      <c r="E919" s="1">
        <f t="shared" ca="1" si="57"/>
        <v>2927.0601341178858</v>
      </c>
      <c r="F919" s="1">
        <f t="shared" ca="1" si="57"/>
        <v>20459.784952383288</v>
      </c>
    </row>
    <row r="920" spans="1:6" x14ac:dyDescent="0.45">
      <c r="A920">
        <f t="shared" ca="1" si="55"/>
        <v>1</v>
      </c>
      <c r="B920" s="1">
        <f t="shared" ca="1" si="57"/>
        <v>24148.693871137497</v>
      </c>
      <c r="C920" s="1">
        <f t="shared" ca="1" si="57"/>
        <v>9320.7449765994061</v>
      </c>
      <c r="D920" s="1">
        <f t="shared" ca="1" si="58"/>
        <v>-14827.948894538091</v>
      </c>
      <c r="E920" s="1">
        <f t="shared" ca="1" si="57"/>
        <v>23644.814804892583</v>
      </c>
      <c r="F920" s="1">
        <f t="shared" ca="1" si="57"/>
        <v>19456.681688209013</v>
      </c>
    </row>
    <row r="921" spans="1:6" x14ac:dyDescent="0.45">
      <c r="A921">
        <f t="shared" ca="1" si="55"/>
        <v>1</v>
      </c>
      <c r="B921" s="1">
        <f t="shared" ca="1" si="57"/>
        <v>29222.561213809586</v>
      </c>
      <c r="C921" s="1">
        <f t="shared" ca="1" si="57"/>
        <v>9175.7328423047929</v>
      </c>
      <c r="D921" s="1">
        <f t="shared" ca="1" si="58"/>
        <v>-20046.828371504795</v>
      </c>
      <c r="E921" s="1">
        <f t="shared" ca="1" si="57"/>
        <v>19023.99837537653</v>
      </c>
      <c r="F921" s="1">
        <f t="shared" ca="1" si="57"/>
        <v>10331.568118696665</v>
      </c>
    </row>
    <row r="922" spans="1:6" x14ac:dyDescent="0.45">
      <c r="A922">
        <f t="shared" ca="1" si="55"/>
        <v>0</v>
      </c>
      <c r="B922" s="1">
        <f t="shared" ca="1" si="57"/>
        <v>16467.123367171145</v>
      </c>
      <c r="C922" s="1">
        <f t="shared" ca="1" si="57"/>
        <v>24218.006690692979</v>
      </c>
      <c r="D922" s="1">
        <f t="shared" ca="1" si="58"/>
        <v>7750.8833235218335</v>
      </c>
      <c r="E922" s="1">
        <f t="shared" ca="1" si="57"/>
        <v>20829.329353841225</v>
      </c>
      <c r="F922" s="1">
        <f t="shared" ca="1" si="57"/>
        <v>13075.223937404751</v>
      </c>
    </row>
    <row r="923" spans="1:6" x14ac:dyDescent="0.45">
      <c r="A923">
        <f t="shared" ca="1" si="55"/>
        <v>1</v>
      </c>
      <c r="B923" s="1">
        <f t="shared" ca="1" si="57"/>
        <v>23001.727988569619</v>
      </c>
      <c r="C923" s="1">
        <f t="shared" ca="1" si="57"/>
        <v>1216.245872283479</v>
      </c>
      <c r="D923" s="1">
        <f t="shared" ca="1" si="58"/>
        <v>-21785.482116286141</v>
      </c>
      <c r="E923" s="1">
        <f t="shared" ca="1" si="57"/>
        <v>20827.951821335377</v>
      </c>
      <c r="F923" s="1">
        <f t="shared" ca="1" si="57"/>
        <v>29629.624075111009</v>
      </c>
    </row>
    <row r="924" spans="1:6" x14ac:dyDescent="0.45">
      <c r="A924">
        <f t="shared" ca="1" si="55"/>
        <v>0</v>
      </c>
      <c r="B924" s="1">
        <f t="shared" ca="1" si="57"/>
        <v>882.10778896489319</v>
      </c>
      <c r="C924" s="1">
        <f t="shared" ca="1" si="57"/>
        <v>17697.49729761327</v>
      </c>
      <c r="D924" s="1">
        <f t="shared" ca="1" si="58"/>
        <v>16815.389508648375</v>
      </c>
      <c r="E924" s="1">
        <f t="shared" ca="1" si="57"/>
        <v>28531.189838756884</v>
      </c>
      <c r="F924" s="1">
        <f t="shared" ca="1" si="57"/>
        <v>28703.489775215377</v>
      </c>
    </row>
    <row r="925" spans="1:6" x14ac:dyDescent="0.45">
      <c r="A925">
        <f t="shared" ca="1" si="55"/>
        <v>0</v>
      </c>
      <c r="B925" s="1">
        <f t="shared" ca="1" si="57"/>
        <v>18605.403397319529</v>
      </c>
      <c r="C925" s="1">
        <f t="shared" ca="1" si="57"/>
        <v>28848.899765165006</v>
      </c>
      <c r="D925" s="1">
        <f t="shared" ca="1" si="58"/>
        <v>10243.496367845477</v>
      </c>
      <c r="E925" s="1">
        <f t="shared" ca="1" si="57"/>
        <v>7491.5967060076664</v>
      </c>
      <c r="F925" s="1">
        <f t="shared" ca="1" si="57"/>
        <v>10478.646114667759</v>
      </c>
    </row>
    <row r="926" spans="1:6" x14ac:dyDescent="0.45">
      <c r="A926">
        <f t="shared" ca="1" si="55"/>
        <v>1</v>
      </c>
      <c r="B926" s="1">
        <f t="shared" ca="1" si="57"/>
        <v>15903.315169241285</v>
      </c>
      <c r="C926" s="1">
        <f t="shared" ca="1" si="57"/>
        <v>11933.420939051157</v>
      </c>
      <c r="D926" s="1">
        <f t="shared" ca="1" si="58"/>
        <v>-3969.8942301901279</v>
      </c>
      <c r="E926" s="1">
        <f t="shared" ca="1" si="57"/>
        <v>1757.3441133153322</v>
      </c>
      <c r="F926" s="1">
        <f t="shared" ca="1" si="57"/>
        <v>18348.831765132898</v>
      </c>
    </row>
    <row r="927" spans="1:6" x14ac:dyDescent="0.45">
      <c r="A927">
        <f t="shared" ca="1" si="55"/>
        <v>0</v>
      </c>
      <c r="B927" s="1">
        <f t="shared" ca="1" si="57"/>
        <v>3438.2038656953227</v>
      </c>
      <c r="C927" s="1">
        <f t="shared" ca="1" si="57"/>
        <v>28473.044038853983</v>
      </c>
      <c r="D927" s="1">
        <f t="shared" ca="1" si="58"/>
        <v>25034.84017315866</v>
      </c>
      <c r="E927" s="1">
        <f t="shared" ca="1" si="57"/>
        <v>923.77458429812373</v>
      </c>
      <c r="F927" s="1">
        <f t="shared" ca="1" si="57"/>
        <v>12867.486793187674</v>
      </c>
    </row>
    <row r="928" spans="1:6" x14ac:dyDescent="0.45">
      <c r="A928">
        <f t="shared" ca="1" si="55"/>
        <v>0</v>
      </c>
      <c r="B928" s="1">
        <f t="shared" ca="1" si="57"/>
        <v>17644.926486729692</v>
      </c>
      <c r="C928" s="1">
        <f t="shared" ca="1" si="57"/>
        <v>24337.577709502904</v>
      </c>
      <c r="D928" s="1">
        <f t="shared" ca="1" si="58"/>
        <v>6692.6512227732128</v>
      </c>
      <c r="E928" s="1">
        <f t="shared" ca="1" si="57"/>
        <v>757.61748153190922</v>
      </c>
      <c r="F928" s="1">
        <f t="shared" ca="1" si="57"/>
        <v>6246.1434488403875</v>
      </c>
    </row>
    <row r="929" spans="1:6" x14ac:dyDescent="0.45">
      <c r="A929">
        <f t="shared" ca="1" si="55"/>
        <v>1</v>
      </c>
      <c r="B929" s="1">
        <f t="shared" ca="1" si="57"/>
        <v>14406.223939604835</v>
      </c>
      <c r="C929" s="1">
        <f t="shared" ca="1" si="57"/>
        <v>13095.752552259415</v>
      </c>
      <c r="D929" s="1">
        <f t="shared" ca="1" si="58"/>
        <v>-1310.4713873454202</v>
      </c>
      <c r="E929" s="1">
        <f t="shared" ca="1" si="57"/>
        <v>19304.356038660691</v>
      </c>
      <c r="F929" s="1">
        <f t="shared" ca="1" si="57"/>
        <v>3296.7995491064862</v>
      </c>
    </row>
    <row r="930" spans="1:6" x14ac:dyDescent="0.45">
      <c r="A930">
        <f t="shared" ca="1" si="55"/>
        <v>1</v>
      </c>
      <c r="B930" s="1">
        <f t="shared" ca="1" si="57"/>
        <v>23560.215379811692</v>
      </c>
      <c r="C930" s="1">
        <f t="shared" ca="1" si="57"/>
        <v>6738.8583633320468</v>
      </c>
      <c r="D930" s="1">
        <f t="shared" ca="1" si="58"/>
        <v>-16821.357016479647</v>
      </c>
      <c r="E930" s="1">
        <f t="shared" ca="1" si="57"/>
        <v>27304.544173290011</v>
      </c>
      <c r="F930" s="1">
        <f t="shared" ca="1" si="57"/>
        <v>24836.400706728</v>
      </c>
    </row>
    <row r="931" spans="1:6" x14ac:dyDescent="0.45">
      <c r="A931">
        <f t="shared" ca="1" si="55"/>
        <v>1</v>
      </c>
      <c r="B931" s="1">
        <f t="shared" ca="1" si="57"/>
        <v>17640.95399592791</v>
      </c>
      <c r="C931" s="1">
        <f t="shared" ca="1" si="57"/>
        <v>5649.4242545555808</v>
      </c>
      <c r="D931" s="1">
        <f t="shared" ca="1" si="58"/>
        <v>-11991.529741372329</v>
      </c>
      <c r="E931" s="1">
        <f t="shared" ca="1" si="57"/>
        <v>4143.820816536866</v>
      </c>
      <c r="F931" s="1">
        <f t="shared" ca="1" si="57"/>
        <v>5122.7058935846171</v>
      </c>
    </row>
    <row r="932" spans="1:6" x14ac:dyDescent="0.45">
      <c r="A932">
        <f t="shared" ca="1" si="55"/>
        <v>1</v>
      </c>
      <c r="B932" s="1">
        <f t="shared" ca="1" si="57"/>
        <v>8422.6818363530074</v>
      </c>
      <c r="C932" s="1">
        <f t="shared" ca="1" si="57"/>
        <v>5136.9287503663709</v>
      </c>
      <c r="D932" s="1">
        <f t="shared" ca="1" si="58"/>
        <v>-3285.7530859866365</v>
      </c>
      <c r="E932" s="1">
        <f t="shared" ca="1" si="57"/>
        <v>26126.576750142023</v>
      </c>
      <c r="F932" s="1">
        <f t="shared" ca="1" si="57"/>
        <v>835.46956798513645</v>
      </c>
    </row>
    <row r="933" spans="1:6" x14ac:dyDescent="0.45">
      <c r="A933">
        <f t="shared" ca="1" si="55"/>
        <v>1</v>
      </c>
      <c r="B933" s="1">
        <f t="shared" ca="1" si="57"/>
        <v>20605.565051671769</v>
      </c>
      <c r="C933" s="1">
        <f t="shared" ca="1" si="57"/>
        <v>9432.2097429533987</v>
      </c>
      <c r="D933" s="1">
        <f t="shared" ca="1" si="58"/>
        <v>-11173.35530871837</v>
      </c>
      <c r="E933" s="1">
        <f t="shared" ca="1" si="57"/>
        <v>23376.637144995242</v>
      </c>
      <c r="F933" s="1">
        <f t="shared" ca="1" si="57"/>
        <v>21369.216713380065</v>
      </c>
    </row>
    <row r="934" spans="1:6" x14ac:dyDescent="0.45">
      <c r="A934">
        <f t="shared" ca="1" si="55"/>
        <v>0</v>
      </c>
      <c r="B934" s="1">
        <f t="shared" ca="1" si="57"/>
        <v>9128.4253379315924</v>
      </c>
      <c r="C934" s="1">
        <f t="shared" ca="1" si="57"/>
        <v>16459.361416640029</v>
      </c>
      <c r="D934" s="1">
        <f t="shared" ca="1" si="58"/>
        <v>7330.936078708437</v>
      </c>
      <c r="E934" s="1">
        <f t="shared" ca="1" si="57"/>
        <v>7449.919917785699</v>
      </c>
      <c r="F934" s="1">
        <f t="shared" ca="1" si="57"/>
        <v>19176.92596240815</v>
      </c>
    </row>
    <row r="935" spans="1:6" x14ac:dyDescent="0.45">
      <c r="A935">
        <f t="shared" ca="1" si="55"/>
        <v>0</v>
      </c>
      <c r="B935" s="1">
        <f t="shared" ca="1" si="57"/>
        <v>13755.362575442214</v>
      </c>
      <c r="C935" s="1">
        <f t="shared" ca="1" si="57"/>
        <v>24881.115822696604</v>
      </c>
      <c r="D935" s="1">
        <f t="shared" ca="1" si="58"/>
        <v>11125.75324725439</v>
      </c>
      <c r="E935" s="1">
        <f t="shared" ca="1" si="57"/>
        <v>25977.674372777492</v>
      </c>
      <c r="F935" s="1">
        <f t="shared" ca="1" si="57"/>
        <v>16557.223842715379</v>
      </c>
    </row>
    <row r="936" spans="1:6" x14ac:dyDescent="0.45">
      <c r="A936">
        <f t="shared" ca="1" si="55"/>
        <v>0</v>
      </c>
      <c r="B936" s="1">
        <f t="shared" ca="1" si="57"/>
        <v>7072.2975554826835</v>
      </c>
      <c r="C936" s="1">
        <f t="shared" ca="1" si="57"/>
        <v>29056.950253702598</v>
      </c>
      <c r="D936" s="1">
        <f t="shared" ca="1" si="58"/>
        <v>21984.652698219914</v>
      </c>
      <c r="E936" s="1">
        <f t="shared" ca="1" si="57"/>
        <v>15.96442170578749</v>
      </c>
      <c r="F936" s="1">
        <f t="shared" ca="1" si="57"/>
        <v>14201.483583219009</v>
      </c>
    </row>
    <row r="937" spans="1:6" x14ac:dyDescent="0.45">
      <c r="A937">
        <f t="shared" ca="1" si="55"/>
        <v>0</v>
      </c>
      <c r="B937" s="1">
        <f t="shared" ca="1" si="57"/>
        <v>7032.7517407762862</v>
      </c>
      <c r="C937" s="1">
        <f t="shared" ca="1" si="57"/>
        <v>14332.546368598645</v>
      </c>
      <c r="D937" s="1">
        <f t="shared" ca="1" si="58"/>
        <v>7299.794627822359</v>
      </c>
      <c r="E937" s="1">
        <f t="shared" ca="1" si="57"/>
        <v>8547.409283900628</v>
      </c>
      <c r="F937" s="1">
        <f t="shared" ca="1" si="57"/>
        <v>7392.793700388881</v>
      </c>
    </row>
    <row r="938" spans="1:6" x14ac:dyDescent="0.45">
      <c r="A938">
        <f t="shared" ca="1" si="55"/>
        <v>1</v>
      </c>
      <c r="B938" s="1">
        <f t="shared" ca="1" si="57"/>
        <v>28543.464258668155</v>
      </c>
      <c r="C938" s="1">
        <f t="shared" ca="1" si="57"/>
        <v>18038.258408139871</v>
      </c>
      <c r="D938" s="1">
        <f t="shared" ca="1" si="58"/>
        <v>-10505.205850528284</v>
      </c>
      <c r="E938" s="1">
        <f t="shared" ca="1" si="57"/>
        <v>17349.835847122806</v>
      </c>
      <c r="F938" s="1">
        <f t="shared" ca="1" si="57"/>
        <v>12572.832493856053</v>
      </c>
    </row>
    <row r="939" spans="1:6" x14ac:dyDescent="0.45">
      <c r="A939">
        <f t="shared" ca="1" si="55"/>
        <v>1</v>
      </c>
      <c r="B939" s="1">
        <f t="shared" ca="1" si="57"/>
        <v>22763.311740001172</v>
      </c>
      <c r="C939" s="1">
        <f t="shared" ca="1" si="57"/>
        <v>1174.6953493094659</v>
      </c>
      <c r="D939" s="1">
        <f t="shared" ca="1" si="58"/>
        <v>-21588.616390691706</v>
      </c>
      <c r="E939" s="1">
        <f t="shared" ca="1" si="57"/>
        <v>17948.457714743057</v>
      </c>
      <c r="F939" s="1">
        <f t="shared" ca="1" si="57"/>
        <v>28048.951351975498</v>
      </c>
    </row>
    <row r="940" spans="1:6" x14ac:dyDescent="0.45">
      <c r="A940">
        <f t="shared" ca="1" si="55"/>
        <v>0</v>
      </c>
      <c r="B940" s="1">
        <f t="shared" ca="1" si="57"/>
        <v>13207.644446106873</v>
      </c>
      <c r="C940" s="1">
        <f t="shared" ca="1" si="57"/>
        <v>23926.411633409338</v>
      </c>
      <c r="D940" s="1">
        <f t="shared" ca="1" si="58"/>
        <v>10718.767187302465</v>
      </c>
      <c r="E940" s="1">
        <f t="shared" ca="1" si="57"/>
        <v>15574.186520447714</v>
      </c>
      <c r="F940" s="1">
        <f t="shared" ca="1" si="57"/>
        <v>681.3724198660276</v>
      </c>
    </row>
    <row r="941" spans="1:6" x14ac:dyDescent="0.45">
      <c r="A941">
        <f t="shared" ca="1" si="55"/>
        <v>0</v>
      </c>
      <c r="B941" s="1">
        <f t="shared" ca="1" si="57"/>
        <v>3161.4389824849309</v>
      </c>
      <c r="C941" s="1">
        <f t="shared" ca="1" si="57"/>
        <v>23178.172616139436</v>
      </c>
      <c r="D941" s="1">
        <f t="shared" ca="1" si="58"/>
        <v>20016.733633654505</v>
      </c>
      <c r="E941" s="1">
        <f t="shared" ca="1" si="57"/>
        <v>11365.91083095477</v>
      </c>
      <c r="F941" s="1">
        <f t="shared" ca="1" si="57"/>
        <v>2675.2285014078934</v>
      </c>
    </row>
    <row r="942" spans="1:6" x14ac:dyDescent="0.45">
      <c r="A942">
        <f t="shared" ca="1" si="55"/>
        <v>0</v>
      </c>
      <c r="B942" s="1">
        <f t="shared" ca="1" si="57"/>
        <v>271.74211170903459</v>
      </c>
      <c r="C942" s="1">
        <f t="shared" ca="1" si="57"/>
        <v>29280.826623724945</v>
      </c>
      <c r="D942" s="1">
        <f t="shared" ca="1" si="58"/>
        <v>29009.08451201591</v>
      </c>
      <c r="E942" s="1">
        <f t="shared" ca="1" si="57"/>
        <v>12037.348119625822</v>
      </c>
      <c r="F942" s="1">
        <f t="shared" ca="1" si="57"/>
        <v>8433.7960838911313</v>
      </c>
    </row>
    <row r="943" spans="1:6" x14ac:dyDescent="0.45">
      <c r="A943">
        <f t="shared" ca="1" si="55"/>
        <v>1</v>
      </c>
      <c r="B943" s="1">
        <f t="shared" ca="1" si="57"/>
        <v>24839.402419219405</v>
      </c>
      <c r="C943" s="1">
        <f t="shared" ca="1" si="57"/>
        <v>13095.751366414313</v>
      </c>
      <c r="D943" s="1">
        <f t="shared" ca="1" si="58"/>
        <v>-11743.651052805091</v>
      </c>
      <c r="E943" s="1">
        <f t="shared" ca="1" si="57"/>
        <v>27722.690029922731</v>
      </c>
      <c r="F943" s="1">
        <f t="shared" ca="1" si="57"/>
        <v>28165.908573258981</v>
      </c>
    </row>
    <row r="944" spans="1:6" x14ac:dyDescent="0.45">
      <c r="A944">
        <f t="shared" ca="1" si="55"/>
        <v>1</v>
      </c>
      <c r="B944" s="1">
        <f t="shared" ca="1" si="57"/>
        <v>14391.886767563919</v>
      </c>
      <c r="C944" s="1">
        <f t="shared" ca="1" si="57"/>
        <v>12250.982017220635</v>
      </c>
      <c r="D944" s="1">
        <f t="shared" ca="1" si="58"/>
        <v>-2140.9047503432848</v>
      </c>
      <c r="E944" s="1">
        <f t="shared" ca="1" si="57"/>
        <v>14967.598354544889</v>
      </c>
      <c r="F944" s="1">
        <f t="shared" ca="1" si="57"/>
        <v>29174.061942265405</v>
      </c>
    </row>
    <row r="945" spans="1:6" x14ac:dyDescent="0.45">
      <c r="A945">
        <f t="shared" ca="1" si="55"/>
        <v>0</v>
      </c>
      <c r="B945" s="1">
        <f t="shared" ca="1" si="57"/>
        <v>13499.652059675547</v>
      </c>
      <c r="C945" s="1">
        <f t="shared" ca="1" si="57"/>
        <v>25914.318875215737</v>
      </c>
      <c r="D945" s="1">
        <f t="shared" ca="1" si="58"/>
        <v>12414.666815540189</v>
      </c>
      <c r="E945" s="1">
        <f t="shared" ca="1" si="57"/>
        <v>28894.747760045982</v>
      </c>
      <c r="F945" s="1">
        <f t="shared" ca="1" si="57"/>
        <v>102.71479169559505</v>
      </c>
    </row>
    <row r="946" spans="1:6" x14ac:dyDescent="0.45">
      <c r="A946">
        <f t="shared" ca="1" si="55"/>
        <v>0</v>
      </c>
      <c r="B946" s="1">
        <f t="shared" ca="1" si="57"/>
        <v>5448.6693139737845</v>
      </c>
      <c r="C946" s="1">
        <f t="shared" ca="1" si="57"/>
        <v>9506.3439168265431</v>
      </c>
      <c r="D946" s="1">
        <f t="shared" ca="1" si="58"/>
        <v>4057.6746028527587</v>
      </c>
      <c r="E946" s="1">
        <f t="shared" ca="1" si="57"/>
        <v>8494.0521100307615</v>
      </c>
      <c r="F946" s="1">
        <f t="shared" ca="1" si="57"/>
        <v>5036.4456198677444</v>
      </c>
    </row>
    <row r="947" spans="1:6" x14ac:dyDescent="0.45">
      <c r="A947">
        <f t="shared" ca="1" si="55"/>
        <v>1</v>
      </c>
      <c r="B947" s="1">
        <f t="shared" ca="1" si="57"/>
        <v>12206.624300652791</v>
      </c>
      <c r="C947" s="1">
        <f t="shared" ca="1" si="57"/>
        <v>2769.1790061698184</v>
      </c>
      <c r="D947" s="1">
        <f t="shared" ca="1" si="58"/>
        <v>-9437.4452944829718</v>
      </c>
      <c r="E947" s="1">
        <f t="shared" ca="1" si="57"/>
        <v>27533.087528995413</v>
      </c>
      <c r="F947" s="1">
        <f t="shared" ca="1" si="57"/>
        <v>6364.2257279275782</v>
      </c>
    </row>
    <row r="948" spans="1:6" x14ac:dyDescent="0.45">
      <c r="A948">
        <f t="shared" ca="1" si="55"/>
        <v>0</v>
      </c>
      <c r="B948" s="1">
        <f t="shared" ca="1" si="57"/>
        <v>8114.8682018222871</v>
      </c>
      <c r="C948" s="1">
        <f t="shared" ca="1" si="57"/>
        <v>17565.860048559793</v>
      </c>
      <c r="D948" s="1">
        <f t="shared" ca="1" si="58"/>
        <v>9450.9918467375064</v>
      </c>
      <c r="E948" s="1">
        <f t="shared" ca="1" si="57"/>
        <v>17868.082527731844</v>
      </c>
      <c r="F948" s="1">
        <f t="shared" ca="1" si="57"/>
        <v>12655.808641808815</v>
      </c>
    </row>
    <row r="949" spans="1:6" x14ac:dyDescent="0.45">
      <c r="A949">
        <f t="shared" ca="1" si="55"/>
        <v>1</v>
      </c>
      <c r="B949" s="1">
        <f t="shared" ca="1" si="57"/>
        <v>19284.672492111422</v>
      </c>
      <c r="C949" s="1">
        <f t="shared" ca="1" si="57"/>
        <v>9559.0642895986784</v>
      </c>
      <c r="D949" s="1">
        <f t="shared" ca="1" si="58"/>
        <v>-9725.6082025127434</v>
      </c>
      <c r="E949" s="1">
        <f t="shared" ca="1" si="57"/>
        <v>4418.9610682670291</v>
      </c>
      <c r="F949" s="1">
        <f t="shared" ca="1" si="57"/>
        <v>6457.056732380961</v>
      </c>
    </row>
    <row r="950" spans="1:6" x14ac:dyDescent="0.45">
      <c r="A950">
        <f t="shared" ca="1" si="55"/>
        <v>1</v>
      </c>
      <c r="B950" s="1">
        <f t="shared" ca="1" si="57"/>
        <v>24004.885014456137</v>
      </c>
      <c r="C950" s="1">
        <f t="shared" ca="1" si="57"/>
        <v>2783.4684005158906</v>
      </c>
      <c r="D950" s="1">
        <f t="shared" ca="1" si="58"/>
        <v>-21221.416613940244</v>
      </c>
      <c r="E950" s="1">
        <f t="shared" ca="1" si="57"/>
        <v>13445.278328713419</v>
      </c>
      <c r="F950" s="1">
        <f t="shared" ca="1" si="57"/>
        <v>25311.319784654868</v>
      </c>
    </row>
    <row r="951" spans="1:6" x14ac:dyDescent="0.45">
      <c r="A951">
        <f t="shared" ca="1" si="55"/>
        <v>1</v>
      </c>
      <c r="B951" s="1">
        <f t="shared" ca="1" si="57"/>
        <v>9733.3737685673441</v>
      </c>
      <c r="C951" s="1">
        <f t="shared" ca="1" si="57"/>
        <v>7711.5161609409151</v>
      </c>
      <c r="D951" s="1">
        <f t="shared" ca="1" si="58"/>
        <v>-2021.8576076264289</v>
      </c>
      <c r="E951" s="1">
        <f t="shared" ca="1" si="57"/>
        <v>28666.350724247706</v>
      </c>
      <c r="F951" s="1">
        <f t="shared" ca="1" si="57"/>
        <v>4776.2690145801353</v>
      </c>
    </row>
    <row r="952" spans="1:6" x14ac:dyDescent="0.45">
      <c r="A952">
        <f t="shared" ca="1" si="55"/>
        <v>0</v>
      </c>
      <c r="B952" s="1">
        <f t="shared" ca="1" si="57"/>
        <v>6654.8578361798536</v>
      </c>
      <c r="C952" s="1">
        <f t="shared" ca="1" si="57"/>
        <v>9945.0106128023908</v>
      </c>
      <c r="D952" s="1">
        <f t="shared" ca="1" si="58"/>
        <v>3290.1527766225372</v>
      </c>
      <c r="E952" s="1">
        <f t="shared" ca="1" si="57"/>
        <v>28815.634016595322</v>
      </c>
      <c r="F952" s="1">
        <f t="shared" ca="1" si="57"/>
        <v>1471.2556343936046</v>
      </c>
    </row>
    <row r="953" spans="1:6" x14ac:dyDescent="0.45">
      <c r="A953">
        <f t="shared" ca="1" si="55"/>
        <v>0</v>
      </c>
      <c r="B953" s="1">
        <f t="shared" ca="1" si="57"/>
        <v>13902.904050154255</v>
      </c>
      <c r="C953" s="1">
        <f t="shared" ca="1" si="57"/>
        <v>26485.320862409528</v>
      </c>
      <c r="D953" s="1">
        <f t="shared" ca="1" si="58"/>
        <v>12582.416812255273</v>
      </c>
      <c r="E953" s="1">
        <f t="shared" ca="1" si="57"/>
        <v>27052.604706312308</v>
      </c>
      <c r="F953" s="1">
        <f t="shared" ca="1" si="57"/>
        <v>18485.288560153225</v>
      </c>
    </row>
    <row r="954" spans="1:6" x14ac:dyDescent="0.45">
      <c r="A954">
        <f t="shared" ca="1" si="55"/>
        <v>0</v>
      </c>
      <c r="B954" s="1">
        <f t="shared" ca="1" si="57"/>
        <v>3434.17859147947</v>
      </c>
      <c r="C954" s="1">
        <f t="shared" ca="1" si="57"/>
        <v>23748.513568603707</v>
      </c>
      <c r="D954" s="1">
        <f t="shared" ca="1" si="58"/>
        <v>20314.334977124236</v>
      </c>
      <c r="E954" s="1">
        <f t="shared" ca="1" si="57"/>
        <v>26686.971348077495</v>
      </c>
      <c r="F954" s="1">
        <f t="shared" ca="1" si="57"/>
        <v>10844.501554251881</v>
      </c>
    </row>
    <row r="955" spans="1:6" x14ac:dyDescent="0.45">
      <c r="A955">
        <f t="shared" ca="1" si="55"/>
        <v>1</v>
      </c>
      <c r="B955" s="1">
        <f t="shared" ca="1" si="57"/>
        <v>18836.839410504399</v>
      </c>
      <c r="C955" s="1">
        <f t="shared" ca="1" si="57"/>
        <v>7843.4350013671865</v>
      </c>
      <c r="D955" s="1">
        <f t="shared" ca="1" si="58"/>
        <v>-10993.404409137212</v>
      </c>
      <c r="E955" s="1">
        <f t="shared" ca="1" si="57"/>
        <v>10628.771079608043</v>
      </c>
      <c r="F955" s="1">
        <f t="shared" ca="1" si="57"/>
        <v>1045.8395306772816</v>
      </c>
    </row>
    <row r="956" spans="1:6" x14ac:dyDescent="0.45">
      <c r="A956">
        <f t="shared" ca="1" si="55"/>
        <v>0</v>
      </c>
      <c r="B956" s="1">
        <f t="shared" ca="1" si="57"/>
        <v>2626.8914261307018</v>
      </c>
      <c r="C956" s="1">
        <f t="shared" ca="1" si="57"/>
        <v>26479.978438923907</v>
      </c>
      <c r="D956" s="1">
        <f t="shared" ca="1" si="58"/>
        <v>23853.087012793207</v>
      </c>
      <c r="E956" s="1">
        <f t="shared" ca="1" si="57"/>
        <v>19932.170650468397</v>
      </c>
      <c r="F956" s="1">
        <f t="shared" ca="1" si="57"/>
        <v>12412.248124612521</v>
      </c>
    </row>
    <row r="957" spans="1:6" x14ac:dyDescent="0.45">
      <c r="A957">
        <f t="shared" ca="1" si="55"/>
        <v>1</v>
      </c>
      <c r="B957" s="1">
        <f t="shared" ca="1" si="57"/>
        <v>26588.21311125916</v>
      </c>
      <c r="C957" s="1">
        <f t="shared" ca="1" si="57"/>
        <v>19942.276865404754</v>
      </c>
      <c r="D957" s="1">
        <f t="shared" ca="1" si="58"/>
        <v>-6645.9362458544056</v>
      </c>
      <c r="E957" s="1">
        <f t="shared" ca="1" si="57"/>
        <v>2515.192899194044</v>
      </c>
      <c r="F957" s="1">
        <f t="shared" ca="1" si="57"/>
        <v>14992.933665774248</v>
      </c>
    </row>
    <row r="958" spans="1:6" x14ac:dyDescent="0.45">
      <c r="A958">
        <f t="shared" ca="1" si="55"/>
        <v>0</v>
      </c>
      <c r="B958" s="1">
        <f t="shared" ca="1" si="57"/>
        <v>8500.1131407779194</v>
      </c>
      <c r="C958" s="1">
        <f t="shared" ca="1" si="57"/>
        <v>9227.4077814549091</v>
      </c>
      <c r="D958" s="1">
        <f t="shared" ca="1" si="58"/>
        <v>727.29464067698973</v>
      </c>
      <c r="E958" s="1">
        <f t="shared" ca="1" si="57"/>
        <v>10898.056557545242</v>
      </c>
      <c r="F958" s="1">
        <f t="shared" ca="1" si="57"/>
        <v>26992.232708912008</v>
      </c>
    </row>
    <row r="959" spans="1:6" x14ac:dyDescent="0.45">
      <c r="A959">
        <f t="shared" ca="1" si="55"/>
        <v>1</v>
      </c>
      <c r="B959" s="1">
        <f t="shared" ca="1" si="57"/>
        <v>22591.547199439694</v>
      </c>
      <c r="C959" s="1">
        <f t="shared" ca="1" si="57"/>
        <v>3423.7525629892584</v>
      </c>
      <c r="D959" s="1">
        <f t="shared" ca="1" si="58"/>
        <v>-19167.794636450435</v>
      </c>
      <c r="E959" s="1">
        <f t="shared" ca="1" si="57"/>
        <v>956.40986119898128</v>
      </c>
      <c r="F959" s="1">
        <f t="shared" ca="1" si="57"/>
        <v>15863.690436543184</v>
      </c>
    </row>
    <row r="960" spans="1:6" x14ac:dyDescent="0.45">
      <c r="A960">
        <f t="shared" ca="1" si="55"/>
        <v>1</v>
      </c>
      <c r="B960" s="1">
        <f t="shared" ca="1" si="57"/>
        <v>13403.124019167255</v>
      </c>
      <c r="C960" s="1">
        <f t="shared" ca="1" si="57"/>
        <v>756.85674654480169</v>
      </c>
      <c r="D960" s="1">
        <f t="shared" ca="1" si="58"/>
        <v>-12646.267272622454</v>
      </c>
      <c r="E960" s="1">
        <f t="shared" ca="1" si="57"/>
        <v>18881.303278958574</v>
      </c>
      <c r="F960" s="1">
        <f t="shared" ca="1" si="57"/>
        <v>20418.261328250068</v>
      </c>
    </row>
    <row r="961" spans="1:6" x14ac:dyDescent="0.45">
      <c r="A961">
        <f t="shared" ca="1" si="55"/>
        <v>0</v>
      </c>
      <c r="B961" s="1">
        <f t="shared" ca="1" si="57"/>
        <v>7568.358586975306</v>
      </c>
      <c r="C961" s="1">
        <f t="shared" ca="1" si="57"/>
        <v>24933.752467534363</v>
      </c>
      <c r="D961" s="1">
        <f t="shared" ca="1" si="58"/>
        <v>17365.393880559059</v>
      </c>
      <c r="E961" s="1">
        <f t="shared" ca="1" si="57"/>
        <v>14517.453473182404</v>
      </c>
      <c r="F961" s="1">
        <f t="shared" ca="1" si="57"/>
        <v>27276.287326191527</v>
      </c>
    </row>
    <row r="962" spans="1:6" x14ac:dyDescent="0.45">
      <c r="A962">
        <f t="shared" ref="A962:A1025" ca="1" si="59">IF(C962&lt;B962,1,0)</f>
        <v>0</v>
      </c>
      <c r="B962" s="1">
        <f t="shared" ca="1" si="57"/>
        <v>4494.4957360667413</v>
      </c>
      <c r="C962" s="1">
        <f t="shared" ca="1" si="57"/>
        <v>28040.825449400189</v>
      </c>
      <c r="D962" s="1">
        <f t="shared" ca="1" si="58"/>
        <v>23546.329713333449</v>
      </c>
      <c r="E962" s="1">
        <f t="shared" ca="1" si="57"/>
        <v>15246.119311575905</v>
      </c>
      <c r="F962" s="1">
        <f t="shared" ref="F962" ca="1" si="60">RAND()*30000</f>
        <v>11420.851134999348</v>
      </c>
    </row>
    <row r="963" spans="1:6" x14ac:dyDescent="0.45">
      <c r="A963">
        <f t="shared" ca="1" si="59"/>
        <v>0</v>
      </c>
      <c r="B963" s="1">
        <f t="shared" ref="B963:F1026" ca="1" si="61">RAND()*30000</f>
        <v>8382.3303233345578</v>
      </c>
      <c r="C963" s="1">
        <f t="shared" ca="1" si="61"/>
        <v>14405.943199338319</v>
      </c>
      <c r="D963" s="1">
        <f t="shared" ref="D963:D1026" ca="1" si="62">C963-B963</f>
        <v>6023.6128760037609</v>
      </c>
      <c r="E963" s="1">
        <f t="shared" ca="1" si="61"/>
        <v>10443.088307874872</v>
      </c>
      <c r="F963" s="1">
        <f t="shared" ca="1" si="61"/>
        <v>10911.691834032556</v>
      </c>
    </row>
    <row r="964" spans="1:6" x14ac:dyDescent="0.45">
      <c r="A964">
        <f t="shared" ca="1" si="59"/>
        <v>1</v>
      </c>
      <c r="B964" s="1">
        <f t="shared" ca="1" si="61"/>
        <v>26675.573850579953</v>
      </c>
      <c r="C964" s="1">
        <f t="shared" ca="1" si="61"/>
        <v>8311.8873484278938</v>
      </c>
      <c r="D964" s="1">
        <f t="shared" ca="1" si="62"/>
        <v>-18363.686502152057</v>
      </c>
      <c r="E964" s="1">
        <f t="shared" ca="1" si="61"/>
        <v>7785.5858929396927</v>
      </c>
      <c r="F964" s="1">
        <f t="shared" ca="1" si="61"/>
        <v>4335.4218761875427</v>
      </c>
    </row>
    <row r="965" spans="1:6" x14ac:dyDescent="0.45">
      <c r="A965">
        <f t="shared" ca="1" si="59"/>
        <v>1</v>
      </c>
      <c r="B965" s="1">
        <f t="shared" ca="1" si="61"/>
        <v>23479.395891305576</v>
      </c>
      <c r="C965" s="1">
        <f t="shared" ca="1" si="61"/>
        <v>21770.100742270322</v>
      </c>
      <c r="D965" s="1">
        <f t="shared" ca="1" si="62"/>
        <v>-1709.2951490352534</v>
      </c>
      <c r="E965" s="1">
        <f t="shared" ca="1" si="61"/>
        <v>20220.518399237488</v>
      </c>
      <c r="F965" s="1">
        <f t="shared" ca="1" si="61"/>
        <v>9476.540514037697</v>
      </c>
    </row>
    <row r="966" spans="1:6" x14ac:dyDescent="0.45">
      <c r="A966">
        <f t="shared" ca="1" si="59"/>
        <v>0</v>
      </c>
      <c r="B966" s="1">
        <f t="shared" ca="1" si="61"/>
        <v>11.362041409407331</v>
      </c>
      <c r="C966" s="1">
        <f t="shared" ca="1" si="61"/>
        <v>27490.778030216719</v>
      </c>
      <c r="D966" s="1">
        <f t="shared" ca="1" si="62"/>
        <v>27479.415988807312</v>
      </c>
      <c r="E966" s="1">
        <f t="shared" ca="1" si="61"/>
        <v>19283.258129315458</v>
      </c>
      <c r="F966" s="1">
        <f t="shared" ca="1" si="61"/>
        <v>6078.4291049236172</v>
      </c>
    </row>
    <row r="967" spans="1:6" x14ac:dyDescent="0.45">
      <c r="A967">
        <f t="shared" ca="1" si="59"/>
        <v>0</v>
      </c>
      <c r="B967" s="1">
        <f t="shared" ca="1" si="61"/>
        <v>1489.6242067122078</v>
      </c>
      <c r="C967" s="1">
        <f t="shared" ca="1" si="61"/>
        <v>3246.3339981505792</v>
      </c>
      <c r="D967" s="1">
        <f t="shared" ca="1" si="62"/>
        <v>1756.7097914383714</v>
      </c>
      <c r="E967" s="1">
        <f t="shared" ca="1" si="61"/>
        <v>27495.164472814144</v>
      </c>
      <c r="F967" s="1">
        <f t="shared" ca="1" si="61"/>
        <v>24020.364364366658</v>
      </c>
    </row>
    <row r="968" spans="1:6" x14ac:dyDescent="0.45">
      <c r="A968">
        <f t="shared" ca="1" si="59"/>
        <v>1</v>
      </c>
      <c r="B968" s="1">
        <f t="shared" ca="1" si="61"/>
        <v>21793.778613332805</v>
      </c>
      <c r="C968" s="1">
        <f t="shared" ca="1" si="61"/>
        <v>2544.0861877771549</v>
      </c>
      <c r="D968" s="1">
        <f t="shared" ca="1" si="62"/>
        <v>-19249.692425555651</v>
      </c>
      <c r="E968" s="1">
        <f t="shared" ca="1" si="61"/>
        <v>3819.9038554561193</v>
      </c>
      <c r="F968" s="1">
        <f t="shared" ca="1" si="61"/>
        <v>6045.7806020639982</v>
      </c>
    </row>
    <row r="969" spans="1:6" x14ac:dyDescent="0.45">
      <c r="A969">
        <f t="shared" ca="1" si="59"/>
        <v>0</v>
      </c>
      <c r="B969" s="1">
        <f t="shared" ca="1" si="61"/>
        <v>20809.235209337559</v>
      </c>
      <c r="C969" s="1">
        <f t="shared" ca="1" si="61"/>
        <v>29908.398813814398</v>
      </c>
      <c r="D969" s="1">
        <f t="shared" ca="1" si="62"/>
        <v>9099.1636044768384</v>
      </c>
      <c r="E969" s="1">
        <f t="shared" ca="1" si="61"/>
        <v>12098.390454672561</v>
      </c>
      <c r="F969" s="1">
        <f t="shared" ca="1" si="61"/>
        <v>3648.880856916046</v>
      </c>
    </row>
    <row r="970" spans="1:6" x14ac:dyDescent="0.45">
      <c r="A970">
        <f t="shared" ca="1" si="59"/>
        <v>0</v>
      </c>
      <c r="B970" s="1">
        <f t="shared" ca="1" si="61"/>
        <v>3775.1564326352927</v>
      </c>
      <c r="C970" s="1">
        <f t="shared" ca="1" si="61"/>
        <v>13965.161871428149</v>
      </c>
      <c r="D970" s="1">
        <f t="shared" ca="1" si="62"/>
        <v>10190.005438792856</v>
      </c>
      <c r="E970" s="1">
        <f t="shared" ca="1" si="61"/>
        <v>27260.971578504494</v>
      </c>
      <c r="F970" s="1">
        <f t="shared" ca="1" si="61"/>
        <v>10866.145688768951</v>
      </c>
    </row>
    <row r="971" spans="1:6" x14ac:dyDescent="0.45">
      <c r="A971">
        <f t="shared" ca="1" si="59"/>
        <v>0</v>
      </c>
      <c r="B971" s="1">
        <f t="shared" ca="1" si="61"/>
        <v>1644.879678504828</v>
      </c>
      <c r="C971" s="1">
        <f t="shared" ca="1" si="61"/>
        <v>17512.815422503467</v>
      </c>
      <c r="D971" s="1">
        <f t="shared" ca="1" si="62"/>
        <v>15867.935743998638</v>
      </c>
      <c r="E971" s="1">
        <f t="shared" ca="1" si="61"/>
        <v>27910.563947638297</v>
      </c>
      <c r="F971" s="1">
        <f t="shared" ca="1" si="61"/>
        <v>20191.460378441767</v>
      </c>
    </row>
    <row r="972" spans="1:6" x14ac:dyDescent="0.45">
      <c r="A972">
        <f t="shared" ca="1" si="59"/>
        <v>1</v>
      </c>
      <c r="B972" s="1">
        <f t="shared" ca="1" si="61"/>
        <v>20839.611990359979</v>
      </c>
      <c r="C972" s="1">
        <f t="shared" ca="1" si="61"/>
        <v>8934.903404677314</v>
      </c>
      <c r="D972" s="1">
        <f t="shared" ca="1" si="62"/>
        <v>-11904.708585682665</v>
      </c>
      <c r="E972" s="1">
        <f t="shared" ca="1" si="61"/>
        <v>2262.8951228487535</v>
      </c>
      <c r="F972" s="1">
        <f t="shared" ca="1" si="61"/>
        <v>16434.378219759219</v>
      </c>
    </row>
    <row r="973" spans="1:6" x14ac:dyDescent="0.45">
      <c r="A973">
        <f t="shared" ca="1" si="59"/>
        <v>0</v>
      </c>
      <c r="B973" s="1">
        <f t="shared" ca="1" si="61"/>
        <v>13500.830309529214</v>
      </c>
      <c r="C973" s="1">
        <f t="shared" ca="1" si="61"/>
        <v>26039.559733865139</v>
      </c>
      <c r="D973" s="1">
        <f t="shared" ca="1" si="62"/>
        <v>12538.729424335925</v>
      </c>
      <c r="E973" s="1">
        <f t="shared" ca="1" si="61"/>
        <v>27123.244709268682</v>
      </c>
      <c r="F973" s="1">
        <f t="shared" ca="1" si="61"/>
        <v>22162.265258740252</v>
      </c>
    </row>
    <row r="974" spans="1:6" x14ac:dyDescent="0.45">
      <c r="A974">
        <f t="shared" ca="1" si="59"/>
        <v>0</v>
      </c>
      <c r="B974" s="1">
        <f t="shared" ca="1" si="61"/>
        <v>5586.3329658571338</v>
      </c>
      <c r="C974" s="1">
        <f t="shared" ca="1" si="61"/>
        <v>14547.586950748768</v>
      </c>
      <c r="D974" s="1">
        <f t="shared" ca="1" si="62"/>
        <v>8961.2539848916349</v>
      </c>
      <c r="E974" s="1">
        <f t="shared" ca="1" si="61"/>
        <v>19444.172321934115</v>
      </c>
      <c r="F974" s="1">
        <f t="shared" ca="1" si="61"/>
        <v>13009.887834124589</v>
      </c>
    </row>
    <row r="975" spans="1:6" x14ac:dyDescent="0.45">
      <c r="A975">
        <f t="shared" ca="1" si="59"/>
        <v>0</v>
      </c>
      <c r="B975" s="1">
        <f t="shared" ca="1" si="61"/>
        <v>11374.265104312728</v>
      </c>
      <c r="C975" s="1">
        <f t="shared" ca="1" si="61"/>
        <v>24888.668917855393</v>
      </c>
      <c r="D975" s="1">
        <f t="shared" ca="1" si="62"/>
        <v>13514.403813542665</v>
      </c>
      <c r="E975" s="1">
        <f t="shared" ca="1" si="61"/>
        <v>11981.697428432006</v>
      </c>
      <c r="F975" s="1">
        <f t="shared" ca="1" si="61"/>
        <v>23782.722189042426</v>
      </c>
    </row>
    <row r="976" spans="1:6" x14ac:dyDescent="0.45">
      <c r="A976">
        <f t="shared" ca="1" si="59"/>
        <v>1</v>
      </c>
      <c r="B976" s="1">
        <f t="shared" ca="1" si="61"/>
        <v>20689.724843997668</v>
      </c>
      <c r="C976" s="1">
        <f t="shared" ca="1" si="61"/>
        <v>20452.98808024863</v>
      </c>
      <c r="D976" s="1">
        <f t="shared" ca="1" si="62"/>
        <v>-236.7367637490388</v>
      </c>
      <c r="E976" s="1">
        <f t="shared" ca="1" si="61"/>
        <v>13979.783701716389</v>
      </c>
      <c r="F976" s="1">
        <f t="shared" ca="1" si="61"/>
        <v>6864.6128421279454</v>
      </c>
    </row>
    <row r="977" spans="1:6" x14ac:dyDescent="0.45">
      <c r="A977">
        <f t="shared" ca="1" si="59"/>
        <v>0</v>
      </c>
      <c r="B977" s="1">
        <f t="shared" ca="1" si="61"/>
        <v>12470.208301161791</v>
      </c>
      <c r="C977" s="1">
        <f t="shared" ca="1" si="61"/>
        <v>18597.259376863025</v>
      </c>
      <c r="D977" s="1">
        <f t="shared" ca="1" si="62"/>
        <v>6127.0510757012344</v>
      </c>
      <c r="E977" s="1">
        <f t="shared" ca="1" si="61"/>
        <v>2022.1335257038875</v>
      </c>
      <c r="F977" s="1">
        <f t="shared" ca="1" si="61"/>
        <v>19373.86542072846</v>
      </c>
    </row>
    <row r="978" spans="1:6" x14ac:dyDescent="0.45">
      <c r="A978">
        <f t="shared" ca="1" si="59"/>
        <v>1</v>
      </c>
      <c r="B978" s="1">
        <f t="shared" ca="1" si="61"/>
        <v>13608.938343795444</v>
      </c>
      <c r="C978" s="1">
        <f t="shared" ca="1" si="61"/>
        <v>4302.6434401889055</v>
      </c>
      <c r="D978" s="1">
        <f t="shared" ca="1" si="62"/>
        <v>-9306.2949036065384</v>
      </c>
      <c r="E978" s="1">
        <f t="shared" ca="1" si="61"/>
        <v>9598.6374133324516</v>
      </c>
      <c r="F978" s="1">
        <f t="shared" ca="1" si="61"/>
        <v>29182.905794254893</v>
      </c>
    </row>
    <row r="979" spans="1:6" x14ac:dyDescent="0.45">
      <c r="A979">
        <f t="shared" ca="1" si="59"/>
        <v>1</v>
      </c>
      <c r="B979" s="1">
        <f t="shared" ca="1" si="61"/>
        <v>26412.156928920511</v>
      </c>
      <c r="C979" s="1">
        <f t="shared" ca="1" si="61"/>
        <v>987.08764855692357</v>
      </c>
      <c r="D979" s="1">
        <f t="shared" ca="1" si="62"/>
        <v>-25425.069280363587</v>
      </c>
      <c r="E979" s="1">
        <f t="shared" ca="1" si="61"/>
        <v>21421.704267636771</v>
      </c>
      <c r="F979" s="1">
        <f t="shared" ca="1" si="61"/>
        <v>22425.680787687194</v>
      </c>
    </row>
    <row r="980" spans="1:6" x14ac:dyDescent="0.45">
      <c r="A980">
        <f t="shared" ca="1" si="59"/>
        <v>1</v>
      </c>
      <c r="B980" s="1">
        <f t="shared" ca="1" si="61"/>
        <v>23637.873906709574</v>
      </c>
      <c r="C980" s="1">
        <f t="shared" ca="1" si="61"/>
        <v>9178.8413684304851</v>
      </c>
      <c r="D980" s="1">
        <f t="shared" ca="1" si="62"/>
        <v>-14459.032538279089</v>
      </c>
      <c r="E980" s="1">
        <f t="shared" ca="1" si="61"/>
        <v>25400.521070342191</v>
      </c>
      <c r="F980" s="1">
        <f t="shared" ca="1" si="61"/>
        <v>956.57249246476897</v>
      </c>
    </row>
    <row r="981" spans="1:6" x14ac:dyDescent="0.45">
      <c r="A981">
        <f t="shared" ca="1" si="59"/>
        <v>0</v>
      </c>
      <c r="B981" s="1">
        <f t="shared" ca="1" si="61"/>
        <v>11703.140559561987</v>
      </c>
      <c r="C981" s="1">
        <f t="shared" ca="1" si="61"/>
        <v>16597.795931750767</v>
      </c>
      <c r="D981" s="1">
        <f t="shared" ca="1" si="62"/>
        <v>4894.6553721887794</v>
      </c>
      <c r="E981" s="1">
        <f t="shared" ca="1" si="61"/>
        <v>5465.7671387265409</v>
      </c>
      <c r="F981" s="1">
        <f t="shared" ca="1" si="61"/>
        <v>11419.3325974743</v>
      </c>
    </row>
    <row r="982" spans="1:6" x14ac:dyDescent="0.45">
      <c r="A982">
        <f t="shared" ca="1" si="59"/>
        <v>1</v>
      </c>
      <c r="B982" s="1">
        <f t="shared" ca="1" si="61"/>
        <v>14678.954160638135</v>
      </c>
      <c r="C982" s="1">
        <f t="shared" ca="1" si="61"/>
        <v>259.70743842439248</v>
      </c>
      <c r="D982" s="1">
        <f t="shared" ca="1" si="62"/>
        <v>-14419.246722213742</v>
      </c>
      <c r="E982" s="1">
        <f t="shared" ca="1" si="61"/>
        <v>28883.814974140343</v>
      </c>
      <c r="F982" s="1">
        <f t="shared" ca="1" si="61"/>
        <v>25485.410462246131</v>
      </c>
    </row>
    <row r="983" spans="1:6" x14ac:dyDescent="0.45">
      <c r="A983">
        <f t="shared" ca="1" si="59"/>
        <v>1</v>
      </c>
      <c r="B983" s="1">
        <f t="shared" ca="1" si="61"/>
        <v>27047.451544631793</v>
      </c>
      <c r="C983" s="1">
        <f t="shared" ca="1" si="61"/>
        <v>4182.578061233623</v>
      </c>
      <c r="D983" s="1">
        <f t="shared" ca="1" si="62"/>
        <v>-22864.873483398169</v>
      </c>
      <c r="E983" s="1">
        <f t="shared" ca="1" si="61"/>
        <v>13335.300235513314</v>
      </c>
      <c r="F983" s="1">
        <f t="shared" ca="1" si="61"/>
        <v>4117.0028277264428</v>
      </c>
    </row>
    <row r="984" spans="1:6" x14ac:dyDescent="0.45">
      <c r="A984">
        <f t="shared" ca="1" si="59"/>
        <v>1</v>
      </c>
      <c r="B984" s="1">
        <f t="shared" ca="1" si="61"/>
        <v>25890.763530013697</v>
      </c>
      <c r="C984" s="1">
        <f t="shared" ca="1" si="61"/>
        <v>19262.063140884071</v>
      </c>
      <c r="D984" s="1">
        <f t="shared" ca="1" si="62"/>
        <v>-6628.7003891296263</v>
      </c>
      <c r="E984" s="1">
        <f t="shared" ca="1" si="61"/>
        <v>2441.3794342951046</v>
      </c>
      <c r="F984" s="1">
        <f t="shared" ca="1" si="61"/>
        <v>16122.16987456258</v>
      </c>
    </row>
    <row r="985" spans="1:6" x14ac:dyDescent="0.45">
      <c r="A985">
        <f t="shared" ca="1" si="59"/>
        <v>1</v>
      </c>
      <c r="B985" s="1">
        <f t="shared" ca="1" si="61"/>
        <v>26594.8153959099</v>
      </c>
      <c r="C985" s="1">
        <f t="shared" ca="1" si="61"/>
        <v>24544.980579925079</v>
      </c>
      <c r="D985" s="1">
        <f t="shared" ca="1" si="62"/>
        <v>-2049.834815984821</v>
      </c>
      <c r="E985" s="1">
        <f t="shared" ca="1" si="61"/>
        <v>2428.9410999826587</v>
      </c>
      <c r="F985" s="1">
        <f t="shared" ca="1" si="61"/>
        <v>9626.813793594898</v>
      </c>
    </row>
    <row r="986" spans="1:6" x14ac:dyDescent="0.45">
      <c r="A986">
        <f t="shared" ca="1" si="59"/>
        <v>0</v>
      </c>
      <c r="B986" s="1">
        <f t="shared" ca="1" si="61"/>
        <v>8692.3895949150101</v>
      </c>
      <c r="C986" s="1">
        <f t="shared" ca="1" si="61"/>
        <v>13325.752675823906</v>
      </c>
      <c r="D986" s="1">
        <f t="shared" ca="1" si="62"/>
        <v>4633.3630809088954</v>
      </c>
      <c r="E986" s="1">
        <f t="shared" ca="1" si="61"/>
        <v>14420.453541534838</v>
      </c>
      <c r="F986" s="1">
        <f t="shared" ca="1" si="61"/>
        <v>18030.556047829992</v>
      </c>
    </row>
    <row r="987" spans="1:6" x14ac:dyDescent="0.45">
      <c r="A987">
        <f t="shared" ca="1" si="59"/>
        <v>1</v>
      </c>
      <c r="B987" s="1">
        <f t="shared" ca="1" si="61"/>
        <v>25509.769197308873</v>
      </c>
      <c r="C987" s="1">
        <f t="shared" ca="1" si="61"/>
        <v>12172.659528933105</v>
      </c>
      <c r="D987" s="1">
        <f t="shared" ca="1" si="62"/>
        <v>-13337.109668375768</v>
      </c>
      <c r="E987" s="1">
        <f t="shared" ca="1" si="61"/>
        <v>6825.0931226306611</v>
      </c>
      <c r="F987" s="1">
        <f t="shared" ca="1" si="61"/>
        <v>7975.6036861875164</v>
      </c>
    </row>
    <row r="988" spans="1:6" x14ac:dyDescent="0.45">
      <c r="A988">
        <f t="shared" ca="1" si="59"/>
        <v>0</v>
      </c>
      <c r="B988" s="1">
        <f t="shared" ca="1" si="61"/>
        <v>796.7280797047149</v>
      </c>
      <c r="C988" s="1">
        <f t="shared" ca="1" si="61"/>
        <v>19179.683010633096</v>
      </c>
      <c r="D988" s="1">
        <f t="shared" ca="1" si="62"/>
        <v>18382.954930928383</v>
      </c>
      <c r="E988" s="1">
        <f t="shared" ca="1" si="61"/>
        <v>4308.170897232777</v>
      </c>
      <c r="F988" s="1">
        <f t="shared" ca="1" si="61"/>
        <v>3717.8132087143613</v>
      </c>
    </row>
    <row r="989" spans="1:6" x14ac:dyDescent="0.45">
      <c r="A989">
        <f t="shared" ca="1" si="59"/>
        <v>0</v>
      </c>
      <c r="B989" s="1">
        <f t="shared" ca="1" si="61"/>
        <v>5813.9995512206524</v>
      </c>
      <c r="C989" s="1">
        <f t="shared" ca="1" si="61"/>
        <v>28046.846976189223</v>
      </c>
      <c r="D989" s="1">
        <f t="shared" ca="1" si="62"/>
        <v>22232.847424968571</v>
      </c>
      <c r="E989" s="1">
        <f t="shared" ca="1" si="61"/>
        <v>8410.8528132855663</v>
      </c>
      <c r="F989" s="1">
        <f t="shared" ca="1" si="61"/>
        <v>29789.73677667449</v>
      </c>
    </row>
    <row r="990" spans="1:6" x14ac:dyDescent="0.45">
      <c r="A990">
        <f t="shared" ca="1" si="59"/>
        <v>1</v>
      </c>
      <c r="B990" s="1">
        <f t="shared" ca="1" si="61"/>
        <v>26521.131799857569</v>
      </c>
      <c r="C990" s="1">
        <f t="shared" ca="1" si="61"/>
        <v>15396.837090422971</v>
      </c>
      <c r="D990" s="1">
        <f t="shared" ca="1" si="62"/>
        <v>-11124.294709434598</v>
      </c>
      <c r="E990" s="1">
        <f t="shared" ca="1" si="61"/>
        <v>21530.258490004257</v>
      </c>
      <c r="F990" s="1">
        <f t="shared" ca="1" si="61"/>
        <v>1380.3510097497674</v>
      </c>
    </row>
    <row r="991" spans="1:6" x14ac:dyDescent="0.45">
      <c r="A991">
        <f t="shared" ca="1" si="59"/>
        <v>1</v>
      </c>
      <c r="B991" s="1">
        <f t="shared" ca="1" si="61"/>
        <v>27514.429018350766</v>
      </c>
      <c r="C991" s="1">
        <f t="shared" ca="1" si="61"/>
        <v>6534.9740670040155</v>
      </c>
      <c r="D991" s="1">
        <f t="shared" ca="1" si="62"/>
        <v>-20979.45495134675</v>
      </c>
      <c r="E991" s="1">
        <f t="shared" ca="1" si="61"/>
        <v>15118.461584559156</v>
      </c>
      <c r="F991" s="1">
        <f t="shared" ca="1" si="61"/>
        <v>25739.470804765762</v>
      </c>
    </row>
    <row r="992" spans="1:6" x14ac:dyDescent="0.45">
      <c r="A992">
        <f t="shared" ca="1" si="59"/>
        <v>0</v>
      </c>
      <c r="B992" s="1">
        <f t="shared" ca="1" si="61"/>
        <v>1059.1855179835952</v>
      </c>
      <c r="C992" s="1">
        <f t="shared" ca="1" si="61"/>
        <v>24916.193355008665</v>
      </c>
      <c r="D992" s="1">
        <f t="shared" ca="1" si="62"/>
        <v>23857.00783702507</v>
      </c>
      <c r="E992" s="1">
        <f t="shared" ca="1" si="61"/>
        <v>15937.956988758639</v>
      </c>
      <c r="F992" s="1">
        <f t="shared" ca="1" si="61"/>
        <v>5939.2457114358594</v>
      </c>
    </row>
    <row r="993" spans="1:6" x14ac:dyDescent="0.45">
      <c r="A993">
        <f t="shared" ca="1" si="59"/>
        <v>0</v>
      </c>
      <c r="B993" s="1">
        <f t="shared" ca="1" si="61"/>
        <v>21706.626697571635</v>
      </c>
      <c r="C993" s="1">
        <f t="shared" ca="1" si="61"/>
        <v>27306.858184381374</v>
      </c>
      <c r="D993" s="1">
        <f t="shared" ca="1" si="62"/>
        <v>5600.2314868097383</v>
      </c>
      <c r="E993" s="1">
        <f t="shared" ca="1" si="61"/>
        <v>29178.387008636048</v>
      </c>
      <c r="F993" s="1">
        <f t="shared" ca="1" si="61"/>
        <v>8015.1259854245191</v>
      </c>
    </row>
    <row r="994" spans="1:6" x14ac:dyDescent="0.45">
      <c r="A994">
        <f t="shared" ca="1" si="59"/>
        <v>1</v>
      </c>
      <c r="B994" s="1">
        <f t="shared" ca="1" si="61"/>
        <v>11765.587021416117</v>
      </c>
      <c r="C994" s="1">
        <f t="shared" ca="1" si="61"/>
        <v>2078.6387519085438</v>
      </c>
      <c r="D994" s="1">
        <f t="shared" ca="1" si="62"/>
        <v>-9686.9482695075731</v>
      </c>
      <c r="E994" s="1">
        <f t="shared" ca="1" si="61"/>
        <v>14970.208273941287</v>
      </c>
      <c r="F994" s="1">
        <f t="shared" ca="1" si="61"/>
        <v>4286.09988250266</v>
      </c>
    </row>
    <row r="995" spans="1:6" x14ac:dyDescent="0.45">
      <c r="A995">
        <f t="shared" ca="1" si="59"/>
        <v>1</v>
      </c>
      <c r="B995" s="1">
        <f t="shared" ca="1" si="61"/>
        <v>26241.683066112175</v>
      </c>
      <c r="C995" s="1">
        <f t="shared" ca="1" si="61"/>
        <v>3187.626416676429</v>
      </c>
      <c r="D995" s="1">
        <f t="shared" ca="1" si="62"/>
        <v>-23054.056649435744</v>
      </c>
      <c r="E995" s="1">
        <f t="shared" ca="1" si="61"/>
        <v>809.64966730911362</v>
      </c>
      <c r="F995" s="1">
        <f t="shared" ca="1" si="61"/>
        <v>21641.040553215749</v>
      </c>
    </row>
    <row r="996" spans="1:6" x14ac:dyDescent="0.45">
      <c r="A996">
        <f t="shared" ca="1" si="59"/>
        <v>1</v>
      </c>
      <c r="B996" s="1">
        <f t="shared" ca="1" si="61"/>
        <v>20211.578867308486</v>
      </c>
      <c r="C996" s="1">
        <f t="shared" ca="1" si="61"/>
        <v>12022.294970071</v>
      </c>
      <c r="D996" s="1">
        <f t="shared" ca="1" si="62"/>
        <v>-8189.2838972374866</v>
      </c>
      <c r="E996" s="1">
        <f t="shared" ca="1" si="61"/>
        <v>28776.431632165335</v>
      </c>
      <c r="F996" s="1">
        <f t="shared" ca="1" si="61"/>
        <v>14814.47775599765</v>
      </c>
    </row>
    <row r="997" spans="1:6" x14ac:dyDescent="0.45">
      <c r="A997">
        <f t="shared" ca="1" si="59"/>
        <v>1</v>
      </c>
      <c r="B997" s="1">
        <f t="shared" ca="1" si="61"/>
        <v>2943.3254928235297</v>
      </c>
      <c r="C997" s="1">
        <f t="shared" ca="1" si="61"/>
        <v>892.49399586802667</v>
      </c>
      <c r="D997" s="1">
        <f t="shared" ca="1" si="62"/>
        <v>-2050.8314969555031</v>
      </c>
      <c r="E997" s="1">
        <f t="shared" ca="1" si="61"/>
        <v>5431.2884073494242</v>
      </c>
      <c r="F997" s="1">
        <f t="shared" ca="1" si="61"/>
        <v>29910.660435828828</v>
      </c>
    </row>
    <row r="998" spans="1:6" x14ac:dyDescent="0.45">
      <c r="A998">
        <f t="shared" ca="1" si="59"/>
        <v>1</v>
      </c>
      <c r="B998" s="1">
        <f t="shared" ca="1" si="61"/>
        <v>13405.713016937851</v>
      </c>
      <c r="C998" s="1">
        <f t="shared" ca="1" si="61"/>
        <v>12644.281980188165</v>
      </c>
      <c r="D998" s="1">
        <f t="shared" ca="1" si="62"/>
        <v>-761.43103674968552</v>
      </c>
      <c r="E998" s="1">
        <f t="shared" ca="1" si="61"/>
        <v>20733.193036470591</v>
      </c>
      <c r="F998" s="1">
        <f t="shared" ca="1" si="61"/>
        <v>8231.3415463656784</v>
      </c>
    </row>
    <row r="999" spans="1:6" x14ac:dyDescent="0.45">
      <c r="A999">
        <f t="shared" ca="1" si="59"/>
        <v>0</v>
      </c>
      <c r="B999" s="1">
        <f t="shared" ca="1" si="61"/>
        <v>14089.713598894888</v>
      </c>
      <c r="C999" s="1">
        <f t="shared" ca="1" si="61"/>
        <v>19159.253934964439</v>
      </c>
      <c r="D999" s="1">
        <f t="shared" ca="1" si="62"/>
        <v>5069.5403360695509</v>
      </c>
      <c r="E999" s="1">
        <f t="shared" ca="1" si="61"/>
        <v>19291.8334065257</v>
      </c>
      <c r="F999" s="1">
        <f t="shared" ca="1" si="61"/>
        <v>9801.8323890059764</v>
      </c>
    </row>
    <row r="1000" spans="1:6" x14ac:dyDescent="0.45">
      <c r="A1000">
        <f t="shared" ca="1" si="59"/>
        <v>0</v>
      </c>
      <c r="B1000" s="1">
        <f t="shared" ca="1" si="61"/>
        <v>8099.6136301817014</v>
      </c>
      <c r="C1000" s="1">
        <f t="shared" ca="1" si="61"/>
        <v>16001.56305014564</v>
      </c>
      <c r="D1000" s="1">
        <f t="shared" ca="1" si="62"/>
        <v>7901.9494199639385</v>
      </c>
      <c r="E1000" s="1">
        <f t="shared" ca="1" si="61"/>
        <v>7604.7245815107071</v>
      </c>
      <c r="F1000" s="1">
        <f t="shared" ca="1" si="61"/>
        <v>10026.793780166761</v>
      </c>
    </row>
    <row r="1001" spans="1:6" x14ac:dyDescent="0.45">
      <c r="A1001">
        <f t="shared" ca="1" si="59"/>
        <v>1</v>
      </c>
      <c r="B1001" s="1">
        <f t="shared" ca="1" si="61"/>
        <v>27299.525293472761</v>
      </c>
      <c r="C1001" s="1">
        <f t="shared" ca="1" si="61"/>
        <v>1362.5179396611165</v>
      </c>
      <c r="D1001" s="1">
        <f t="shared" ca="1" si="62"/>
        <v>-25937.007353811645</v>
      </c>
      <c r="E1001" s="1">
        <f t="shared" ca="1" si="61"/>
        <v>10092.715703871536</v>
      </c>
      <c r="F1001" s="1">
        <f t="shared" ca="1" si="61"/>
        <v>19040.586685953225</v>
      </c>
    </row>
    <row r="1002" spans="1:6" x14ac:dyDescent="0.45">
      <c r="A1002">
        <f t="shared" ca="1" si="59"/>
        <v>0</v>
      </c>
      <c r="B1002" s="1">
        <f t="shared" ca="1" si="61"/>
        <v>877.60509186006755</v>
      </c>
      <c r="C1002" s="1">
        <f t="shared" ca="1" si="61"/>
        <v>1477.677989170546</v>
      </c>
      <c r="D1002" s="1">
        <f t="shared" ca="1" si="62"/>
        <v>600.07289731047842</v>
      </c>
      <c r="E1002" s="1">
        <f t="shared" ca="1" si="61"/>
        <v>11827.437456819562</v>
      </c>
      <c r="F1002" s="1">
        <f t="shared" ca="1" si="61"/>
        <v>23777.221157050812</v>
      </c>
    </row>
    <row r="1003" spans="1:6" x14ac:dyDescent="0.45">
      <c r="A1003">
        <f t="shared" ca="1" si="59"/>
        <v>0</v>
      </c>
      <c r="B1003" s="1">
        <f t="shared" ca="1" si="61"/>
        <v>12385.641407555506</v>
      </c>
      <c r="C1003" s="1">
        <f t="shared" ca="1" si="61"/>
        <v>26265.662818810528</v>
      </c>
      <c r="D1003" s="1">
        <f t="shared" ca="1" si="62"/>
        <v>13880.021411255022</v>
      </c>
      <c r="E1003" s="1">
        <f t="shared" ca="1" si="61"/>
        <v>4825.7812231731932</v>
      </c>
      <c r="F1003" s="1">
        <f t="shared" ca="1" si="61"/>
        <v>27655.373299488281</v>
      </c>
    </row>
    <row r="1004" spans="1:6" x14ac:dyDescent="0.45">
      <c r="A1004">
        <f t="shared" ca="1" si="59"/>
        <v>1</v>
      </c>
      <c r="B1004" s="1">
        <f t="shared" ca="1" si="61"/>
        <v>20847.992571957104</v>
      </c>
      <c r="C1004" s="1">
        <f t="shared" ca="1" si="61"/>
        <v>19058.297231194767</v>
      </c>
      <c r="D1004" s="1">
        <f t="shared" ca="1" si="62"/>
        <v>-1789.6953407623369</v>
      </c>
      <c r="E1004" s="1">
        <f t="shared" ca="1" si="61"/>
        <v>4479.4981604712866</v>
      </c>
      <c r="F1004" s="1">
        <f t="shared" ca="1" si="61"/>
        <v>6959.0031933486616</v>
      </c>
    </row>
    <row r="1005" spans="1:6" x14ac:dyDescent="0.45">
      <c r="A1005">
        <f t="shared" ca="1" si="59"/>
        <v>0</v>
      </c>
      <c r="B1005" s="1">
        <f t="shared" ca="1" si="61"/>
        <v>14774.500038688813</v>
      </c>
      <c r="C1005" s="1">
        <f t="shared" ca="1" si="61"/>
        <v>15289.717362665078</v>
      </c>
      <c r="D1005" s="1">
        <f t="shared" ca="1" si="62"/>
        <v>515.21732397626511</v>
      </c>
      <c r="E1005" s="1">
        <f t="shared" ca="1" si="61"/>
        <v>15813.064173662715</v>
      </c>
      <c r="F1005" s="1">
        <f t="shared" ca="1" si="61"/>
        <v>6753.2882568435871</v>
      </c>
    </row>
    <row r="1006" spans="1:6" x14ac:dyDescent="0.45">
      <c r="A1006">
        <f t="shared" ca="1" si="59"/>
        <v>1</v>
      </c>
      <c r="B1006" s="1">
        <f t="shared" ca="1" si="61"/>
        <v>17711.92280891255</v>
      </c>
      <c r="C1006" s="1">
        <f t="shared" ca="1" si="61"/>
        <v>12592.08513156962</v>
      </c>
      <c r="D1006" s="1">
        <f t="shared" ca="1" si="62"/>
        <v>-5119.83767734293</v>
      </c>
      <c r="E1006" s="1">
        <f t="shared" ca="1" si="61"/>
        <v>22008.270172731267</v>
      </c>
      <c r="F1006" s="1">
        <f t="shared" ca="1" si="61"/>
        <v>17488.702175853639</v>
      </c>
    </row>
    <row r="1007" spans="1:6" x14ac:dyDescent="0.45">
      <c r="A1007">
        <f t="shared" ca="1" si="59"/>
        <v>1</v>
      </c>
      <c r="B1007" s="1">
        <f t="shared" ca="1" si="61"/>
        <v>11968.163314765881</v>
      </c>
      <c r="C1007" s="1">
        <f t="shared" ca="1" si="61"/>
        <v>3919.2213423820408</v>
      </c>
      <c r="D1007" s="1">
        <f t="shared" ca="1" si="62"/>
        <v>-8048.94197238384</v>
      </c>
      <c r="E1007" s="1">
        <f t="shared" ca="1" si="61"/>
        <v>19155.771219329592</v>
      </c>
      <c r="F1007" s="1">
        <f t="shared" ca="1" si="61"/>
        <v>15658.673849773932</v>
      </c>
    </row>
    <row r="1008" spans="1:6" x14ac:dyDescent="0.45">
      <c r="A1008">
        <f t="shared" ca="1" si="59"/>
        <v>1</v>
      </c>
      <c r="B1008" s="1">
        <f t="shared" ca="1" si="61"/>
        <v>27396.785243012739</v>
      </c>
      <c r="C1008" s="1">
        <f t="shared" ca="1" si="61"/>
        <v>3879.5277960045505</v>
      </c>
      <c r="D1008" s="1">
        <f t="shared" ca="1" si="62"/>
        <v>-23517.257447008189</v>
      </c>
      <c r="E1008" s="1">
        <f t="shared" ca="1" si="61"/>
        <v>27186.432981236874</v>
      </c>
      <c r="F1008" s="1">
        <f t="shared" ca="1" si="61"/>
        <v>5105.268265021411</v>
      </c>
    </row>
    <row r="1009" spans="1:6" x14ac:dyDescent="0.45">
      <c r="A1009">
        <f t="shared" ca="1" si="59"/>
        <v>0</v>
      </c>
      <c r="B1009" s="1">
        <f t="shared" ca="1" si="61"/>
        <v>6572.277582523925</v>
      </c>
      <c r="C1009" s="1">
        <f t="shared" ca="1" si="61"/>
        <v>24402.548134777942</v>
      </c>
      <c r="D1009" s="1">
        <f t="shared" ca="1" si="62"/>
        <v>17830.270552254016</v>
      </c>
      <c r="E1009" s="1">
        <f t="shared" ca="1" si="61"/>
        <v>24795.860641199542</v>
      </c>
      <c r="F1009" s="1">
        <f t="shared" ca="1" si="61"/>
        <v>26302.80340131481</v>
      </c>
    </row>
    <row r="1010" spans="1:6" x14ac:dyDescent="0.45">
      <c r="A1010">
        <f t="shared" ca="1" si="59"/>
        <v>0</v>
      </c>
      <c r="B1010" s="1">
        <f t="shared" ca="1" si="61"/>
        <v>7801.5464557689847</v>
      </c>
      <c r="C1010" s="1">
        <f t="shared" ca="1" si="61"/>
        <v>20179.12397619386</v>
      </c>
      <c r="D1010" s="1">
        <f t="shared" ca="1" si="62"/>
        <v>12377.577520424875</v>
      </c>
      <c r="E1010" s="1">
        <f t="shared" ca="1" si="61"/>
        <v>17427.095037878604</v>
      </c>
      <c r="F1010" s="1">
        <f t="shared" ca="1" si="61"/>
        <v>20911.178556687941</v>
      </c>
    </row>
    <row r="1011" spans="1:6" x14ac:dyDescent="0.45">
      <c r="A1011">
        <f t="shared" ca="1" si="59"/>
        <v>1</v>
      </c>
      <c r="B1011" s="1">
        <f t="shared" ca="1" si="61"/>
        <v>6699.2615029585686</v>
      </c>
      <c r="C1011" s="1">
        <f t="shared" ca="1" si="61"/>
        <v>6074.6239348622967</v>
      </c>
      <c r="D1011" s="1">
        <f t="shared" ca="1" si="62"/>
        <v>-624.63756809627193</v>
      </c>
      <c r="E1011" s="1">
        <f t="shared" ca="1" si="61"/>
        <v>19655.886663938658</v>
      </c>
      <c r="F1011" s="1">
        <f t="shared" ca="1" si="61"/>
        <v>9141.2035781990071</v>
      </c>
    </row>
    <row r="1012" spans="1:6" x14ac:dyDescent="0.45">
      <c r="A1012">
        <f t="shared" ca="1" si="59"/>
        <v>1</v>
      </c>
      <c r="B1012" s="1">
        <f t="shared" ca="1" si="61"/>
        <v>17767.176420543758</v>
      </c>
      <c r="C1012" s="1">
        <f t="shared" ca="1" si="61"/>
        <v>13507.327872762444</v>
      </c>
      <c r="D1012" s="1">
        <f t="shared" ca="1" si="62"/>
        <v>-4259.8485477813138</v>
      </c>
      <c r="E1012" s="1">
        <f t="shared" ca="1" si="61"/>
        <v>2262.0872579170727</v>
      </c>
      <c r="F1012" s="1">
        <f t="shared" ca="1" si="61"/>
        <v>19854.709869962939</v>
      </c>
    </row>
    <row r="1013" spans="1:6" x14ac:dyDescent="0.45">
      <c r="A1013">
        <f t="shared" ca="1" si="59"/>
        <v>1</v>
      </c>
      <c r="B1013" s="1">
        <f t="shared" ca="1" si="61"/>
        <v>15765.263721054136</v>
      </c>
      <c r="C1013" s="1">
        <f t="shared" ca="1" si="61"/>
        <v>10113.512093479334</v>
      </c>
      <c r="D1013" s="1">
        <f t="shared" ca="1" si="62"/>
        <v>-5651.7516275748021</v>
      </c>
      <c r="E1013" s="1">
        <f t="shared" ca="1" si="61"/>
        <v>4528.5158328984662</v>
      </c>
      <c r="F1013" s="1">
        <f t="shared" ca="1" si="61"/>
        <v>5781.9565445837907</v>
      </c>
    </row>
    <row r="1014" spans="1:6" x14ac:dyDescent="0.45">
      <c r="A1014">
        <f t="shared" ca="1" si="59"/>
        <v>1</v>
      </c>
      <c r="B1014" s="1">
        <f t="shared" ca="1" si="61"/>
        <v>27801.168164475428</v>
      </c>
      <c r="C1014" s="1">
        <f t="shared" ca="1" si="61"/>
        <v>2486.6330007270808</v>
      </c>
      <c r="D1014" s="1">
        <f t="shared" ca="1" si="62"/>
        <v>-25314.535163748347</v>
      </c>
      <c r="E1014" s="1">
        <f t="shared" ca="1" si="61"/>
        <v>25049.679383924682</v>
      </c>
      <c r="F1014" s="1">
        <f t="shared" ca="1" si="61"/>
        <v>20607.573620058152</v>
      </c>
    </row>
    <row r="1015" spans="1:6" x14ac:dyDescent="0.45">
      <c r="A1015">
        <f t="shared" ca="1" si="59"/>
        <v>0</v>
      </c>
      <c r="B1015" s="1">
        <f t="shared" ca="1" si="61"/>
        <v>2898.8037160123336</v>
      </c>
      <c r="C1015" s="1">
        <f t="shared" ca="1" si="61"/>
        <v>21775.956103563873</v>
      </c>
      <c r="D1015" s="1">
        <f t="shared" ca="1" si="62"/>
        <v>18877.152387551538</v>
      </c>
      <c r="E1015" s="1">
        <f t="shared" ca="1" si="61"/>
        <v>400.04456248989737</v>
      </c>
      <c r="F1015" s="1">
        <f t="shared" ca="1" si="61"/>
        <v>9162.5328472769943</v>
      </c>
    </row>
    <row r="1016" spans="1:6" x14ac:dyDescent="0.45">
      <c r="A1016">
        <f t="shared" ca="1" si="59"/>
        <v>0</v>
      </c>
      <c r="B1016" s="1">
        <f t="shared" ca="1" si="61"/>
        <v>27530.339761506417</v>
      </c>
      <c r="C1016" s="1">
        <f t="shared" ca="1" si="61"/>
        <v>28587.889281483451</v>
      </c>
      <c r="D1016" s="1">
        <f t="shared" ca="1" si="62"/>
        <v>1057.5495199770339</v>
      </c>
      <c r="E1016" s="1">
        <f t="shared" ca="1" si="61"/>
        <v>11622.391062418283</v>
      </c>
      <c r="F1016" s="1">
        <f t="shared" ca="1" si="61"/>
        <v>1320.9990510245996</v>
      </c>
    </row>
    <row r="1017" spans="1:6" x14ac:dyDescent="0.45">
      <c r="A1017">
        <f t="shared" ca="1" si="59"/>
        <v>0</v>
      </c>
      <c r="B1017" s="1">
        <f t="shared" ca="1" si="61"/>
        <v>857.32459415637231</v>
      </c>
      <c r="C1017" s="1">
        <f t="shared" ca="1" si="61"/>
        <v>18452.729698124342</v>
      </c>
      <c r="D1017" s="1">
        <f t="shared" ca="1" si="62"/>
        <v>17595.405103967969</v>
      </c>
      <c r="E1017" s="1">
        <f t="shared" ca="1" si="61"/>
        <v>69.624744859561048</v>
      </c>
      <c r="F1017" s="1">
        <f t="shared" ca="1" si="61"/>
        <v>24790.539379703081</v>
      </c>
    </row>
    <row r="1018" spans="1:6" x14ac:dyDescent="0.45">
      <c r="A1018">
        <f t="shared" ca="1" si="59"/>
        <v>1</v>
      </c>
      <c r="B1018" s="1">
        <f t="shared" ca="1" si="61"/>
        <v>10247.446369246762</v>
      </c>
      <c r="C1018" s="1">
        <f t="shared" ca="1" si="61"/>
        <v>3287.3615062261683</v>
      </c>
      <c r="D1018" s="1">
        <f t="shared" ca="1" si="62"/>
        <v>-6960.0848630205928</v>
      </c>
      <c r="E1018" s="1">
        <f t="shared" ca="1" si="61"/>
        <v>6418.9913067779007</v>
      </c>
      <c r="F1018" s="1">
        <f t="shared" ca="1" si="61"/>
        <v>428.12753694543073</v>
      </c>
    </row>
    <row r="1019" spans="1:6" x14ac:dyDescent="0.45">
      <c r="A1019">
        <f t="shared" ca="1" si="59"/>
        <v>1</v>
      </c>
      <c r="B1019" s="1">
        <f t="shared" ca="1" si="61"/>
        <v>15839.213129445632</v>
      </c>
      <c r="C1019" s="1">
        <f t="shared" ca="1" si="61"/>
        <v>2355.7808242157221</v>
      </c>
      <c r="D1019" s="1">
        <f t="shared" ca="1" si="62"/>
        <v>-13483.43230522991</v>
      </c>
      <c r="E1019" s="1">
        <f t="shared" ca="1" si="61"/>
        <v>22480.223864990738</v>
      </c>
      <c r="F1019" s="1">
        <f t="shared" ca="1" si="61"/>
        <v>7807.7663409474626</v>
      </c>
    </row>
    <row r="1020" spans="1:6" x14ac:dyDescent="0.45">
      <c r="A1020">
        <f t="shared" ca="1" si="59"/>
        <v>0</v>
      </c>
      <c r="B1020" s="1">
        <f t="shared" ca="1" si="61"/>
        <v>9142.3756060227606</v>
      </c>
      <c r="C1020" s="1">
        <f t="shared" ca="1" si="61"/>
        <v>15857.408022525726</v>
      </c>
      <c r="D1020" s="1">
        <f t="shared" ca="1" si="62"/>
        <v>6715.0324165029651</v>
      </c>
      <c r="E1020" s="1">
        <f t="shared" ca="1" si="61"/>
        <v>10134.501606685481</v>
      </c>
      <c r="F1020" s="1">
        <f t="shared" ca="1" si="61"/>
        <v>20129.822361515377</v>
      </c>
    </row>
    <row r="1021" spans="1:6" x14ac:dyDescent="0.45">
      <c r="A1021">
        <f t="shared" ca="1" si="59"/>
        <v>1</v>
      </c>
      <c r="B1021" s="1">
        <f t="shared" ca="1" si="61"/>
        <v>16219.180714386221</v>
      </c>
      <c r="C1021" s="1">
        <f t="shared" ca="1" si="61"/>
        <v>2332.4244338601443</v>
      </c>
      <c r="D1021" s="1">
        <f t="shared" ca="1" si="62"/>
        <v>-13886.756280526077</v>
      </c>
      <c r="E1021" s="1">
        <f t="shared" ca="1" si="61"/>
        <v>5714.0671405371568</v>
      </c>
      <c r="F1021" s="1">
        <f t="shared" ca="1" si="61"/>
        <v>9923.2798442851836</v>
      </c>
    </row>
    <row r="1022" spans="1:6" x14ac:dyDescent="0.45">
      <c r="A1022">
        <f t="shared" ca="1" si="59"/>
        <v>1</v>
      </c>
      <c r="B1022" s="1">
        <f t="shared" ca="1" si="61"/>
        <v>24776.709618251134</v>
      </c>
      <c r="C1022" s="1">
        <f t="shared" ca="1" si="61"/>
        <v>9468.9080612332491</v>
      </c>
      <c r="D1022" s="1">
        <f t="shared" ca="1" si="62"/>
        <v>-15307.801557017885</v>
      </c>
      <c r="E1022" s="1">
        <f t="shared" ca="1" si="61"/>
        <v>11115.610575902752</v>
      </c>
      <c r="F1022" s="1">
        <f t="shared" ca="1" si="61"/>
        <v>15065.463527044503</v>
      </c>
    </row>
    <row r="1023" spans="1:6" x14ac:dyDescent="0.45">
      <c r="A1023">
        <f t="shared" ca="1" si="59"/>
        <v>0</v>
      </c>
      <c r="B1023" s="1">
        <f t="shared" ca="1" si="61"/>
        <v>4609.2953711980754</v>
      </c>
      <c r="C1023" s="1">
        <f t="shared" ca="1" si="61"/>
        <v>28423.919371807275</v>
      </c>
      <c r="D1023" s="1">
        <f t="shared" ca="1" si="62"/>
        <v>23814.624000609198</v>
      </c>
      <c r="E1023" s="1">
        <f t="shared" ca="1" si="61"/>
        <v>28156.114651201508</v>
      </c>
      <c r="F1023" s="1">
        <f t="shared" ca="1" si="61"/>
        <v>11164.882651858026</v>
      </c>
    </row>
    <row r="1024" spans="1:6" x14ac:dyDescent="0.45">
      <c r="A1024">
        <f t="shared" ca="1" si="59"/>
        <v>0</v>
      </c>
      <c r="B1024" s="1">
        <f t="shared" ca="1" si="61"/>
        <v>10218.519299022904</v>
      </c>
      <c r="C1024" s="1">
        <f t="shared" ca="1" si="61"/>
        <v>16300.254517739204</v>
      </c>
      <c r="D1024" s="1">
        <f t="shared" ca="1" si="62"/>
        <v>6081.7352187162996</v>
      </c>
      <c r="E1024" s="1">
        <f t="shared" ca="1" si="61"/>
        <v>27106.578740287699</v>
      </c>
      <c r="F1024" s="1">
        <f t="shared" ca="1" si="61"/>
        <v>6189.3207222750361</v>
      </c>
    </row>
    <row r="1025" spans="1:6" x14ac:dyDescent="0.45">
      <c r="A1025">
        <f t="shared" ca="1" si="59"/>
        <v>0</v>
      </c>
      <c r="B1025" s="1">
        <f t="shared" ca="1" si="61"/>
        <v>6433.352419985129</v>
      </c>
      <c r="C1025" s="1">
        <f t="shared" ca="1" si="61"/>
        <v>17681.011984875455</v>
      </c>
      <c r="D1025" s="1">
        <f t="shared" ca="1" si="62"/>
        <v>11247.659564890326</v>
      </c>
      <c r="E1025" s="1">
        <f t="shared" ca="1" si="61"/>
        <v>26572.043692434858</v>
      </c>
      <c r="F1025" s="1">
        <f t="shared" ca="1" si="61"/>
        <v>16352.38790705204</v>
      </c>
    </row>
    <row r="1026" spans="1:6" x14ac:dyDescent="0.45">
      <c r="A1026">
        <f t="shared" ref="A1026:A1089" ca="1" si="63">IF(C1026&lt;B1026,1,0)</f>
        <v>1</v>
      </c>
      <c r="B1026" s="1">
        <f t="shared" ca="1" si="61"/>
        <v>13885.839481438919</v>
      </c>
      <c r="C1026" s="1">
        <f t="shared" ca="1" si="61"/>
        <v>9071.2258960302643</v>
      </c>
      <c r="D1026" s="1">
        <f t="shared" ca="1" si="62"/>
        <v>-4814.6135854086551</v>
      </c>
      <c r="E1026" s="1">
        <f t="shared" ca="1" si="61"/>
        <v>3489.7604245029411</v>
      </c>
      <c r="F1026" s="1">
        <f t="shared" ref="F1026" ca="1" si="64">RAND()*30000</f>
        <v>24201.741239643106</v>
      </c>
    </row>
    <row r="1027" spans="1:6" x14ac:dyDescent="0.45">
      <c r="A1027">
        <f t="shared" ca="1" si="63"/>
        <v>1</v>
      </c>
      <c r="B1027" s="1">
        <f t="shared" ref="B1027:F1090" ca="1" si="65">RAND()*30000</f>
        <v>25356.236791681058</v>
      </c>
      <c r="C1027" s="1">
        <f t="shared" ca="1" si="65"/>
        <v>9106.5704476445735</v>
      </c>
      <c r="D1027" s="1">
        <f t="shared" ref="D1027:D1090" ca="1" si="66">C1027-B1027</f>
        <v>-16249.666344036485</v>
      </c>
      <c r="E1027" s="1">
        <f t="shared" ca="1" si="65"/>
        <v>4252.7012792279429</v>
      </c>
      <c r="F1027" s="1">
        <f t="shared" ca="1" si="65"/>
        <v>23145.336930069636</v>
      </c>
    </row>
    <row r="1028" spans="1:6" x14ac:dyDescent="0.45">
      <c r="A1028">
        <f t="shared" ca="1" si="63"/>
        <v>0</v>
      </c>
      <c r="B1028" s="1">
        <f t="shared" ca="1" si="65"/>
        <v>1594.0218739815837</v>
      </c>
      <c r="C1028" s="1">
        <f t="shared" ca="1" si="65"/>
        <v>28381.260728738842</v>
      </c>
      <c r="D1028" s="1">
        <f t="shared" ca="1" si="66"/>
        <v>26787.238854757259</v>
      </c>
      <c r="E1028" s="1">
        <f t="shared" ca="1" si="65"/>
        <v>7083.5211492629733</v>
      </c>
      <c r="F1028" s="1">
        <f t="shared" ca="1" si="65"/>
        <v>19262.109178080857</v>
      </c>
    </row>
    <row r="1029" spans="1:6" x14ac:dyDescent="0.45">
      <c r="A1029">
        <f t="shared" ca="1" si="63"/>
        <v>0</v>
      </c>
      <c r="B1029" s="1">
        <f t="shared" ca="1" si="65"/>
        <v>2548.3964977661922</v>
      </c>
      <c r="C1029" s="1">
        <f t="shared" ca="1" si="65"/>
        <v>17862.630102562947</v>
      </c>
      <c r="D1029" s="1">
        <f t="shared" ca="1" si="66"/>
        <v>15314.233604796755</v>
      </c>
      <c r="E1029" s="1">
        <f t="shared" ca="1" si="65"/>
        <v>373.11052760219621</v>
      </c>
      <c r="F1029" s="1">
        <f t="shared" ca="1" si="65"/>
        <v>21497.536017097904</v>
      </c>
    </row>
    <row r="1030" spans="1:6" x14ac:dyDescent="0.45">
      <c r="A1030">
        <f t="shared" ca="1" si="63"/>
        <v>0</v>
      </c>
      <c r="B1030" s="1">
        <f t="shared" ca="1" si="65"/>
        <v>15983.028891455329</v>
      </c>
      <c r="C1030" s="1">
        <f t="shared" ca="1" si="65"/>
        <v>25453.514300143415</v>
      </c>
      <c r="D1030" s="1">
        <f t="shared" ca="1" si="66"/>
        <v>9470.485408688086</v>
      </c>
      <c r="E1030" s="1">
        <f t="shared" ca="1" si="65"/>
        <v>6254.3136041703465</v>
      </c>
      <c r="F1030" s="1">
        <f t="shared" ca="1" si="65"/>
        <v>18074.432962777872</v>
      </c>
    </row>
    <row r="1031" spans="1:6" x14ac:dyDescent="0.45">
      <c r="A1031">
        <f t="shared" ca="1" si="63"/>
        <v>1</v>
      </c>
      <c r="B1031" s="1">
        <f t="shared" ca="1" si="65"/>
        <v>24170.254128826633</v>
      </c>
      <c r="C1031" s="1">
        <f t="shared" ca="1" si="65"/>
        <v>6033.7057462081657</v>
      </c>
      <c r="D1031" s="1">
        <f t="shared" ca="1" si="66"/>
        <v>-18136.548382618468</v>
      </c>
      <c r="E1031" s="1">
        <f t="shared" ca="1" si="65"/>
        <v>29192.232361840659</v>
      </c>
      <c r="F1031" s="1">
        <f t="shared" ca="1" si="65"/>
        <v>25315.737999801262</v>
      </c>
    </row>
    <row r="1032" spans="1:6" x14ac:dyDescent="0.45">
      <c r="A1032">
        <f t="shared" ca="1" si="63"/>
        <v>1</v>
      </c>
      <c r="B1032" s="1">
        <f t="shared" ca="1" si="65"/>
        <v>27810.266985731076</v>
      </c>
      <c r="C1032" s="1">
        <f t="shared" ca="1" si="65"/>
        <v>6582.7134738961977</v>
      </c>
      <c r="D1032" s="1">
        <f t="shared" ca="1" si="66"/>
        <v>-21227.553511834878</v>
      </c>
      <c r="E1032" s="1">
        <f t="shared" ca="1" si="65"/>
        <v>8761.6889163796168</v>
      </c>
      <c r="F1032" s="1">
        <f t="shared" ca="1" si="65"/>
        <v>29735.237602256246</v>
      </c>
    </row>
    <row r="1033" spans="1:6" x14ac:dyDescent="0.45">
      <c r="A1033">
        <f t="shared" ca="1" si="63"/>
        <v>0</v>
      </c>
      <c r="B1033" s="1">
        <f t="shared" ca="1" si="65"/>
        <v>8721.3793379462732</v>
      </c>
      <c r="C1033" s="1">
        <f t="shared" ca="1" si="65"/>
        <v>27217.021021920686</v>
      </c>
      <c r="D1033" s="1">
        <f t="shared" ca="1" si="66"/>
        <v>18495.641683974412</v>
      </c>
      <c r="E1033" s="1">
        <f t="shared" ca="1" si="65"/>
        <v>18233.516441745884</v>
      </c>
      <c r="F1033" s="1">
        <f t="shared" ca="1" si="65"/>
        <v>24990.324835597166</v>
      </c>
    </row>
    <row r="1034" spans="1:6" x14ac:dyDescent="0.45">
      <c r="A1034">
        <f t="shared" ca="1" si="63"/>
        <v>1</v>
      </c>
      <c r="B1034" s="1">
        <f t="shared" ca="1" si="65"/>
        <v>18968.319139686053</v>
      </c>
      <c r="C1034" s="1">
        <f t="shared" ca="1" si="65"/>
        <v>18727.50496760217</v>
      </c>
      <c r="D1034" s="1">
        <f t="shared" ca="1" si="66"/>
        <v>-240.81417208388302</v>
      </c>
      <c r="E1034" s="1">
        <f t="shared" ca="1" si="65"/>
        <v>24837.731717841587</v>
      </c>
      <c r="F1034" s="1">
        <f t="shared" ca="1" si="65"/>
        <v>5449.6999446936015</v>
      </c>
    </row>
    <row r="1035" spans="1:6" x14ac:dyDescent="0.45">
      <c r="A1035">
        <f t="shared" ca="1" si="63"/>
        <v>1</v>
      </c>
      <c r="B1035" s="1">
        <f t="shared" ca="1" si="65"/>
        <v>17696.803349671027</v>
      </c>
      <c r="C1035" s="1">
        <f t="shared" ca="1" si="65"/>
        <v>42.674193402897352</v>
      </c>
      <c r="D1035" s="1">
        <f t="shared" ca="1" si="66"/>
        <v>-17654.129156268129</v>
      </c>
      <c r="E1035" s="1">
        <f t="shared" ca="1" si="65"/>
        <v>1868.6858697876719</v>
      </c>
      <c r="F1035" s="1">
        <f t="shared" ca="1" si="65"/>
        <v>25222.636269604282</v>
      </c>
    </row>
    <row r="1036" spans="1:6" x14ac:dyDescent="0.45">
      <c r="A1036">
        <f t="shared" ca="1" si="63"/>
        <v>0</v>
      </c>
      <c r="B1036" s="1">
        <f t="shared" ca="1" si="65"/>
        <v>15225.644792307879</v>
      </c>
      <c r="C1036" s="1">
        <f t="shared" ca="1" si="65"/>
        <v>25537.278413243064</v>
      </c>
      <c r="D1036" s="1">
        <f t="shared" ca="1" si="66"/>
        <v>10311.633620935185</v>
      </c>
      <c r="E1036" s="1">
        <f t="shared" ca="1" si="65"/>
        <v>1341.9961116170698</v>
      </c>
      <c r="F1036" s="1">
        <f t="shared" ca="1" si="65"/>
        <v>13864.159420183725</v>
      </c>
    </row>
    <row r="1037" spans="1:6" x14ac:dyDescent="0.45">
      <c r="A1037">
        <f t="shared" ca="1" si="63"/>
        <v>1</v>
      </c>
      <c r="B1037" s="1">
        <f t="shared" ca="1" si="65"/>
        <v>17037.527487461128</v>
      </c>
      <c r="C1037" s="1">
        <f t="shared" ca="1" si="65"/>
        <v>8314.775171411593</v>
      </c>
      <c r="D1037" s="1">
        <f t="shared" ca="1" si="66"/>
        <v>-8722.7523160495348</v>
      </c>
      <c r="E1037" s="1">
        <f t="shared" ca="1" si="65"/>
        <v>3588.6012978773674</v>
      </c>
      <c r="F1037" s="1">
        <f t="shared" ca="1" si="65"/>
        <v>3174.1641353948526</v>
      </c>
    </row>
    <row r="1038" spans="1:6" x14ac:dyDescent="0.45">
      <c r="A1038">
        <f t="shared" ca="1" si="63"/>
        <v>1</v>
      </c>
      <c r="B1038" s="1">
        <f t="shared" ca="1" si="65"/>
        <v>27183.501690539724</v>
      </c>
      <c r="C1038" s="1">
        <f t="shared" ca="1" si="65"/>
        <v>18796.52494724272</v>
      </c>
      <c r="D1038" s="1">
        <f t="shared" ca="1" si="66"/>
        <v>-8386.9767432970038</v>
      </c>
      <c r="E1038" s="1">
        <f t="shared" ca="1" si="65"/>
        <v>22544.841956907669</v>
      </c>
      <c r="F1038" s="1">
        <f t="shared" ca="1" si="65"/>
        <v>3474.6052652028679</v>
      </c>
    </row>
    <row r="1039" spans="1:6" x14ac:dyDescent="0.45">
      <c r="A1039">
        <f t="shared" ca="1" si="63"/>
        <v>0</v>
      </c>
      <c r="B1039" s="1">
        <f t="shared" ca="1" si="65"/>
        <v>7210.4820589805986</v>
      </c>
      <c r="C1039" s="1">
        <f t="shared" ca="1" si="65"/>
        <v>8444.7727690313477</v>
      </c>
      <c r="D1039" s="1">
        <f t="shared" ca="1" si="66"/>
        <v>1234.2907100507491</v>
      </c>
      <c r="E1039" s="1">
        <f t="shared" ca="1" si="65"/>
        <v>8152.0048809473046</v>
      </c>
      <c r="F1039" s="1">
        <f t="shared" ca="1" si="65"/>
        <v>20640.147248100173</v>
      </c>
    </row>
    <row r="1040" spans="1:6" x14ac:dyDescent="0.45">
      <c r="A1040">
        <f t="shared" ca="1" si="63"/>
        <v>1</v>
      </c>
      <c r="B1040" s="1">
        <f t="shared" ca="1" si="65"/>
        <v>23373.658662232647</v>
      </c>
      <c r="C1040" s="1">
        <f t="shared" ca="1" si="65"/>
        <v>21187.441814895508</v>
      </c>
      <c r="D1040" s="1">
        <f t="shared" ca="1" si="66"/>
        <v>-2186.2168473371385</v>
      </c>
      <c r="E1040" s="1">
        <f t="shared" ca="1" si="65"/>
        <v>1092.7933290189139</v>
      </c>
      <c r="F1040" s="1">
        <f t="shared" ca="1" si="65"/>
        <v>3730.8800009575762</v>
      </c>
    </row>
    <row r="1041" spans="1:6" x14ac:dyDescent="0.45">
      <c r="A1041">
        <f t="shared" ca="1" si="63"/>
        <v>0</v>
      </c>
      <c r="B1041" s="1">
        <f t="shared" ca="1" si="65"/>
        <v>18283.565458156459</v>
      </c>
      <c r="C1041" s="1">
        <f t="shared" ca="1" si="65"/>
        <v>23785.106994940736</v>
      </c>
      <c r="D1041" s="1">
        <f t="shared" ca="1" si="66"/>
        <v>5501.5415367842761</v>
      </c>
      <c r="E1041" s="1">
        <f t="shared" ca="1" si="65"/>
        <v>18602.596003666738</v>
      </c>
      <c r="F1041" s="1">
        <f t="shared" ca="1" si="65"/>
        <v>22458.966286962739</v>
      </c>
    </row>
    <row r="1042" spans="1:6" x14ac:dyDescent="0.45">
      <c r="A1042">
        <f t="shared" ca="1" si="63"/>
        <v>1</v>
      </c>
      <c r="B1042" s="1">
        <f t="shared" ca="1" si="65"/>
        <v>20692.980105085484</v>
      </c>
      <c r="C1042" s="1">
        <f t="shared" ca="1" si="65"/>
        <v>15.15572582379443</v>
      </c>
      <c r="D1042" s="1">
        <f t="shared" ca="1" si="66"/>
        <v>-20677.824379261689</v>
      </c>
      <c r="E1042" s="1">
        <f t="shared" ca="1" si="65"/>
        <v>14200.943218591277</v>
      </c>
      <c r="F1042" s="1">
        <f t="shared" ca="1" si="65"/>
        <v>6571.3689104432924</v>
      </c>
    </row>
    <row r="1043" spans="1:6" x14ac:dyDescent="0.45">
      <c r="A1043">
        <f t="shared" ca="1" si="63"/>
        <v>0</v>
      </c>
      <c r="B1043" s="1">
        <f t="shared" ca="1" si="65"/>
        <v>18386.596963731368</v>
      </c>
      <c r="C1043" s="1">
        <f t="shared" ca="1" si="65"/>
        <v>25556.222485742088</v>
      </c>
      <c r="D1043" s="1">
        <f t="shared" ca="1" si="66"/>
        <v>7169.6255220107196</v>
      </c>
      <c r="E1043" s="1">
        <f t="shared" ca="1" si="65"/>
        <v>5487.6301255863682</v>
      </c>
      <c r="F1043" s="1">
        <f t="shared" ca="1" si="65"/>
        <v>13595.516141365386</v>
      </c>
    </row>
    <row r="1044" spans="1:6" x14ac:dyDescent="0.45">
      <c r="A1044">
        <f t="shared" ca="1" si="63"/>
        <v>1</v>
      </c>
      <c r="B1044" s="1">
        <f t="shared" ca="1" si="65"/>
        <v>27390.115912859925</v>
      </c>
      <c r="C1044" s="1">
        <f t="shared" ca="1" si="65"/>
        <v>26895.639098651351</v>
      </c>
      <c r="D1044" s="1">
        <f t="shared" ca="1" si="66"/>
        <v>-494.47681420857407</v>
      </c>
      <c r="E1044" s="1">
        <f t="shared" ca="1" si="65"/>
        <v>19801.25317318441</v>
      </c>
      <c r="F1044" s="1">
        <f t="shared" ca="1" si="65"/>
        <v>26700.366016364544</v>
      </c>
    </row>
    <row r="1045" spans="1:6" x14ac:dyDescent="0.45">
      <c r="A1045">
        <f t="shared" ca="1" si="63"/>
        <v>0</v>
      </c>
      <c r="B1045" s="1">
        <f t="shared" ca="1" si="65"/>
        <v>6438.179600444364</v>
      </c>
      <c r="C1045" s="1">
        <f t="shared" ca="1" si="65"/>
        <v>10337.076310145823</v>
      </c>
      <c r="D1045" s="1">
        <f t="shared" ca="1" si="66"/>
        <v>3898.8967097014593</v>
      </c>
      <c r="E1045" s="1">
        <f t="shared" ca="1" si="65"/>
        <v>5970.1825959657426</v>
      </c>
      <c r="F1045" s="1">
        <f t="shared" ca="1" si="65"/>
        <v>2219.5473745845838</v>
      </c>
    </row>
    <row r="1046" spans="1:6" x14ac:dyDescent="0.45">
      <c r="A1046">
        <f t="shared" ca="1" si="63"/>
        <v>1</v>
      </c>
      <c r="B1046" s="1">
        <f t="shared" ca="1" si="65"/>
        <v>15496.254406244456</v>
      </c>
      <c r="C1046" s="1">
        <f t="shared" ca="1" si="65"/>
        <v>9393.4348109821949</v>
      </c>
      <c r="D1046" s="1">
        <f t="shared" ca="1" si="66"/>
        <v>-6102.8195952622609</v>
      </c>
      <c r="E1046" s="1">
        <f t="shared" ca="1" si="65"/>
        <v>24486.743625929899</v>
      </c>
      <c r="F1046" s="1">
        <f t="shared" ca="1" si="65"/>
        <v>2940.7638584209649</v>
      </c>
    </row>
    <row r="1047" spans="1:6" x14ac:dyDescent="0.45">
      <c r="A1047">
        <f t="shared" ca="1" si="63"/>
        <v>1</v>
      </c>
      <c r="B1047" s="1">
        <f t="shared" ca="1" si="65"/>
        <v>11288.864040532384</v>
      </c>
      <c r="C1047" s="1">
        <f t="shared" ca="1" si="65"/>
        <v>10198.510465157349</v>
      </c>
      <c r="D1047" s="1">
        <f t="shared" ca="1" si="66"/>
        <v>-1090.3535753750348</v>
      </c>
      <c r="E1047" s="1">
        <f t="shared" ca="1" si="65"/>
        <v>22901.580729154026</v>
      </c>
      <c r="F1047" s="1">
        <f t="shared" ca="1" si="65"/>
        <v>22815.900483022295</v>
      </c>
    </row>
    <row r="1048" spans="1:6" x14ac:dyDescent="0.45">
      <c r="A1048">
        <f t="shared" ca="1" si="63"/>
        <v>0</v>
      </c>
      <c r="B1048" s="1">
        <f t="shared" ca="1" si="65"/>
        <v>1048.1963018851416</v>
      </c>
      <c r="C1048" s="1">
        <f t="shared" ca="1" si="65"/>
        <v>25252.300591198411</v>
      </c>
      <c r="D1048" s="1">
        <f t="shared" ca="1" si="66"/>
        <v>24204.104289313269</v>
      </c>
      <c r="E1048" s="1">
        <f t="shared" ca="1" si="65"/>
        <v>28779.225628627453</v>
      </c>
      <c r="F1048" s="1">
        <f t="shared" ca="1" si="65"/>
        <v>1658.3331528316025</v>
      </c>
    </row>
    <row r="1049" spans="1:6" x14ac:dyDescent="0.45">
      <c r="A1049">
        <f t="shared" ca="1" si="63"/>
        <v>0</v>
      </c>
      <c r="B1049" s="1">
        <f t="shared" ca="1" si="65"/>
        <v>17486.417033365513</v>
      </c>
      <c r="C1049" s="1">
        <f t="shared" ca="1" si="65"/>
        <v>23527.556204043765</v>
      </c>
      <c r="D1049" s="1">
        <f t="shared" ca="1" si="66"/>
        <v>6041.1391706782524</v>
      </c>
      <c r="E1049" s="1">
        <f t="shared" ca="1" si="65"/>
        <v>10335.854894464261</v>
      </c>
      <c r="F1049" s="1">
        <f t="shared" ca="1" si="65"/>
        <v>15652.489269423664</v>
      </c>
    </row>
    <row r="1050" spans="1:6" x14ac:dyDescent="0.45">
      <c r="A1050">
        <f t="shared" ca="1" si="63"/>
        <v>1</v>
      </c>
      <c r="B1050" s="1">
        <f t="shared" ca="1" si="65"/>
        <v>29385.883589903406</v>
      </c>
      <c r="C1050" s="1">
        <f t="shared" ca="1" si="65"/>
        <v>21665.29339432171</v>
      </c>
      <c r="D1050" s="1">
        <f t="shared" ca="1" si="66"/>
        <v>-7720.5901955816953</v>
      </c>
      <c r="E1050" s="1">
        <f t="shared" ca="1" si="65"/>
        <v>19566.637757311786</v>
      </c>
      <c r="F1050" s="1">
        <f t="shared" ca="1" si="65"/>
        <v>28455.55595281929</v>
      </c>
    </row>
    <row r="1051" spans="1:6" x14ac:dyDescent="0.45">
      <c r="A1051">
        <f t="shared" ca="1" si="63"/>
        <v>1</v>
      </c>
      <c r="B1051" s="1">
        <f t="shared" ca="1" si="65"/>
        <v>10920.785052481622</v>
      </c>
      <c r="C1051" s="1">
        <f t="shared" ca="1" si="65"/>
        <v>4789.2783370781744</v>
      </c>
      <c r="D1051" s="1">
        <f t="shared" ca="1" si="66"/>
        <v>-6131.5067154034477</v>
      </c>
      <c r="E1051" s="1">
        <f t="shared" ca="1" si="65"/>
        <v>24562.431155527531</v>
      </c>
      <c r="F1051" s="1">
        <f t="shared" ca="1" si="65"/>
        <v>9362.6018987428743</v>
      </c>
    </row>
    <row r="1052" spans="1:6" x14ac:dyDescent="0.45">
      <c r="A1052">
        <f t="shared" ca="1" si="63"/>
        <v>1</v>
      </c>
      <c r="B1052" s="1">
        <f t="shared" ca="1" si="65"/>
        <v>17085.222118648442</v>
      </c>
      <c r="C1052" s="1">
        <f t="shared" ca="1" si="65"/>
        <v>16911.099479337412</v>
      </c>
      <c r="D1052" s="1">
        <f t="shared" ca="1" si="66"/>
        <v>-174.12263931103007</v>
      </c>
      <c r="E1052" s="1">
        <f t="shared" ca="1" si="65"/>
        <v>3028.4806643779361</v>
      </c>
      <c r="F1052" s="1">
        <f t="shared" ca="1" si="65"/>
        <v>8803.3347376668189</v>
      </c>
    </row>
    <row r="1053" spans="1:6" x14ac:dyDescent="0.45">
      <c r="A1053">
        <f t="shared" ca="1" si="63"/>
        <v>0</v>
      </c>
      <c r="B1053" s="1">
        <f t="shared" ca="1" si="65"/>
        <v>231.50986211845637</v>
      </c>
      <c r="C1053" s="1">
        <f t="shared" ca="1" si="65"/>
        <v>8949.0408222933256</v>
      </c>
      <c r="D1053" s="1">
        <f t="shared" ca="1" si="66"/>
        <v>8717.5309601748686</v>
      </c>
      <c r="E1053" s="1">
        <f t="shared" ca="1" si="65"/>
        <v>16659.016766646306</v>
      </c>
      <c r="F1053" s="1">
        <f t="shared" ca="1" si="65"/>
        <v>9250.6067657105195</v>
      </c>
    </row>
    <row r="1054" spans="1:6" x14ac:dyDescent="0.45">
      <c r="A1054">
        <f t="shared" ca="1" si="63"/>
        <v>0</v>
      </c>
      <c r="B1054" s="1">
        <f t="shared" ca="1" si="65"/>
        <v>22110.987953430835</v>
      </c>
      <c r="C1054" s="1">
        <f t="shared" ca="1" si="65"/>
        <v>22554.579286493583</v>
      </c>
      <c r="D1054" s="1">
        <f t="shared" ca="1" si="66"/>
        <v>443.59133306274816</v>
      </c>
      <c r="E1054" s="1">
        <f t="shared" ca="1" si="65"/>
        <v>442.72492448574786</v>
      </c>
      <c r="F1054" s="1">
        <f t="shared" ca="1" si="65"/>
        <v>4351.8717100894455</v>
      </c>
    </row>
    <row r="1055" spans="1:6" x14ac:dyDescent="0.45">
      <c r="A1055">
        <f t="shared" ca="1" si="63"/>
        <v>0</v>
      </c>
      <c r="B1055" s="1">
        <f t="shared" ca="1" si="65"/>
        <v>5882.0212065275828</v>
      </c>
      <c r="C1055" s="1">
        <f t="shared" ca="1" si="65"/>
        <v>17753.140737005164</v>
      </c>
      <c r="D1055" s="1">
        <f t="shared" ca="1" si="66"/>
        <v>11871.119530477581</v>
      </c>
      <c r="E1055" s="1">
        <f t="shared" ca="1" si="65"/>
        <v>15524.877466936732</v>
      </c>
      <c r="F1055" s="1">
        <f t="shared" ca="1" si="65"/>
        <v>23545.146153870584</v>
      </c>
    </row>
    <row r="1056" spans="1:6" x14ac:dyDescent="0.45">
      <c r="A1056">
        <f t="shared" ca="1" si="63"/>
        <v>0</v>
      </c>
      <c r="B1056" s="1">
        <f t="shared" ca="1" si="65"/>
        <v>3130.0966050077582</v>
      </c>
      <c r="C1056" s="1">
        <f t="shared" ca="1" si="65"/>
        <v>6478.712624351655</v>
      </c>
      <c r="D1056" s="1">
        <f t="shared" ca="1" si="66"/>
        <v>3348.6160193438968</v>
      </c>
      <c r="E1056" s="1">
        <f t="shared" ca="1" si="65"/>
        <v>23143.539171091561</v>
      </c>
      <c r="F1056" s="1">
        <f t="shared" ca="1" si="65"/>
        <v>22389.945493022326</v>
      </c>
    </row>
    <row r="1057" spans="1:6" x14ac:dyDescent="0.45">
      <c r="A1057">
        <f t="shared" ca="1" si="63"/>
        <v>0</v>
      </c>
      <c r="B1057" s="1">
        <f t="shared" ca="1" si="65"/>
        <v>14734.277036497455</v>
      </c>
      <c r="C1057" s="1">
        <f t="shared" ca="1" si="65"/>
        <v>16924.132064770089</v>
      </c>
      <c r="D1057" s="1">
        <f t="shared" ca="1" si="66"/>
        <v>2189.8550282726337</v>
      </c>
      <c r="E1057" s="1">
        <f t="shared" ca="1" si="65"/>
        <v>19472.843526995039</v>
      </c>
      <c r="F1057" s="1">
        <f t="shared" ca="1" si="65"/>
        <v>7565.1685073546323</v>
      </c>
    </row>
    <row r="1058" spans="1:6" x14ac:dyDescent="0.45">
      <c r="A1058">
        <f t="shared" ca="1" si="63"/>
        <v>0</v>
      </c>
      <c r="B1058" s="1">
        <f t="shared" ca="1" si="65"/>
        <v>1604.8619128926246</v>
      </c>
      <c r="C1058" s="1">
        <f t="shared" ca="1" si="65"/>
        <v>7173.5509076965509</v>
      </c>
      <c r="D1058" s="1">
        <f t="shared" ca="1" si="66"/>
        <v>5568.6889948039261</v>
      </c>
      <c r="E1058" s="1">
        <f t="shared" ca="1" si="65"/>
        <v>12051.057444843907</v>
      </c>
      <c r="F1058" s="1">
        <f t="shared" ca="1" si="65"/>
        <v>7822.4684644398176</v>
      </c>
    </row>
    <row r="1059" spans="1:6" x14ac:dyDescent="0.45">
      <c r="A1059">
        <f t="shared" ca="1" si="63"/>
        <v>0</v>
      </c>
      <c r="B1059" s="1">
        <f t="shared" ca="1" si="65"/>
        <v>13407.859249017207</v>
      </c>
      <c r="C1059" s="1">
        <f t="shared" ca="1" si="65"/>
        <v>15815.345283391462</v>
      </c>
      <c r="D1059" s="1">
        <f t="shared" ca="1" si="66"/>
        <v>2407.4860343742548</v>
      </c>
      <c r="E1059" s="1">
        <f t="shared" ca="1" si="65"/>
        <v>28198.891703269437</v>
      </c>
      <c r="F1059" s="1">
        <f t="shared" ca="1" si="65"/>
        <v>2481.9349656725963</v>
      </c>
    </row>
    <row r="1060" spans="1:6" x14ac:dyDescent="0.45">
      <c r="A1060">
        <f t="shared" ca="1" si="63"/>
        <v>1</v>
      </c>
      <c r="B1060" s="1">
        <f t="shared" ca="1" si="65"/>
        <v>15823.567843466597</v>
      </c>
      <c r="C1060" s="1">
        <f t="shared" ca="1" si="65"/>
        <v>15518.30726132778</v>
      </c>
      <c r="D1060" s="1">
        <f t="shared" ca="1" si="66"/>
        <v>-305.26058213881697</v>
      </c>
      <c r="E1060" s="1">
        <f t="shared" ca="1" si="65"/>
        <v>7488.552944773297</v>
      </c>
      <c r="F1060" s="1">
        <f t="shared" ca="1" si="65"/>
        <v>10887.547689967341</v>
      </c>
    </row>
    <row r="1061" spans="1:6" x14ac:dyDescent="0.45">
      <c r="A1061">
        <f t="shared" ca="1" si="63"/>
        <v>1</v>
      </c>
      <c r="B1061" s="1">
        <f t="shared" ca="1" si="65"/>
        <v>19583.112834615069</v>
      </c>
      <c r="C1061" s="1">
        <f t="shared" ca="1" si="65"/>
        <v>1267.4636396478911</v>
      </c>
      <c r="D1061" s="1">
        <f t="shared" ca="1" si="66"/>
        <v>-18315.649194967176</v>
      </c>
      <c r="E1061" s="1">
        <f t="shared" ca="1" si="65"/>
        <v>20253.752032155378</v>
      </c>
      <c r="F1061" s="1">
        <f t="shared" ca="1" si="65"/>
        <v>4315.1427791015858</v>
      </c>
    </row>
    <row r="1062" spans="1:6" x14ac:dyDescent="0.45">
      <c r="A1062">
        <f t="shared" ca="1" si="63"/>
        <v>1</v>
      </c>
      <c r="B1062" s="1">
        <f t="shared" ca="1" si="65"/>
        <v>16494.393986785453</v>
      </c>
      <c r="C1062" s="1">
        <f t="shared" ca="1" si="65"/>
        <v>6195.2308292713878</v>
      </c>
      <c r="D1062" s="1">
        <f t="shared" ca="1" si="66"/>
        <v>-10299.163157514065</v>
      </c>
      <c r="E1062" s="1">
        <f t="shared" ca="1" si="65"/>
        <v>1082.9318405854383</v>
      </c>
      <c r="F1062" s="1">
        <f t="shared" ca="1" si="65"/>
        <v>7323.4144210628492</v>
      </c>
    </row>
    <row r="1063" spans="1:6" x14ac:dyDescent="0.45">
      <c r="A1063">
        <f t="shared" ca="1" si="63"/>
        <v>0</v>
      </c>
      <c r="B1063" s="1">
        <f t="shared" ca="1" si="65"/>
        <v>13902.677732682898</v>
      </c>
      <c r="C1063" s="1">
        <f t="shared" ca="1" si="65"/>
        <v>20369.842647686641</v>
      </c>
      <c r="D1063" s="1">
        <f t="shared" ca="1" si="66"/>
        <v>6467.1649150037429</v>
      </c>
      <c r="E1063" s="1">
        <f t="shared" ca="1" si="65"/>
        <v>10370.565526722281</v>
      </c>
      <c r="F1063" s="1">
        <f t="shared" ca="1" si="65"/>
        <v>9925.243627429807</v>
      </c>
    </row>
    <row r="1064" spans="1:6" x14ac:dyDescent="0.45">
      <c r="A1064">
        <f t="shared" ca="1" si="63"/>
        <v>1</v>
      </c>
      <c r="B1064" s="1">
        <f t="shared" ca="1" si="65"/>
        <v>26586.156483824456</v>
      </c>
      <c r="C1064" s="1">
        <f t="shared" ca="1" si="65"/>
        <v>2183.4475354656988</v>
      </c>
      <c r="D1064" s="1">
        <f t="shared" ca="1" si="66"/>
        <v>-24402.708948358755</v>
      </c>
      <c r="E1064" s="1">
        <f t="shared" ca="1" si="65"/>
        <v>8935.7943480041849</v>
      </c>
      <c r="F1064" s="1">
        <f t="shared" ca="1" si="65"/>
        <v>10419.585810101818</v>
      </c>
    </row>
    <row r="1065" spans="1:6" x14ac:dyDescent="0.45">
      <c r="A1065">
        <f t="shared" ca="1" si="63"/>
        <v>0</v>
      </c>
      <c r="B1065" s="1">
        <f t="shared" ca="1" si="65"/>
        <v>17221.486834335334</v>
      </c>
      <c r="C1065" s="1">
        <f t="shared" ca="1" si="65"/>
        <v>22297.880493475248</v>
      </c>
      <c r="D1065" s="1">
        <f t="shared" ca="1" si="66"/>
        <v>5076.3936591399142</v>
      </c>
      <c r="E1065" s="1">
        <f t="shared" ca="1" si="65"/>
        <v>17910.979746473884</v>
      </c>
      <c r="F1065" s="1">
        <f t="shared" ca="1" si="65"/>
        <v>13853.335430864918</v>
      </c>
    </row>
    <row r="1066" spans="1:6" x14ac:dyDescent="0.45">
      <c r="A1066">
        <f t="shared" ca="1" si="63"/>
        <v>0</v>
      </c>
      <c r="B1066" s="1">
        <f t="shared" ca="1" si="65"/>
        <v>21719.142423899568</v>
      </c>
      <c r="C1066" s="1">
        <f t="shared" ca="1" si="65"/>
        <v>28644.377866546387</v>
      </c>
      <c r="D1066" s="1">
        <f t="shared" ca="1" si="66"/>
        <v>6925.2354426468191</v>
      </c>
      <c r="E1066" s="1">
        <f t="shared" ca="1" si="65"/>
        <v>3248.570290575522</v>
      </c>
      <c r="F1066" s="1">
        <f t="shared" ca="1" si="65"/>
        <v>11119.818914750169</v>
      </c>
    </row>
    <row r="1067" spans="1:6" x14ac:dyDescent="0.45">
      <c r="A1067">
        <f t="shared" ca="1" si="63"/>
        <v>1</v>
      </c>
      <c r="B1067" s="1">
        <f t="shared" ca="1" si="65"/>
        <v>10230.282411882052</v>
      </c>
      <c r="C1067" s="1">
        <f t="shared" ca="1" si="65"/>
        <v>8871.2669038399818</v>
      </c>
      <c r="D1067" s="1">
        <f t="shared" ca="1" si="66"/>
        <v>-1359.01550804207</v>
      </c>
      <c r="E1067" s="1">
        <f t="shared" ca="1" si="65"/>
        <v>28323.467175507791</v>
      </c>
      <c r="F1067" s="1">
        <f t="shared" ca="1" si="65"/>
        <v>10589.885658542102</v>
      </c>
    </row>
    <row r="1068" spans="1:6" x14ac:dyDescent="0.45">
      <c r="A1068">
        <f t="shared" ca="1" si="63"/>
        <v>1</v>
      </c>
      <c r="B1068" s="1">
        <f t="shared" ca="1" si="65"/>
        <v>17148.901777871128</v>
      </c>
      <c r="C1068" s="1">
        <f t="shared" ca="1" si="65"/>
        <v>9730.147299504808</v>
      </c>
      <c r="D1068" s="1">
        <f t="shared" ca="1" si="66"/>
        <v>-7418.7544783663197</v>
      </c>
      <c r="E1068" s="1">
        <f t="shared" ca="1" si="65"/>
        <v>22393.639500357618</v>
      </c>
      <c r="F1068" s="1">
        <f t="shared" ca="1" si="65"/>
        <v>4615.3235550411209</v>
      </c>
    </row>
    <row r="1069" spans="1:6" x14ac:dyDescent="0.45">
      <c r="A1069">
        <f t="shared" ca="1" si="63"/>
        <v>1</v>
      </c>
      <c r="B1069" s="1">
        <f t="shared" ca="1" si="65"/>
        <v>22487.199496729976</v>
      </c>
      <c r="C1069" s="1">
        <f t="shared" ca="1" si="65"/>
        <v>11364.906254748479</v>
      </c>
      <c r="D1069" s="1">
        <f t="shared" ca="1" si="66"/>
        <v>-11122.293241981497</v>
      </c>
      <c r="E1069" s="1">
        <f t="shared" ca="1" si="65"/>
        <v>8483.4114544491295</v>
      </c>
      <c r="F1069" s="1">
        <f t="shared" ca="1" si="65"/>
        <v>961.89381545128015</v>
      </c>
    </row>
    <row r="1070" spans="1:6" x14ac:dyDescent="0.45">
      <c r="A1070">
        <f t="shared" ca="1" si="63"/>
        <v>0</v>
      </c>
      <c r="B1070" s="1">
        <f t="shared" ca="1" si="65"/>
        <v>11401.111980980688</v>
      </c>
      <c r="C1070" s="1">
        <f t="shared" ca="1" si="65"/>
        <v>18030.135408757866</v>
      </c>
      <c r="D1070" s="1">
        <f t="shared" ca="1" si="66"/>
        <v>6629.0234277771779</v>
      </c>
      <c r="E1070" s="1">
        <f t="shared" ca="1" si="65"/>
        <v>28626.623822255235</v>
      </c>
      <c r="F1070" s="1">
        <f t="shared" ca="1" si="65"/>
        <v>9563.5072028332415</v>
      </c>
    </row>
    <row r="1071" spans="1:6" x14ac:dyDescent="0.45">
      <c r="A1071">
        <f t="shared" ca="1" si="63"/>
        <v>0</v>
      </c>
      <c r="B1071" s="1">
        <f t="shared" ca="1" si="65"/>
        <v>12772.664263005061</v>
      </c>
      <c r="C1071" s="1">
        <f t="shared" ca="1" si="65"/>
        <v>28015.100637184074</v>
      </c>
      <c r="D1071" s="1">
        <f t="shared" ca="1" si="66"/>
        <v>15242.436374179013</v>
      </c>
      <c r="E1071" s="1">
        <f t="shared" ca="1" si="65"/>
        <v>6560.7522312364945</v>
      </c>
      <c r="F1071" s="1">
        <f t="shared" ca="1" si="65"/>
        <v>25115.384099302279</v>
      </c>
    </row>
    <row r="1072" spans="1:6" x14ac:dyDescent="0.45">
      <c r="A1072">
        <f t="shared" ca="1" si="63"/>
        <v>1</v>
      </c>
      <c r="B1072" s="1">
        <f t="shared" ca="1" si="65"/>
        <v>22611.969148289525</v>
      </c>
      <c r="C1072" s="1">
        <f t="shared" ca="1" si="65"/>
        <v>1134.9427380613108</v>
      </c>
      <c r="D1072" s="1">
        <f t="shared" ca="1" si="66"/>
        <v>-21477.026410228213</v>
      </c>
      <c r="E1072" s="1">
        <f t="shared" ca="1" si="65"/>
        <v>17458.343240679089</v>
      </c>
      <c r="F1072" s="1">
        <f t="shared" ca="1" si="65"/>
        <v>2962.1696075916016</v>
      </c>
    </row>
    <row r="1073" spans="1:6" x14ac:dyDescent="0.45">
      <c r="A1073">
        <f t="shared" ca="1" si="63"/>
        <v>1</v>
      </c>
      <c r="B1073" s="1">
        <f t="shared" ca="1" si="65"/>
        <v>27370.770794224765</v>
      </c>
      <c r="C1073" s="1">
        <f t="shared" ca="1" si="65"/>
        <v>15962.568673353861</v>
      </c>
      <c r="D1073" s="1">
        <f t="shared" ca="1" si="66"/>
        <v>-11408.202120870905</v>
      </c>
      <c r="E1073" s="1">
        <f t="shared" ca="1" si="65"/>
        <v>6508.7431762665456</v>
      </c>
      <c r="F1073" s="1">
        <f t="shared" ca="1" si="65"/>
        <v>29351.438108866325</v>
      </c>
    </row>
    <row r="1074" spans="1:6" x14ac:dyDescent="0.45">
      <c r="A1074">
        <f t="shared" ca="1" si="63"/>
        <v>0</v>
      </c>
      <c r="B1074" s="1">
        <f t="shared" ca="1" si="65"/>
        <v>9396.8270672859126</v>
      </c>
      <c r="C1074" s="1">
        <f t="shared" ca="1" si="65"/>
        <v>27919.734651941581</v>
      </c>
      <c r="D1074" s="1">
        <f t="shared" ca="1" si="66"/>
        <v>18522.907584655666</v>
      </c>
      <c r="E1074" s="1">
        <f t="shared" ca="1" si="65"/>
        <v>15764.268618716829</v>
      </c>
      <c r="F1074" s="1">
        <f t="shared" ca="1" si="65"/>
        <v>9617.0630863961778</v>
      </c>
    </row>
    <row r="1075" spans="1:6" x14ac:dyDescent="0.45">
      <c r="A1075">
        <f t="shared" ca="1" si="63"/>
        <v>1</v>
      </c>
      <c r="B1075" s="1">
        <f t="shared" ca="1" si="65"/>
        <v>14394.084698257984</v>
      </c>
      <c r="C1075" s="1">
        <f t="shared" ca="1" si="65"/>
        <v>896.15514483414097</v>
      </c>
      <c r="D1075" s="1">
        <f t="shared" ca="1" si="66"/>
        <v>-13497.929553423843</v>
      </c>
      <c r="E1075" s="1">
        <f t="shared" ca="1" si="65"/>
        <v>9985.1866214800248</v>
      </c>
      <c r="F1075" s="1">
        <f t="shared" ca="1" si="65"/>
        <v>946.00050371871919</v>
      </c>
    </row>
    <row r="1076" spans="1:6" x14ac:dyDescent="0.45">
      <c r="A1076">
        <f t="shared" ca="1" si="63"/>
        <v>0</v>
      </c>
      <c r="B1076" s="1">
        <f t="shared" ca="1" si="65"/>
        <v>47.072829585687039</v>
      </c>
      <c r="C1076" s="1">
        <f t="shared" ca="1" si="65"/>
        <v>17399.859814855259</v>
      </c>
      <c r="D1076" s="1">
        <f t="shared" ca="1" si="66"/>
        <v>17352.786985269573</v>
      </c>
      <c r="E1076" s="1">
        <f t="shared" ca="1" si="65"/>
        <v>19294.249130612516</v>
      </c>
      <c r="F1076" s="1">
        <f t="shared" ca="1" si="65"/>
        <v>9670.9209466453776</v>
      </c>
    </row>
    <row r="1077" spans="1:6" x14ac:dyDescent="0.45">
      <c r="A1077">
        <f t="shared" ca="1" si="63"/>
        <v>0</v>
      </c>
      <c r="B1077" s="1">
        <f t="shared" ca="1" si="65"/>
        <v>8998.8436756488281</v>
      </c>
      <c r="C1077" s="1">
        <f t="shared" ca="1" si="65"/>
        <v>22173.057549893871</v>
      </c>
      <c r="D1077" s="1">
        <f t="shared" ca="1" si="66"/>
        <v>13174.213874245042</v>
      </c>
      <c r="E1077" s="1">
        <f t="shared" ca="1" si="65"/>
        <v>1200.1318279857887</v>
      </c>
      <c r="F1077" s="1">
        <f t="shared" ca="1" si="65"/>
        <v>8170.8162663411858</v>
      </c>
    </row>
    <row r="1078" spans="1:6" x14ac:dyDescent="0.45">
      <c r="A1078">
        <f t="shared" ca="1" si="63"/>
        <v>1</v>
      </c>
      <c r="B1078" s="1">
        <f t="shared" ca="1" si="65"/>
        <v>19868.280966924052</v>
      </c>
      <c r="C1078" s="1">
        <f t="shared" ca="1" si="65"/>
        <v>11958.125399148666</v>
      </c>
      <c r="D1078" s="1">
        <f t="shared" ca="1" si="66"/>
        <v>-7910.1555677753859</v>
      </c>
      <c r="E1078" s="1">
        <f t="shared" ca="1" si="65"/>
        <v>9198.5239297277549</v>
      </c>
      <c r="F1078" s="1">
        <f t="shared" ca="1" si="65"/>
        <v>1330.4803522576635</v>
      </c>
    </row>
    <row r="1079" spans="1:6" x14ac:dyDescent="0.45">
      <c r="A1079">
        <f t="shared" ca="1" si="63"/>
        <v>0</v>
      </c>
      <c r="B1079" s="1">
        <f t="shared" ca="1" si="65"/>
        <v>11255.870671828114</v>
      </c>
      <c r="C1079" s="1">
        <f t="shared" ca="1" si="65"/>
        <v>13707.037943335563</v>
      </c>
      <c r="D1079" s="1">
        <f t="shared" ca="1" si="66"/>
        <v>2451.1672715074492</v>
      </c>
      <c r="E1079" s="1">
        <f t="shared" ca="1" si="65"/>
        <v>4743.2339983844759</v>
      </c>
      <c r="F1079" s="1">
        <f t="shared" ca="1" si="65"/>
        <v>26160.105600487845</v>
      </c>
    </row>
    <row r="1080" spans="1:6" x14ac:dyDescent="0.45">
      <c r="A1080">
        <f t="shared" ca="1" si="63"/>
        <v>0</v>
      </c>
      <c r="B1080" s="1">
        <f t="shared" ca="1" si="65"/>
        <v>13675.41921967903</v>
      </c>
      <c r="C1080" s="1">
        <f t="shared" ca="1" si="65"/>
        <v>16484.843635935875</v>
      </c>
      <c r="D1080" s="1">
        <f t="shared" ca="1" si="66"/>
        <v>2809.4244162568448</v>
      </c>
      <c r="E1080" s="1">
        <f t="shared" ca="1" si="65"/>
        <v>14441.254451222167</v>
      </c>
      <c r="F1080" s="1">
        <f t="shared" ca="1" si="65"/>
        <v>17439.558484433848</v>
      </c>
    </row>
    <row r="1081" spans="1:6" x14ac:dyDescent="0.45">
      <c r="A1081">
        <f t="shared" ca="1" si="63"/>
        <v>0</v>
      </c>
      <c r="B1081" s="1">
        <f t="shared" ca="1" si="65"/>
        <v>8307.2101019373058</v>
      </c>
      <c r="C1081" s="1">
        <f t="shared" ca="1" si="65"/>
        <v>10339.129989915442</v>
      </c>
      <c r="D1081" s="1">
        <f t="shared" ca="1" si="66"/>
        <v>2031.9198879781361</v>
      </c>
      <c r="E1081" s="1">
        <f t="shared" ca="1" si="65"/>
        <v>11730.975555230729</v>
      </c>
      <c r="F1081" s="1">
        <f t="shared" ca="1" si="65"/>
        <v>17535.425911431525</v>
      </c>
    </row>
    <row r="1082" spans="1:6" x14ac:dyDescent="0.45">
      <c r="A1082">
        <f t="shared" ca="1" si="63"/>
        <v>1</v>
      </c>
      <c r="B1082" s="1">
        <f t="shared" ca="1" si="65"/>
        <v>28522.892551504767</v>
      </c>
      <c r="C1082" s="1">
        <f t="shared" ca="1" si="65"/>
        <v>15591.012838040609</v>
      </c>
      <c r="D1082" s="1">
        <f t="shared" ca="1" si="66"/>
        <v>-12931.879713464157</v>
      </c>
      <c r="E1082" s="1">
        <f t="shared" ca="1" si="65"/>
        <v>23940.61963695335</v>
      </c>
      <c r="F1082" s="1">
        <f t="shared" ca="1" si="65"/>
        <v>14046.693615923223</v>
      </c>
    </row>
    <row r="1083" spans="1:6" x14ac:dyDescent="0.45">
      <c r="A1083">
        <f t="shared" ca="1" si="63"/>
        <v>1</v>
      </c>
      <c r="B1083" s="1">
        <f t="shared" ca="1" si="65"/>
        <v>12626.586741727277</v>
      </c>
      <c r="C1083" s="1">
        <f t="shared" ca="1" si="65"/>
        <v>3223.8061383313398</v>
      </c>
      <c r="D1083" s="1">
        <f t="shared" ca="1" si="66"/>
        <v>-9402.7806033959369</v>
      </c>
      <c r="E1083" s="1">
        <f t="shared" ca="1" si="65"/>
        <v>25336.816740596518</v>
      </c>
      <c r="F1083" s="1">
        <f t="shared" ca="1" si="65"/>
        <v>1685.2753623805083</v>
      </c>
    </row>
    <row r="1084" spans="1:6" x14ac:dyDescent="0.45">
      <c r="A1084">
        <f t="shared" ca="1" si="63"/>
        <v>1</v>
      </c>
      <c r="B1084" s="1">
        <f t="shared" ca="1" si="65"/>
        <v>16324.356100646477</v>
      </c>
      <c r="C1084" s="1">
        <f t="shared" ca="1" si="65"/>
        <v>11669.973956383854</v>
      </c>
      <c r="D1084" s="1">
        <f t="shared" ca="1" si="66"/>
        <v>-4654.3821442626231</v>
      </c>
      <c r="E1084" s="1">
        <f t="shared" ca="1" si="65"/>
        <v>22588.722475056446</v>
      </c>
      <c r="F1084" s="1">
        <f t="shared" ca="1" si="65"/>
        <v>23417.899504568901</v>
      </c>
    </row>
    <row r="1085" spans="1:6" x14ac:dyDescent="0.45">
      <c r="A1085">
        <f t="shared" ca="1" si="63"/>
        <v>0</v>
      </c>
      <c r="B1085" s="1">
        <f t="shared" ca="1" si="65"/>
        <v>4218.0669196859908</v>
      </c>
      <c r="C1085" s="1">
        <f t="shared" ca="1" si="65"/>
        <v>24289.661191791874</v>
      </c>
      <c r="D1085" s="1">
        <f t="shared" ca="1" si="66"/>
        <v>20071.594272105882</v>
      </c>
      <c r="E1085" s="1">
        <f t="shared" ca="1" si="65"/>
        <v>8253.7980946872776</v>
      </c>
      <c r="F1085" s="1">
        <f t="shared" ca="1" si="65"/>
        <v>271.22883056038052</v>
      </c>
    </row>
    <row r="1086" spans="1:6" x14ac:dyDescent="0.45">
      <c r="A1086">
        <f t="shared" ca="1" si="63"/>
        <v>0</v>
      </c>
      <c r="B1086" s="1">
        <f t="shared" ca="1" si="65"/>
        <v>4029.0692049649147</v>
      </c>
      <c r="C1086" s="1">
        <f t="shared" ca="1" si="65"/>
        <v>21865.446770129351</v>
      </c>
      <c r="D1086" s="1">
        <f t="shared" ca="1" si="66"/>
        <v>17836.377565164436</v>
      </c>
      <c r="E1086" s="1">
        <f t="shared" ca="1" si="65"/>
        <v>8509.0289659674872</v>
      </c>
      <c r="F1086" s="1">
        <f t="shared" ca="1" si="65"/>
        <v>73.36779693923323</v>
      </c>
    </row>
    <row r="1087" spans="1:6" x14ac:dyDescent="0.45">
      <c r="A1087">
        <f t="shared" ca="1" si="63"/>
        <v>1</v>
      </c>
      <c r="B1087" s="1">
        <f t="shared" ca="1" si="65"/>
        <v>17812.049512456673</v>
      </c>
      <c r="C1087" s="1">
        <f t="shared" ca="1" si="65"/>
        <v>9606.6099094577166</v>
      </c>
      <c r="D1087" s="1">
        <f t="shared" ca="1" si="66"/>
        <v>-8205.4396029989566</v>
      </c>
      <c r="E1087" s="1">
        <f t="shared" ca="1" si="65"/>
        <v>120.59234023807596</v>
      </c>
      <c r="F1087" s="1">
        <f t="shared" ca="1" si="65"/>
        <v>5577.611270684768</v>
      </c>
    </row>
    <row r="1088" spans="1:6" x14ac:dyDescent="0.45">
      <c r="A1088">
        <f t="shared" ca="1" si="63"/>
        <v>1</v>
      </c>
      <c r="B1088" s="1">
        <f t="shared" ca="1" si="65"/>
        <v>24827.38999890786</v>
      </c>
      <c r="C1088" s="1">
        <f t="shared" ca="1" si="65"/>
        <v>7004.7621731376939</v>
      </c>
      <c r="D1088" s="1">
        <f t="shared" ca="1" si="66"/>
        <v>-17822.627825770167</v>
      </c>
      <c r="E1088" s="1">
        <f t="shared" ca="1" si="65"/>
        <v>9735.7312880269346</v>
      </c>
      <c r="F1088" s="1">
        <f t="shared" ca="1" si="65"/>
        <v>1841.9490695081597</v>
      </c>
    </row>
    <row r="1089" spans="1:6" x14ac:dyDescent="0.45">
      <c r="A1089">
        <f t="shared" ca="1" si="63"/>
        <v>1</v>
      </c>
      <c r="B1089" s="1">
        <f t="shared" ca="1" si="65"/>
        <v>24895.749146082639</v>
      </c>
      <c r="C1089" s="1">
        <f t="shared" ca="1" si="65"/>
        <v>13980.995377558942</v>
      </c>
      <c r="D1089" s="1">
        <f t="shared" ca="1" si="66"/>
        <v>-10914.753768523697</v>
      </c>
      <c r="E1089" s="1">
        <f t="shared" ca="1" si="65"/>
        <v>12824.555683839639</v>
      </c>
      <c r="F1089" s="1">
        <f t="shared" ca="1" si="65"/>
        <v>14413.25745321143</v>
      </c>
    </row>
    <row r="1090" spans="1:6" x14ac:dyDescent="0.45">
      <c r="A1090">
        <f t="shared" ref="A1090:A1153" ca="1" si="67">IF(C1090&lt;B1090,1,0)</f>
        <v>1</v>
      </c>
      <c r="B1090" s="1">
        <f t="shared" ca="1" si="65"/>
        <v>27308.31888708565</v>
      </c>
      <c r="C1090" s="1">
        <f t="shared" ca="1" si="65"/>
        <v>16605.00943102386</v>
      </c>
      <c r="D1090" s="1">
        <f t="shared" ca="1" si="66"/>
        <v>-10703.30945606179</v>
      </c>
      <c r="E1090" s="1">
        <f t="shared" ca="1" si="65"/>
        <v>16929.12611335106</v>
      </c>
      <c r="F1090" s="1">
        <f t="shared" ref="F1090" ca="1" si="68">RAND()*30000</f>
        <v>20094.983412857106</v>
      </c>
    </row>
    <row r="1091" spans="1:6" x14ac:dyDescent="0.45">
      <c r="A1091">
        <f t="shared" ca="1" si="67"/>
        <v>1</v>
      </c>
      <c r="B1091" s="1">
        <f t="shared" ref="B1091:F1154" ca="1" si="69">RAND()*30000</f>
        <v>15403.948761389558</v>
      </c>
      <c r="C1091" s="1">
        <f t="shared" ca="1" si="69"/>
        <v>4618.0346805232775</v>
      </c>
      <c r="D1091" s="1">
        <f t="shared" ref="D1091:D1154" ca="1" si="70">C1091-B1091</f>
        <v>-10785.914080866281</v>
      </c>
      <c r="E1091" s="1">
        <f t="shared" ca="1" si="69"/>
        <v>1622.0955527653814</v>
      </c>
      <c r="F1091" s="1">
        <f t="shared" ca="1" si="69"/>
        <v>26475.894239219535</v>
      </c>
    </row>
    <row r="1092" spans="1:6" x14ac:dyDescent="0.45">
      <c r="A1092">
        <f t="shared" ca="1" si="67"/>
        <v>0</v>
      </c>
      <c r="B1092" s="1">
        <f t="shared" ca="1" si="69"/>
        <v>1707.8027565476038</v>
      </c>
      <c r="C1092" s="1">
        <f t="shared" ca="1" si="69"/>
        <v>27429.329239790346</v>
      </c>
      <c r="D1092" s="1">
        <f t="shared" ca="1" si="70"/>
        <v>25721.526483242742</v>
      </c>
      <c r="E1092" s="1">
        <f t="shared" ca="1" si="69"/>
        <v>12679.634247214673</v>
      </c>
      <c r="F1092" s="1">
        <f t="shared" ca="1" si="69"/>
        <v>25917.341498793914</v>
      </c>
    </row>
    <row r="1093" spans="1:6" x14ac:dyDescent="0.45">
      <c r="A1093">
        <f t="shared" ca="1" si="67"/>
        <v>0</v>
      </c>
      <c r="B1093" s="1">
        <f t="shared" ca="1" si="69"/>
        <v>1420.3866071294701</v>
      </c>
      <c r="C1093" s="1">
        <f t="shared" ca="1" si="69"/>
        <v>14912.413147052017</v>
      </c>
      <c r="D1093" s="1">
        <f t="shared" ca="1" si="70"/>
        <v>13492.026539922546</v>
      </c>
      <c r="E1093" s="1">
        <f t="shared" ca="1" si="69"/>
        <v>17293.327688986858</v>
      </c>
      <c r="F1093" s="1">
        <f t="shared" ca="1" si="69"/>
        <v>14269.657886056842</v>
      </c>
    </row>
    <row r="1094" spans="1:6" x14ac:dyDescent="0.45">
      <c r="A1094">
        <f t="shared" ca="1" si="67"/>
        <v>1</v>
      </c>
      <c r="B1094" s="1">
        <f t="shared" ca="1" si="69"/>
        <v>25954.050852900011</v>
      </c>
      <c r="C1094" s="1">
        <f t="shared" ca="1" si="69"/>
        <v>2422.7523422237996</v>
      </c>
      <c r="D1094" s="1">
        <f t="shared" ca="1" si="70"/>
        <v>-23531.29851067621</v>
      </c>
      <c r="E1094" s="1">
        <f t="shared" ca="1" si="69"/>
        <v>19510.927232295446</v>
      </c>
      <c r="F1094" s="1">
        <f t="shared" ca="1" si="69"/>
        <v>28625.593817555859</v>
      </c>
    </row>
    <row r="1095" spans="1:6" x14ac:dyDescent="0.45">
      <c r="A1095">
        <f t="shared" ca="1" si="67"/>
        <v>1</v>
      </c>
      <c r="B1095" s="1">
        <f t="shared" ca="1" si="69"/>
        <v>26230.960479895519</v>
      </c>
      <c r="C1095" s="1">
        <f t="shared" ca="1" si="69"/>
        <v>22891.028413500084</v>
      </c>
      <c r="D1095" s="1">
        <f t="shared" ca="1" si="70"/>
        <v>-3339.932066395435</v>
      </c>
      <c r="E1095" s="1">
        <f t="shared" ca="1" si="69"/>
        <v>23839.223735857751</v>
      </c>
      <c r="F1095" s="1">
        <f t="shared" ca="1" si="69"/>
        <v>5708.1072270973618</v>
      </c>
    </row>
    <row r="1096" spans="1:6" x14ac:dyDescent="0.45">
      <c r="A1096">
        <f t="shared" ca="1" si="67"/>
        <v>1</v>
      </c>
      <c r="B1096" s="1">
        <f t="shared" ca="1" si="69"/>
        <v>19874.104761506027</v>
      </c>
      <c r="C1096" s="1">
        <f t="shared" ca="1" si="69"/>
        <v>15525.23578296636</v>
      </c>
      <c r="D1096" s="1">
        <f t="shared" ca="1" si="70"/>
        <v>-4348.8689785396673</v>
      </c>
      <c r="E1096" s="1">
        <f t="shared" ca="1" si="69"/>
        <v>27435.329880229507</v>
      </c>
      <c r="F1096" s="1">
        <f t="shared" ca="1" si="69"/>
        <v>859.29044738856874</v>
      </c>
    </row>
    <row r="1097" spans="1:6" x14ac:dyDescent="0.45">
      <c r="A1097">
        <f t="shared" ca="1" si="67"/>
        <v>1</v>
      </c>
      <c r="B1097" s="1">
        <f t="shared" ca="1" si="69"/>
        <v>20496.178345128264</v>
      </c>
      <c r="C1097" s="1">
        <f t="shared" ca="1" si="69"/>
        <v>15821.959657809179</v>
      </c>
      <c r="D1097" s="1">
        <f t="shared" ca="1" si="70"/>
        <v>-4674.2186873190858</v>
      </c>
      <c r="E1097" s="1">
        <f t="shared" ca="1" si="69"/>
        <v>13154.105711471762</v>
      </c>
      <c r="F1097" s="1">
        <f t="shared" ca="1" si="69"/>
        <v>8991.0380774563364</v>
      </c>
    </row>
    <row r="1098" spans="1:6" x14ac:dyDescent="0.45">
      <c r="A1098">
        <f t="shared" ca="1" si="67"/>
        <v>1</v>
      </c>
      <c r="B1098" s="1">
        <f t="shared" ca="1" si="69"/>
        <v>16092.185784436171</v>
      </c>
      <c r="C1098" s="1">
        <f t="shared" ca="1" si="69"/>
        <v>4000.4103793312197</v>
      </c>
      <c r="D1098" s="1">
        <f t="shared" ca="1" si="70"/>
        <v>-12091.775405104952</v>
      </c>
      <c r="E1098" s="1">
        <f t="shared" ca="1" si="69"/>
        <v>25323.652329937981</v>
      </c>
      <c r="F1098" s="1">
        <f t="shared" ca="1" si="69"/>
        <v>12483.102949219267</v>
      </c>
    </row>
    <row r="1099" spans="1:6" x14ac:dyDescent="0.45">
      <c r="A1099">
        <f t="shared" ca="1" si="67"/>
        <v>1</v>
      </c>
      <c r="B1099" s="1">
        <f t="shared" ca="1" si="69"/>
        <v>27440.463243649137</v>
      </c>
      <c r="C1099" s="1">
        <f t="shared" ca="1" si="69"/>
        <v>18682.038712231133</v>
      </c>
      <c r="D1099" s="1">
        <f t="shared" ca="1" si="70"/>
        <v>-8758.4245314180043</v>
      </c>
      <c r="E1099" s="1">
        <f t="shared" ca="1" si="69"/>
        <v>7733.8962516649945</v>
      </c>
      <c r="F1099" s="1">
        <f t="shared" ca="1" si="69"/>
        <v>8230.9665397196422</v>
      </c>
    </row>
    <row r="1100" spans="1:6" x14ac:dyDescent="0.45">
      <c r="A1100">
        <f t="shared" ca="1" si="67"/>
        <v>0</v>
      </c>
      <c r="B1100" s="1">
        <f t="shared" ca="1" si="69"/>
        <v>3086.7091162016445</v>
      </c>
      <c r="C1100" s="1">
        <f t="shared" ca="1" si="69"/>
        <v>15481.031419860603</v>
      </c>
      <c r="D1100" s="1">
        <f t="shared" ca="1" si="70"/>
        <v>12394.322303658959</v>
      </c>
      <c r="E1100" s="1">
        <f t="shared" ca="1" si="69"/>
        <v>17385.512239059051</v>
      </c>
      <c r="F1100" s="1">
        <f t="shared" ca="1" si="69"/>
        <v>25705.399387954447</v>
      </c>
    </row>
    <row r="1101" spans="1:6" x14ac:dyDescent="0.45">
      <c r="A1101">
        <f t="shared" ca="1" si="67"/>
        <v>1</v>
      </c>
      <c r="B1101" s="1">
        <f t="shared" ca="1" si="69"/>
        <v>20096.222498972336</v>
      </c>
      <c r="C1101" s="1">
        <f t="shared" ca="1" si="69"/>
        <v>19986.97020228739</v>
      </c>
      <c r="D1101" s="1">
        <f t="shared" ca="1" si="70"/>
        <v>-109.25229668494649</v>
      </c>
      <c r="E1101" s="1">
        <f t="shared" ca="1" si="69"/>
        <v>21210.339580024589</v>
      </c>
      <c r="F1101" s="1">
        <f t="shared" ca="1" si="69"/>
        <v>9565.1795261884417</v>
      </c>
    </row>
    <row r="1102" spans="1:6" x14ac:dyDescent="0.45">
      <c r="A1102">
        <f t="shared" ca="1" si="67"/>
        <v>1</v>
      </c>
      <c r="B1102" s="1">
        <f t="shared" ca="1" si="69"/>
        <v>25739.332137349164</v>
      </c>
      <c r="C1102" s="1">
        <f t="shared" ca="1" si="69"/>
        <v>4772.1376819331354</v>
      </c>
      <c r="D1102" s="1">
        <f t="shared" ca="1" si="70"/>
        <v>-20967.194455416029</v>
      </c>
      <c r="E1102" s="1">
        <f t="shared" ca="1" si="69"/>
        <v>15703.113136754711</v>
      </c>
      <c r="F1102" s="1">
        <f t="shared" ca="1" si="69"/>
        <v>14890.232842630176</v>
      </c>
    </row>
    <row r="1103" spans="1:6" x14ac:dyDescent="0.45">
      <c r="A1103">
        <f t="shared" ca="1" si="67"/>
        <v>0</v>
      </c>
      <c r="B1103" s="1">
        <f t="shared" ca="1" si="69"/>
        <v>945.17612820199543</v>
      </c>
      <c r="C1103" s="1">
        <f t="shared" ca="1" si="69"/>
        <v>1581.3546933543898</v>
      </c>
      <c r="D1103" s="1">
        <f t="shared" ca="1" si="70"/>
        <v>636.17856515239441</v>
      </c>
      <c r="E1103" s="1">
        <f t="shared" ca="1" si="69"/>
        <v>2339.6681039960386</v>
      </c>
      <c r="F1103" s="1">
        <f t="shared" ca="1" si="69"/>
        <v>7481.1910901662523</v>
      </c>
    </row>
    <row r="1104" spans="1:6" x14ac:dyDescent="0.45">
      <c r="A1104">
        <f t="shared" ca="1" si="67"/>
        <v>1</v>
      </c>
      <c r="B1104" s="1">
        <f t="shared" ca="1" si="69"/>
        <v>27692.39676148308</v>
      </c>
      <c r="C1104" s="1">
        <f t="shared" ca="1" si="69"/>
        <v>1757.1587378639997</v>
      </c>
      <c r="D1104" s="1">
        <f t="shared" ca="1" si="70"/>
        <v>-25935.23802361908</v>
      </c>
      <c r="E1104" s="1">
        <f t="shared" ca="1" si="69"/>
        <v>16737.798421890671</v>
      </c>
      <c r="F1104" s="1">
        <f t="shared" ca="1" si="69"/>
        <v>13925.437010753969</v>
      </c>
    </row>
    <row r="1105" spans="1:6" x14ac:dyDescent="0.45">
      <c r="A1105">
        <f t="shared" ca="1" si="67"/>
        <v>0</v>
      </c>
      <c r="B1105" s="1">
        <f t="shared" ca="1" si="69"/>
        <v>412.62624985910821</v>
      </c>
      <c r="C1105" s="1">
        <f t="shared" ca="1" si="69"/>
        <v>28200.991896897445</v>
      </c>
      <c r="D1105" s="1">
        <f t="shared" ca="1" si="70"/>
        <v>27788.365647038336</v>
      </c>
      <c r="E1105" s="1">
        <f t="shared" ca="1" si="69"/>
        <v>13842.397662331652</v>
      </c>
      <c r="F1105" s="1">
        <f t="shared" ca="1" si="69"/>
        <v>11766.900398697018</v>
      </c>
    </row>
    <row r="1106" spans="1:6" x14ac:dyDescent="0.45">
      <c r="A1106">
        <f t="shared" ca="1" si="67"/>
        <v>1</v>
      </c>
      <c r="B1106" s="1">
        <f t="shared" ca="1" si="69"/>
        <v>28067.539935800487</v>
      </c>
      <c r="C1106" s="1">
        <f t="shared" ca="1" si="69"/>
        <v>27762.695753236723</v>
      </c>
      <c r="D1106" s="1">
        <f t="shared" ca="1" si="70"/>
        <v>-304.84418256376375</v>
      </c>
      <c r="E1106" s="1">
        <f t="shared" ca="1" si="69"/>
        <v>27444.406687293864</v>
      </c>
      <c r="F1106" s="1">
        <f t="shared" ca="1" si="69"/>
        <v>18699.595609204473</v>
      </c>
    </row>
    <row r="1107" spans="1:6" x14ac:dyDescent="0.45">
      <c r="A1107">
        <f t="shared" ca="1" si="67"/>
        <v>1</v>
      </c>
      <c r="B1107" s="1">
        <f t="shared" ca="1" si="69"/>
        <v>14124.65686714563</v>
      </c>
      <c r="C1107" s="1">
        <f t="shared" ca="1" si="69"/>
        <v>6774.086451465696</v>
      </c>
      <c r="D1107" s="1">
        <f t="shared" ca="1" si="70"/>
        <v>-7350.5704156799338</v>
      </c>
      <c r="E1107" s="1">
        <f t="shared" ca="1" si="69"/>
        <v>13231.325861338264</v>
      </c>
      <c r="F1107" s="1">
        <f t="shared" ca="1" si="69"/>
        <v>5852.2424405599495</v>
      </c>
    </row>
    <row r="1108" spans="1:6" x14ac:dyDescent="0.45">
      <c r="A1108">
        <f t="shared" ca="1" si="67"/>
        <v>0</v>
      </c>
      <c r="B1108" s="1">
        <f t="shared" ca="1" si="69"/>
        <v>6874.4055482361018</v>
      </c>
      <c r="C1108" s="1">
        <f t="shared" ca="1" si="69"/>
        <v>11206.882907085563</v>
      </c>
      <c r="D1108" s="1">
        <f t="shared" ca="1" si="70"/>
        <v>4332.4773588494609</v>
      </c>
      <c r="E1108" s="1">
        <f t="shared" ca="1" si="69"/>
        <v>10065.234714689648</v>
      </c>
      <c r="F1108" s="1">
        <f t="shared" ca="1" si="69"/>
        <v>24761.794954194345</v>
      </c>
    </row>
    <row r="1109" spans="1:6" x14ac:dyDescent="0.45">
      <c r="A1109">
        <f t="shared" ca="1" si="67"/>
        <v>0</v>
      </c>
      <c r="B1109" s="1">
        <f t="shared" ca="1" si="69"/>
        <v>19132.314189935096</v>
      </c>
      <c r="C1109" s="1">
        <f t="shared" ca="1" si="69"/>
        <v>24654.660213311334</v>
      </c>
      <c r="D1109" s="1">
        <f t="shared" ca="1" si="70"/>
        <v>5522.346023376238</v>
      </c>
      <c r="E1109" s="1">
        <f t="shared" ca="1" si="69"/>
        <v>2251.7410657240475</v>
      </c>
      <c r="F1109" s="1">
        <f t="shared" ca="1" si="69"/>
        <v>4224.1149675894594</v>
      </c>
    </row>
    <row r="1110" spans="1:6" x14ac:dyDescent="0.45">
      <c r="A1110">
        <f t="shared" ca="1" si="67"/>
        <v>1</v>
      </c>
      <c r="B1110" s="1">
        <f t="shared" ca="1" si="69"/>
        <v>27651.819621825689</v>
      </c>
      <c r="C1110" s="1">
        <f t="shared" ca="1" si="69"/>
        <v>25573.417189168609</v>
      </c>
      <c r="D1110" s="1">
        <f t="shared" ca="1" si="70"/>
        <v>-2078.4024326570798</v>
      </c>
      <c r="E1110" s="1">
        <f t="shared" ca="1" si="69"/>
        <v>20675.28271530856</v>
      </c>
      <c r="F1110" s="1">
        <f t="shared" ca="1" si="69"/>
        <v>14856.74255750167</v>
      </c>
    </row>
    <row r="1111" spans="1:6" x14ac:dyDescent="0.45">
      <c r="A1111">
        <f t="shared" ca="1" si="67"/>
        <v>1</v>
      </c>
      <c r="B1111" s="1">
        <f t="shared" ca="1" si="69"/>
        <v>9397.2817552455781</v>
      </c>
      <c r="C1111" s="1">
        <f t="shared" ca="1" si="69"/>
        <v>5762.3977746059281</v>
      </c>
      <c r="D1111" s="1">
        <f t="shared" ca="1" si="70"/>
        <v>-3634.88398063965</v>
      </c>
      <c r="E1111" s="1">
        <f t="shared" ca="1" si="69"/>
        <v>10360.611414420218</v>
      </c>
      <c r="F1111" s="1">
        <f t="shared" ca="1" si="69"/>
        <v>24410.681581259942</v>
      </c>
    </row>
    <row r="1112" spans="1:6" x14ac:dyDescent="0.45">
      <c r="A1112">
        <f t="shared" ca="1" si="67"/>
        <v>0</v>
      </c>
      <c r="B1112" s="1">
        <f t="shared" ca="1" si="69"/>
        <v>10238.19277655913</v>
      </c>
      <c r="C1112" s="1">
        <f t="shared" ca="1" si="69"/>
        <v>26060.406998245846</v>
      </c>
      <c r="D1112" s="1">
        <f t="shared" ca="1" si="70"/>
        <v>15822.214221686716</v>
      </c>
      <c r="E1112" s="1">
        <f t="shared" ca="1" si="69"/>
        <v>29683.667865779033</v>
      </c>
      <c r="F1112" s="1">
        <f t="shared" ca="1" si="69"/>
        <v>15146.429989490707</v>
      </c>
    </row>
    <row r="1113" spans="1:6" x14ac:dyDescent="0.45">
      <c r="A1113">
        <f t="shared" ca="1" si="67"/>
        <v>1</v>
      </c>
      <c r="B1113" s="1">
        <f t="shared" ca="1" si="69"/>
        <v>15270.656859535102</v>
      </c>
      <c r="C1113" s="1">
        <f t="shared" ca="1" si="69"/>
        <v>9133.4304423796693</v>
      </c>
      <c r="D1113" s="1">
        <f t="shared" ca="1" si="70"/>
        <v>-6137.2264171554325</v>
      </c>
      <c r="E1113" s="1">
        <f t="shared" ca="1" si="69"/>
        <v>19033.957354310529</v>
      </c>
      <c r="F1113" s="1">
        <f t="shared" ca="1" si="69"/>
        <v>21774.191364338058</v>
      </c>
    </row>
    <row r="1114" spans="1:6" x14ac:dyDescent="0.45">
      <c r="A1114">
        <f t="shared" ca="1" si="67"/>
        <v>1</v>
      </c>
      <c r="B1114" s="1">
        <f t="shared" ca="1" si="69"/>
        <v>26765.497897633159</v>
      </c>
      <c r="C1114" s="1">
        <f t="shared" ca="1" si="69"/>
        <v>11942.680841307096</v>
      </c>
      <c r="D1114" s="1">
        <f t="shared" ca="1" si="70"/>
        <v>-14822.817056326063</v>
      </c>
      <c r="E1114" s="1">
        <f t="shared" ca="1" si="69"/>
        <v>22350.832741857052</v>
      </c>
      <c r="F1114" s="1">
        <f t="shared" ca="1" si="69"/>
        <v>22397.886903406015</v>
      </c>
    </row>
    <row r="1115" spans="1:6" x14ac:dyDescent="0.45">
      <c r="A1115">
        <f t="shared" ca="1" si="67"/>
        <v>1</v>
      </c>
      <c r="B1115" s="1">
        <f t="shared" ca="1" si="69"/>
        <v>28435.981295142959</v>
      </c>
      <c r="C1115" s="1">
        <f t="shared" ca="1" si="69"/>
        <v>25102.969075483907</v>
      </c>
      <c r="D1115" s="1">
        <f t="shared" ca="1" si="70"/>
        <v>-3333.0122196590528</v>
      </c>
      <c r="E1115" s="1">
        <f t="shared" ca="1" si="69"/>
        <v>3593.8774125637219</v>
      </c>
      <c r="F1115" s="1">
        <f t="shared" ca="1" si="69"/>
        <v>15383.271378415528</v>
      </c>
    </row>
    <row r="1116" spans="1:6" x14ac:dyDescent="0.45">
      <c r="A1116">
        <f t="shared" ca="1" si="67"/>
        <v>1</v>
      </c>
      <c r="B1116" s="1">
        <f t="shared" ca="1" si="69"/>
        <v>28667.342668108224</v>
      </c>
      <c r="C1116" s="1">
        <f t="shared" ca="1" si="69"/>
        <v>10629.927369826419</v>
      </c>
      <c r="D1116" s="1">
        <f t="shared" ca="1" si="70"/>
        <v>-18037.415298281805</v>
      </c>
      <c r="E1116" s="1">
        <f t="shared" ca="1" si="69"/>
        <v>19816.706283377272</v>
      </c>
      <c r="F1116" s="1">
        <f t="shared" ca="1" si="69"/>
        <v>18185.738127363518</v>
      </c>
    </row>
    <row r="1117" spans="1:6" x14ac:dyDescent="0.45">
      <c r="A1117">
        <f t="shared" ca="1" si="67"/>
        <v>1</v>
      </c>
      <c r="B1117" s="1">
        <f t="shared" ca="1" si="69"/>
        <v>23855.20444705047</v>
      </c>
      <c r="C1117" s="1">
        <f t="shared" ca="1" si="69"/>
        <v>10198.709061691963</v>
      </c>
      <c r="D1117" s="1">
        <f t="shared" ca="1" si="70"/>
        <v>-13656.495385358507</v>
      </c>
      <c r="E1117" s="1">
        <f t="shared" ca="1" si="69"/>
        <v>12334.043653156959</v>
      </c>
      <c r="F1117" s="1">
        <f t="shared" ca="1" si="69"/>
        <v>7702.3340181648846</v>
      </c>
    </row>
    <row r="1118" spans="1:6" x14ac:dyDescent="0.45">
      <c r="A1118">
        <f t="shared" ca="1" si="67"/>
        <v>1</v>
      </c>
      <c r="B1118" s="1">
        <f t="shared" ca="1" si="69"/>
        <v>17452.981358030222</v>
      </c>
      <c r="C1118" s="1">
        <f t="shared" ca="1" si="69"/>
        <v>17270.692506494561</v>
      </c>
      <c r="D1118" s="1">
        <f t="shared" ca="1" si="70"/>
        <v>-182.2888515356608</v>
      </c>
      <c r="E1118" s="1">
        <f t="shared" ca="1" si="69"/>
        <v>13326.109665667309</v>
      </c>
      <c r="F1118" s="1">
        <f t="shared" ca="1" si="69"/>
        <v>5621.745277119745</v>
      </c>
    </row>
    <row r="1119" spans="1:6" x14ac:dyDescent="0.45">
      <c r="A1119">
        <f t="shared" ca="1" si="67"/>
        <v>1</v>
      </c>
      <c r="B1119" s="1">
        <f t="shared" ca="1" si="69"/>
        <v>3502.0484783555471</v>
      </c>
      <c r="C1119" s="1">
        <f t="shared" ca="1" si="69"/>
        <v>3072.4996102434911</v>
      </c>
      <c r="D1119" s="1">
        <f t="shared" ca="1" si="70"/>
        <v>-429.54886811205597</v>
      </c>
      <c r="E1119" s="1">
        <f t="shared" ca="1" si="69"/>
        <v>7805.9060699640268</v>
      </c>
      <c r="F1119" s="1">
        <f t="shared" ca="1" si="69"/>
        <v>15615.718584784488</v>
      </c>
    </row>
    <row r="1120" spans="1:6" x14ac:dyDescent="0.45">
      <c r="A1120">
        <f t="shared" ca="1" si="67"/>
        <v>0</v>
      </c>
      <c r="B1120" s="1">
        <f t="shared" ca="1" si="69"/>
        <v>11251.267278046595</v>
      </c>
      <c r="C1120" s="1">
        <f t="shared" ca="1" si="69"/>
        <v>23230.720737044532</v>
      </c>
      <c r="D1120" s="1">
        <f t="shared" ca="1" si="70"/>
        <v>11979.453458997938</v>
      </c>
      <c r="E1120" s="1">
        <f t="shared" ca="1" si="69"/>
        <v>24671.669213479527</v>
      </c>
      <c r="F1120" s="1">
        <f t="shared" ca="1" si="69"/>
        <v>22774.933425787942</v>
      </c>
    </row>
    <row r="1121" spans="1:6" x14ac:dyDescent="0.45">
      <c r="A1121">
        <f t="shared" ca="1" si="67"/>
        <v>1</v>
      </c>
      <c r="B1121" s="1">
        <f t="shared" ca="1" si="69"/>
        <v>21061.007997683049</v>
      </c>
      <c r="C1121" s="1">
        <f t="shared" ca="1" si="69"/>
        <v>19713.934374428365</v>
      </c>
      <c r="D1121" s="1">
        <f t="shared" ca="1" si="70"/>
        <v>-1347.0736232546842</v>
      </c>
      <c r="E1121" s="1">
        <f t="shared" ca="1" si="69"/>
        <v>7285.2026023832041</v>
      </c>
      <c r="F1121" s="1">
        <f t="shared" ca="1" si="69"/>
        <v>29442.040778490722</v>
      </c>
    </row>
    <row r="1122" spans="1:6" x14ac:dyDescent="0.45">
      <c r="A1122">
        <f t="shared" ca="1" si="67"/>
        <v>0</v>
      </c>
      <c r="B1122" s="1">
        <f t="shared" ca="1" si="69"/>
        <v>17678.83026968547</v>
      </c>
      <c r="C1122" s="1">
        <f t="shared" ca="1" si="69"/>
        <v>29562.461502986032</v>
      </c>
      <c r="D1122" s="1">
        <f t="shared" ca="1" si="70"/>
        <v>11883.631233300563</v>
      </c>
      <c r="E1122" s="1">
        <f t="shared" ca="1" si="69"/>
        <v>3649.9526207557765</v>
      </c>
      <c r="F1122" s="1">
        <f t="shared" ca="1" si="69"/>
        <v>6144.9378312122417</v>
      </c>
    </row>
    <row r="1123" spans="1:6" x14ac:dyDescent="0.45">
      <c r="A1123">
        <f t="shared" ca="1" si="67"/>
        <v>0</v>
      </c>
      <c r="B1123" s="1">
        <f t="shared" ca="1" si="69"/>
        <v>3342.3435341385511</v>
      </c>
      <c r="C1123" s="1">
        <f t="shared" ca="1" si="69"/>
        <v>7971.3445270461307</v>
      </c>
      <c r="D1123" s="1">
        <f t="shared" ca="1" si="70"/>
        <v>4629.0009929075795</v>
      </c>
      <c r="E1123" s="1">
        <f t="shared" ca="1" si="69"/>
        <v>28194.329732323378</v>
      </c>
      <c r="F1123" s="1">
        <f t="shared" ca="1" si="69"/>
        <v>13528.138231412948</v>
      </c>
    </row>
    <row r="1124" spans="1:6" x14ac:dyDescent="0.45">
      <c r="A1124">
        <f t="shared" ca="1" si="67"/>
        <v>0</v>
      </c>
      <c r="B1124" s="1">
        <f t="shared" ca="1" si="69"/>
        <v>6439.4814771612173</v>
      </c>
      <c r="C1124" s="1">
        <f t="shared" ca="1" si="69"/>
        <v>27676.359162731125</v>
      </c>
      <c r="D1124" s="1">
        <f t="shared" ca="1" si="70"/>
        <v>21236.877685569907</v>
      </c>
      <c r="E1124" s="1">
        <f t="shared" ca="1" si="69"/>
        <v>21187.767321555617</v>
      </c>
      <c r="F1124" s="1">
        <f t="shared" ca="1" si="69"/>
        <v>26817.679705885268</v>
      </c>
    </row>
    <row r="1125" spans="1:6" x14ac:dyDescent="0.45">
      <c r="A1125">
        <f t="shared" ca="1" si="67"/>
        <v>1</v>
      </c>
      <c r="B1125" s="1">
        <f t="shared" ca="1" si="69"/>
        <v>16042.106870138698</v>
      </c>
      <c r="C1125" s="1">
        <f t="shared" ca="1" si="69"/>
        <v>5260.2906484662817</v>
      </c>
      <c r="D1125" s="1">
        <f t="shared" ca="1" si="70"/>
        <v>-10781.816221672416</v>
      </c>
      <c r="E1125" s="1">
        <f t="shared" ca="1" si="69"/>
        <v>27256.228960044948</v>
      </c>
      <c r="F1125" s="1">
        <f t="shared" ca="1" si="69"/>
        <v>2291.7693495028325</v>
      </c>
    </row>
    <row r="1126" spans="1:6" x14ac:dyDescent="0.45">
      <c r="A1126">
        <f t="shared" ca="1" si="67"/>
        <v>1</v>
      </c>
      <c r="B1126" s="1">
        <f t="shared" ca="1" si="69"/>
        <v>20046.16268039872</v>
      </c>
      <c r="C1126" s="1">
        <f t="shared" ca="1" si="69"/>
        <v>13653.451828702595</v>
      </c>
      <c r="D1126" s="1">
        <f t="shared" ca="1" si="70"/>
        <v>-6392.7108516961252</v>
      </c>
      <c r="E1126" s="1">
        <f t="shared" ca="1" si="69"/>
        <v>24814.545102724442</v>
      </c>
      <c r="F1126" s="1">
        <f t="shared" ca="1" si="69"/>
        <v>7847.7795238284416</v>
      </c>
    </row>
    <row r="1127" spans="1:6" x14ac:dyDescent="0.45">
      <c r="A1127">
        <f t="shared" ca="1" si="67"/>
        <v>1</v>
      </c>
      <c r="B1127" s="1">
        <f t="shared" ca="1" si="69"/>
        <v>24483.682518060428</v>
      </c>
      <c r="C1127" s="1">
        <f t="shared" ca="1" si="69"/>
        <v>18549.279088445815</v>
      </c>
      <c r="D1127" s="1">
        <f t="shared" ca="1" si="70"/>
        <v>-5934.4034296146128</v>
      </c>
      <c r="E1127" s="1">
        <f t="shared" ca="1" si="69"/>
        <v>27523.447312715816</v>
      </c>
      <c r="F1127" s="1">
        <f t="shared" ca="1" si="69"/>
        <v>16460.856091749898</v>
      </c>
    </row>
    <row r="1128" spans="1:6" x14ac:dyDescent="0.45">
      <c r="A1128">
        <f t="shared" ca="1" si="67"/>
        <v>0</v>
      </c>
      <c r="B1128" s="1">
        <f t="shared" ca="1" si="69"/>
        <v>11903.629756231065</v>
      </c>
      <c r="C1128" s="1">
        <f t="shared" ca="1" si="69"/>
        <v>29689.867979942388</v>
      </c>
      <c r="D1128" s="1">
        <f t="shared" ca="1" si="70"/>
        <v>17786.238223711323</v>
      </c>
      <c r="E1128" s="1">
        <f t="shared" ca="1" si="69"/>
        <v>27023.909652687849</v>
      </c>
      <c r="F1128" s="1">
        <f t="shared" ca="1" si="69"/>
        <v>17918.068849559932</v>
      </c>
    </row>
    <row r="1129" spans="1:6" x14ac:dyDescent="0.45">
      <c r="A1129">
        <f t="shared" ca="1" si="67"/>
        <v>1</v>
      </c>
      <c r="B1129" s="1">
        <f t="shared" ca="1" si="69"/>
        <v>27039.155249899708</v>
      </c>
      <c r="C1129" s="1">
        <f t="shared" ca="1" si="69"/>
        <v>18906.853564713343</v>
      </c>
      <c r="D1129" s="1">
        <f t="shared" ca="1" si="70"/>
        <v>-8132.3016851863649</v>
      </c>
      <c r="E1129" s="1">
        <f t="shared" ca="1" si="69"/>
        <v>718.83886218003011</v>
      </c>
      <c r="F1129" s="1">
        <f t="shared" ca="1" si="69"/>
        <v>29267.097979384751</v>
      </c>
    </row>
    <row r="1130" spans="1:6" x14ac:dyDescent="0.45">
      <c r="A1130">
        <f t="shared" ca="1" si="67"/>
        <v>0</v>
      </c>
      <c r="B1130" s="1">
        <f t="shared" ca="1" si="69"/>
        <v>12584.716785287597</v>
      </c>
      <c r="C1130" s="1">
        <f t="shared" ca="1" si="69"/>
        <v>21106.297252577733</v>
      </c>
      <c r="D1130" s="1">
        <f t="shared" ca="1" si="70"/>
        <v>8521.5804672901359</v>
      </c>
      <c r="E1130" s="1">
        <f t="shared" ca="1" si="69"/>
        <v>13380.585352938137</v>
      </c>
      <c r="F1130" s="1">
        <f t="shared" ca="1" si="69"/>
        <v>15957.702996608257</v>
      </c>
    </row>
    <row r="1131" spans="1:6" x14ac:dyDescent="0.45">
      <c r="A1131">
        <f t="shared" ca="1" si="67"/>
        <v>1</v>
      </c>
      <c r="B1131" s="1">
        <f t="shared" ca="1" si="69"/>
        <v>14139.410809561996</v>
      </c>
      <c r="C1131" s="1">
        <f t="shared" ca="1" si="69"/>
        <v>11485.424289329807</v>
      </c>
      <c r="D1131" s="1">
        <f t="shared" ca="1" si="70"/>
        <v>-2653.9865202321889</v>
      </c>
      <c r="E1131" s="1">
        <f t="shared" ca="1" si="69"/>
        <v>1428.0845208546345</v>
      </c>
      <c r="F1131" s="1">
        <f t="shared" ca="1" si="69"/>
        <v>19761.934162194626</v>
      </c>
    </row>
    <row r="1132" spans="1:6" x14ac:dyDescent="0.45">
      <c r="A1132">
        <f t="shared" ca="1" si="67"/>
        <v>1</v>
      </c>
      <c r="B1132" s="1">
        <f t="shared" ca="1" si="69"/>
        <v>22684.417467410665</v>
      </c>
      <c r="C1132" s="1">
        <f t="shared" ca="1" si="69"/>
        <v>12941.315350881714</v>
      </c>
      <c r="D1132" s="1">
        <f t="shared" ca="1" si="70"/>
        <v>-9743.1021165289512</v>
      </c>
      <c r="E1132" s="1">
        <f t="shared" ca="1" si="69"/>
        <v>25132.595895084243</v>
      </c>
      <c r="F1132" s="1">
        <f t="shared" ca="1" si="69"/>
        <v>9803.5643856787374</v>
      </c>
    </row>
    <row r="1133" spans="1:6" x14ac:dyDescent="0.45">
      <c r="A1133">
        <f t="shared" ca="1" si="67"/>
        <v>0</v>
      </c>
      <c r="B1133" s="1">
        <f t="shared" ca="1" si="69"/>
        <v>2064.0224320615343</v>
      </c>
      <c r="C1133" s="1">
        <f t="shared" ca="1" si="69"/>
        <v>11721.66178434416</v>
      </c>
      <c r="D1133" s="1">
        <f t="shared" ca="1" si="70"/>
        <v>9657.6393522826256</v>
      </c>
      <c r="E1133" s="1">
        <f t="shared" ca="1" si="69"/>
        <v>16260.805179576158</v>
      </c>
      <c r="F1133" s="1">
        <f t="shared" ca="1" si="69"/>
        <v>15342.810843548241</v>
      </c>
    </row>
    <row r="1134" spans="1:6" x14ac:dyDescent="0.45">
      <c r="A1134">
        <f t="shared" ca="1" si="67"/>
        <v>0</v>
      </c>
      <c r="B1134" s="1">
        <f t="shared" ca="1" si="69"/>
        <v>6187.4886592804014</v>
      </c>
      <c r="C1134" s="1">
        <f t="shared" ca="1" si="69"/>
        <v>6989.9451023922802</v>
      </c>
      <c r="D1134" s="1">
        <f t="shared" ca="1" si="70"/>
        <v>802.4564431118788</v>
      </c>
      <c r="E1134" s="1">
        <f t="shared" ca="1" si="69"/>
        <v>21051.553217657256</v>
      </c>
      <c r="F1134" s="1">
        <f t="shared" ca="1" si="69"/>
        <v>16344.800373056449</v>
      </c>
    </row>
    <row r="1135" spans="1:6" x14ac:dyDescent="0.45">
      <c r="A1135">
        <f t="shared" ca="1" si="67"/>
        <v>0</v>
      </c>
      <c r="B1135" s="1">
        <f t="shared" ca="1" si="69"/>
        <v>18071.326062409265</v>
      </c>
      <c r="C1135" s="1">
        <f t="shared" ca="1" si="69"/>
        <v>23650.224913317186</v>
      </c>
      <c r="D1135" s="1">
        <f t="shared" ca="1" si="70"/>
        <v>5578.8988509079209</v>
      </c>
      <c r="E1135" s="1">
        <f t="shared" ca="1" si="69"/>
        <v>2372.5663593555992</v>
      </c>
      <c r="F1135" s="1">
        <f t="shared" ca="1" si="69"/>
        <v>22613.362450064767</v>
      </c>
    </row>
    <row r="1136" spans="1:6" x14ac:dyDescent="0.45">
      <c r="A1136">
        <f t="shared" ca="1" si="67"/>
        <v>1</v>
      </c>
      <c r="B1136" s="1">
        <f t="shared" ca="1" si="69"/>
        <v>25295.300337999008</v>
      </c>
      <c r="C1136" s="1">
        <f t="shared" ca="1" si="69"/>
        <v>14287.966564640807</v>
      </c>
      <c r="D1136" s="1">
        <f t="shared" ca="1" si="70"/>
        <v>-11007.333773358201</v>
      </c>
      <c r="E1136" s="1">
        <f t="shared" ca="1" si="69"/>
        <v>6160.3925985993747</v>
      </c>
      <c r="F1136" s="1">
        <f t="shared" ca="1" si="69"/>
        <v>14012.746562146778</v>
      </c>
    </row>
    <row r="1137" spans="1:6" x14ac:dyDescent="0.45">
      <c r="A1137">
        <f t="shared" ca="1" si="67"/>
        <v>0</v>
      </c>
      <c r="B1137" s="1">
        <f t="shared" ca="1" si="69"/>
        <v>4694.4800800758821</v>
      </c>
      <c r="C1137" s="1">
        <f t="shared" ca="1" si="69"/>
        <v>25341.013667852978</v>
      </c>
      <c r="D1137" s="1">
        <f t="shared" ca="1" si="70"/>
        <v>20646.533587777096</v>
      </c>
      <c r="E1137" s="1">
        <f t="shared" ca="1" si="69"/>
        <v>2362.1803010189146</v>
      </c>
      <c r="F1137" s="1">
        <f t="shared" ca="1" si="69"/>
        <v>4286.7995974917994</v>
      </c>
    </row>
    <row r="1138" spans="1:6" x14ac:dyDescent="0.45">
      <c r="A1138">
        <f t="shared" ca="1" si="67"/>
        <v>0</v>
      </c>
      <c r="B1138" s="1">
        <f t="shared" ca="1" si="69"/>
        <v>8607.8480502435868</v>
      </c>
      <c r="C1138" s="1">
        <f t="shared" ca="1" si="69"/>
        <v>25932.175570432741</v>
      </c>
      <c r="D1138" s="1">
        <f t="shared" ca="1" si="70"/>
        <v>17324.327520189152</v>
      </c>
      <c r="E1138" s="1">
        <f t="shared" ca="1" si="69"/>
        <v>11501.325745127964</v>
      </c>
      <c r="F1138" s="1">
        <f t="shared" ca="1" si="69"/>
        <v>21474.610947714573</v>
      </c>
    </row>
    <row r="1139" spans="1:6" x14ac:dyDescent="0.45">
      <c r="A1139">
        <f t="shared" ca="1" si="67"/>
        <v>0</v>
      </c>
      <c r="B1139" s="1">
        <f t="shared" ca="1" si="69"/>
        <v>7827.9007247173358</v>
      </c>
      <c r="C1139" s="1">
        <f t="shared" ca="1" si="69"/>
        <v>8526.7837966523057</v>
      </c>
      <c r="D1139" s="1">
        <f t="shared" ca="1" si="70"/>
        <v>698.88307193496985</v>
      </c>
      <c r="E1139" s="1">
        <f t="shared" ca="1" si="69"/>
        <v>18490.380240924198</v>
      </c>
      <c r="F1139" s="1">
        <f t="shared" ca="1" si="69"/>
        <v>5510.3817372500762</v>
      </c>
    </row>
    <row r="1140" spans="1:6" x14ac:dyDescent="0.45">
      <c r="A1140">
        <f t="shared" ca="1" si="67"/>
        <v>0</v>
      </c>
      <c r="B1140" s="1">
        <f t="shared" ca="1" si="69"/>
        <v>420.4943361439428</v>
      </c>
      <c r="C1140" s="1">
        <f t="shared" ca="1" si="69"/>
        <v>12376.848479084574</v>
      </c>
      <c r="D1140" s="1">
        <f t="shared" ca="1" si="70"/>
        <v>11956.35414294063</v>
      </c>
      <c r="E1140" s="1">
        <f t="shared" ca="1" si="69"/>
        <v>26926.538120872967</v>
      </c>
      <c r="F1140" s="1">
        <f t="shared" ca="1" si="69"/>
        <v>11076.123653658506</v>
      </c>
    </row>
    <row r="1141" spans="1:6" x14ac:dyDescent="0.45">
      <c r="A1141">
        <f t="shared" ca="1" si="67"/>
        <v>1</v>
      </c>
      <c r="B1141" s="1">
        <f t="shared" ca="1" si="69"/>
        <v>26283.169912601421</v>
      </c>
      <c r="C1141" s="1">
        <f t="shared" ca="1" si="69"/>
        <v>17997.391222985596</v>
      </c>
      <c r="D1141" s="1">
        <f t="shared" ca="1" si="70"/>
        <v>-8285.778689615825</v>
      </c>
      <c r="E1141" s="1">
        <f t="shared" ca="1" si="69"/>
        <v>4450.1183140652947</v>
      </c>
      <c r="F1141" s="1">
        <f t="shared" ca="1" si="69"/>
        <v>18973.142417032308</v>
      </c>
    </row>
    <row r="1142" spans="1:6" x14ac:dyDescent="0.45">
      <c r="A1142">
        <f t="shared" ca="1" si="67"/>
        <v>0</v>
      </c>
      <c r="B1142" s="1">
        <f t="shared" ca="1" si="69"/>
        <v>78.38436491010458</v>
      </c>
      <c r="C1142" s="1">
        <f t="shared" ca="1" si="69"/>
        <v>23696.119806913201</v>
      </c>
      <c r="D1142" s="1">
        <f t="shared" ca="1" si="70"/>
        <v>23617.735442003097</v>
      </c>
      <c r="E1142" s="1">
        <f t="shared" ca="1" si="69"/>
        <v>13952.928234058467</v>
      </c>
      <c r="F1142" s="1">
        <f t="shared" ca="1" si="69"/>
        <v>25266.74327750404</v>
      </c>
    </row>
    <row r="1143" spans="1:6" x14ac:dyDescent="0.45">
      <c r="A1143">
        <f t="shared" ca="1" si="67"/>
        <v>1</v>
      </c>
      <c r="B1143" s="1">
        <f t="shared" ca="1" si="69"/>
        <v>14807.933183750281</v>
      </c>
      <c r="C1143" s="1">
        <f t="shared" ca="1" si="69"/>
        <v>3276.7716651570054</v>
      </c>
      <c r="D1143" s="1">
        <f t="shared" ca="1" si="70"/>
        <v>-11531.161518593275</v>
      </c>
      <c r="E1143" s="1">
        <f t="shared" ca="1" si="69"/>
        <v>22217.079433961044</v>
      </c>
      <c r="F1143" s="1">
        <f t="shared" ca="1" si="69"/>
        <v>15068.917591172027</v>
      </c>
    </row>
    <row r="1144" spans="1:6" x14ac:dyDescent="0.45">
      <c r="A1144">
        <f t="shared" ca="1" si="67"/>
        <v>0</v>
      </c>
      <c r="B1144" s="1">
        <f t="shared" ca="1" si="69"/>
        <v>5353.0416814532491</v>
      </c>
      <c r="C1144" s="1">
        <f t="shared" ca="1" si="69"/>
        <v>27711.826030817698</v>
      </c>
      <c r="D1144" s="1">
        <f t="shared" ca="1" si="70"/>
        <v>22358.784349364447</v>
      </c>
      <c r="E1144" s="1">
        <f t="shared" ca="1" si="69"/>
        <v>26334.387533937101</v>
      </c>
      <c r="F1144" s="1">
        <f t="shared" ca="1" si="69"/>
        <v>17131.826919447612</v>
      </c>
    </row>
    <row r="1145" spans="1:6" x14ac:dyDescent="0.45">
      <c r="A1145">
        <f t="shared" ca="1" si="67"/>
        <v>0</v>
      </c>
      <c r="B1145" s="1">
        <f t="shared" ca="1" si="69"/>
        <v>12383.947683925633</v>
      </c>
      <c r="C1145" s="1">
        <f t="shared" ca="1" si="69"/>
        <v>13447.530533342739</v>
      </c>
      <c r="D1145" s="1">
        <f t="shared" ca="1" si="70"/>
        <v>1063.5828494171055</v>
      </c>
      <c r="E1145" s="1">
        <f t="shared" ca="1" si="69"/>
        <v>19541.375020816758</v>
      </c>
      <c r="F1145" s="1">
        <f t="shared" ca="1" si="69"/>
        <v>23603.297287066747</v>
      </c>
    </row>
    <row r="1146" spans="1:6" x14ac:dyDescent="0.45">
      <c r="A1146">
        <f t="shared" ca="1" si="67"/>
        <v>0</v>
      </c>
      <c r="B1146" s="1">
        <f t="shared" ca="1" si="69"/>
        <v>6307.8716400190442</v>
      </c>
      <c r="C1146" s="1">
        <f t="shared" ca="1" si="69"/>
        <v>18491.594541589922</v>
      </c>
      <c r="D1146" s="1">
        <f t="shared" ca="1" si="70"/>
        <v>12183.722901570878</v>
      </c>
      <c r="E1146" s="1">
        <f t="shared" ca="1" si="69"/>
        <v>14676.945432345294</v>
      </c>
      <c r="F1146" s="1">
        <f t="shared" ca="1" si="69"/>
        <v>1171.0486835430345</v>
      </c>
    </row>
    <row r="1147" spans="1:6" x14ac:dyDescent="0.45">
      <c r="A1147">
        <f t="shared" ca="1" si="67"/>
        <v>0</v>
      </c>
      <c r="B1147" s="1">
        <f t="shared" ca="1" si="69"/>
        <v>4383.0853668208629</v>
      </c>
      <c r="C1147" s="1">
        <f t="shared" ca="1" si="69"/>
        <v>9961.8790969810016</v>
      </c>
      <c r="D1147" s="1">
        <f t="shared" ca="1" si="70"/>
        <v>5578.7937301601387</v>
      </c>
      <c r="E1147" s="1">
        <f t="shared" ca="1" si="69"/>
        <v>25344.836177547655</v>
      </c>
      <c r="F1147" s="1">
        <f t="shared" ca="1" si="69"/>
        <v>7179.864644871177</v>
      </c>
    </row>
    <row r="1148" spans="1:6" x14ac:dyDescent="0.45">
      <c r="A1148">
        <f t="shared" ca="1" si="67"/>
        <v>1</v>
      </c>
      <c r="B1148" s="1">
        <f t="shared" ca="1" si="69"/>
        <v>29029.282594529875</v>
      </c>
      <c r="C1148" s="1">
        <f t="shared" ca="1" si="69"/>
        <v>17339.851990038424</v>
      </c>
      <c r="D1148" s="1">
        <f t="shared" ca="1" si="70"/>
        <v>-11689.430604491452</v>
      </c>
      <c r="E1148" s="1">
        <f t="shared" ca="1" si="69"/>
        <v>9083.030337789136</v>
      </c>
      <c r="F1148" s="1">
        <f t="shared" ca="1" si="69"/>
        <v>28693.538682422582</v>
      </c>
    </row>
    <row r="1149" spans="1:6" x14ac:dyDescent="0.45">
      <c r="A1149">
        <f t="shared" ca="1" si="67"/>
        <v>1</v>
      </c>
      <c r="B1149" s="1">
        <f t="shared" ca="1" si="69"/>
        <v>11028.451891407234</v>
      </c>
      <c r="C1149" s="1">
        <f t="shared" ca="1" si="69"/>
        <v>1960.9915626390473</v>
      </c>
      <c r="D1149" s="1">
        <f t="shared" ca="1" si="70"/>
        <v>-9067.4603287681875</v>
      </c>
      <c r="E1149" s="1">
        <f t="shared" ca="1" si="69"/>
        <v>28932.504412348677</v>
      </c>
      <c r="F1149" s="1">
        <f t="shared" ca="1" si="69"/>
        <v>22040.014603221207</v>
      </c>
    </row>
    <row r="1150" spans="1:6" x14ac:dyDescent="0.45">
      <c r="A1150">
        <f t="shared" ca="1" si="67"/>
        <v>1</v>
      </c>
      <c r="B1150" s="1">
        <f t="shared" ca="1" si="69"/>
        <v>18424.027337053885</v>
      </c>
      <c r="C1150" s="1">
        <f t="shared" ca="1" si="69"/>
        <v>6723.5969789460096</v>
      </c>
      <c r="D1150" s="1">
        <f t="shared" ca="1" si="70"/>
        <v>-11700.430358107875</v>
      </c>
      <c r="E1150" s="1">
        <f t="shared" ca="1" si="69"/>
        <v>26192.871848096001</v>
      </c>
      <c r="F1150" s="1">
        <f t="shared" ca="1" si="69"/>
        <v>24119.818174979566</v>
      </c>
    </row>
    <row r="1151" spans="1:6" x14ac:dyDescent="0.45">
      <c r="A1151">
        <f t="shared" ca="1" si="67"/>
        <v>1</v>
      </c>
      <c r="B1151" s="1">
        <f t="shared" ca="1" si="69"/>
        <v>7846.9873948010008</v>
      </c>
      <c r="C1151" s="1">
        <f t="shared" ca="1" si="69"/>
        <v>3323.3034508174974</v>
      </c>
      <c r="D1151" s="1">
        <f t="shared" ca="1" si="70"/>
        <v>-4523.6839439835039</v>
      </c>
      <c r="E1151" s="1">
        <f t="shared" ca="1" si="69"/>
        <v>15574.518184127917</v>
      </c>
      <c r="F1151" s="1">
        <f t="shared" ca="1" si="69"/>
        <v>12190.711303248901</v>
      </c>
    </row>
    <row r="1152" spans="1:6" x14ac:dyDescent="0.45">
      <c r="A1152">
        <f t="shared" ca="1" si="67"/>
        <v>0</v>
      </c>
      <c r="B1152" s="1">
        <f t="shared" ca="1" si="69"/>
        <v>21449.291603553746</v>
      </c>
      <c r="C1152" s="1">
        <f t="shared" ca="1" si="69"/>
        <v>26560.108361325023</v>
      </c>
      <c r="D1152" s="1">
        <f t="shared" ca="1" si="70"/>
        <v>5110.8167577712775</v>
      </c>
      <c r="E1152" s="1">
        <f t="shared" ca="1" si="69"/>
        <v>18537.895879276144</v>
      </c>
      <c r="F1152" s="1">
        <f t="shared" ca="1" si="69"/>
        <v>10382.604658108268</v>
      </c>
    </row>
    <row r="1153" spans="1:6" x14ac:dyDescent="0.45">
      <c r="A1153">
        <f t="shared" ca="1" si="67"/>
        <v>0</v>
      </c>
      <c r="B1153" s="1">
        <f t="shared" ca="1" si="69"/>
        <v>27283.131462884456</v>
      </c>
      <c r="C1153" s="1">
        <f t="shared" ca="1" si="69"/>
        <v>27552.202855055875</v>
      </c>
      <c r="D1153" s="1">
        <f t="shared" ca="1" si="70"/>
        <v>269.07139217141957</v>
      </c>
      <c r="E1153" s="1">
        <f t="shared" ca="1" si="69"/>
        <v>25675.144356106346</v>
      </c>
      <c r="F1153" s="1">
        <f t="shared" ca="1" si="69"/>
        <v>20182.370476837306</v>
      </c>
    </row>
    <row r="1154" spans="1:6" x14ac:dyDescent="0.45">
      <c r="A1154">
        <f t="shared" ref="A1154:A1217" ca="1" si="71">IF(C1154&lt;B1154,1,0)</f>
        <v>1</v>
      </c>
      <c r="B1154" s="1">
        <f t="shared" ca="1" si="69"/>
        <v>12911.101783046974</v>
      </c>
      <c r="C1154" s="1">
        <f t="shared" ca="1" si="69"/>
        <v>8661.1914515367225</v>
      </c>
      <c r="D1154" s="1">
        <f t="shared" ca="1" si="70"/>
        <v>-4249.9103315102511</v>
      </c>
      <c r="E1154" s="1">
        <f t="shared" ca="1" si="69"/>
        <v>5572.2307926008862</v>
      </c>
      <c r="F1154" s="1">
        <f t="shared" ref="F1154" ca="1" si="72">RAND()*30000</f>
        <v>5633.3879944918308</v>
      </c>
    </row>
    <row r="1155" spans="1:6" x14ac:dyDescent="0.45">
      <c r="A1155">
        <f t="shared" ca="1" si="71"/>
        <v>1</v>
      </c>
      <c r="B1155" s="1">
        <f t="shared" ref="B1155:F1218" ca="1" si="73">RAND()*30000</f>
        <v>17712.596454114919</v>
      </c>
      <c r="C1155" s="1">
        <f t="shared" ca="1" si="73"/>
        <v>9836.5199729449978</v>
      </c>
      <c r="D1155" s="1">
        <f t="shared" ref="D1155:D1218" ca="1" si="74">C1155-B1155</f>
        <v>-7876.076481169921</v>
      </c>
      <c r="E1155" s="1">
        <f t="shared" ca="1" si="73"/>
        <v>19761.109183684031</v>
      </c>
      <c r="F1155" s="1">
        <f t="shared" ca="1" si="73"/>
        <v>19274.92418330826</v>
      </c>
    </row>
    <row r="1156" spans="1:6" x14ac:dyDescent="0.45">
      <c r="A1156">
        <f t="shared" ca="1" si="71"/>
        <v>1</v>
      </c>
      <c r="B1156" s="1">
        <f t="shared" ca="1" si="73"/>
        <v>17918.30638652543</v>
      </c>
      <c r="C1156" s="1">
        <f t="shared" ca="1" si="73"/>
        <v>14027.767787340274</v>
      </c>
      <c r="D1156" s="1">
        <f t="shared" ca="1" si="74"/>
        <v>-3890.5385991851563</v>
      </c>
      <c r="E1156" s="1">
        <f t="shared" ca="1" si="73"/>
        <v>10358.909741174328</v>
      </c>
      <c r="F1156" s="1">
        <f t="shared" ca="1" si="73"/>
        <v>4457.803535695557</v>
      </c>
    </row>
    <row r="1157" spans="1:6" x14ac:dyDescent="0.45">
      <c r="A1157">
        <f t="shared" ca="1" si="71"/>
        <v>1</v>
      </c>
      <c r="B1157" s="1">
        <f t="shared" ca="1" si="73"/>
        <v>8665.1234210495713</v>
      </c>
      <c r="C1157" s="1">
        <f t="shared" ca="1" si="73"/>
        <v>4295.438589920388</v>
      </c>
      <c r="D1157" s="1">
        <f t="shared" ca="1" si="74"/>
        <v>-4369.6848311291833</v>
      </c>
      <c r="E1157" s="1">
        <f t="shared" ca="1" si="73"/>
        <v>26591.131794616867</v>
      </c>
      <c r="F1157" s="1">
        <f t="shared" ca="1" si="73"/>
        <v>18638.253996981352</v>
      </c>
    </row>
    <row r="1158" spans="1:6" x14ac:dyDescent="0.45">
      <c r="A1158">
        <f t="shared" ca="1" si="71"/>
        <v>0</v>
      </c>
      <c r="B1158" s="1">
        <f t="shared" ca="1" si="73"/>
        <v>24151.475756493204</v>
      </c>
      <c r="C1158" s="1">
        <f t="shared" ca="1" si="73"/>
        <v>25167.040196270198</v>
      </c>
      <c r="D1158" s="1">
        <f t="shared" ca="1" si="74"/>
        <v>1015.5644397769938</v>
      </c>
      <c r="E1158" s="1">
        <f t="shared" ca="1" si="73"/>
        <v>22538.706677504295</v>
      </c>
      <c r="F1158" s="1">
        <f t="shared" ca="1" si="73"/>
        <v>4621.1810047923218</v>
      </c>
    </row>
    <row r="1159" spans="1:6" x14ac:dyDescent="0.45">
      <c r="A1159">
        <f t="shared" ca="1" si="71"/>
        <v>0</v>
      </c>
      <c r="B1159" s="1">
        <f t="shared" ca="1" si="73"/>
        <v>11445.77873403316</v>
      </c>
      <c r="C1159" s="1">
        <f t="shared" ca="1" si="73"/>
        <v>14594.165017425368</v>
      </c>
      <c r="D1159" s="1">
        <f t="shared" ca="1" si="74"/>
        <v>3148.3862833922085</v>
      </c>
      <c r="E1159" s="1">
        <f t="shared" ca="1" si="73"/>
        <v>21798.609196201363</v>
      </c>
      <c r="F1159" s="1">
        <f t="shared" ca="1" si="73"/>
        <v>11003.264740591932</v>
      </c>
    </row>
    <row r="1160" spans="1:6" x14ac:dyDescent="0.45">
      <c r="A1160">
        <f t="shared" ca="1" si="71"/>
        <v>0</v>
      </c>
      <c r="B1160" s="1">
        <f t="shared" ca="1" si="73"/>
        <v>15148.459806850429</v>
      </c>
      <c r="C1160" s="1">
        <f t="shared" ca="1" si="73"/>
        <v>16326.634824394865</v>
      </c>
      <c r="D1160" s="1">
        <f t="shared" ca="1" si="74"/>
        <v>1178.1750175444358</v>
      </c>
      <c r="E1160" s="1">
        <f t="shared" ca="1" si="73"/>
        <v>11594.456698504973</v>
      </c>
      <c r="F1160" s="1">
        <f t="shared" ca="1" si="73"/>
        <v>4368.3431496000539</v>
      </c>
    </row>
    <row r="1161" spans="1:6" x14ac:dyDescent="0.45">
      <c r="A1161">
        <f t="shared" ca="1" si="71"/>
        <v>0</v>
      </c>
      <c r="B1161" s="1">
        <f t="shared" ca="1" si="73"/>
        <v>913.96481641376147</v>
      </c>
      <c r="C1161" s="1">
        <f t="shared" ca="1" si="73"/>
        <v>16703.205289119367</v>
      </c>
      <c r="D1161" s="1">
        <f t="shared" ca="1" si="74"/>
        <v>15789.240472705605</v>
      </c>
      <c r="E1161" s="1">
        <f t="shared" ca="1" si="73"/>
        <v>11706.24090571542</v>
      </c>
      <c r="F1161" s="1">
        <f t="shared" ca="1" si="73"/>
        <v>23069.349337210686</v>
      </c>
    </row>
    <row r="1162" spans="1:6" x14ac:dyDescent="0.45">
      <c r="A1162">
        <f t="shared" ca="1" si="71"/>
        <v>0</v>
      </c>
      <c r="B1162" s="1">
        <f t="shared" ca="1" si="73"/>
        <v>26548.036974577124</v>
      </c>
      <c r="C1162" s="1">
        <f t="shared" ca="1" si="73"/>
        <v>26645.796245920083</v>
      </c>
      <c r="D1162" s="1">
        <f t="shared" ca="1" si="74"/>
        <v>97.759271342958527</v>
      </c>
      <c r="E1162" s="1">
        <f t="shared" ca="1" si="73"/>
        <v>27657.264208052649</v>
      </c>
      <c r="F1162" s="1">
        <f t="shared" ca="1" si="73"/>
        <v>3259.5226732226502</v>
      </c>
    </row>
    <row r="1163" spans="1:6" x14ac:dyDescent="0.45">
      <c r="A1163">
        <f t="shared" ca="1" si="71"/>
        <v>0</v>
      </c>
      <c r="B1163" s="1">
        <f t="shared" ca="1" si="73"/>
        <v>21894.530194848387</v>
      </c>
      <c r="C1163" s="1">
        <f t="shared" ca="1" si="73"/>
        <v>27399.621932532886</v>
      </c>
      <c r="D1163" s="1">
        <f t="shared" ca="1" si="74"/>
        <v>5505.0917376844991</v>
      </c>
      <c r="E1163" s="1">
        <f t="shared" ca="1" si="73"/>
        <v>27454.924999684568</v>
      </c>
      <c r="F1163" s="1">
        <f t="shared" ca="1" si="73"/>
        <v>2592.8157606201353</v>
      </c>
    </row>
    <row r="1164" spans="1:6" x14ac:dyDescent="0.45">
      <c r="A1164">
        <f t="shared" ca="1" si="71"/>
        <v>0</v>
      </c>
      <c r="B1164" s="1">
        <f t="shared" ca="1" si="73"/>
        <v>10341.202779910946</v>
      </c>
      <c r="C1164" s="1">
        <f t="shared" ca="1" si="73"/>
        <v>21632.1789841842</v>
      </c>
      <c r="D1164" s="1">
        <f t="shared" ca="1" si="74"/>
        <v>11290.976204273255</v>
      </c>
      <c r="E1164" s="1">
        <f t="shared" ca="1" si="73"/>
        <v>28142.47424216017</v>
      </c>
      <c r="F1164" s="1">
        <f t="shared" ca="1" si="73"/>
        <v>11549.183550092888</v>
      </c>
    </row>
    <row r="1165" spans="1:6" x14ac:dyDescent="0.45">
      <c r="A1165">
        <f t="shared" ca="1" si="71"/>
        <v>1</v>
      </c>
      <c r="B1165" s="1">
        <f t="shared" ca="1" si="73"/>
        <v>15993.526968547969</v>
      </c>
      <c r="C1165" s="1">
        <f t="shared" ca="1" si="73"/>
        <v>8295.1453547009842</v>
      </c>
      <c r="D1165" s="1">
        <f t="shared" ca="1" si="74"/>
        <v>-7698.3816138469847</v>
      </c>
      <c r="E1165" s="1">
        <f t="shared" ca="1" si="73"/>
        <v>7757.8518664938938</v>
      </c>
      <c r="F1165" s="1">
        <f t="shared" ca="1" si="73"/>
        <v>24350.535631981202</v>
      </c>
    </row>
    <row r="1166" spans="1:6" x14ac:dyDescent="0.45">
      <c r="A1166">
        <f t="shared" ca="1" si="71"/>
        <v>0</v>
      </c>
      <c r="B1166" s="1">
        <f t="shared" ca="1" si="73"/>
        <v>19254.829500081523</v>
      </c>
      <c r="C1166" s="1">
        <f t="shared" ca="1" si="73"/>
        <v>19867.893241537924</v>
      </c>
      <c r="D1166" s="1">
        <f t="shared" ca="1" si="74"/>
        <v>613.06374145640075</v>
      </c>
      <c r="E1166" s="1">
        <f t="shared" ca="1" si="73"/>
        <v>18640.416497639275</v>
      </c>
      <c r="F1166" s="1">
        <f t="shared" ca="1" si="73"/>
        <v>472.81549637673169</v>
      </c>
    </row>
    <row r="1167" spans="1:6" x14ac:dyDescent="0.45">
      <c r="A1167">
        <f t="shared" ca="1" si="71"/>
        <v>0</v>
      </c>
      <c r="B1167" s="1">
        <f t="shared" ca="1" si="73"/>
        <v>10636.610789347054</v>
      </c>
      <c r="C1167" s="1">
        <f t="shared" ca="1" si="73"/>
        <v>21723.929787976525</v>
      </c>
      <c r="D1167" s="1">
        <f t="shared" ca="1" si="74"/>
        <v>11087.318998629471</v>
      </c>
      <c r="E1167" s="1">
        <f t="shared" ca="1" si="73"/>
        <v>19797.612773871002</v>
      </c>
      <c r="F1167" s="1">
        <f t="shared" ca="1" si="73"/>
        <v>10846.342059262843</v>
      </c>
    </row>
    <row r="1168" spans="1:6" x14ac:dyDescent="0.45">
      <c r="A1168">
        <f t="shared" ca="1" si="71"/>
        <v>1</v>
      </c>
      <c r="B1168" s="1">
        <f t="shared" ca="1" si="73"/>
        <v>19964.916589488792</v>
      </c>
      <c r="C1168" s="1">
        <f t="shared" ca="1" si="73"/>
        <v>18545.945981844769</v>
      </c>
      <c r="D1168" s="1">
        <f t="shared" ca="1" si="74"/>
        <v>-1418.9706076440234</v>
      </c>
      <c r="E1168" s="1">
        <f t="shared" ca="1" si="73"/>
        <v>4864.1172891023143</v>
      </c>
      <c r="F1168" s="1">
        <f t="shared" ca="1" si="73"/>
        <v>16738.716985857442</v>
      </c>
    </row>
    <row r="1169" spans="1:6" x14ac:dyDescent="0.45">
      <c r="A1169">
        <f t="shared" ca="1" si="71"/>
        <v>0</v>
      </c>
      <c r="B1169" s="1">
        <f t="shared" ca="1" si="73"/>
        <v>11674.345858225568</v>
      </c>
      <c r="C1169" s="1">
        <f t="shared" ca="1" si="73"/>
        <v>23757.118789745677</v>
      </c>
      <c r="D1169" s="1">
        <f t="shared" ca="1" si="74"/>
        <v>12082.772931520109</v>
      </c>
      <c r="E1169" s="1">
        <f t="shared" ca="1" si="73"/>
        <v>25944.803958691664</v>
      </c>
      <c r="F1169" s="1">
        <f t="shared" ca="1" si="73"/>
        <v>3912.6220920344913</v>
      </c>
    </row>
    <row r="1170" spans="1:6" x14ac:dyDescent="0.45">
      <c r="A1170">
        <f t="shared" ca="1" si="71"/>
        <v>1</v>
      </c>
      <c r="B1170" s="1">
        <f t="shared" ca="1" si="73"/>
        <v>27224.82715410626</v>
      </c>
      <c r="C1170" s="1">
        <f t="shared" ca="1" si="73"/>
        <v>17976.284495701086</v>
      </c>
      <c r="D1170" s="1">
        <f t="shared" ca="1" si="74"/>
        <v>-9248.5426584051747</v>
      </c>
      <c r="E1170" s="1">
        <f t="shared" ca="1" si="73"/>
        <v>20722.599682088439</v>
      </c>
      <c r="F1170" s="1">
        <f t="shared" ca="1" si="73"/>
        <v>20852.32983458777</v>
      </c>
    </row>
    <row r="1171" spans="1:6" x14ac:dyDescent="0.45">
      <c r="A1171">
        <f t="shared" ca="1" si="71"/>
        <v>0</v>
      </c>
      <c r="B1171" s="1">
        <f t="shared" ca="1" si="73"/>
        <v>14073.48269357398</v>
      </c>
      <c r="C1171" s="1">
        <f t="shared" ca="1" si="73"/>
        <v>21932.960246876282</v>
      </c>
      <c r="D1171" s="1">
        <f t="shared" ca="1" si="74"/>
        <v>7859.4775533023021</v>
      </c>
      <c r="E1171" s="1">
        <f t="shared" ca="1" si="73"/>
        <v>103.98133646994711</v>
      </c>
      <c r="F1171" s="1">
        <f t="shared" ca="1" si="73"/>
        <v>25167.24437077668</v>
      </c>
    </row>
    <row r="1172" spans="1:6" x14ac:dyDescent="0.45">
      <c r="A1172">
        <f t="shared" ca="1" si="71"/>
        <v>1</v>
      </c>
      <c r="B1172" s="1">
        <f t="shared" ca="1" si="73"/>
        <v>28778.025615458111</v>
      </c>
      <c r="C1172" s="1">
        <f t="shared" ca="1" si="73"/>
        <v>17169.394365073189</v>
      </c>
      <c r="D1172" s="1">
        <f t="shared" ca="1" si="74"/>
        <v>-11608.631250384922</v>
      </c>
      <c r="E1172" s="1">
        <f t="shared" ca="1" si="73"/>
        <v>13168.851203038832</v>
      </c>
      <c r="F1172" s="1">
        <f t="shared" ca="1" si="73"/>
        <v>19213.324121045298</v>
      </c>
    </row>
    <row r="1173" spans="1:6" x14ac:dyDescent="0.45">
      <c r="A1173">
        <f t="shared" ca="1" si="71"/>
        <v>1</v>
      </c>
      <c r="B1173" s="1">
        <f t="shared" ca="1" si="73"/>
        <v>22204.403971318672</v>
      </c>
      <c r="C1173" s="1">
        <f t="shared" ca="1" si="73"/>
        <v>1786.5677566336769</v>
      </c>
      <c r="D1173" s="1">
        <f t="shared" ca="1" si="74"/>
        <v>-20417.836214684994</v>
      </c>
      <c r="E1173" s="1">
        <f t="shared" ca="1" si="73"/>
        <v>25736.571002763128</v>
      </c>
      <c r="F1173" s="1">
        <f t="shared" ca="1" si="73"/>
        <v>9994.0038419368666</v>
      </c>
    </row>
    <row r="1174" spans="1:6" x14ac:dyDescent="0.45">
      <c r="A1174">
        <f t="shared" ca="1" si="71"/>
        <v>0</v>
      </c>
      <c r="B1174" s="1">
        <f t="shared" ca="1" si="73"/>
        <v>15051.945769892383</v>
      </c>
      <c r="C1174" s="1">
        <f t="shared" ca="1" si="73"/>
        <v>20971.011396212882</v>
      </c>
      <c r="D1174" s="1">
        <f t="shared" ca="1" si="74"/>
        <v>5919.0656263204983</v>
      </c>
      <c r="E1174" s="1">
        <f t="shared" ca="1" si="73"/>
        <v>17908.424567755814</v>
      </c>
      <c r="F1174" s="1">
        <f t="shared" ca="1" si="73"/>
        <v>16971.612110770118</v>
      </c>
    </row>
    <row r="1175" spans="1:6" x14ac:dyDescent="0.45">
      <c r="A1175">
        <f t="shared" ca="1" si="71"/>
        <v>1</v>
      </c>
      <c r="B1175" s="1">
        <f t="shared" ca="1" si="73"/>
        <v>4972.3419124520233</v>
      </c>
      <c r="C1175" s="1">
        <f t="shared" ca="1" si="73"/>
        <v>2942.5899569696489</v>
      </c>
      <c r="D1175" s="1">
        <f t="shared" ca="1" si="74"/>
        <v>-2029.7519554823743</v>
      </c>
      <c r="E1175" s="1">
        <f t="shared" ca="1" si="73"/>
        <v>17468.68405358804</v>
      </c>
      <c r="F1175" s="1">
        <f t="shared" ca="1" si="73"/>
        <v>16908.461360418183</v>
      </c>
    </row>
    <row r="1176" spans="1:6" x14ac:dyDescent="0.45">
      <c r="A1176">
        <f t="shared" ca="1" si="71"/>
        <v>1</v>
      </c>
      <c r="B1176" s="1">
        <f t="shared" ca="1" si="73"/>
        <v>22140.824342582328</v>
      </c>
      <c r="C1176" s="1">
        <f t="shared" ca="1" si="73"/>
        <v>21098.883845169279</v>
      </c>
      <c r="D1176" s="1">
        <f t="shared" ca="1" si="74"/>
        <v>-1041.9404974130484</v>
      </c>
      <c r="E1176" s="1">
        <f t="shared" ca="1" si="73"/>
        <v>11621.092164186768</v>
      </c>
      <c r="F1176" s="1">
        <f t="shared" ca="1" si="73"/>
        <v>14902.713356698103</v>
      </c>
    </row>
    <row r="1177" spans="1:6" x14ac:dyDescent="0.45">
      <c r="A1177">
        <f t="shared" ca="1" si="71"/>
        <v>1</v>
      </c>
      <c r="B1177" s="1">
        <f t="shared" ca="1" si="73"/>
        <v>20850.339925036282</v>
      </c>
      <c r="C1177" s="1">
        <f t="shared" ca="1" si="73"/>
        <v>1398.3981200639817</v>
      </c>
      <c r="D1177" s="1">
        <f t="shared" ca="1" si="74"/>
        <v>-19451.941804972299</v>
      </c>
      <c r="E1177" s="1">
        <f t="shared" ca="1" si="73"/>
        <v>24720.400244336874</v>
      </c>
      <c r="F1177" s="1">
        <f t="shared" ca="1" si="73"/>
        <v>15354.06207157222</v>
      </c>
    </row>
    <row r="1178" spans="1:6" x14ac:dyDescent="0.45">
      <c r="A1178">
        <f t="shared" ca="1" si="71"/>
        <v>1</v>
      </c>
      <c r="B1178" s="1">
        <f t="shared" ca="1" si="73"/>
        <v>28008.107467666701</v>
      </c>
      <c r="C1178" s="1">
        <f t="shared" ca="1" si="73"/>
        <v>19429.682384861895</v>
      </c>
      <c r="D1178" s="1">
        <f t="shared" ca="1" si="74"/>
        <v>-8578.4250828048062</v>
      </c>
      <c r="E1178" s="1">
        <f t="shared" ca="1" si="73"/>
        <v>8321.3272075087207</v>
      </c>
      <c r="F1178" s="1">
        <f t="shared" ca="1" si="73"/>
        <v>16187.944010812107</v>
      </c>
    </row>
    <row r="1179" spans="1:6" x14ac:dyDescent="0.45">
      <c r="A1179">
        <f t="shared" ca="1" si="71"/>
        <v>0</v>
      </c>
      <c r="B1179" s="1">
        <f t="shared" ca="1" si="73"/>
        <v>543.63340886403262</v>
      </c>
      <c r="C1179" s="1">
        <f t="shared" ca="1" si="73"/>
        <v>10075.977424659875</v>
      </c>
      <c r="D1179" s="1">
        <f t="shared" ca="1" si="74"/>
        <v>9532.344015795843</v>
      </c>
      <c r="E1179" s="1">
        <f t="shared" ca="1" si="73"/>
        <v>20066.437709737434</v>
      </c>
      <c r="F1179" s="1">
        <f t="shared" ca="1" si="73"/>
        <v>1145.0237378459892</v>
      </c>
    </row>
    <row r="1180" spans="1:6" x14ac:dyDescent="0.45">
      <c r="A1180">
        <f t="shared" ca="1" si="71"/>
        <v>0</v>
      </c>
      <c r="B1180" s="1">
        <f t="shared" ca="1" si="73"/>
        <v>12664.809428273702</v>
      </c>
      <c r="C1180" s="1">
        <f t="shared" ca="1" si="73"/>
        <v>17049.207814756042</v>
      </c>
      <c r="D1180" s="1">
        <f t="shared" ca="1" si="74"/>
        <v>4384.3983864823404</v>
      </c>
      <c r="E1180" s="1">
        <f t="shared" ca="1" si="73"/>
        <v>28857.913649701943</v>
      </c>
      <c r="F1180" s="1">
        <f t="shared" ca="1" si="73"/>
        <v>23105.619723814136</v>
      </c>
    </row>
    <row r="1181" spans="1:6" x14ac:dyDescent="0.45">
      <c r="A1181">
        <f t="shared" ca="1" si="71"/>
        <v>0</v>
      </c>
      <c r="B1181" s="1">
        <f t="shared" ca="1" si="73"/>
        <v>5762.9395643720127</v>
      </c>
      <c r="C1181" s="1">
        <f t="shared" ca="1" si="73"/>
        <v>21691.212242249283</v>
      </c>
      <c r="D1181" s="1">
        <f t="shared" ca="1" si="74"/>
        <v>15928.27267787727</v>
      </c>
      <c r="E1181" s="1">
        <f t="shared" ca="1" si="73"/>
        <v>29200.089051874857</v>
      </c>
      <c r="F1181" s="1">
        <f t="shared" ca="1" si="73"/>
        <v>21495.963578128969</v>
      </c>
    </row>
    <row r="1182" spans="1:6" x14ac:dyDescent="0.45">
      <c r="A1182">
        <f t="shared" ca="1" si="71"/>
        <v>0</v>
      </c>
      <c r="B1182" s="1">
        <f t="shared" ca="1" si="73"/>
        <v>10208.471031086459</v>
      </c>
      <c r="C1182" s="1">
        <f t="shared" ca="1" si="73"/>
        <v>22772.900951345076</v>
      </c>
      <c r="D1182" s="1">
        <f t="shared" ca="1" si="74"/>
        <v>12564.429920258617</v>
      </c>
      <c r="E1182" s="1">
        <f t="shared" ca="1" si="73"/>
        <v>11947.048185571783</v>
      </c>
      <c r="F1182" s="1">
        <f t="shared" ca="1" si="73"/>
        <v>6218.9844779305477</v>
      </c>
    </row>
    <row r="1183" spans="1:6" x14ac:dyDescent="0.45">
      <c r="A1183">
        <f t="shared" ca="1" si="71"/>
        <v>0</v>
      </c>
      <c r="B1183" s="1">
        <f t="shared" ca="1" si="73"/>
        <v>12406.274322278119</v>
      </c>
      <c r="C1183" s="1">
        <f t="shared" ca="1" si="73"/>
        <v>18755.795076378683</v>
      </c>
      <c r="D1183" s="1">
        <f t="shared" ca="1" si="74"/>
        <v>6349.5207541005639</v>
      </c>
      <c r="E1183" s="1">
        <f t="shared" ca="1" si="73"/>
        <v>26053.204796607079</v>
      </c>
      <c r="F1183" s="1">
        <f t="shared" ca="1" si="73"/>
        <v>3138.7853879318905</v>
      </c>
    </row>
    <row r="1184" spans="1:6" x14ac:dyDescent="0.45">
      <c r="A1184">
        <f t="shared" ca="1" si="71"/>
        <v>0</v>
      </c>
      <c r="B1184" s="1">
        <f t="shared" ca="1" si="73"/>
        <v>8271.2428051664119</v>
      </c>
      <c r="C1184" s="1">
        <f t="shared" ca="1" si="73"/>
        <v>11026.377220648905</v>
      </c>
      <c r="D1184" s="1">
        <f t="shared" ca="1" si="74"/>
        <v>2755.1344154824928</v>
      </c>
      <c r="E1184" s="1">
        <f t="shared" ca="1" si="73"/>
        <v>21580.541577075554</v>
      </c>
      <c r="F1184" s="1">
        <f t="shared" ca="1" si="73"/>
        <v>25951.354640269252</v>
      </c>
    </row>
    <row r="1185" spans="1:6" x14ac:dyDescent="0.45">
      <c r="A1185">
        <f t="shared" ca="1" si="71"/>
        <v>0</v>
      </c>
      <c r="B1185" s="1">
        <f t="shared" ca="1" si="73"/>
        <v>19193.015248201194</v>
      </c>
      <c r="C1185" s="1">
        <f t="shared" ca="1" si="73"/>
        <v>28870.420483835936</v>
      </c>
      <c r="D1185" s="1">
        <f t="shared" ca="1" si="74"/>
        <v>9677.405235634742</v>
      </c>
      <c r="E1185" s="1">
        <f t="shared" ca="1" si="73"/>
        <v>25092.438099067822</v>
      </c>
      <c r="F1185" s="1">
        <f t="shared" ca="1" si="73"/>
        <v>14692.729945184288</v>
      </c>
    </row>
    <row r="1186" spans="1:6" x14ac:dyDescent="0.45">
      <c r="A1186">
        <f t="shared" ca="1" si="71"/>
        <v>1</v>
      </c>
      <c r="B1186" s="1">
        <f t="shared" ca="1" si="73"/>
        <v>24234.223541844276</v>
      </c>
      <c r="C1186" s="1">
        <f t="shared" ca="1" si="73"/>
        <v>8035.3130958834836</v>
      </c>
      <c r="D1186" s="1">
        <f t="shared" ca="1" si="74"/>
        <v>-16198.910445960792</v>
      </c>
      <c r="E1186" s="1">
        <f t="shared" ca="1" si="73"/>
        <v>26720.267158191331</v>
      </c>
      <c r="F1186" s="1">
        <f t="shared" ca="1" si="73"/>
        <v>10095.476205499121</v>
      </c>
    </row>
    <row r="1187" spans="1:6" x14ac:dyDescent="0.45">
      <c r="A1187">
        <f t="shared" ca="1" si="71"/>
        <v>1</v>
      </c>
      <c r="B1187" s="1">
        <f t="shared" ca="1" si="73"/>
        <v>7245.8828611846839</v>
      </c>
      <c r="C1187" s="1">
        <f t="shared" ca="1" si="73"/>
        <v>3679.6645952660378</v>
      </c>
      <c r="D1187" s="1">
        <f t="shared" ca="1" si="74"/>
        <v>-3566.218265918646</v>
      </c>
      <c r="E1187" s="1">
        <f t="shared" ca="1" si="73"/>
        <v>13311.839610840858</v>
      </c>
      <c r="F1187" s="1">
        <f t="shared" ca="1" si="73"/>
        <v>12734.232481570387</v>
      </c>
    </row>
    <row r="1188" spans="1:6" x14ac:dyDescent="0.45">
      <c r="A1188">
        <f t="shared" ca="1" si="71"/>
        <v>0</v>
      </c>
      <c r="B1188" s="1">
        <f t="shared" ca="1" si="73"/>
        <v>333.96448466577965</v>
      </c>
      <c r="C1188" s="1">
        <f t="shared" ca="1" si="73"/>
        <v>11682.250304509353</v>
      </c>
      <c r="D1188" s="1">
        <f t="shared" ca="1" si="74"/>
        <v>11348.285819843573</v>
      </c>
      <c r="E1188" s="1">
        <f t="shared" ca="1" si="73"/>
        <v>9901.7835722924556</v>
      </c>
      <c r="F1188" s="1">
        <f t="shared" ca="1" si="73"/>
        <v>26578.814661611479</v>
      </c>
    </row>
    <row r="1189" spans="1:6" x14ac:dyDescent="0.45">
      <c r="A1189">
        <f t="shared" ca="1" si="71"/>
        <v>1</v>
      </c>
      <c r="B1189" s="1">
        <f t="shared" ca="1" si="73"/>
        <v>22989.341078453712</v>
      </c>
      <c r="C1189" s="1">
        <f t="shared" ca="1" si="73"/>
        <v>16754.248661773752</v>
      </c>
      <c r="D1189" s="1">
        <f t="shared" ca="1" si="74"/>
        <v>-6235.0924166799596</v>
      </c>
      <c r="E1189" s="1">
        <f t="shared" ca="1" si="73"/>
        <v>1472.7770192684952</v>
      </c>
      <c r="F1189" s="1">
        <f t="shared" ca="1" si="73"/>
        <v>9094.85798307185</v>
      </c>
    </row>
    <row r="1190" spans="1:6" x14ac:dyDescent="0.45">
      <c r="A1190">
        <f t="shared" ca="1" si="71"/>
        <v>0</v>
      </c>
      <c r="B1190" s="1">
        <f t="shared" ca="1" si="73"/>
        <v>12083.921021163142</v>
      </c>
      <c r="C1190" s="1">
        <f t="shared" ca="1" si="73"/>
        <v>13961.127823225699</v>
      </c>
      <c r="D1190" s="1">
        <f t="shared" ca="1" si="74"/>
        <v>1877.2068020625575</v>
      </c>
      <c r="E1190" s="1">
        <f t="shared" ca="1" si="73"/>
        <v>149.16882364259254</v>
      </c>
      <c r="F1190" s="1">
        <f t="shared" ca="1" si="73"/>
        <v>10900.09700011399</v>
      </c>
    </row>
    <row r="1191" spans="1:6" x14ac:dyDescent="0.45">
      <c r="A1191">
        <f t="shared" ca="1" si="71"/>
        <v>1</v>
      </c>
      <c r="B1191" s="1">
        <f t="shared" ca="1" si="73"/>
        <v>26658.432939960945</v>
      </c>
      <c r="C1191" s="1">
        <f t="shared" ca="1" si="73"/>
        <v>328.52746876084302</v>
      </c>
      <c r="D1191" s="1">
        <f t="shared" ca="1" si="74"/>
        <v>-26329.905471200102</v>
      </c>
      <c r="E1191" s="1">
        <f t="shared" ca="1" si="73"/>
        <v>14597.4896036962</v>
      </c>
      <c r="F1191" s="1">
        <f t="shared" ca="1" si="73"/>
        <v>1936.0135400308732</v>
      </c>
    </row>
    <row r="1192" spans="1:6" x14ac:dyDescent="0.45">
      <c r="A1192">
        <f t="shared" ca="1" si="71"/>
        <v>0</v>
      </c>
      <c r="B1192" s="1">
        <f t="shared" ca="1" si="73"/>
        <v>1145.4300749159875</v>
      </c>
      <c r="C1192" s="1">
        <f t="shared" ca="1" si="73"/>
        <v>18406.867750592388</v>
      </c>
      <c r="D1192" s="1">
        <f t="shared" ca="1" si="74"/>
        <v>17261.4376756764</v>
      </c>
      <c r="E1192" s="1">
        <f t="shared" ca="1" si="73"/>
        <v>7405.0419620145803</v>
      </c>
      <c r="F1192" s="1">
        <f t="shared" ca="1" si="73"/>
        <v>17816.742366485825</v>
      </c>
    </row>
    <row r="1193" spans="1:6" x14ac:dyDescent="0.45">
      <c r="A1193">
        <f t="shared" ca="1" si="71"/>
        <v>1</v>
      </c>
      <c r="B1193" s="1">
        <f t="shared" ca="1" si="73"/>
        <v>16225.371445166769</v>
      </c>
      <c r="C1193" s="1">
        <f t="shared" ca="1" si="73"/>
        <v>5706.0945038378859</v>
      </c>
      <c r="D1193" s="1">
        <f t="shared" ca="1" si="74"/>
        <v>-10519.276941328884</v>
      </c>
      <c r="E1193" s="1">
        <f t="shared" ca="1" si="73"/>
        <v>4729.1921424859338</v>
      </c>
      <c r="F1193" s="1">
        <f t="shared" ca="1" si="73"/>
        <v>749.65348088977817</v>
      </c>
    </row>
    <row r="1194" spans="1:6" x14ac:dyDescent="0.45">
      <c r="A1194">
        <f t="shared" ca="1" si="71"/>
        <v>1</v>
      </c>
      <c r="B1194" s="1">
        <f t="shared" ca="1" si="73"/>
        <v>26445.30339762189</v>
      </c>
      <c r="C1194" s="1">
        <f t="shared" ca="1" si="73"/>
        <v>8406.4084851859607</v>
      </c>
      <c r="D1194" s="1">
        <f t="shared" ca="1" si="74"/>
        <v>-18038.894912435928</v>
      </c>
      <c r="E1194" s="1">
        <f t="shared" ca="1" si="73"/>
        <v>10104.891681071857</v>
      </c>
      <c r="F1194" s="1">
        <f t="shared" ca="1" si="73"/>
        <v>13519.092275269486</v>
      </c>
    </row>
    <row r="1195" spans="1:6" x14ac:dyDescent="0.45">
      <c r="A1195">
        <f t="shared" ca="1" si="71"/>
        <v>0</v>
      </c>
      <c r="B1195" s="1">
        <f t="shared" ca="1" si="73"/>
        <v>18364.739695885091</v>
      </c>
      <c r="C1195" s="1">
        <f t="shared" ca="1" si="73"/>
        <v>18488.717559708242</v>
      </c>
      <c r="D1195" s="1">
        <f t="shared" ca="1" si="74"/>
        <v>123.97786382315098</v>
      </c>
      <c r="E1195" s="1">
        <f t="shared" ca="1" si="73"/>
        <v>4091.5754710122819</v>
      </c>
      <c r="F1195" s="1">
        <f t="shared" ca="1" si="73"/>
        <v>2391.2936452651502</v>
      </c>
    </row>
    <row r="1196" spans="1:6" x14ac:dyDescent="0.45">
      <c r="A1196">
        <f t="shared" ca="1" si="71"/>
        <v>1</v>
      </c>
      <c r="B1196" s="1">
        <f t="shared" ca="1" si="73"/>
        <v>20897.955352219375</v>
      </c>
      <c r="C1196" s="1">
        <f t="shared" ca="1" si="73"/>
        <v>2258.8922009748844</v>
      </c>
      <c r="D1196" s="1">
        <f t="shared" ca="1" si="74"/>
        <v>-18639.063151244489</v>
      </c>
      <c r="E1196" s="1">
        <f t="shared" ca="1" si="73"/>
        <v>1781.9430581216211</v>
      </c>
      <c r="F1196" s="1">
        <f t="shared" ca="1" si="73"/>
        <v>11159.260513037305</v>
      </c>
    </row>
    <row r="1197" spans="1:6" x14ac:dyDescent="0.45">
      <c r="A1197">
        <f t="shared" ca="1" si="71"/>
        <v>0</v>
      </c>
      <c r="B1197" s="1">
        <f t="shared" ca="1" si="73"/>
        <v>14823.364212642751</v>
      </c>
      <c r="C1197" s="1">
        <f t="shared" ca="1" si="73"/>
        <v>23440.14926953191</v>
      </c>
      <c r="D1197" s="1">
        <f t="shared" ca="1" si="74"/>
        <v>8616.785056889159</v>
      </c>
      <c r="E1197" s="1">
        <f t="shared" ca="1" si="73"/>
        <v>22837.264695820908</v>
      </c>
      <c r="F1197" s="1">
        <f t="shared" ca="1" si="73"/>
        <v>15215.480550787523</v>
      </c>
    </row>
    <row r="1198" spans="1:6" x14ac:dyDescent="0.45">
      <c r="A1198">
        <f t="shared" ca="1" si="71"/>
        <v>0</v>
      </c>
      <c r="B1198" s="1">
        <f t="shared" ca="1" si="73"/>
        <v>24709.159849325235</v>
      </c>
      <c r="C1198" s="1">
        <f t="shared" ca="1" si="73"/>
        <v>25010.111272708553</v>
      </c>
      <c r="D1198" s="1">
        <f t="shared" ca="1" si="74"/>
        <v>300.95142338331789</v>
      </c>
      <c r="E1198" s="1">
        <f t="shared" ca="1" si="73"/>
        <v>12250.101689645428</v>
      </c>
      <c r="F1198" s="1">
        <f t="shared" ca="1" si="73"/>
        <v>956.40910077503747</v>
      </c>
    </row>
    <row r="1199" spans="1:6" x14ac:dyDescent="0.45">
      <c r="A1199">
        <f t="shared" ca="1" si="71"/>
        <v>1</v>
      </c>
      <c r="B1199" s="1">
        <f t="shared" ca="1" si="73"/>
        <v>6549.7062196032848</v>
      </c>
      <c r="C1199" s="1">
        <f t="shared" ca="1" si="73"/>
        <v>938.42624343004832</v>
      </c>
      <c r="D1199" s="1">
        <f t="shared" ca="1" si="74"/>
        <v>-5611.2799761732367</v>
      </c>
      <c r="E1199" s="1">
        <f t="shared" ca="1" si="73"/>
        <v>26149.717083740721</v>
      </c>
      <c r="F1199" s="1">
        <f t="shared" ca="1" si="73"/>
        <v>7661.8346593752076</v>
      </c>
    </row>
    <row r="1200" spans="1:6" x14ac:dyDescent="0.45">
      <c r="A1200">
        <f t="shared" ca="1" si="71"/>
        <v>1</v>
      </c>
      <c r="B1200" s="1">
        <f t="shared" ca="1" si="73"/>
        <v>26318.533000592306</v>
      </c>
      <c r="C1200" s="1">
        <f t="shared" ca="1" si="73"/>
        <v>25853.619895432839</v>
      </c>
      <c r="D1200" s="1">
        <f t="shared" ca="1" si="74"/>
        <v>-464.9131051594668</v>
      </c>
      <c r="E1200" s="1">
        <f t="shared" ca="1" si="73"/>
        <v>23780.262949267762</v>
      </c>
      <c r="F1200" s="1">
        <f t="shared" ca="1" si="73"/>
        <v>23782.512682959285</v>
      </c>
    </row>
    <row r="1201" spans="1:6" x14ac:dyDescent="0.45">
      <c r="A1201">
        <f t="shared" ca="1" si="71"/>
        <v>0</v>
      </c>
      <c r="B1201" s="1">
        <f t="shared" ca="1" si="73"/>
        <v>19494.375815809872</v>
      </c>
      <c r="C1201" s="1">
        <f t="shared" ca="1" si="73"/>
        <v>22083.638352687405</v>
      </c>
      <c r="D1201" s="1">
        <f t="shared" ca="1" si="74"/>
        <v>2589.2625368775334</v>
      </c>
      <c r="E1201" s="1">
        <f t="shared" ca="1" si="73"/>
        <v>22309.676802244445</v>
      </c>
      <c r="F1201" s="1">
        <f t="shared" ca="1" si="73"/>
        <v>29622.058699628935</v>
      </c>
    </row>
    <row r="1202" spans="1:6" x14ac:dyDescent="0.45">
      <c r="A1202">
        <f t="shared" ca="1" si="71"/>
        <v>0</v>
      </c>
      <c r="B1202" s="1">
        <f t="shared" ca="1" si="73"/>
        <v>7588.816385477211</v>
      </c>
      <c r="C1202" s="1">
        <f t="shared" ca="1" si="73"/>
        <v>12824.202410766664</v>
      </c>
      <c r="D1202" s="1">
        <f t="shared" ca="1" si="74"/>
        <v>5235.3860252894528</v>
      </c>
      <c r="E1202" s="1">
        <f t="shared" ca="1" si="73"/>
        <v>412.4471582179645</v>
      </c>
      <c r="F1202" s="1">
        <f t="shared" ca="1" si="73"/>
        <v>322.77421817547116</v>
      </c>
    </row>
    <row r="1203" spans="1:6" x14ac:dyDescent="0.45">
      <c r="A1203">
        <f t="shared" ca="1" si="71"/>
        <v>1</v>
      </c>
      <c r="B1203" s="1">
        <f t="shared" ca="1" si="73"/>
        <v>14762.284468320715</v>
      </c>
      <c r="C1203" s="1">
        <f t="shared" ca="1" si="73"/>
        <v>10460.898815418996</v>
      </c>
      <c r="D1203" s="1">
        <f t="shared" ca="1" si="74"/>
        <v>-4301.3856529017194</v>
      </c>
      <c r="E1203" s="1">
        <f t="shared" ca="1" si="73"/>
        <v>5712.2564106202663</v>
      </c>
      <c r="F1203" s="1">
        <f t="shared" ca="1" si="73"/>
        <v>19104.107119543456</v>
      </c>
    </row>
    <row r="1204" spans="1:6" x14ac:dyDescent="0.45">
      <c r="A1204">
        <f t="shared" ca="1" si="71"/>
        <v>1</v>
      </c>
      <c r="B1204" s="1">
        <f t="shared" ca="1" si="73"/>
        <v>29416.883266629804</v>
      </c>
      <c r="C1204" s="1">
        <f t="shared" ca="1" si="73"/>
        <v>2870.1794923908942</v>
      </c>
      <c r="D1204" s="1">
        <f t="shared" ca="1" si="74"/>
        <v>-26546.703774238911</v>
      </c>
      <c r="E1204" s="1">
        <f t="shared" ca="1" si="73"/>
        <v>24369.615881864498</v>
      </c>
      <c r="F1204" s="1">
        <f t="shared" ca="1" si="73"/>
        <v>3802.9843495086711</v>
      </c>
    </row>
    <row r="1205" spans="1:6" x14ac:dyDescent="0.45">
      <c r="A1205">
        <f t="shared" ca="1" si="71"/>
        <v>1</v>
      </c>
      <c r="B1205" s="1">
        <f t="shared" ca="1" si="73"/>
        <v>23423.164557660708</v>
      </c>
      <c r="C1205" s="1">
        <f t="shared" ca="1" si="73"/>
        <v>18066.049041913509</v>
      </c>
      <c r="D1205" s="1">
        <f t="shared" ca="1" si="74"/>
        <v>-5357.1155157471985</v>
      </c>
      <c r="E1205" s="1">
        <f t="shared" ca="1" si="73"/>
        <v>5661.346645411495</v>
      </c>
      <c r="F1205" s="1">
        <f t="shared" ca="1" si="73"/>
        <v>10228.964732234794</v>
      </c>
    </row>
    <row r="1206" spans="1:6" x14ac:dyDescent="0.45">
      <c r="A1206">
        <f t="shared" ca="1" si="71"/>
        <v>1</v>
      </c>
      <c r="B1206" s="1">
        <f t="shared" ca="1" si="73"/>
        <v>13519.548823991812</v>
      </c>
      <c r="C1206" s="1">
        <f t="shared" ca="1" si="73"/>
        <v>5801.1282304570395</v>
      </c>
      <c r="D1206" s="1">
        <f t="shared" ca="1" si="74"/>
        <v>-7718.4205935347727</v>
      </c>
      <c r="E1206" s="1">
        <f t="shared" ca="1" si="73"/>
        <v>24386.411880604308</v>
      </c>
      <c r="F1206" s="1">
        <f t="shared" ca="1" si="73"/>
        <v>29048.176520080233</v>
      </c>
    </row>
    <row r="1207" spans="1:6" x14ac:dyDescent="0.45">
      <c r="A1207">
        <f t="shared" ca="1" si="71"/>
        <v>1</v>
      </c>
      <c r="B1207" s="1">
        <f t="shared" ca="1" si="73"/>
        <v>17812.221822667809</v>
      </c>
      <c r="C1207" s="1">
        <f t="shared" ca="1" si="73"/>
        <v>7798.9067841144297</v>
      </c>
      <c r="D1207" s="1">
        <f t="shared" ca="1" si="74"/>
        <v>-10013.315038553379</v>
      </c>
      <c r="E1207" s="1">
        <f t="shared" ca="1" si="73"/>
        <v>25536.941536584902</v>
      </c>
      <c r="F1207" s="1">
        <f t="shared" ca="1" si="73"/>
        <v>1186.2299893271554</v>
      </c>
    </row>
    <row r="1208" spans="1:6" x14ac:dyDescent="0.45">
      <c r="A1208">
        <f t="shared" ca="1" si="71"/>
        <v>1</v>
      </c>
      <c r="B1208" s="1">
        <f t="shared" ca="1" si="73"/>
        <v>17077.466146535629</v>
      </c>
      <c r="C1208" s="1">
        <f t="shared" ca="1" si="73"/>
        <v>8988.8861906754919</v>
      </c>
      <c r="D1208" s="1">
        <f t="shared" ca="1" si="74"/>
        <v>-8088.5799558601375</v>
      </c>
      <c r="E1208" s="1">
        <f t="shared" ca="1" si="73"/>
        <v>18567.349853764983</v>
      </c>
      <c r="F1208" s="1">
        <f t="shared" ca="1" si="73"/>
        <v>5983.5985307226047</v>
      </c>
    </row>
    <row r="1209" spans="1:6" x14ac:dyDescent="0.45">
      <c r="A1209">
        <f t="shared" ca="1" si="71"/>
        <v>1</v>
      </c>
      <c r="B1209" s="1">
        <f t="shared" ca="1" si="73"/>
        <v>12863.647598982476</v>
      </c>
      <c r="C1209" s="1">
        <f t="shared" ca="1" si="73"/>
        <v>8694.2881662934724</v>
      </c>
      <c r="D1209" s="1">
        <f t="shared" ca="1" si="74"/>
        <v>-4169.3594326890034</v>
      </c>
      <c r="E1209" s="1">
        <f t="shared" ca="1" si="73"/>
        <v>2685.4817242133267</v>
      </c>
      <c r="F1209" s="1">
        <f t="shared" ca="1" si="73"/>
        <v>25118.218892989706</v>
      </c>
    </row>
    <row r="1210" spans="1:6" x14ac:dyDescent="0.45">
      <c r="A1210">
        <f t="shared" ca="1" si="71"/>
        <v>1</v>
      </c>
      <c r="B1210" s="1">
        <f t="shared" ca="1" si="73"/>
        <v>12212.873690370752</v>
      </c>
      <c r="C1210" s="1">
        <f t="shared" ca="1" si="73"/>
        <v>9417.096691116918</v>
      </c>
      <c r="D1210" s="1">
        <f t="shared" ca="1" si="74"/>
        <v>-2795.7769992538342</v>
      </c>
      <c r="E1210" s="1">
        <f t="shared" ca="1" si="73"/>
        <v>22646.356074225954</v>
      </c>
      <c r="F1210" s="1">
        <f t="shared" ca="1" si="73"/>
        <v>23227.036805556887</v>
      </c>
    </row>
    <row r="1211" spans="1:6" x14ac:dyDescent="0.45">
      <c r="A1211">
        <f t="shared" ca="1" si="71"/>
        <v>0</v>
      </c>
      <c r="B1211" s="1">
        <f t="shared" ca="1" si="73"/>
        <v>2428.4260037353301</v>
      </c>
      <c r="C1211" s="1">
        <f t="shared" ca="1" si="73"/>
        <v>8264.167130376065</v>
      </c>
      <c r="D1211" s="1">
        <f t="shared" ca="1" si="74"/>
        <v>5835.7411266407344</v>
      </c>
      <c r="E1211" s="1">
        <f t="shared" ca="1" si="73"/>
        <v>17129.827984220417</v>
      </c>
      <c r="F1211" s="1">
        <f t="shared" ca="1" si="73"/>
        <v>25030.120949545752</v>
      </c>
    </row>
    <row r="1212" spans="1:6" x14ac:dyDescent="0.45">
      <c r="A1212">
        <f t="shared" ca="1" si="71"/>
        <v>1</v>
      </c>
      <c r="B1212" s="1">
        <f t="shared" ca="1" si="73"/>
        <v>28029.32344925599</v>
      </c>
      <c r="C1212" s="1">
        <f t="shared" ca="1" si="73"/>
        <v>1368.1936273364436</v>
      </c>
      <c r="D1212" s="1">
        <f t="shared" ca="1" si="74"/>
        <v>-26661.129821919545</v>
      </c>
      <c r="E1212" s="1">
        <f t="shared" ca="1" si="73"/>
        <v>26946.478202701535</v>
      </c>
      <c r="F1212" s="1">
        <f t="shared" ca="1" si="73"/>
        <v>11905.502047276663</v>
      </c>
    </row>
    <row r="1213" spans="1:6" x14ac:dyDescent="0.45">
      <c r="A1213">
        <f t="shared" ca="1" si="71"/>
        <v>1</v>
      </c>
      <c r="B1213" s="1">
        <f t="shared" ca="1" si="73"/>
        <v>17558.277860621169</v>
      </c>
      <c r="C1213" s="1">
        <f t="shared" ca="1" si="73"/>
        <v>5005.9183030490676</v>
      </c>
      <c r="D1213" s="1">
        <f t="shared" ca="1" si="74"/>
        <v>-12552.359557572101</v>
      </c>
      <c r="E1213" s="1">
        <f t="shared" ca="1" si="73"/>
        <v>1388.3721824741335</v>
      </c>
      <c r="F1213" s="1">
        <f t="shared" ca="1" si="73"/>
        <v>16274.645248364639</v>
      </c>
    </row>
    <row r="1214" spans="1:6" x14ac:dyDescent="0.45">
      <c r="A1214">
        <f t="shared" ca="1" si="71"/>
        <v>0</v>
      </c>
      <c r="B1214" s="1">
        <f t="shared" ca="1" si="73"/>
        <v>3647.5917237686085</v>
      </c>
      <c r="C1214" s="1">
        <f t="shared" ca="1" si="73"/>
        <v>26411.888420936924</v>
      </c>
      <c r="D1214" s="1">
        <f t="shared" ca="1" si="74"/>
        <v>22764.296697168316</v>
      </c>
      <c r="E1214" s="1">
        <f t="shared" ca="1" si="73"/>
        <v>19687.447952855411</v>
      </c>
      <c r="F1214" s="1">
        <f t="shared" ca="1" si="73"/>
        <v>28637.649625300837</v>
      </c>
    </row>
    <row r="1215" spans="1:6" x14ac:dyDescent="0.45">
      <c r="A1215">
        <f t="shared" ca="1" si="71"/>
        <v>1</v>
      </c>
      <c r="B1215" s="1">
        <f t="shared" ca="1" si="73"/>
        <v>26345.899455471194</v>
      </c>
      <c r="C1215" s="1">
        <f t="shared" ca="1" si="73"/>
        <v>16636.925408120474</v>
      </c>
      <c r="D1215" s="1">
        <f t="shared" ca="1" si="74"/>
        <v>-9708.974047350719</v>
      </c>
      <c r="E1215" s="1">
        <f t="shared" ca="1" si="73"/>
        <v>17467.98682250741</v>
      </c>
      <c r="F1215" s="1">
        <f t="shared" ca="1" si="73"/>
        <v>27918.173820350657</v>
      </c>
    </row>
    <row r="1216" spans="1:6" x14ac:dyDescent="0.45">
      <c r="A1216">
        <f t="shared" ca="1" si="71"/>
        <v>1</v>
      </c>
      <c r="B1216" s="1">
        <f t="shared" ca="1" si="73"/>
        <v>21185.946141752043</v>
      </c>
      <c r="C1216" s="1">
        <f t="shared" ca="1" si="73"/>
        <v>9799.0763538748724</v>
      </c>
      <c r="D1216" s="1">
        <f t="shared" ca="1" si="74"/>
        <v>-11386.869787877171</v>
      </c>
      <c r="E1216" s="1">
        <f t="shared" ca="1" si="73"/>
        <v>25603.462364466843</v>
      </c>
      <c r="F1216" s="1">
        <f t="shared" ca="1" si="73"/>
        <v>18311.897791713491</v>
      </c>
    </row>
    <row r="1217" spans="1:6" x14ac:dyDescent="0.45">
      <c r="A1217">
        <f t="shared" ca="1" si="71"/>
        <v>0</v>
      </c>
      <c r="B1217" s="1">
        <f t="shared" ca="1" si="73"/>
        <v>2784.7151380009336</v>
      </c>
      <c r="C1217" s="1">
        <f t="shared" ca="1" si="73"/>
        <v>15054.13505880141</v>
      </c>
      <c r="D1217" s="1">
        <f t="shared" ca="1" si="74"/>
        <v>12269.419920800476</v>
      </c>
      <c r="E1217" s="1">
        <f t="shared" ca="1" si="73"/>
        <v>11264.339304019883</v>
      </c>
      <c r="F1217" s="1">
        <f t="shared" ca="1" si="73"/>
        <v>26467.853448381979</v>
      </c>
    </row>
    <row r="1218" spans="1:6" x14ac:dyDescent="0.45">
      <c r="A1218">
        <f t="shared" ref="A1218:A1281" ca="1" si="75">IF(C1218&lt;B1218,1,0)</f>
        <v>0</v>
      </c>
      <c r="B1218" s="1">
        <f t="shared" ca="1" si="73"/>
        <v>15978.033411620119</v>
      </c>
      <c r="C1218" s="1">
        <f t="shared" ca="1" si="73"/>
        <v>22623.558745056824</v>
      </c>
      <c r="D1218" s="1">
        <f t="shared" ca="1" si="74"/>
        <v>6645.5253334367044</v>
      </c>
      <c r="E1218" s="1">
        <f t="shared" ca="1" si="73"/>
        <v>6179.6269822705372</v>
      </c>
      <c r="F1218" s="1">
        <f t="shared" ref="F1218" ca="1" si="76">RAND()*30000</f>
        <v>10384.559423519075</v>
      </c>
    </row>
    <row r="1219" spans="1:6" x14ac:dyDescent="0.45">
      <c r="A1219">
        <f t="shared" ca="1" si="75"/>
        <v>1</v>
      </c>
      <c r="B1219" s="1">
        <f t="shared" ref="B1219:F1282" ca="1" si="77">RAND()*30000</f>
        <v>29012.928246389769</v>
      </c>
      <c r="C1219" s="1">
        <f t="shared" ca="1" si="77"/>
        <v>4364.0878408709923</v>
      </c>
      <c r="D1219" s="1">
        <f t="shared" ref="D1219:D1282" ca="1" si="78">C1219-B1219</f>
        <v>-24648.840405518778</v>
      </c>
      <c r="E1219" s="1">
        <f t="shared" ca="1" si="77"/>
        <v>782.83361623597386</v>
      </c>
      <c r="F1219" s="1">
        <f t="shared" ca="1" si="77"/>
        <v>4287.5226768227039</v>
      </c>
    </row>
    <row r="1220" spans="1:6" x14ac:dyDescent="0.45">
      <c r="A1220">
        <f t="shared" ca="1" si="75"/>
        <v>0</v>
      </c>
      <c r="B1220" s="1">
        <f t="shared" ca="1" si="77"/>
        <v>10568.506451548841</v>
      </c>
      <c r="C1220" s="1">
        <f t="shared" ca="1" si="77"/>
        <v>12496.16280739598</v>
      </c>
      <c r="D1220" s="1">
        <f t="shared" ca="1" si="78"/>
        <v>1927.6563558471389</v>
      </c>
      <c r="E1220" s="1">
        <f t="shared" ca="1" si="77"/>
        <v>7054.9632785256845</v>
      </c>
      <c r="F1220" s="1">
        <f t="shared" ca="1" si="77"/>
        <v>1094.0442689811171</v>
      </c>
    </row>
    <row r="1221" spans="1:6" x14ac:dyDescent="0.45">
      <c r="A1221">
        <f t="shared" ca="1" si="75"/>
        <v>0</v>
      </c>
      <c r="B1221" s="1">
        <f t="shared" ca="1" si="77"/>
        <v>10703.562517493956</v>
      </c>
      <c r="C1221" s="1">
        <f t="shared" ca="1" si="77"/>
        <v>10966.192057371234</v>
      </c>
      <c r="D1221" s="1">
        <f t="shared" ca="1" si="78"/>
        <v>262.62953987727815</v>
      </c>
      <c r="E1221" s="1">
        <f t="shared" ca="1" si="77"/>
        <v>25775.740287468449</v>
      </c>
      <c r="F1221" s="1">
        <f t="shared" ca="1" si="77"/>
        <v>12887.419550348905</v>
      </c>
    </row>
    <row r="1222" spans="1:6" x14ac:dyDescent="0.45">
      <c r="A1222">
        <f t="shared" ca="1" si="75"/>
        <v>1</v>
      </c>
      <c r="B1222" s="1">
        <f t="shared" ca="1" si="77"/>
        <v>26867.263709472343</v>
      </c>
      <c r="C1222" s="1">
        <f t="shared" ca="1" si="77"/>
        <v>2022.7786466809494</v>
      </c>
      <c r="D1222" s="1">
        <f t="shared" ca="1" si="78"/>
        <v>-24844.485062791395</v>
      </c>
      <c r="E1222" s="1">
        <f t="shared" ca="1" si="77"/>
        <v>12074.478164955653</v>
      </c>
      <c r="F1222" s="1">
        <f t="shared" ca="1" si="77"/>
        <v>12433.197763790644</v>
      </c>
    </row>
    <row r="1223" spans="1:6" x14ac:dyDescent="0.45">
      <c r="A1223">
        <f t="shared" ca="1" si="75"/>
        <v>1</v>
      </c>
      <c r="B1223" s="1">
        <f t="shared" ca="1" si="77"/>
        <v>11091.899322029391</v>
      </c>
      <c r="C1223" s="1">
        <f t="shared" ca="1" si="77"/>
        <v>8447.6538093560139</v>
      </c>
      <c r="D1223" s="1">
        <f t="shared" ca="1" si="78"/>
        <v>-2644.2455126733767</v>
      </c>
      <c r="E1223" s="1">
        <f t="shared" ca="1" si="77"/>
        <v>19416.631529758622</v>
      </c>
      <c r="F1223" s="1">
        <f t="shared" ca="1" si="77"/>
        <v>3092.2007591166403</v>
      </c>
    </row>
    <row r="1224" spans="1:6" x14ac:dyDescent="0.45">
      <c r="A1224">
        <f t="shared" ca="1" si="75"/>
        <v>1</v>
      </c>
      <c r="B1224" s="1">
        <f t="shared" ca="1" si="77"/>
        <v>7641.779068135118</v>
      </c>
      <c r="C1224" s="1">
        <f t="shared" ca="1" si="77"/>
        <v>222.99566071819487</v>
      </c>
      <c r="D1224" s="1">
        <f t="shared" ca="1" si="78"/>
        <v>-7418.7834074169232</v>
      </c>
      <c r="E1224" s="1">
        <f t="shared" ca="1" si="77"/>
        <v>6370.7718010385906</v>
      </c>
      <c r="F1224" s="1">
        <f t="shared" ca="1" si="77"/>
        <v>23361.717611589353</v>
      </c>
    </row>
    <row r="1225" spans="1:6" x14ac:dyDescent="0.45">
      <c r="A1225">
        <f t="shared" ca="1" si="75"/>
        <v>0</v>
      </c>
      <c r="B1225" s="1">
        <f t="shared" ca="1" si="77"/>
        <v>18320.996791782462</v>
      </c>
      <c r="C1225" s="1">
        <f t="shared" ca="1" si="77"/>
        <v>19525.090996912681</v>
      </c>
      <c r="D1225" s="1">
        <f t="shared" ca="1" si="78"/>
        <v>1204.0942051302191</v>
      </c>
      <c r="E1225" s="1">
        <f t="shared" ca="1" si="77"/>
        <v>12617.265832557539</v>
      </c>
      <c r="F1225" s="1">
        <f t="shared" ca="1" si="77"/>
        <v>3883.34671510304</v>
      </c>
    </row>
    <row r="1226" spans="1:6" x14ac:dyDescent="0.45">
      <c r="A1226">
        <f t="shared" ca="1" si="75"/>
        <v>0</v>
      </c>
      <c r="B1226" s="1">
        <f t="shared" ca="1" si="77"/>
        <v>5863.3365088955061</v>
      </c>
      <c r="C1226" s="1">
        <f t="shared" ca="1" si="77"/>
        <v>25486.673455832854</v>
      </c>
      <c r="D1226" s="1">
        <f t="shared" ca="1" si="78"/>
        <v>19623.336946937347</v>
      </c>
      <c r="E1226" s="1">
        <f t="shared" ca="1" si="77"/>
        <v>23723.323224965097</v>
      </c>
      <c r="F1226" s="1">
        <f t="shared" ca="1" si="77"/>
        <v>23981.126786669265</v>
      </c>
    </row>
    <row r="1227" spans="1:6" x14ac:dyDescent="0.45">
      <c r="A1227">
        <f t="shared" ca="1" si="75"/>
        <v>1</v>
      </c>
      <c r="B1227" s="1">
        <f t="shared" ca="1" si="77"/>
        <v>21999.665108428206</v>
      </c>
      <c r="C1227" s="1">
        <f t="shared" ca="1" si="77"/>
        <v>8385.8313312024875</v>
      </c>
      <c r="D1227" s="1">
        <f t="shared" ca="1" si="78"/>
        <v>-13613.833777225718</v>
      </c>
      <c r="E1227" s="1">
        <f t="shared" ca="1" si="77"/>
        <v>8345.4802520687572</v>
      </c>
      <c r="F1227" s="1">
        <f t="shared" ca="1" si="77"/>
        <v>4821.5359157551284</v>
      </c>
    </row>
    <row r="1228" spans="1:6" x14ac:dyDescent="0.45">
      <c r="A1228">
        <f t="shared" ca="1" si="75"/>
        <v>1</v>
      </c>
      <c r="B1228" s="1">
        <f t="shared" ca="1" si="77"/>
        <v>21340.816781442241</v>
      </c>
      <c r="C1228" s="1">
        <f t="shared" ca="1" si="77"/>
        <v>10981.900277449518</v>
      </c>
      <c r="D1228" s="1">
        <f t="shared" ca="1" si="78"/>
        <v>-10358.916503992723</v>
      </c>
      <c r="E1228" s="1">
        <f t="shared" ca="1" si="77"/>
        <v>28556.394270815465</v>
      </c>
      <c r="F1228" s="1">
        <f t="shared" ca="1" si="77"/>
        <v>19638.761405371235</v>
      </c>
    </row>
    <row r="1229" spans="1:6" x14ac:dyDescent="0.45">
      <c r="A1229">
        <f t="shared" ca="1" si="75"/>
        <v>0</v>
      </c>
      <c r="B1229" s="1">
        <f t="shared" ca="1" si="77"/>
        <v>8476.208718250422</v>
      </c>
      <c r="C1229" s="1">
        <f t="shared" ca="1" si="77"/>
        <v>23196.489736421219</v>
      </c>
      <c r="D1229" s="1">
        <f t="shared" ca="1" si="78"/>
        <v>14720.281018170797</v>
      </c>
      <c r="E1229" s="1">
        <f t="shared" ca="1" si="77"/>
        <v>26555.631990546281</v>
      </c>
      <c r="F1229" s="1">
        <f t="shared" ca="1" si="77"/>
        <v>9167.0123787344437</v>
      </c>
    </row>
    <row r="1230" spans="1:6" x14ac:dyDescent="0.45">
      <c r="A1230">
        <f t="shared" ca="1" si="75"/>
        <v>0</v>
      </c>
      <c r="B1230" s="1">
        <f t="shared" ca="1" si="77"/>
        <v>5381.5098627255829</v>
      </c>
      <c r="C1230" s="1">
        <f t="shared" ca="1" si="77"/>
        <v>26936.876780656301</v>
      </c>
      <c r="D1230" s="1">
        <f t="shared" ca="1" si="78"/>
        <v>21555.366917930718</v>
      </c>
      <c r="E1230" s="1">
        <f t="shared" ca="1" si="77"/>
        <v>18899.852313764641</v>
      </c>
      <c r="F1230" s="1">
        <f t="shared" ca="1" si="77"/>
        <v>11798.468370213021</v>
      </c>
    </row>
    <row r="1231" spans="1:6" x14ac:dyDescent="0.45">
      <c r="A1231">
        <f t="shared" ca="1" si="75"/>
        <v>0</v>
      </c>
      <c r="B1231" s="1">
        <f t="shared" ca="1" si="77"/>
        <v>4674.8783155240362</v>
      </c>
      <c r="C1231" s="1">
        <f t="shared" ca="1" si="77"/>
        <v>14213.560495486807</v>
      </c>
      <c r="D1231" s="1">
        <f t="shared" ca="1" si="78"/>
        <v>9538.6821799627705</v>
      </c>
      <c r="E1231" s="1">
        <f t="shared" ca="1" si="77"/>
        <v>24550.898938390805</v>
      </c>
      <c r="F1231" s="1">
        <f t="shared" ca="1" si="77"/>
        <v>14349.300086142257</v>
      </c>
    </row>
    <row r="1232" spans="1:6" x14ac:dyDescent="0.45">
      <c r="A1232">
        <f t="shared" ca="1" si="75"/>
        <v>0</v>
      </c>
      <c r="B1232" s="1">
        <f t="shared" ca="1" si="77"/>
        <v>17295.042057926152</v>
      </c>
      <c r="C1232" s="1">
        <f t="shared" ca="1" si="77"/>
        <v>23902.492179472614</v>
      </c>
      <c r="D1232" s="1">
        <f t="shared" ca="1" si="78"/>
        <v>6607.4501215464625</v>
      </c>
      <c r="E1232" s="1">
        <f t="shared" ca="1" si="77"/>
        <v>16896.513203288592</v>
      </c>
      <c r="F1232" s="1">
        <f t="shared" ca="1" si="77"/>
        <v>22778.862993450148</v>
      </c>
    </row>
    <row r="1233" spans="1:6" x14ac:dyDescent="0.45">
      <c r="A1233">
        <f t="shared" ca="1" si="75"/>
        <v>0</v>
      </c>
      <c r="B1233" s="1">
        <f t="shared" ca="1" si="77"/>
        <v>24318.690319967453</v>
      </c>
      <c r="C1233" s="1">
        <f t="shared" ca="1" si="77"/>
        <v>27379.729043175743</v>
      </c>
      <c r="D1233" s="1">
        <f t="shared" ca="1" si="78"/>
        <v>3061.0387232082903</v>
      </c>
      <c r="E1233" s="1">
        <f t="shared" ca="1" si="77"/>
        <v>10987.489962793574</v>
      </c>
      <c r="F1233" s="1">
        <f t="shared" ca="1" si="77"/>
        <v>9603.8068416387287</v>
      </c>
    </row>
    <row r="1234" spans="1:6" x14ac:dyDescent="0.45">
      <c r="A1234">
        <f t="shared" ca="1" si="75"/>
        <v>0</v>
      </c>
      <c r="B1234" s="1">
        <f t="shared" ca="1" si="77"/>
        <v>6067.0687090291676</v>
      </c>
      <c r="C1234" s="1">
        <f t="shared" ca="1" si="77"/>
        <v>20191.393938322184</v>
      </c>
      <c r="D1234" s="1">
        <f t="shared" ca="1" si="78"/>
        <v>14124.325229293016</v>
      </c>
      <c r="E1234" s="1">
        <f t="shared" ca="1" si="77"/>
        <v>28564.381204398145</v>
      </c>
      <c r="F1234" s="1">
        <f t="shared" ca="1" si="77"/>
        <v>26540.892339706432</v>
      </c>
    </row>
    <row r="1235" spans="1:6" x14ac:dyDescent="0.45">
      <c r="A1235">
        <f t="shared" ca="1" si="75"/>
        <v>1</v>
      </c>
      <c r="B1235" s="1">
        <f t="shared" ca="1" si="77"/>
        <v>29441.575129535748</v>
      </c>
      <c r="C1235" s="1">
        <f t="shared" ca="1" si="77"/>
        <v>19795.465478507882</v>
      </c>
      <c r="D1235" s="1">
        <f t="shared" ca="1" si="78"/>
        <v>-9646.1096510278658</v>
      </c>
      <c r="E1235" s="1">
        <f t="shared" ca="1" si="77"/>
        <v>26916.862260714322</v>
      </c>
      <c r="F1235" s="1">
        <f t="shared" ca="1" si="77"/>
        <v>14278.65297196686</v>
      </c>
    </row>
    <row r="1236" spans="1:6" x14ac:dyDescent="0.45">
      <c r="A1236">
        <f t="shared" ca="1" si="75"/>
        <v>1</v>
      </c>
      <c r="B1236" s="1">
        <f t="shared" ca="1" si="77"/>
        <v>11263.473062867588</v>
      </c>
      <c r="C1236" s="1">
        <f t="shared" ca="1" si="77"/>
        <v>6530.8452086464749</v>
      </c>
      <c r="D1236" s="1">
        <f t="shared" ca="1" si="78"/>
        <v>-4732.627854221113</v>
      </c>
      <c r="E1236" s="1">
        <f t="shared" ca="1" si="77"/>
        <v>4683.8366989505876</v>
      </c>
      <c r="F1236" s="1">
        <f t="shared" ca="1" si="77"/>
        <v>441.05285713258888</v>
      </c>
    </row>
    <row r="1237" spans="1:6" x14ac:dyDescent="0.45">
      <c r="A1237">
        <f t="shared" ca="1" si="75"/>
        <v>0</v>
      </c>
      <c r="B1237" s="1">
        <f t="shared" ca="1" si="77"/>
        <v>12729.372952770633</v>
      </c>
      <c r="C1237" s="1">
        <f t="shared" ca="1" si="77"/>
        <v>21180.56508112685</v>
      </c>
      <c r="D1237" s="1">
        <f t="shared" ca="1" si="78"/>
        <v>8451.1921283562169</v>
      </c>
      <c r="E1237" s="1">
        <f t="shared" ca="1" si="77"/>
        <v>74.975763873146306</v>
      </c>
      <c r="F1237" s="1">
        <f t="shared" ca="1" si="77"/>
        <v>12371.456749567278</v>
      </c>
    </row>
    <row r="1238" spans="1:6" x14ac:dyDescent="0.45">
      <c r="A1238">
        <f t="shared" ca="1" si="75"/>
        <v>0</v>
      </c>
      <c r="B1238" s="1">
        <f t="shared" ca="1" si="77"/>
        <v>21114.731479854658</v>
      </c>
      <c r="C1238" s="1">
        <f t="shared" ca="1" si="77"/>
        <v>21288.821065129778</v>
      </c>
      <c r="D1238" s="1">
        <f t="shared" ca="1" si="78"/>
        <v>174.08958527512004</v>
      </c>
      <c r="E1238" s="1">
        <f t="shared" ca="1" si="77"/>
        <v>9322.6783111084915</v>
      </c>
      <c r="F1238" s="1">
        <f t="shared" ca="1" si="77"/>
        <v>25021.262976359274</v>
      </c>
    </row>
    <row r="1239" spans="1:6" x14ac:dyDescent="0.45">
      <c r="A1239">
        <f t="shared" ca="1" si="75"/>
        <v>0</v>
      </c>
      <c r="B1239" s="1">
        <f t="shared" ca="1" si="77"/>
        <v>5141.6148628991623</v>
      </c>
      <c r="C1239" s="1">
        <f t="shared" ca="1" si="77"/>
        <v>25603.849035906991</v>
      </c>
      <c r="D1239" s="1">
        <f t="shared" ca="1" si="78"/>
        <v>20462.23417300783</v>
      </c>
      <c r="E1239" s="1">
        <f t="shared" ca="1" si="77"/>
        <v>28483.387411119118</v>
      </c>
      <c r="F1239" s="1">
        <f t="shared" ca="1" si="77"/>
        <v>3703.5827224132545</v>
      </c>
    </row>
    <row r="1240" spans="1:6" x14ac:dyDescent="0.45">
      <c r="A1240">
        <f t="shared" ca="1" si="75"/>
        <v>0</v>
      </c>
      <c r="B1240" s="1">
        <f t="shared" ca="1" si="77"/>
        <v>22170.213954632793</v>
      </c>
      <c r="C1240" s="1">
        <f t="shared" ca="1" si="77"/>
        <v>24876.403575849199</v>
      </c>
      <c r="D1240" s="1">
        <f t="shared" ca="1" si="78"/>
        <v>2706.1896212164065</v>
      </c>
      <c r="E1240" s="1">
        <f t="shared" ca="1" si="77"/>
        <v>5328.2546211046702</v>
      </c>
      <c r="F1240" s="1">
        <f t="shared" ca="1" si="77"/>
        <v>24530.113316952022</v>
      </c>
    </row>
    <row r="1241" spans="1:6" x14ac:dyDescent="0.45">
      <c r="A1241">
        <f t="shared" ca="1" si="75"/>
        <v>1</v>
      </c>
      <c r="B1241" s="1">
        <f t="shared" ca="1" si="77"/>
        <v>25046.803813208666</v>
      </c>
      <c r="C1241" s="1">
        <f t="shared" ca="1" si="77"/>
        <v>24863.510482550559</v>
      </c>
      <c r="D1241" s="1">
        <f t="shared" ca="1" si="78"/>
        <v>-183.29333065810715</v>
      </c>
      <c r="E1241" s="1">
        <f t="shared" ca="1" si="77"/>
        <v>4388.0536295633501</v>
      </c>
      <c r="F1241" s="1">
        <f t="shared" ca="1" si="77"/>
        <v>3331.2985091137771</v>
      </c>
    </row>
    <row r="1242" spans="1:6" x14ac:dyDescent="0.45">
      <c r="A1242">
        <f t="shared" ca="1" si="75"/>
        <v>1</v>
      </c>
      <c r="B1242" s="1">
        <f t="shared" ca="1" si="77"/>
        <v>18739.15685383444</v>
      </c>
      <c r="C1242" s="1">
        <f t="shared" ca="1" si="77"/>
        <v>7870.9257637161154</v>
      </c>
      <c r="D1242" s="1">
        <f t="shared" ca="1" si="78"/>
        <v>-10868.231090118325</v>
      </c>
      <c r="E1242" s="1">
        <f t="shared" ca="1" si="77"/>
        <v>8317.8690037928009</v>
      </c>
      <c r="F1242" s="1">
        <f t="shared" ca="1" si="77"/>
        <v>10335.537595403091</v>
      </c>
    </row>
    <row r="1243" spans="1:6" x14ac:dyDescent="0.45">
      <c r="A1243">
        <f t="shared" ca="1" si="75"/>
        <v>0</v>
      </c>
      <c r="B1243" s="1">
        <f t="shared" ca="1" si="77"/>
        <v>3955.8068242412114</v>
      </c>
      <c r="C1243" s="1">
        <f t="shared" ca="1" si="77"/>
        <v>7650.2872597655714</v>
      </c>
      <c r="D1243" s="1">
        <f t="shared" ca="1" si="78"/>
        <v>3694.48043552436</v>
      </c>
      <c r="E1243" s="1">
        <f t="shared" ca="1" si="77"/>
        <v>6812.6082325522766</v>
      </c>
      <c r="F1243" s="1">
        <f t="shared" ca="1" si="77"/>
        <v>25891.272386593675</v>
      </c>
    </row>
    <row r="1244" spans="1:6" x14ac:dyDescent="0.45">
      <c r="A1244">
        <f t="shared" ca="1" si="75"/>
        <v>1</v>
      </c>
      <c r="B1244" s="1">
        <f t="shared" ca="1" si="77"/>
        <v>20112.659768534719</v>
      </c>
      <c r="C1244" s="1">
        <f t="shared" ca="1" si="77"/>
        <v>18676.759276823108</v>
      </c>
      <c r="D1244" s="1">
        <f t="shared" ca="1" si="78"/>
        <v>-1435.9004917116108</v>
      </c>
      <c r="E1244" s="1">
        <f t="shared" ca="1" si="77"/>
        <v>22236.417817553687</v>
      </c>
      <c r="F1244" s="1">
        <f t="shared" ca="1" si="77"/>
        <v>28245.631951946874</v>
      </c>
    </row>
    <row r="1245" spans="1:6" x14ac:dyDescent="0.45">
      <c r="A1245">
        <f t="shared" ca="1" si="75"/>
        <v>1</v>
      </c>
      <c r="B1245" s="1">
        <f t="shared" ca="1" si="77"/>
        <v>12960.045419443904</v>
      </c>
      <c r="C1245" s="1">
        <f t="shared" ca="1" si="77"/>
        <v>11282.265385417368</v>
      </c>
      <c r="D1245" s="1">
        <f t="shared" ca="1" si="78"/>
        <v>-1677.7800340265367</v>
      </c>
      <c r="E1245" s="1">
        <f t="shared" ca="1" si="77"/>
        <v>168.22851075964596</v>
      </c>
      <c r="F1245" s="1">
        <f t="shared" ca="1" si="77"/>
        <v>15979.595091556168</v>
      </c>
    </row>
    <row r="1246" spans="1:6" x14ac:dyDescent="0.45">
      <c r="A1246">
        <f t="shared" ca="1" si="75"/>
        <v>1</v>
      </c>
      <c r="B1246" s="1">
        <f t="shared" ca="1" si="77"/>
        <v>20973.466686825868</v>
      </c>
      <c r="C1246" s="1">
        <f t="shared" ca="1" si="77"/>
        <v>19202.748696141371</v>
      </c>
      <c r="D1246" s="1">
        <f t="shared" ca="1" si="78"/>
        <v>-1770.7179906844976</v>
      </c>
      <c r="E1246" s="1">
        <f t="shared" ca="1" si="77"/>
        <v>8541.6257924281654</v>
      </c>
      <c r="F1246" s="1">
        <f t="shared" ca="1" si="77"/>
        <v>22237.161266527775</v>
      </c>
    </row>
    <row r="1247" spans="1:6" x14ac:dyDescent="0.45">
      <c r="A1247">
        <f t="shared" ca="1" si="75"/>
        <v>1</v>
      </c>
      <c r="B1247" s="1">
        <f t="shared" ca="1" si="77"/>
        <v>28378.928585495552</v>
      </c>
      <c r="C1247" s="1">
        <f t="shared" ca="1" si="77"/>
        <v>22660.148142513121</v>
      </c>
      <c r="D1247" s="1">
        <f t="shared" ca="1" si="78"/>
        <v>-5718.7804429824319</v>
      </c>
      <c r="E1247" s="1">
        <f t="shared" ca="1" si="77"/>
        <v>28828.486132206701</v>
      </c>
      <c r="F1247" s="1">
        <f t="shared" ca="1" si="77"/>
        <v>4178.699471890498</v>
      </c>
    </row>
    <row r="1248" spans="1:6" x14ac:dyDescent="0.45">
      <c r="A1248">
        <f t="shared" ca="1" si="75"/>
        <v>0</v>
      </c>
      <c r="B1248" s="1">
        <f t="shared" ca="1" si="77"/>
        <v>12598.317669563676</v>
      </c>
      <c r="C1248" s="1">
        <f t="shared" ca="1" si="77"/>
        <v>14984.894601126496</v>
      </c>
      <c r="D1248" s="1">
        <f t="shared" ca="1" si="78"/>
        <v>2386.5769315628204</v>
      </c>
      <c r="E1248" s="1">
        <f t="shared" ca="1" si="77"/>
        <v>20492.161910292212</v>
      </c>
      <c r="F1248" s="1">
        <f t="shared" ca="1" si="77"/>
        <v>15765.139149366156</v>
      </c>
    </row>
    <row r="1249" spans="1:6" x14ac:dyDescent="0.45">
      <c r="A1249">
        <f t="shared" ca="1" si="75"/>
        <v>0</v>
      </c>
      <c r="B1249" s="1">
        <f t="shared" ca="1" si="77"/>
        <v>49.63306957390445</v>
      </c>
      <c r="C1249" s="1">
        <f t="shared" ca="1" si="77"/>
        <v>23768.461845638591</v>
      </c>
      <c r="D1249" s="1">
        <f t="shared" ca="1" si="78"/>
        <v>23718.828776064685</v>
      </c>
      <c r="E1249" s="1">
        <f t="shared" ca="1" si="77"/>
        <v>7538.7803173895227</v>
      </c>
      <c r="F1249" s="1">
        <f t="shared" ca="1" si="77"/>
        <v>24695.035974510909</v>
      </c>
    </row>
    <row r="1250" spans="1:6" x14ac:dyDescent="0.45">
      <c r="A1250">
        <f t="shared" ca="1" si="75"/>
        <v>0</v>
      </c>
      <c r="B1250" s="1">
        <f t="shared" ca="1" si="77"/>
        <v>5845.46757644224</v>
      </c>
      <c r="C1250" s="1">
        <f t="shared" ca="1" si="77"/>
        <v>16238.821823340953</v>
      </c>
      <c r="D1250" s="1">
        <f t="shared" ca="1" si="78"/>
        <v>10393.354246898714</v>
      </c>
      <c r="E1250" s="1">
        <f t="shared" ca="1" si="77"/>
        <v>8658.496033336005</v>
      </c>
      <c r="F1250" s="1">
        <f t="shared" ca="1" si="77"/>
        <v>9152.011774918079</v>
      </c>
    </row>
    <row r="1251" spans="1:6" x14ac:dyDescent="0.45">
      <c r="A1251">
        <f t="shared" ca="1" si="75"/>
        <v>0</v>
      </c>
      <c r="B1251" s="1">
        <f t="shared" ca="1" si="77"/>
        <v>2989.9187008737226</v>
      </c>
      <c r="C1251" s="1">
        <f t="shared" ca="1" si="77"/>
        <v>23900.72898166073</v>
      </c>
      <c r="D1251" s="1">
        <f t="shared" ca="1" si="78"/>
        <v>20910.810280787009</v>
      </c>
      <c r="E1251" s="1">
        <f t="shared" ca="1" si="77"/>
        <v>29857.906162676994</v>
      </c>
      <c r="F1251" s="1">
        <f t="shared" ca="1" si="77"/>
        <v>13953.966716487683</v>
      </c>
    </row>
    <row r="1252" spans="1:6" x14ac:dyDescent="0.45">
      <c r="A1252">
        <f t="shared" ca="1" si="75"/>
        <v>0</v>
      </c>
      <c r="B1252" s="1">
        <f t="shared" ca="1" si="77"/>
        <v>20847.133635658785</v>
      </c>
      <c r="C1252" s="1">
        <f t="shared" ca="1" si="77"/>
        <v>22556.316901923317</v>
      </c>
      <c r="D1252" s="1">
        <f t="shared" ca="1" si="78"/>
        <v>1709.183266264532</v>
      </c>
      <c r="E1252" s="1">
        <f t="shared" ca="1" si="77"/>
        <v>3765.7784838530793</v>
      </c>
      <c r="F1252" s="1">
        <f t="shared" ca="1" si="77"/>
        <v>6288.9853369466282</v>
      </c>
    </row>
    <row r="1253" spans="1:6" x14ac:dyDescent="0.45">
      <c r="A1253">
        <f t="shared" ca="1" si="75"/>
        <v>1</v>
      </c>
      <c r="B1253" s="1">
        <f t="shared" ca="1" si="77"/>
        <v>26185.28378793125</v>
      </c>
      <c r="C1253" s="1">
        <f t="shared" ca="1" si="77"/>
        <v>4416.8285568996398</v>
      </c>
      <c r="D1253" s="1">
        <f t="shared" ca="1" si="78"/>
        <v>-21768.45523103161</v>
      </c>
      <c r="E1253" s="1">
        <f t="shared" ca="1" si="77"/>
        <v>26204.834176441862</v>
      </c>
      <c r="F1253" s="1">
        <f t="shared" ca="1" si="77"/>
        <v>15123.723372304907</v>
      </c>
    </row>
    <row r="1254" spans="1:6" x14ac:dyDescent="0.45">
      <c r="A1254">
        <f t="shared" ca="1" si="75"/>
        <v>0</v>
      </c>
      <c r="B1254" s="1">
        <f t="shared" ca="1" si="77"/>
        <v>6769.0368312137462</v>
      </c>
      <c r="C1254" s="1">
        <f t="shared" ca="1" si="77"/>
        <v>29047.625015053767</v>
      </c>
      <c r="D1254" s="1">
        <f t="shared" ca="1" si="78"/>
        <v>22278.58818384002</v>
      </c>
      <c r="E1254" s="1">
        <f t="shared" ca="1" si="77"/>
        <v>10627.188118810251</v>
      </c>
      <c r="F1254" s="1">
        <f t="shared" ca="1" si="77"/>
        <v>16987.72624537268</v>
      </c>
    </row>
    <row r="1255" spans="1:6" x14ac:dyDescent="0.45">
      <c r="A1255">
        <f t="shared" ca="1" si="75"/>
        <v>0</v>
      </c>
      <c r="B1255" s="1">
        <f t="shared" ca="1" si="77"/>
        <v>8289.3457125969362</v>
      </c>
      <c r="C1255" s="1">
        <f t="shared" ca="1" si="77"/>
        <v>27546.625970879002</v>
      </c>
      <c r="D1255" s="1">
        <f t="shared" ca="1" si="78"/>
        <v>19257.280258282066</v>
      </c>
      <c r="E1255" s="1">
        <f t="shared" ca="1" si="77"/>
        <v>17355.816197261673</v>
      </c>
      <c r="F1255" s="1">
        <f t="shared" ca="1" si="77"/>
        <v>3994.3695267793387</v>
      </c>
    </row>
    <row r="1256" spans="1:6" x14ac:dyDescent="0.45">
      <c r="A1256">
        <f t="shared" ca="1" si="75"/>
        <v>0</v>
      </c>
      <c r="B1256" s="1">
        <f t="shared" ca="1" si="77"/>
        <v>6743.480530803412</v>
      </c>
      <c r="C1256" s="1">
        <f t="shared" ca="1" si="77"/>
        <v>18730.524189095442</v>
      </c>
      <c r="D1256" s="1">
        <f t="shared" ca="1" si="78"/>
        <v>11987.04365829203</v>
      </c>
      <c r="E1256" s="1">
        <f t="shared" ca="1" si="77"/>
        <v>4877.3311628900492</v>
      </c>
      <c r="F1256" s="1">
        <f t="shared" ca="1" si="77"/>
        <v>6880.3717414773428</v>
      </c>
    </row>
    <row r="1257" spans="1:6" x14ac:dyDescent="0.45">
      <c r="A1257">
        <f t="shared" ca="1" si="75"/>
        <v>1</v>
      </c>
      <c r="B1257" s="1">
        <f t="shared" ca="1" si="77"/>
        <v>26787.240176475923</v>
      </c>
      <c r="C1257" s="1">
        <f t="shared" ca="1" si="77"/>
        <v>4835.5194341117967</v>
      </c>
      <c r="D1257" s="1">
        <f t="shared" ca="1" si="78"/>
        <v>-21951.720742364127</v>
      </c>
      <c r="E1257" s="1">
        <f t="shared" ca="1" si="77"/>
        <v>19674.393350770268</v>
      </c>
      <c r="F1257" s="1">
        <f t="shared" ca="1" si="77"/>
        <v>19483.36547895096</v>
      </c>
    </row>
    <row r="1258" spans="1:6" x14ac:dyDescent="0.45">
      <c r="A1258">
        <f t="shared" ca="1" si="75"/>
        <v>0</v>
      </c>
      <c r="B1258" s="1">
        <f t="shared" ca="1" si="77"/>
        <v>11363.364440530046</v>
      </c>
      <c r="C1258" s="1">
        <f t="shared" ca="1" si="77"/>
        <v>26532.923328520381</v>
      </c>
      <c r="D1258" s="1">
        <f t="shared" ca="1" si="78"/>
        <v>15169.558887990335</v>
      </c>
      <c r="E1258" s="1">
        <f t="shared" ca="1" si="77"/>
        <v>27614.613773340101</v>
      </c>
      <c r="F1258" s="1">
        <f t="shared" ca="1" si="77"/>
        <v>22144.365240894091</v>
      </c>
    </row>
    <row r="1259" spans="1:6" x14ac:dyDescent="0.45">
      <c r="A1259">
        <f t="shared" ca="1" si="75"/>
        <v>1</v>
      </c>
      <c r="B1259" s="1">
        <f t="shared" ca="1" si="77"/>
        <v>25119.82358289944</v>
      </c>
      <c r="C1259" s="1">
        <f t="shared" ca="1" si="77"/>
        <v>15096.991108138613</v>
      </c>
      <c r="D1259" s="1">
        <f t="shared" ca="1" si="78"/>
        <v>-10022.832474760828</v>
      </c>
      <c r="E1259" s="1">
        <f t="shared" ca="1" si="77"/>
        <v>12253.222241552661</v>
      </c>
      <c r="F1259" s="1">
        <f t="shared" ca="1" si="77"/>
        <v>10877.872575760111</v>
      </c>
    </row>
    <row r="1260" spans="1:6" x14ac:dyDescent="0.45">
      <c r="A1260">
        <f t="shared" ca="1" si="75"/>
        <v>0</v>
      </c>
      <c r="B1260" s="1">
        <f t="shared" ca="1" si="77"/>
        <v>11934.932997820073</v>
      </c>
      <c r="C1260" s="1">
        <f t="shared" ca="1" si="77"/>
        <v>19375.24735567069</v>
      </c>
      <c r="D1260" s="1">
        <f t="shared" ca="1" si="78"/>
        <v>7440.3143578506169</v>
      </c>
      <c r="E1260" s="1">
        <f t="shared" ca="1" si="77"/>
        <v>2589.4251655683333</v>
      </c>
      <c r="F1260" s="1">
        <f t="shared" ca="1" si="77"/>
        <v>19423.885088288109</v>
      </c>
    </row>
    <row r="1261" spans="1:6" x14ac:dyDescent="0.45">
      <c r="A1261">
        <f t="shared" ca="1" si="75"/>
        <v>1</v>
      </c>
      <c r="B1261" s="1">
        <f t="shared" ca="1" si="77"/>
        <v>25916.718808905014</v>
      </c>
      <c r="C1261" s="1">
        <f t="shared" ca="1" si="77"/>
        <v>17184.237680592738</v>
      </c>
      <c r="D1261" s="1">
        <f t="shared" ca="1" si="78"/>
        <v>-8732.4811283122763</v>
      </c>
      <c r="E1261" s="1">
        <f t="shared" ca="1" si="77"/>
        <v>27826.802420125783</v>
      </c>
      <c r="F1261" s="1">
        <f t="shared" ca="1" si="77"/>
        <v>18370.985577833093</v>
      </c>
    </row>
    <row r="1262" spans="1:6" x14ac:dyDescent="0.45">
      <c r="A1262">
        <f t="shared" ca="1" si="75"/>
        <v>0</v>
      </c>
      <c r="B1262" s="1">
        <f t="shared" ca="1" si="77"/>
        <v>18755.505218677252</v>
      </c>
      <c r="C1262" s="1">
        <f t="shared" ca="1" si="77"/>
        <v>20371.467438310545</v>
      </c>
      <c r="D1262" s="1">
        <f t="shared" ca="1" si="78"/>
        <v>1615.962219633293</v>
      </c>
      <c r="E1262" s="1">
        <f t="shared" ca="1" si="77"/>
        <v>19314.147556325734</v>
      </c>
      <c r="F1262" s="1">
        <f t="shared" ca="1" si="77"/>
        <v>27816.724957402588</v>
      </c>
    </row>
    <row r="1263" spans="1:6" x14ac:dyDescent="0.45">
      <c r="A1263">
        <f t="shared" ca="1" si="75"/>
        <v>0</v>
      </c>
      <c r="B1263" s="1">
        <f t="shared" ca="1" si="77"/>
        <v>3109.5645526525373</v>
      </c>
      <c r="C1263" s="1">
        <f t="shared" ca="1" si="77"/>
        <v>25994.781917522163</v>
      </c>
      <c r="D1263" s="1">
        <f t="shared" ca="1" si="78"/>
        <v>22885.217364869626</v>
      </c>
      <c r="E1263" s="1">
        <f t="shared" ca="1" si="77"/>
        <v>1599.6442801660148</v>
      </c>
      <c r="F1263" s="1">
        <f t="shared" ca="1" si="77"/>
        <v>7979.002613143799</v>
      </c>
    </row>
    <row r="1264" spans="1:6" x14ac:dyDescent="0.45">
      <c r="A1264">
        <f t="shared" ca="1" si="75"/>
        <v>1</v>
      </c>
      <c r="B1264" s="1">
        <f t="shared" ca="1" si="77"/>
        <v>6257.5833261725093</v>
      </c>
      <c r="C1264" s="1">
        <f t="shared" ca="1" si="77"/>
        <v>5638.0910368470959</v>
      </c>
      <c r="D1264" s="1">
        <f t="shared" ca="1" si="78"/>
        <v>-619.49228932541337</v>
      </c>
      <c r="E1264" s="1">
        <f t="shared" ca="1" si="77"/>
        <v>15337.232630551731</v>
      </c>
      <c r="F1264" s="1">
        <f t="shared" ca="1" si="77"/>
        <v>22660.12797103509</v>
      </c>
    </row>
    <row r="1265" spans="1:6" x14ac:dyDescent="0.45">
      <c r="A1265">
        <f t="shared" ca="1" si="75"/>
        <v>0</v>
      </c>
      <c r="B1265" s="1">
        <f t="shared" ca="1" si="77"/>
        <v>589.32367505428738</v>
      </c>
      <c r="C1265" s="1">
        <f t="shared" ca="1" si="77"/>
        <v>26924.003076085075</v>
      </c>
      <c r="D1265" s="1">
        <f t="shared" ca="1" si="78"/>
        <v>26334.679401030786</v>
      </c>
      <c r="E1265" s="1">
        <f t="shared" ca="1" si="77"/>
        <v>8855.5082203876209</v>
      </c>
      <c r="F1265" s="1">
        <f t="shared" ca="1" si="77"/>
        <v>13904.162027755474</v>
      </c>
    </row>
    <row r="1266" spans="1:6" x14ac:dyDescent="0.45">
      <c r="A1266">
        <f t="shared" ca="1" si="75"/>
        <v>1</v>
      </c>
      <c r="B1266" s="1">
        <f t="shared" ca="1" si="77"/>
        <v>21460.479648713332</v>
      </c>
      <c r="C1266" s="1">
        <f t="shared" ca="1" si="77"/>
        <v>10528.40900870306</v>
      </c>
      <c r="D1266" s="1">
        <f t="shared" ca="1" si="78"/>
        <v>-10932.070640010272</v>
      </c>
      <c r="E1266" s="1">
        <f t="shared" ca="1" si="77"/>
        <v>21944.68284492394</v>
      </c>
      <c r="F1266" s="1">
        <f t="shared" ca="1" si="77"/>
        <v>16320.351041415184</v>
      </c>
    </row>
    <row r="1267" spans="1:6" x14ac:dyDescent="0.45">
      <c r="A1267">
        <f t="shared" ca="1" si="75"/>
        <v>1</v>
      </c>
      <c r="B1267" s="1">
        <f t="shared" ca="1" si="77"/>
        <v>17064.590359485272</v>
      </c>
      <c r="C1267" s="1">
        <f t="shared" ca="1" si="77"/>
        <v>6029.9458668758889</v>
      </c>
      <c r="D1267" s="1">
        <f t="shared" ca="1" si="78"/>
        <v>-11034.644492609383</v>
      </c>
      <c r="E1267" s="1">
        <f t="shared" ca="1" si="77"/>
        <v>9706.8792366512989</v>
      </c>
      <c r="F1267" s="1">
        <f t="shared" ca="1" si="77"/>
        <v>12934.938073104562</v>
      </c>
    </row>
    <row r="1268" spans="1:6" x14ac:dyDescent="0.45">
      <c r="A1268">
        <f t="shared" ca="1" si="75"/>
        <v>0</v>
      </c>
      <c r="B1268" s="1">
        <f t="shared" ca="1" si="77"/>
        <v>26725.341870771332</v>
      </c>
      <c r="C1268" s="1">
        <f t="shared" ca="1" si="77"/>
        <v>28786.650815990415</v>
      </c>
      <c r="D1268" s="1">
        <f t="shared" ca="1" si="78"/>
        <v>2061.3089452190834</v>
      </c>
      <c r="E1268" s="1">
        <f t="shared" ca="1" si="77"/>
        <v>20071.77525276969</v>
      </c>
      <c r="F1268" s="1">
        <f t="shared" ca="1" si="77"/>
        <v>5117.4231115923949</v>
      </c>
    </row>
    <row r="1269" spans="1:6" x14ac:dyDescent="0.45">
      <c r="A1269">
        <f t="shared" ca="1" si="75"/>
        <v>1</v>
      </c>
      <c r="B1269" s="1">
        <f t="shared" ca="1" si="77"/>
        <v>19118.54333622507</v>
      </c>
      <c r="C1269" s="1">
        <f t="shared" ca="1" si="77"/>
        <v>2717.8136956833032</v>
      </c>
      <c r="D1269" s="1">
        <f t="shared" ca="1" si="78"/>
        <v>-16400.729640541766</v>
      </c>
      <c r="E1269" s="1">
        <f t="shared" ca="1" si="77"/>
        <v>4079.8387841449048</v>
      </c>
      <c r="F1269" s="1">
        <f t="shared" ca="1" si="77"/>
        <v>20335.739423997318</v>
      </c>
    </row>
    <row r="1270" spans="1:6" x14ac:dyDescent="0.45">
      <c r="A1270">
        <f t="shared" ca="1" si="75"/>
        <v>1</v>
      </c>
      <c r="B1270" s="1">
        <f t="shared" ca="1" si="77"/>
        <v>14287.636693980776</v>
      </c>
      <c r="C1270" s="1">
        <f t="shared" ca="1" si="77"/>
        <v>3643.7892212434062</v>
      </c>
      <c r="D1270" s="1">
        <f t="shared" ca="1" si="78"/>
        <v>-10643.847472737369</v>
      </c>
      <c r="E1270" s="1">
        <f t="shared" ca="1" si="77"/>
        <v>2326.4330340817528</v>
      </c>
      <c r="F1270" s="1">
        <f t="shared" ca="1" si="77"/>
        <v>16949.942897889068</v>
      </c>
    </row>
    <row r="1271" spans="1:6" x14ac:dyDescent="0.45">
      <c r="A1271">
        <f t="shared" ca="1" si="75"/>
        <v>0</v>
      </c>
      <c r="B1271" s="1">
        <f t="shared" ca="1" si="77"/>
        <v>13236.544257132653</v>
      </c>
      <c r="C1271" s="1">
        <f t="shared" ca="1" si="77"/>
        <v>22883.918876666005</v>
      </c>
      <c r="D1271" s="1">
        <f t="shared" ca="1" si="78"/>
        <v>9647.3746195333515</v>
      </c>
      <c r="E1271" s="1">
        <f t="shared" ca="1" si="77"/>
        <v>20483.451902706693</v>
      </c>
      <c r="F1271" s="1">
        <f t="shared" ca="1" si="77"/>
        <v>6072.9282484325431</v>
      </c>
    </row>
    <row r="1272" spans="1:6" x14ac:dyDescent="0.45">
      <c r="A1272">
        <f t="shared" ca="1" si="75"/>
        <v>1</v>
      </c>
      <c r="B1272" s="1">
        <f t="shared" ca="1" si="77"/>
        <v>26680.109902416025</v>
      </c>
      <c r="C1272" s="1">
        <f t="shared" ca="1" si="77"/>
        <v>9682.0961433745051</v>
      </c>
      <c r="D1272" s="1">
        <f t="shared" ca="1" si="78"/>
        <v>-16998.013759041518</v>
      </c>
      <c r="E1272" s="1">
        <f t="shared" ca="1" si="77"/>
        <v>11806.160758471973</v>
      </c>
      <c r="F1272" s="1">
        <f t="shared" ca="1" si="77"/>
        <v>15085.870129043587</v>
      </c>
    </row>
    <row r="1273" spans="1:6" x14ac:dyDescent="0.45">
      <c r="A1273">
        <f t="shared" ca="1" si="75"/>
        <v>1</v>
      </c>
      <c r="B1273" s="1">
        <f t="shared" ca="1" si="77"/>
        <v>13150.284235451163</v>
      </c>
      <c r="C1273" s="1">
        <f t="shared" ca="1" si="77"/>
        <v>9315.8054483727046</v>
      </c>
      <c r="D1273" s="1">
        <f t="shared" ca="1" si="78"/>
        <v>-3834.4787870784585</v>
      </c>
      <c r="E1273" s="1">
        <f t="shared" ca="1" si="77"/>
        <v>13991.018341055462</v>
      </c>
      <c r="F1273" s="1">
        <f t="shared" ca="1" si="77"/>
        <v>460.68582620716114</v>
      </c>
    </row>
    <row r="1274" spans="1:6" x14ac:dyDescent="0.45">
      <c r="A1274">
        <f t="shared" ca="1" si="75"/>
        <v>0</v>
      </c>
      <c r="B1274" s="1">
        <f t="shared" ca="1" si="77"/>
        <v>15680.604529009577</v>
      </c>
      <c r="C1274" s="1">
        <f t="shared" ca="1" si="77"/>
        <v>22182.288687322554</v>
      </c>
      <c r="D1274" s="1">
        <f t="shared" ca="1" si="78"/>
        <v>6501.6841583129772</v>
      </c>
      <c r="E1274" s="1">
        <f t="shared" ca="1" si="77"/>
        <v>13393.338956892698</v>
      </c>
      <c r="F1274" s="1">
        <f t="shared" ca="1" si="77"/>
        <v>19800.826990897815</v>
      </c>
    </row>
    <row r="1275" spans="1:6" x14ac:dyDescent="0.45">
      <c r="A1275">
        <f t="shared" ca="1" si="75"/>
        <v>0</v>
      </c>
      <c r="B1275" s="1">
        <f t="shared" ca="1" si="77"/>
        <v>5134.2532846402792</v>
      </c>
      <c r="C1275" s="1">
        <f t="shared" ca="1" si="77"/>
        <v>24912.028087540693</v>
      </c>
      <c r="D1275" s="1">
        <f t="shared" ca="1" si="78"/>
        <v>19777.774802900414</v>
      </c>
      <c r="E1275" s="1">
        <f t="shared" ca="1" si="77"/>
        <v>13370.904033406045</v>
      </c>
      <c r="F1275" s="1">
        <f t="shared" ca="1" si="77"/>
        <v>2206.4916893581822</v>
      </c>
    </row>
    <row r="1276" spans="1:6" x14ac:dyDescent="0.45">
      <c r="A1276">
        <f t="shared" ca="1" si="75"/>
        <v>1</v>
      </c>
      <c r="B1276" s="1">
        <f t="shared" ca="1" si="77"/>
        <v>21044.490415505981</v>
      </c>
      <c r="C1276" s="1">
        <f t="shared" ca="1" si="77"/>
        <v>1382.1107920398367</v>
      </c>
      <c r="D1276" s="1">
        <f t="shared" ca="1" si="78"/>
        <v>-19662.379623466146</v>
      </c>
      <c r="E1276" s="1">
        <f t="shared" ca="1" si="77"/>
        <v>15037.03577550623</v>
      </c>
      <c r="F1276" s="1">
        <f t="shared" ca="1" si="77"/>
        <v>19167.828537200017</v>
      </c>
    </row>
    <row r="1277" spans="1:6" x14ac:dyDescent="0.45">
      <c r="A1277">
        <f t="shared" ca="1" si="75"/>
        <v>1</v>
      </c>
      <c r="B1277" s="1">
        <f t="shared" ca="1" si="77"/>
        <v>28678.592776053501</v>
      </c>
      <c r="C1277" s="1">
        <f t="shared" ca="1" si="77"/>
        <v>13594.095980546563</v>
      </c>
      <c r="D1277" s="1">
        <f t="shared" ca="1" si="78"/>
        <v>-15084.496795506939</v>
      </c>
      <c r="E1277" s="1">
        <f t="shared" ca="1" si="77"/>
        <v>6273.1518809885847</v>
      </c>
      <c r="F1277" s="1">
        <f t="shared" ca="1" si="77"/>
        <v>17250.782062287446</v>
      </c>
    </row>
    <row r="1278" spans="1:6" x14ac:dyDescent="0.45">
      <c r="A1278">
        <f t="shared" ca="1" si="75"/>
        <v>1</v>
      </c>
      <c r="B1278" s="1">
        <f t="shared" ca="1" si="77"/>
        <v>18060.238562304883</v>
      </c>
      <c r="C1278" s="1">
        <f t="shared" ca="1" si="77"/>
        <v>9629.370902268387</v>
      </c>
      <c r="D1278" s="1">
        <f t="shared" ca="1" si="78"/>
        <v>-8430.8676600364961</v>
      </c>
      <c r="E1278" s="1">
        <f t="shared" ca="1" si="77"/>
        <v>27481.176117624836</v>
      </c>
      <c r="F1278" s="1">
        <f t="shared" ca="1" si="77"/>
        <v>4913.1423059314002</v>
      </c>
    </row>
    <row r="1279" spans="1:6" x14ac:dyDescent="0.45">
      <c r="A1279">
        <f t="shared" ca="1" si="75"/>
        <v>1</v>
      </c>
      <c r="B1279" s="1">
        <f t="shared" ca="1" si="77"/>
        <v>13548.860516638137</v>
      </c>
      <c r="C1279" s="1">
        <f t="shared" ca="1" si="77"/>
        <v>8844.135921213925</v>
      </c>
      <c r="D1279" s="1">
        <f t="shared" ca="1" si="78"/>
        <v>-4704.7245954242117</v>
      </c>
      <c r="E1279" s="1">
        <f t="shared" ca="1" si="77"/>
        <v>29578.940602908046</v>
      </c>
      <c r="F1279" s="1">
        <f t="shared" ca="1" si="77"/>
        <v>13583.182776701291</v>
      </c>
    </row>
    <row r="1280" spans="1:6" x14ac:dyDescent="0.45">
      <c r="A1280">
        <f t="shared" ca="1" si="75"/>
        <v>0</v>
      </c>
      <c r="B1280" s="1">
        <f t="shared" ca="1" si="77"/>
        <v>8812.1379148169181</v>
      </c>
      <c r="C1280" s="1">
        <f t="shared" ca="1" si="77"/>
        <v>8905.0871122483604</v>
      </c>
      <c r="D1280" s="1">
        <f t="shared" ca="1" si="78"/>
        <v>92.949197431442371</v>
      </c>
      <c r="E1280" s="1">
        <f t="shared" ca="1" si="77"/>
        <v>15944.857589712246</v>
      </c>
      <c r="F1280" s="1">
        <f t="shared" ca="1" si="77"/>
        <v>23938.448946557848</v>
      </c>
    </row>
    <row r="1281" spans="1:6" x14ac:dyDescent="0.45">
      <c r="A1281">
        <f t="shared" ca="1" si="75"/>
        <v>0</v>
      </c>
      <c r="B1281" s="1">
        <f t="shared" ca="1" si="77"/>
        <v>15208.039557455122</v>
      </c>
      <c r="C1281" s="1">
        <f t="shared" ca="1" si="77"/>
        <v>26627.151019470137</v>
      </c>
      <c r="D1281" s="1">
        <f t="shared" ca="1" si="78"/>
        <v>11419.111462015015</v>
      </c>
      <c r="E1281" s="1">
        <f t="shared" ca="1" si="77"/>
        <v>8600.6039925393525</v>
      </c>
      <c r="F1281" s="1">
        <f t="shared" ca="1" si="77"/>
        <v>2126.4658877076549</v>
      </c>
    </row>
    <row r="1282" spans="1:6" x14ac:dyDescent="0.45">
      <c r="A1282">
        <f t="shared" ref="A1282:A1345" ca="1" si="79">IF(C1282&lt;B1282,1,0)</f>
        <v>0</v>
      </c>
      <c r="B1282" s="1">
        <f t="shared" ca="1" si="77"/>
        <v>7194.1412933704041</v>
      </c>
      <c r="C1282" s="1">
        <f t="shared" ca="1" si="77"/>
        <v>12545.775715151654</v>
      </c>
      <c r="D1282" s="1">
        <f t="shared" ca="1" si="78"/>
        <v>5351.6344217812502</v>
      </c>
      <c r="E1282" s="1">
        <f t="shared" ca="1" si="77"/>
        <v>29952.163461589462</v>
      </c>
      <c r="F1282" s="1">
        <f t="shared" ref="F1282" ca="1" si="80">RAND()*30000</f>
        <v>919.87472415134391</v>
      </c>
    </row>
    <row r="1283" spans="1:6" x14ac:dyDescent="0.45">
      <c r="A1283">
        <f t="shared" ca="1" si="79"/>
        <v>1</v>
      </c>
      <c r="B1283" s="1">
        <f t="shared" ref="B1283:F1346" ca="1" si="81">RAND()*30000</f>
        <v>19794.504096335368</v>
      </c>
      <c r="C1283" s="1">
        <f t="shared" ca="1" si="81"/>
        <v>8624.4704061293123</v>
      </c>
      <c r="D1283" s="1">
        <f t="shared" ref="D1283:D1346" ca="1" si="82">C1283-B1283</f>
        <v>-11170.033690206055</v>
      </c>
      <c r="E1283" s="1">
        <f t="shared" ca="1" si="81"/>
        <v>25584.435631264641</v>
      </c>
      <c r="F1283" s="1">
        <f t="shared" ca="1" si="81"/>
        <v>426.32589606379833</v>
      </c>
    </row>
    <row r="1284" spans="1:6" x14ac:dyDescent="0.45">
      <c r="A1284">
        <f t="shared" ca="1" si="79"/>
        <v>0</v>
      </c>
      <c r="B1284" s="1">
        <f t="shared" ca="1" si="81"/>
        <v>7423.1194542745134</v>
      </c>
      <c r="C1284" s="1">
        <f t="shared" ca="1" si="81"/>
        <v>9987.6585333597122</v>
      </c>
      <c r="D1284" s="1">
        <f t="shared" ca="1" si="82"/>
        <v>2564.5390790851989</v>
      </c>
      <c r="E1284" s="1">
        <f t="shared" ca="1" si="81"/>
        <v>6277.0881421206368</v>
      </c>
      <c r="F1284" s="1">
        <f t="shared" ca="1" si="81"/>
        <v>6745.857313503695</v>
      </c>
    </row>
    <row r="1285" spans="1:6" x14ac:dyDescent="0.45">
      <c r="A1285">
        <f t="shared" ca="1" si="79"/>
        <v>1</v>
      </c>
      <c r="B1285" s="1">
        <f t="shared" ca="1" si="81"/>
        <v>6141.0534660269659</v>
      </c>
      <c r="C1285" s="1">
        <f t="shared" ca="1" si="81"/>
        <v>1119.1132030190354</v>
      </c>
      <c r="D1285" s="1">
        <f t="shared" ca="1" si="82"/>
        <v>-5021.9402630079303</v>
      </c>
      <c r="E1285" s="1">
        <f t="shared" ca="1" si="81"/>
        <v>28963.237509014885</v>
      </c>
      <c r="F1285" s="1">
        <f t="shared" ca="1" si="81"/>
        <v>11488.85211380504</v>
      </c>
    </row>
    <row r="1286" spans="1:6" x14ac:dyDescent="0.45">
      <c r="A1286">
        <f t="shared" ca="1" si="79"/>
        <v>1</v>
      </c>
      <c r="B1286" s="1">
        <f t="shared" ca="1" si="81"/>
        <v>12285.241701706222</v>
      </c>
      <c r="C1286" s="1">
        <f t="shared" ca="1" si="81"/>
        <v>560.1790174079357</v>
      </c>
      <c r="D1286" s="1">
        <f t="shared" ca="1" si="82"/>
        <v>-11725.062684298286</v>
      </c>
      <c r="E1286" s="1">
        <f t="shared" ca="1" si="81"/>
        <v>11638.241182040536</v>
      </c>
      <c r="F1286" s="1">
        <f t="shared" ca="1" si="81"/>
        <v>25266.583635765997</v>
      </c>
    </row>
    <row r="1287" spans="1:6" x14ac:dyDescent="0.45">
      <c r="A1287">
        <f t="shared" ca="1" si="79"/>
        <v>1</v>
      </c>
      <c r="B1287" s="1">
        <f t="shared" ca="1" si="81"/>
        <v>25536.568013348868</v>
      </c>
      <c r="C1287" s="1">
        <f t="shared" ca="1" si="81"/>
        <v>6094.3959084510179</v>
      </c>
      <c r="D1287" s="1">
        <f t="shared" ca="1" si="82"/>
        <v>-19442.172104897851</v>
      </c>
      <c r="E1287" s="1">
        <f t="shared" ca="1" si="81"/>
        <v>6972.8509751138699</v>
      </c>
      <c r="F1287" s="1">
        <f t="shared" ca="1" si="81"/>
        <v>21533.34308793454</v>
      </c>
    </row>
    <row r="1288" spans="1:6" x14ac:dyDescent="0.45">
      <c r="A1288">
        <f t="shared" ca="1" si="79"/>
        <v>0</v>
      </c>
      <c r="B1288" s="1">
        <f t="shared" ca="1" si="81"/>
        <v>9377.0613783627814</v>
      </c>
      <c r="C1288" s="1">
        <f t="shared" ca="1" si="81"/>
        <v>16389.77863021399</v>
      </c>
      <c r="D1288" s="1">
        <f t="shared" ca="1" si="82"/>
        <v>7012.7172518512089</v>
      </c>
      <c r="E1288" s="1">
        <f t="shared" ca="1" si="81"/>
        <v>17304.793084863151</v>
      </c>
      <c r="F1288" s="1">
        <f t="shared" ca="1" si="81"/>
        <v>2325.7421185589756</v>
      </c>
    </row>
    <row r="1289" spans="1:6" x14ac:dyDescent="0.45">
      <c r="A1289">
        <f t="shared" ca="1" si="79"/>
        <v>1</v>
      </c>
      <c r="B1289" s="1">
        <f t="shared" ca="1" si="81"/>
        <v>25030.77457071215</v>
      </c>
      <c r="C1289" s="1">
        <f t="shared" ca="1" si="81"/>
        <v>11789.835186520129</v>
      </c>
      <c r="D1289" s="1">
        <f t="shared" ca="1" si="82"/>
        <v>-13240.939384192021</v>
      </c>
      <c r="E1289" s="1">
        <f t="shared" ca="1" si="81"/>
        <v>12644.650045812141</v>
      </c>
      <c r="F1289" s="1">
        <f t="shared" ca="1" si="81"/>
        <v>1635.5225993540778</v>
      </c>
    </row>
    <row r="1290" spans="1:6" x14ac:dyDescent="0.45">
      <c r="A1290">
        <f t="shared" ca="1" si="79"/>
        <v>1</v>
      </c>
      <c r="B1290" s="1">
        <f t="shared" ca="1" si="81"/>
        <v>16071.158611957861</v>
      </c>
      <c r="C1290" s="1">
        <f t="shared" ca="1" si="81"/>
        <v>15668.953015320232</v>
      </c>
      <c r="D1290" s="1">
        <f t="shared" ca="1" si="82"/>
        <v>-402.20559663762833</v>
      </c>
      <c r="E1290" s="1">
        <f t="shared" ca="1" si="81"/>
        <v>1614.4476895441019</v>
      </c>
      <c r="F1290" s="1">
        <f t="shared" ca="1" si="81"/>
        <v>13768.655571224559</v>
      </c>
    </row>
    <row r="1291" spans="1:6" x14ac:dyDescent="0.45">
      <c r="A1291">
        <f t="shared" ca="1" si="79"/>
        <v>0</v>
      </c>
      <c r="B1291" s="1">
        <f t="shared" ca="1" si="81"/>
        <v>21302.662838327207</v>
      </c>
      <c r="C1291" s="1">
        <f t="shared" ca="1" si="81"/>
        <v>25493.19230696301</v>
      </c>
      <c r="D1291" s="1">
        <f t="shared" ca="1" si="82"/>
        <v>4190.5294686358029</v>
      </c>
      <c r="E1291" s="1">
        <f t="shared" ca="1" si="81"/>
        <v>673.72758854940207</v>
      </c>
      <c r="F1291" s="1">
        <f t="shared" ca="1" si="81"/>
        <v>6834.9040220897868</v>
      </c>
    </row>
    <row r="1292" spans="1:6" x14ac:dyDescent="0.45">
      <c r="A1292">
        <f t="shared" ca="1" si="79"/>
        <v>0</v>
      </c>
      <c r="B1292" s="1">
        <f t="shared" ca="1" si="81"/>
        <v>22679.861811430845</v>
      </c>
      <c r="C1292" s="1">
        <f t="shared" ca="1" si="81"/>
        <v>29448.475608582605</v>
      </c>
      <c r="D1292" s="1">
        <f t="shared" ca="1" si="82"/>
        <v>6768.6137971517601</v>
      </c>
      <c r="E1292" s="1">
        <f t="shared" ca="1" si="81"/>
        <v>26949.783760495895</v>
      </c>
      <c r="F1292" s="1">
        <f t="shared" ca="1" si="81"/>
        <v>26747.600249506246</v>
      </c>
    </row>
    <row r="1293" spans="1:6" x14ac:dyDescent="0.45">
      <c r="A1293">
        <f t="shared" ca="1" si="79"/>
        <v>0</v>
      </c>
      <c r="B1293" s="1">
        <f t="shared" ca="1" si="81"/>
        <v>2220.848848067948</v>
      </c>
      <c r="C1293" s="1">
        <f t="shared" ca="1" si="81"/>
        <v>10899.192951088715</v>
      </c>
      <c r="D1293" s="1">
        <f t="shared" ca="1" si="82"/>
        <v>8678.3441030207669</v>
      </c>
      <c r="E1293" s="1">
        <f t="shared" ca="1" si="81"/>
        <v>688.09295628653899</v>
      </c>
      <c r="F1293" s="1">
        <f t="shared" ca="1" si="81"/>
        <v>7867.260102216278</v>
      </c>
    </row>
    <row r="1294" spans="1:6" x14ac:dyDescent="0.45">
      <c r="A1294">
        <f t="shared" ca="1" si="79"/>
        <v>0</v>
      </c>
      <c r="B1294" s="1">
        <f t="shared" ca="1" si="81"/>
        <v>7423.1739809499422</v>
      </c>
      <c r="C1294" s="1">
        <f t="shared" ca="1" si="81"/>
        <v>28327.279366445666</v>
      </c>
      <c r="D1294" s="1">
        <f t="shared" ca="1" si="82"/>
        <v>20904.105385495724</v>
      </c>
      <c r="E1294" s="1">
        <f t="shared" ca="1" si="81"/>
        <v>2577.8118218400946</v>
      </c>
      <c r="F1294" s="1">
        <f t="shared" ca="1" si="81"/>
        <v>29419.725233100758</v>
      </c>
    </row>
    <row r="1295" spans="1:6" x14ac:dyDescent="0.45">
      <c r="A1295">
        <f t="shared" ca="1" si="79"/>
        <v>1</v>
      </c>
      <c r="B1295" s="1">
        <f t="shared" ca="1" si="81"/>
        <v>10846.272961279054</v>
      </c>
      <c r="C1295" s="1">
        <f t="shared" ca="1" si="81"/>
        <v>8846.0652140620314</v>
      </c>
      <c r="D1295" s="1">
        <f t="shared" ca="1" si="82"/>
        <v>-2000.2077472170222</v>
      </c>
      <c r="E1295" s="1">
        <f t="shared" ca="1" si="81"/>
        <v>28140.603573545133</v>
      </c>
      <c r="F1295" s="1">
        <f t="shared" ca="1" si="81"/>
        <v>13778.334764533085</v>
      </c>
    </row>
    <row r="1296" spans="1:6" x14ac:dyDescent="0.45">
      <c r="A1296">
        <f t="shared" ca="1" si="79"/>
        <v>0</v>
      </c>
      <c r="B1296" s="1">
        <f t="shared" ca="1" si="81"/>
        <v>3477.4030205987706</v>
      </c>
      <c r="C1296" s="1">
        <f t="shared" ca="1" si="81"/>
        <v>26126.673282385735</v>
      </c>
      <c r="D1296" s="1">
        <f t="shared" ca="1" si="82"/>
        <v>22649.270261786965</v>
      </c>
      <c r="E1296" s="1">
        <f t="shared" ca="1" si="81"/>
        <v>14658.731307964061</v>
      </c>
      <c r="F1296" s="1">
        <f t="shared" ca="1" si="81"/>
        <v>2765.3906477261157</v>
      </c>
    </row>
    <row r="1297" spans="1:6" x14ac:dyDescent="0.45">
      <c r="A1297">
        <f t="shared" ca="1" si="79"/>
        <v>1</v>
      </c>
      <c r="B1297" s="1">
        <f t="shared" ca="1" si="81"/>
        <v>14933.334596737095</v>
      </c>
      <c r="C1297" s="1">
        <f t="shared" ca="1" si="81"/>
        <v>1377.6675426962115</v>
      </c>
      <c r="D1297" s="1">
        <f t="shared" ca="1" si="82"/>
        <v>-13555.667054040883</v>
      </c>
      <c r="E1297" s="1">
        <f t="shared" ca="1" si="81"/>
        <v>6098.7076263731187</v>
      </c>
      <c r="F1297" s="1">
        <f t="shared" ca="1" si="81"/>
        <v>10835.391086033436</v>
      </c>
    </row>
    <row r="1298" spans="1:6" x14ac:dyDescent="0.45">
      <c r="A1298">
        <f t="shared" ca="1" si="79"/>
        <v>0</v>
      </c>
      <c r="B1298" s="1">
        <f t="shared" ca="1" si="81"/>
        <v>2511.0750021530816</v>
      </c>
      <c r="C1298" s="1">
        <f t="shared" ca="1" si="81"/>
        <v>28536.934158323849</v>
      </c>
      <c r="D1298" s="1">
        <f t="shared" ca="1" si="82"/>
        <v>26025.859156170769</v>
      </c>
      <c r="E1298" s="1">
        <f t="shared" ca="1" si="81"/>
        <v>26297.960812503588</v>
      </c>
      <c r="F1298" s="1">
        <f t="shared" ca="1" si="81"/>
        <v>15098.102313126627</v>
      </c>
    </row>
    <row r="1299" spans="1:6" x14ac:dyDescent="0.45">
      <c r="A1299">
        <f t="shared" ca="1" si="79"/>
        <v>0</v>
      </c>
      <c r="B1299" s="1">
        <f t="shared" ca="1" si="81"/>
        <v>14832.449216392306</v>
      </c>
      <c r="C1299" s="1">
        <f t="shared" ca="1" si="81"/>
        <v>28361.049572355631</v>
      </c>
      <c r="D1299" s="1">
        <f t="shared" ca="1" si="82"/>
        <v>13528.600355963325</v>
      </c>
      <c r="E1299" s="1">
        <f t="shared" ca="1" si="81"/>
        <v>16705.171359704793</v>
      </c>
      <c r="F1299" s="1">
        <f t="shared" ca="1" si="81"/>
        <v>21078.371879313112</v>
      </c>
    </row>
    <row r="1300" spans="1:6" x14ac:dyDescent="0.45">
      <c r="A1300">
        <f t="shared" ca="1" si="79"/>
        <v>1</v>
      </c>
      <c r="B1300" s="1">
        <f t="shared" ca="1" si="81"/>
        <v>17329.630509401508</v>
      </c>
      <c r="C1300" s="1">
        <f t="shared" ca="1" si="81"/>
        <v>1822.2406796454093</v>
      </c>
      <c r="D1300" s="1">
        <f t="shared" ca="1" si="82"/>
        <v>-15507.389829756099</v>
      </c>
      <c r="E1300" s="1">
        <f t="shared" ca="1" si="81"/>
        <v>19088.430320116902</v>
      </c>
      <c r="F1300" s="1">
        <f t="shared" ca="1" si="81"/>
        <v>45.435507156909026</v>
      </c>
    </row>
    <row r="1301" spans="1:6" x14ac:dyDescent="0.45">
      <c r="A1301">
        <f t="shared" ca="1" si="79"/>
        <v>0</v>
      </c>
      <c r="B1301" s="1">
        <f t="shared" ca="1" si="81"/>
        <v>3159.0363833870815</v>
      </c>
      <c r="C1301" s="1">
        <f t="shared" ca="1" si="81"/>
        <v>11238.026709575426</v>
      </c>
      <c r="D1301" s="1">
        <f t="shared" ca="1" si="82"/>
        <v>8078.9903261883446</v>
      </c>
      <c r="E1301" s="1">
        <f t="shared" ca="1" si="81"/>
        <v>1445.3133465189826</v>
      </c>
      <c r="F1301" s="1">
        <f t="shared" ca="1" si="81"/>
        <v>26303.372448842816</v>
      </c>
    </row>
    <row r="1302" spans="1:6" x14ac:dyDescent="0.45">
      <c r="A1302">
        <f t="shared" ca="1" si="79"/>
        <v>0</v>
      </c>
      <c r="B1302" s="1">
        <f t="shared" ca="1" si="81"/>
        <v>2358.4379560626221</v>
      </c>
      <c r="C1302" s="1">
        <f t="shared" ca="1" si="81"/>
        <v>11809.734197540542</v>
      </c>
      <c r="D1302" s="1">
        <f t="shared" ca="1" si="82"/>
        <v>9451.2962414779195</v>
      </c>
      <c r="E1302" s="1">
        <f t="shared" ca="1" si="81"/>
        <v>22012.329590028246</v>
      </c>
      <c r="F1302" s="1">
        <f t="shared" ca="1" si="81"/>
        <v>24044.154850292172</v>
      </c>
    </row>
    <row r="1303" spans="1:6" x14ac:dyDescent="0.45">
      <c r="A1303">
        <f t="shared" ca="1" si="79"/>
        <v>1</v>
      </c>
      <c r="B1303" s="1">
        <f t="shared" ca="1" si="81"/>
        <v>12447.568321992396</v>
      </c>
      <c r="C1303" s="1">
        <f t="shared" ca="1" si="81"/>
        <v>1444.7363304389526</v>
      </c>
      <c r="D1303" s="1">
        <f t="shared" ca="1" si="82"/>
        <v>-11002.831991553443</v>
      </c>
      <c r="E1303" s="1">
        <f t="shared" ca="1" si="81"/>
        <v>7245.0860702411956</v>
      </c>
      <c r="F1303" s="1">
        <f t="shared" ca="1" si="81"/>
        <v>25097.069427977178</v>
      </c>
    </row>
    <row r="1304" spans="1:6" x14ac:dyDescent="0.45">
      <c r="A1304">
        <f t="shared" ca="1" si="79"/>
        <v>0</v>
      </c>
      <c r="B1304" s="1">
        <f t="shared" ca="1" si="81"/>
        <v>338.53291218617244</v>
      </c>
      <c r="C1304" s="1">
        <f t="shared" ca="1" si="81"/>
        <v>23405.874594854875</v>
      </c>
      <c r="D1304" s="1">
        <f t="shared" ca="1" si="82"/>
        <v>23067.341682668703</v>
      </c>
      <c r="E1304" s="1">
        <f t="shared" ca="1" si="81"/>
        <v>16566.916445822186</v>
      </c>
      <c r="F1304" s="1">
        <f t="shared" ca="1" si="81"/>
        <v>19825.166952788499</v>
      </c>
    </row>
    <row r="1305" spans="1:6" x14ac:dyDescent="0.45">
      <c r="A1305">
        <f t="shared" ca="1" si="79"/>
        <v>0</v>
      </c>
      <c r="B1305" s="1">
        <f t="shared" ca="1" si="81"/>
        <v>21251.88903015223</v>
      </c>
      <c r="C1305" s="1">
        <f t="shared" ca="1" si="81"/>
        <v>21260.391080442838</v>
      </c>
      <c r="D1305" s="1">
        <f t="shared" ca="1" si="82"/>
        <v>8.5020502906081674</v>
      </c>
      <c r="E1305" s="1">
        <f t="shared" ca="1" si="81"/>
        <v>26728.577776346792</v>
      </c>
      <c r="F1305" s="1">
        <f t="shared" ca="1" si="81"/>
        <v>6186.8339505323092</v>
      </c>
    </row>
    <row r="1306" spans="1:6" x14ac:dyDescent="0.45">
      <c r="A1306">
        <f t="shared" ca="1" si="79"/>
        <v>0</v>
      </c>
      <c r="B1306" s="1">
        <f t="shared" ca="1" si="81"/>
        <v>5965.3330705552689</v>
      </c>
      <c r="C1306" s="1">
        <f t="shared" ca="1" si="81"/>
        <v>18580.557062214219</v>
      </c>
      <c r="D1306" s="1">
        <f t="shared" ca="1" si="82"/>
        <v>12615.22399165895</v>
      </c>
      <c r="E1306" s="1">
        <f t="shared" ca="1" si="81"/>
        <v>4137.0977324929263</v>
      </c>
      <c r="F1306" s="1">
        <f t="shared" ca="1" si="81"/>
        <v>20867.047802089957</v>
      </c>
    </row>
    <row r="1307" spans="1:6" x14ac:dyDescent="0.45">
      <c r="A1307">
        <f t="shared" ca="1" si="79"/>
        <v>1</v>
      </c>
      <c r="B1307" s="1">
        <f t="shared" ca="1" si="81"/>
        <v>15084.12944829247</v>
      </c>
      <c r="C1307" s="1">
        <f t="shared" ca="1" si="81"/>
        <v>6692.5957102020957</v>
      </c>
      <c r="D1307" s="1">
        <f t="shared" ca="1" si="82"/>
        <v>-8391.5337380903729</v>
      </c>
      <c r="E1307" s="1">
        <f t="shared" ca="1" si="81"/>
        <v>6708.7078466068097</v>
      </c>
      <c r="F1307" s="1">
        <f t="shared" ca="1" si="81"/>
        <v>18946.627790276019</v>
      </c>
    </row>
    <row r="1308" spans="1:6" x14ac:dyDescent="0.45">
      <c r="A1308">
        <f t="shared" ca="1" si="79"/>
        <v>0</v>
      </c>
      <c r="B1308" s="1">
        <f t="shared" ca="1" si="81"/>
        <v>20602.583254097128</v>
      </c>
      <c r="C1308" s="1">
        <f t="shared" ca="1" si="81"/>
        <v>29925.127949073736</v>
      </c>
      <c r="D1308" s="1">
        <f t="shared" ca="1" si="82"/>
        <v>9322.5446949766083</v>
      </c>
      <c r="E1308" s="1">
        <f t="shared" ca="1" si="81"/>
        <v>23085.700406488239</v>
      </c>
      <c r="F1308" s="1">
        <f t="shared" ca="1" si="81"/>
        <v>28088.760760010558</v>
      </c>
    </row>
    <row r="1309" spans="1:6" x14ac:dyDescent="0.45">
      <c r="A1309">
        <f t="shared" ca="1" si="79"/>
        <v>1</v>
      </c>
      <c r="B1309" s="1">
        <f t="shared" ca="1" si="81"/>
        <v>23192.748976688428</v>
      </c>
      <c r="C1309" s="1">
        <f t="shared" ca="1" si="81"/>
        <v>11365.684148667649</v>
      </c>
      <c r="D1309" s="1">
        <f t="shared" ca="1" si="82"/>
        <v>-11827.064828020779</v>
      </c>
      <c r="E1309" s="1">
        <f t="shared" ca="1" si="81"/>
        <v>16419.251724116933</v>
      </c>
      <c r="F1309" s="1">
        <f t="shared" ca="1" si="81"/>
        <v>11285.926130367119</v>
      </c>
    </row>
    <row r="1310" spans="1:6" x14ac:dyDescent="0.45">
      <c r="A1310">
        <f t="shared" ca="1" si="79"/>
        <v>0</v>
      </c>
      <c r="B1310" s="1">
        <f t="shared" ca="1" si="81"/>
        <v>23464.598793314344</v>
      </c>
      <c r="C1310" s="1">
        <f t="shared" ca="1" si="81"/>
        <v>26863.398995499934</v>
      </c>
      <c r="D1310" s="1">
        <f t="shared" ca="1" si="82"/>
        <v>3398.80020218559</v>
      </c>
      <c r="E1310" s="1">
        <f t="shared" ca="1" si="81"/>
        <v>29137.589292729321</v>
      </c>
      <c r="F1310" s="1">
        <f t="shared" ca="1" si="81"/>
        <v>25821.590069752176</v>
      </c>
    </row>
    <row r="1311" spans="1:6" x14ac:dyDescent="0.45">
      <c r="A1311">
        <f t="shared" ca="1" si="79"/>
        <v>1</v>
      </c>
      <c r="B1311" s="1">
        <f t="shared" ca="1" si="81"/>
        <v>20027.455583906823</v>
      </c>
      <c r="C1311" s="1">
        <f t="shared" ca="1" si="81"/>
        <v>5910.1375657710896</v>
      </c>
      <c r="D1311" s="1">
        <f t="shared" ca="1" si="82"/>
        <v>-14117.318018135735</v>
      </c>
      <c r="E1311" s="1">
        <f t="shared" ca="1" si="81"/>
        <v>508.08170546711938</v>
      </c>
      <c r="F1311" s="1">
        <f t="shared" ca="1" si="81"/>
        <v>9661.8749632213312</v>
      </c>
    </row>
    <row r="1312" spans="1:6" x14ac:dyDescent="0.45">
      <c r="A1312">
        <f t="shared" ca="1" si="79"/>
        <v>1</v>
      </c>
      <c r="B1312" s="1">
        <f t="shared" ca="1" si="81"/>
        <v>24639.442535470502</v>
      </c>
      <c r="C1312" s="1">
        <f t="shared" ca="1" si="81"/>
        <v>12048.928956782036</v>
      </c>
      <c r="D1312" s="1">
        <f t="shared" ca="1" si="82"/>
        <v>-12590.513578688466</v>
      </c>
      <c r="E1312" s="1">
        <f t="shared" ca="1" si="81"/>
        <v>17527.173780082372</v>
      </c>
      <c r="F1312" s="1">
        <f t="shared" ca="1" si="81"/>
        <v>4110.3482895339175</v>
      </c>
    </row>
    <row r="1313" spans="1:6" x14ac:dyDescent="0.45">
      <c r="A1313">
        <f t="shared" ca="1" si="79"/>
        <v>0</v>
      </c>
      <c r="B1313" s="1">
        <f t="shared" ca="1" si="81"/>
        <v>277.44932034591272</v>
      </c>
      <c r="C1313" s="1">
        <f t="shared" ca="1" si="81"/>
        <v>27748.162993365877</v>
      </c>
      <c r="D1313" s="1">
        <f t="shared" ca="1" si="82"/>
        <v>27470.713673019964</v>
      </c>
      <c r="E1313" s="1">
        <f t="shared" ca="1" si="81"/>
        <v>5860.7042262341911</v>
      </c>
      <c r="F1313" s="1">
        <f t="shared" ca="1" si="81"/>
        <v>13060.285583224177</v>
      </c>
    </row>
    <row r="1314" spans="1:6" x14ac:dyDescent="0.45">
      <c r="A1314">
        <f t="shared" ca="1" si="79"/>
        <v>0</v>
      </c>
      <c r="B1314" s="1">
        <f t="shared" ca="1" si="81"/>
        <v>17795.989214407706</v>
      </c>
      <c r="C1314" s="1">
        <f t="shared" ca="1" si="81"/>
        <v>27019.941451131097</v>
      </c>
      <c r="D1314" s="1">
        <f t="shared" ca="1" si="82"/>
        <v>9223.9522367233913</v>
      </c>
      <c r="E1314" s="1">
        <f t="shared" ca="1" si="81"/>
        <v>21708.671559537433</v>
      </c>
      <c r="F1314" s="1">
        <f t="shared" ca="1" si="81"/>
        <v>1227.7093082757328</v>
      </c>
    </row>
    <row r="1315" spans="1:6" x14ac:dyDescent="0.45">
      <c r="A1315">
        <f t="shared" ca="1" si="79"/>
        <v>0</v>
      </c>
      <c r="B1315" s="1">
        <f t="shared" ca="1" si="81"/>
        <v>13637.542583261584</v>
      </c>
      <c r="C1315" s="1">
        <f t="shared" ca="1" si="81"/>
        <v>29223.97200111697</v>
      </c>
      <c r="D1315" s="1">
        <f t="shared" ca="1" si="82"/>
        <v>15586.429417855386</v>
      </c>
      <c r="E1315" s="1">
        <f t="shared" ca="1" si="81"/>
        <v>14292.154244849187</v>
      </c>
      <c r="F1315" s="1">
        <f t="shared" ca="1" si="81"/>
        <v>18060.49704161071</v>
      </c>
    </row>
    <row r="1316" spans="1:6" x14ac:dyDescent="0.45">
      <c r="A1316">
        <f t="shared" ca="1" si="79"/>
        <v>0</v>
      </c>
      <c r="B1316" s="1">
        <f t="shared" ca="1" si="81"/>
        <v>13792.725934758602</v>
      </c>
      <c r="C1316" s="1">
        <f t="shared" ca="1" si="81"/>
        <v>19721.112320232034</v>
      </c>
      <c r="D1316" s="1">
        <f t="shared" ca="1" si="82"/>
        <v>5928.3863854734318</v>
      </c>
      <c r="E1316" s="1">
        <f t="shared" ca="1" si="81"/>
        <v>29562.983807854409</v>
      </c>
      <c r="F1316" s="1">
        <f t="shared" ca="1" si="81"/>
        <v>21435.923800027471</v>
      </c>
    </row>
    <row r="1317" spans="1:6" x14ac:dyDescent="0.45">
      <c r="A1317">
        <f t="shared" ca="1" si="79"/>
        <v>1</v>
      </c>
      <c r="B1317" s="1">
        <f t="shared" ca="1" si="81"/>
        <v>29733.05262335993</v>
      </c>
      <c r="C1317" s="1">
        <f t="shared" ca="1" si="81"/>
        <v>757.251660354975</v>
      </c>
      <c r="D1317" s="1">
        <f t="shared" ca="1" si="82"/>
        <v>-28975.800963004956</v>
      </c>
      <c r="E1317" s="1">
        <f t="shared" ca="1" si="81"/>
        <v>27630.559465738814</v>
      </c>
      <c r="F1317" s="1">
        <f t="shared" ca="1" si="81"/>
        <v>11975.840588695128</v>
      </c>
    </row>
    <row r="1318" spans="1:6" x14ac:dyDescent="0.45">
      <c r="A1318">
        <f t="shared" ca="1" si="79"/>
        <v>1</v>
      </c>
      <c r="B1318" s="1">
        <f t="shared" ca="1" si="81"/>
        <v>26045.420753641774</v>
      </c>
      <c r="C1318" s="1">
        <f t="shared" ca="1" si="81"/>
        <v>9307.2544264020235</v>
      </c>
      <c r="D1318" s="1">
        <f t="shared" ca="1" si="82"/>
        <v>-16738.166327239749</v>
      </c>
      <c r="E1318" s="1">
        <f t="shared" ca="1" si="81"/>
        <v>27232.091091376118</v>
      </c>
      <c r="F1318" s="1">
        <f t="shared" ca="1" si="81"/>
        <v>9343.4295760932309</v>
      </c>
    </row>
    <row r="1319" spans="1:6" x14ac:dyDescent="0.45">
      <c r="A1319">
        <f t="shared" ca="1" si="79"/>
        <v>1</v>
      </c>
      <c r="B1319" s="1">
        <f t="shared" ca="1" si="81"/>
        <v>8400.3573640704872</v>
      </c>
      <c r="C1319" s="1">
        <f t="shared" ca="1" si="81"/>
        <v>8052.3271838590517</v>
      </c>
      <c r="D1319" s="1">
        <f t="shared" ca="1" si="82"/>
        <v>-348.03018021143544</v>
      </c>
      <c r="E1319" s="1">
        <f t="shared" ca="1" si="81"/>
        <v>10352.259760092722</v>
      </c>
      <c r="F1319" s="1">
        <f t="shared" ca="1" si="81"/>
        <v>823.68693288659927</v>
      </c>
    </row>
    <row r="1320" spans="1:6" x14ac:dyDescent="0.45">
      <c r="A1320">
        <f t="shared" ca="1" si="79"/>
        <v>0</v>
      </c>
      <c r="B1320" s="1">
        <f t="shared" ca="1" si="81"/>
        <v>5365.4399411155564</v>
      </c>
      <c r="C1320" s="1">
        <f t="shared" ca="1" si="81"/>
        <v>13036.186363609018</v>
      </c>
      <c r="D1320" s="1">
        <f t="shared" ca="1" si="82"/>
        <v>7670.746422493462</v>
      </c>
      <c r="E1320" s="1">
        <f t="shared" ca="1" si="81"/>
        <v>19683.51858547721</v>
      </c>
      <c r="F1320" s="1">
        <f t="shared" ca="1" si="81"/>
        <v>6864.41347744837</v>
      </c>
    </row>
    <row r="1321" spans="1:6" x14ac:dyDescent="0.45">
      <c r="A1321">
        <f t="shared" ca="1" si="79"/>
        <v>1</v>
      </c>
      <c r="B1321" s="1">
        <f t="shared" ca="1" si="81"/>
        <v>24536.404883491396</v>
      </c>
      <c r="C1321" s="1">
        <f t="shared" ca="1" si="81"/>
        <v>18635.217082738254</v>
      </c>
      <c r="D1321" s="1">
        <f t="shared" ca="1" si="82"/>
        <v>-5901.1878007531413</v>
      </c>
      <c r="E1321" s="1">
        <f t="shared" ca="1" si="81"/>
        <v>13306.054073608713</v>
      </c>
      <c r="F1321" s="1">
        <f t="shared" ca="1" si="81"/>
        <v>17028.552832883288</v>
      </c>
    </row>
    <row r="1322" spans="1:6" x14ac:dyDescent="0.45">
      <c r="A1322">
        <f t="shared" ca="1" si="79"/>
        <v>0</v>
      </c>
      <c r="B1322" s="1">
        <f t="shared" ca="1" si="81"/>
        <v>8221.0848797484032</v>
      </c>
      <c r="C1322" s="1">
        <f t="shared" ca="1" si="81"/>
        <v>24468.510896559179</v>
      </c>
      <c r="D1322" s="1">
        <f t="shared" ca="1" si="82"/>
        <v>16247.426016810776</v>
      </c>
      <c r="E1322" s="1">
        <f t="shared" ca="1" si="81"/>
        <v>6864.2488027708359</v>
      </c>
      <c r="F1322" s="1">
        <f t="shared" ca="1" si="81"/>
        <v>22238.895154500613</v>
      </c>
    </row>
    <row r="1323" spans="1:6" x14ac:dyDescent="0.45">
      <c r="A1323">
        <f t="shared" ca="1" si="79"/>
        <v>1</v>
      </c>
      <c r="B1323" s="1">
        <f t="shared" ca="1" si="81"/>
        <v>20248.942185904569</v>
      </c>
      <c r="C1323" s="1">
        <f t="shared" ca="1" si="81"/>
        <v>886.70133388038971</v>
      </c>
      <c r="D1323" s="1">
        <f t="shared" ca="1" si="82"/>
        <v>-19362.240852024181</v>
      </c>
      <c r="E1323" s="1">
        <f t="shared" ca="1" si="81"/>
        <v>12398.42032289776</v>
      </c>
      <c r="F1323" s="1">
        <f t="shared" ca="1" si="81"/>
        <v>18329.533241930058</v>
      </c>
    </row>
    <row r="1324" spans="1:6" x14ac:dyDescent="0.45">
      <c r="A1324">
        <f t="shared" ca="1" si="79"/>
        <v>0</v>
      </c>
      <c r="B1324" s="1">
        <f t="shared" ca="1" si="81"/>
        <v>1350.0842563047277</v>
      </c>
      <c r="C1324" s="1">
        <f t="shared" ca="1" si="81"/>
        <v>17552.125954707779</v>
      </c>
      <c r="D1324" s="1">
        <f t="shared" ca="1" si="82"/>
        <v>16202.041698403051</v>
      </c>
      <c r="E1324" s="1">
        <f t="shared" ca="1" si="81"/>
        <v>22633.63491386496</v>
      </c>
      <c r="F1324" s="1">
        <f t="shared" ca="1" si="81"/>
        <v>5857.2842491632482</v>
      </c>
    </row>
    <row r="1325" spans="1:6" x14ac:dyDescent="0.45">
      <c r="A1325">
        <f t="shared" ca="1" si="79"/>
        <v>1</v>
      </c>
      <c r="B1325" s="1">
        <f t="shared" ca="1" si="81"/>
        <v>20195.084308808571</v>
      </c>
      <c r="C1325" s="1">
        <f t="shared" ca="1" si="81"/>
        <v>5813.927897699039</v>
      </c>
      <c r="D1325" s="1">
        <f t="shared" ca="1" si="82"/>
        <v>-14381.156411109532</v>
      </c>
      <c r="E1325" s="1">
        <f t="shared" ca="1" si="81"/>
        <v>26793.981146746857</v>
      </c>
      <c r="F1325" s="1">
        <f t="shared" ca="1" si="81"/>
        <v>3166.2999673263093</v>
      </c>
    </row>
    <row r="1326" spans="1:6" x14ac:dyDescent="0.45">
      <c r="A1326">
        <f t="shared" ca="1" si="79"/>
        <v>0</v>
      </c>
      <c r="B1326" s="1">
        <f t="shared" ca="1" si="81"/>
        <v>16274.972769490059</v>
      </c>
      <c r="C1326" s="1">
        <f t="shared" ca="1" si="81"/>
        <v>20833.446488923735</v>
      </c>
      <c r="D1326" s="1">
        <f t="shared" ca="1" si="82"/>
        <v>4558.4737194336758</v>
      </c>
      <c r="E1326" s="1">
        <f t="shared" ca="1" si="81"/>
        <v>23591.563362089426</v>
      </c>
      <c r="F1326" s="1">
        <f t="shared" ca="1" si="81"/>
        <v>11215.691444053944</v>
      </c>
    </row>
    <row r="1327" spans="1:6" x14ac:dyDescent="0.45">
      <c r="A1327">
        <f t="shared" ca="1" si="79"/>
        <v>1</v>
      </c>
      <c r="B1327" s="1">
        <f t="shared" ca="1" si="81"/>
        <v>10859.746065903613</v>
      </c>
      <c r="C1327" s="1">
        <f t="shared" ca="1" si="81"/>
        <v>6164.5807474732619</v>
      </c>
      <c r="D1327" s="1">
        <f t="shared" ca="1" si="82"/>
        <v>-4695.1653184303514</v>
      </c>
      <c r="E1327" s="1">
        <f t="shared" ca="1" si="81"/>
        <v>23273.139841095082</v>
      </c>
      <c r="F1327" s="1">
        <f t="shared" ca="1" si="81"/>
        <v>8603.0643095747564</v>
      </c>
    </row>
    <row r="1328" spans="1:6" x14ac:dyDescent="0.45">
      <c r="A1328">
        <f t="shared" ca="1" si="79"/>
        <v>0</v>
      </c>
      <c r="B1328" s="1">
        <f t="shared" ca="1" si="81"/>
        <v>10343.866031512627</v>
      </c>
      <c r="C1328" s="1">
        <f t="shared" ca="1" si="81"/>
        <v>19488.970889001936</v>
      </c>
      <c r="D1328" s="1">
        <f t="shared" ca="1" si="82"/>
        <v>9145.1048574893084</v>
      </c>
      <c r="E1328" s="1">
        <f t="shared" ca="1" si="81"/>
        <v>18582.989679583872</v>
      </c>
      <c r="F1328" s="1">
        <f t="shared" ca="1" si="81"/>
        <v>6712.5493424517708</v>
      </c>
    </row>
    <row r="1329" spans="1:6" x14ac:dyDescent="0.45">
      <c r="A1329">
        <f t="shared" ca="1" si="79"/>
        <v>0</v>
      </c>
      <c r="B1329" s="1">
        <f t="shared" ca="1" si="81"/>
        <v>7191.5496596895609</v>
      </c>
      <c r="C1329" s="1">
        <f t="shared" ca="1" si="81"/>
        <v>19202.72485501385</v>
      </c>
      <c r="D1329" s="1">
        <f t="shared" ca="1" si="82"/>
        <v>12011.175195324289</v>
      </c>
      <c r="E1329" s="1">
        <f t="shared" ca="1" si="81"/>
        <v>14064.082906325102</v>
      </c>
      <c r="F1329" s="1">
        <f t="shared" ca="1" si="81"/>
        <v>18439.333983897155</v>
      </c>
    </row>
    <row r="1330" spans="1:6" x14ac:dyDescent="0.45">
      <c r="A1330">
        <f t="shared" ca="1" si="79"/>
        <v>1</v>
      </c>
      <c r="B1330" s="1">
        <f t="shared" ca="1" si="81"/>
        <v>20981.985093382267</v>
      </c>
      <c r="C1330" s="1">
        <f t="shared" ca="1" si="81"/>
        <v>17327.003388309149</v>
      </c>
      <c r="D1330" s="1">
        <f t="shared" ca="1" si="82"/>
        <v>-3654.9817050731181</v>
      </c>
      <c r="E1330" s="1">
        <f t="shared" ca="1" si="81"/>
        <v>19416.79622694942</v>
      </c>
      <c r="F1330" s="1">
        <f t="shared" ca="1" si="81"/>
        <v>21266.628028640578</v>
      </c>
    </row>
    <row r="1331" spans="1:6" x14ac:dyDescent="0.45">
      <c r="A1331">
        <f t="shared" ca="1" si="79"/>
        <v>1</v>
      </c>
      <c r="B1331" s="1">
        <f t="shared" ca="1" si="81"/>
        <v>13993.442020028067</v>
      </c>
      <c r="C1331" s="1">
        <f t="shared" ca="1" si="81"/>
        <v>12040.270465228154</v>
      </c>
      <c r="D1331" s="1">
        <f t="shared" ca="1" si="82"/>
        <v>-1953.1715547999138</v>
      </c>
      <c r="E1331" s="1">
        <f t="shared" ca="1" si="81"/>
        <v>19959.393355098389</v>
      </c>
      <c r="F1331" s="1">
        <f t="shared" ca="1" si="81"/>
        <v>26478.541485593869</v>
      </c>
    </row>
    <row r="1332" spans="1:6" x14ac:dyDescent="0.45">
      <c r="A1332">
        <f t="shared" ca="1" si="79"/>
        <v>0</v>
      </c>
      <c r="B1332" s="1">
        <f t="shared" ca="1" si="81"/>
        <v>10667.687458357774</v>
      </c>
      <c r="C1332" s="1">
        <f t="shared" ca="1" si="81"/>
        <v>18345.911712357181</v>
      </c>
      <c r="D1332" s="1">
        <f t="shared" ca="1" si="82"/>
        <v>7678.2242539994077</v>
      </c>
      <c r="E1332" s="1">
        <f t="shared" ca="1" si="81"/>
        <v>22302.569847463328</v>
      </c>
      <c r="F1332" s="1">
        <f t="shared" ca="1" si="81"/>
        <v>26939.868580992741</v>
      </c>
    </row>
    <row r="1333" spans="1:6" x14ac:dyDescent="0.45">
      <c r="A1333">
        <f t="shared" ca="1" si="79"/>
        <v>0</v>
      </c>
      <c r="B1333" s="1">
        <f t="shared" ca="1" si="81"/>
        <v>2318.5358522093456</v>
      </c>
      <c r="C1333" s="1">
        <f t="shared" ca="1" si="81"/>
        <v>10858.831255447505</v>
      </c>
      <c r="D1333" s="1">
        <f t="shared" ca="1" si="82"/>
        <v>8540.2954032381604</v>
      </c>
      <c r="E1333" s="1">
        <f t="shared" ca="1" si="81"/>
        <v>19306.798451955718</v>
      </c>
      <c r="F1333" s="1">
        <f t="shared" ca="1" si="81"/>
        <v>17166.129212951433</v>
      </c>
    </row>
    <row r="1334" spans="1:6" x14ac:dyDescent="0.45">
      <c r="A1334">
        <f t="shared" ca="1" si="79"/>
        <v>0</v>
      </c>
      <c r="B1334" s="1">
        <f t="shared" ca="1" si="81"/>
        <v>17392.63845506978</v>
      </c>
      <c r="C1334" s="1">
        <f t="shared" ca="1" si="81"/>
        <v>23901.625034789206</v>
      </c>
      <c r="D1334" s="1">
        <f t="shared" ca="1" si="82"/>
        <v>6508.9865797194252</v>
      </c>
      <c r="E1334" s="1">
        <f t="shared" ca="1" si="81"/>
        <v>15760.396218612099</v>
      </c>
      <c r="F1334" s="1">
        <f t="shared" ca="1" si="81"/>
        <v>12002.121045826039</v>
      </c>
    </row>
    <row r="1335" spans="1:6" x14ac:dyDescent="0.45">
      <c r="A1335">
        <f t="shared" ca="1" si="79"/>
        <v>1</v>
      </c>
      <c r="B1335" s="1">
        <f t="shared" ca="1" si="81"/>
        <v>21270.891671395733</v>
      </c>
      <c r="C1335" s="1">
        <f t="shared" ca="1" si="81"/>
        <v>2951.173427988515</v>
      </c>
      <c r="D1335" s="1">
        <f t="shared" ca="1" si="82"/>
        <v>-18319.718243407217</v>
      </c>
      <c r="E1335" s="1">
        <f t="shared" ca="1" si="81"/>
        <v>22720.058126514672</v>
      </c>
      <c r="F1335" s="1">
        <f t="shared" ca="1" si="81"/>
        <v>7885.4491935823607</v>
      </c>
    </row>
    <row r="1336" spans="1:6" x14ac:dyDescent="0.45">
      <c r="A1336">
        <f t="shared" ca="1" si="79"/>
        <v>0</v>
      </c>
      <c r="B1336" s="1">
        <f t="shared" ca="1" si="81"/>
        <v>12246.329528653961</v>
      </c>
      <c r="C1336" s="1">
        <f t="shared" ca="1" si="81"/>
        <v>16791.831728165671</v>
      </c>
      <c r="D1336" s="1">
        <f t="shared" ca="1" si="82"/>
        <v>4545.5021995117095</v>
      </c>
      <c r="E1336" s="1">
        <f t="shared" ca="1" si="81"/>
        <v>27771.195767375186</v>
      </c>
      <c r="F1336" s="1">
        <f t="shared" ca="1" si="81"/>
        <v>2300.4717850001066</v>
      </c>
    </row>
    <row r="1337" spans="1:6" x14ac:dyDescent="0.45">
      <c r="A1337">
        <f t="shared" ca="1" si="79"/>
        <v>0</v>
      </c>
      <c r="B1337" s="1">
        <f t="shared" ca="1" si="81"/>
        <v>1167.8497491362173</v>
      </c>
      <c r="C1337" s="1">
        <f t="shared" ca="1" si="81"/>
        <v>29356.817110246691</v>
      </c>
      <c r="D1337" s="1">
        <f t="shared" ca="1" si="82"/>
        <v>28188.967361110474</v>
      </c>
      <c r="E1337" s="1">
        <f t="shared" ca="1" si="81"/>
        <v>13374.985086116012</v>
      </c>
      <c r="F1337" s="1">
        <f t="shared" ca="1" si="81"/>
        <v>29849.569378408978</v>
      </c>
    </row>
    <row r="1338" spans="1:6" x14ac:dyDescent="0.45">
      <c r="A1338">
        <f t="shared" ca="1" si="79"/>
        <v>1</v>
      </c>
      <c r="B1338" s="1">
        <f t="shared" ca="1" si="81"/>
        <v>24347.550147617581</v>
      </c>
      <c r="C1338" s="1">
        <f t="shared" ca="1" si="81"/>
        <v>7845.253874267004</v>
      </c>
      <c r="D1338" s="1">
        <f t="shared" ca="1" si="82"/>
        <v>-16502.296273350577</v>
      </c>
      <c r="E1338" s="1">
        <f t="shared" ca="1" si="81"/>
        <v>13430.113044290334</v>
      </c>
      <c r="F1338" s="1">
        <f t="shared" ca="1" si="81"/>
        <v>10412.306958962025</v>
      </c>
    </row>
    <row r="1339" spans="1:6" x14ac:dyDescent="0.45">
      <c r="A1339">
        <f t="shared" ca="1" si="79"/>
        <v>0</v>
      </c>
      <c r="B1339" s="1">
        <f t="shared" ca="1" si="81"/>
        <v>13956.719431638958</v>
      </c>
      <c r="C1339" s="1">
        <f t="shared" ca="1" si="81"/>
        <v>27038.110501041348</v>
      </c>
      <c r="D1339" s="1">
        <f t="shared" ca="1" si="82"/>
        <v>13081.391069402391</v>
      </c>
      <c r="E1339" s="1">
        <f t="shared" ca="1" si="81"/>
        <v>16167.773146211317</v>
      </c>
      <c r="F1339" s="1">
        <f t="shared" ca="1" si="81"/>
        <v>24625.718088447502</v>
      </c>
    </row>
    <row r="1340" spans="1:6" x14ac:dyDescent="0.45">
      <c r="A1340">
        <f t="shared" ca="1" si="79"/>
        <v>1</v>
      </c>
      <c r="B1340" s="1">
        <f t="shared" ca="1" si="81"/>
        <v>17922.436437060391</v>
      </c>
      <c r="C1340" s="1">
        <f t="shared" ca="1" si="81"/>
        <v>6523.5107224855574</v>
      </c>
      <c r="D1340" s="1">
        <f t="shared" ca="1" si="82"/>
        <v>-11398.925714574834</v>
      </c>
      <c r="E1340" s="1">
        <f t="shared" ca="1" si="81"/>
        <v>13431.099936071862</v>
      </c>
      <c r="F1340" s="1">
        <f t="shared" ca="1" si="81"/>
        <v>697.1284849373294</v>
      </c>
    </row>
    <row r="1341" spans="1:6" x14ac:dyDescent="0.45">
      <c r="A1341">
        <f t="shared" ca="1" si="79"/>
        <v>0</v>
      </c>
      <c r="B1341" s="1">
        <f t="shared" ca="1" si="81"/>
        <v>3587.6782007056895</v>
      </c>
      <c r="C1341" s="1">
        <f t="shared" ca="1" si="81"/>
        <v>5531.9773652510885</v>
      </c>
      <c r="D1341" s="1">
        <f t="shared" ca="1" si="82"/>
        <v>1944.299164545399</v>
      </c>
      <c r="E1341" s="1">
        <f t="shared" ca="1" si="81"/>
        <v>19515.553063485673</v>
      </c>
      <c r="F1341" s="1">
        <f t="shared" ca="1" si="81"/>
        <v>21104.333815617396</v>
      </c>
    </row>
    <row r="1342" spans="1:6" x14ac:dyDescent="0.45">
      <c r="A1342">
        <f t="shared" ca="1" si="79"/>
        <v>0</v>
      </c>
      <c r="B1342" s="1">
        <f t="shared" ca="1" si="81"/>
        <v>3255.959569098834</v>
      </c>
      <c r="C1342" s="1">
        <f t="shared" ca="1" si="81"/>
        <v>24585.199215491375</v>
      </c>
      <c r="D1342" s="1">
        <f t="shared" ca="1" si="82"/>
        <v>21329.23964639254</v>
      </c>
      <c r="E1342" s="1">
        <f t="shared" ca="1" si="81"/>
        <v>10194.281583448752</v>
      </c>
      <c r="F1342" s="1">
        <f t="shared" ca="1" si="81"/>
        <v>8579.8771330107575</v>
      </c>
    </row>
    <row r="1343" spans="1:6" x14ac:dyDescent="0.45">
      <c r="A1343">
        <f t="shared" ca="1" si="79"/>
        <v>0</v>
      </c>
      <c r="B1343" s="1">
        <f t="shared" ca="1" si="81"/>
        <v>587.59084114247014</v>
      </c>
      <c r="C1343" s="1">
        <f t="shared" ca="1" si="81"/>
        <v>23903.537988036478</v>
      </c>
      <c r="D1343" s="1">
        <f t="shared" ca="1" si="82"/>
        <v>23315.947146894006</v>
      </c>
      <c r="E1343" s="1">
        <f t="shared" ca="1" si="81"/>
        <v>4561.6416640743118</v>
      </c>
      <c r="F1343" s="1">
        <f t="shared" ca="1" si="81"/>
        <v>16424.304870625172</v>
      </c>
    </row>
    <row r="1344" spans="1:6" x14ac:dyDescent="0.45">
      <c r="A1344">
        <f t="shared" ca="1" si="79"/>
        <v>0</v>
      </c>
      <c r="B1344" s="1">
        <f t="shared" ca="1" si="81"/>
        <v>13247.166755699682</v>
      </c>
      <c r="C1344" s="1">
        <f t="shared" ca="1" si="81"/>
        <v>15854.227133739632</v>
      </c>
      <c r="D1344" s="1">
        <f t="shared" ca="1" si="82"/>
        <v>2607.0603780399506</v>
      </c>
      <c r="E1344" s="1">
        <f t="shared" ca="1" si="81"/>
        <v>25307.331934875056</v>
      </c>
      <c r="F1344" s="1">
        <f t="shared" ca="1" si="81"/>
        <v>11376.457561517538</v>
      </c>
    </row>
    <row r="1345" spans="1:6" x14ac:dyDescent="0.45">
      <c r="A1345">
        <f t="shared" ca="1" si="79"/>
        <v>1</v>
      </c>
      <c r="B1345" s="1">
        <f t="shared" ca="1" si="81"/>
        <v>14558.582364421505</v>
      </c>
      <c r="C1345" s="1">
        <f t="shared" ca="1" si="81"/>
        <v>8966.1027007713565</v>
      </c>
      <c r="D1345" s="1">
        <f t="shared" ca="1" si="82"/>
        <v>-5592.4796636501487</v>
      </c>
      <c r="E1345" s="1">
        <f t="shared" ca="1" si="81"/>
        <v>18844.606709553045</v>
      </c>
      <c r="F1345" s="1">
        <f t="shared" ca="1" si="81"/>
        <v>3788.0208356630674</v>
      </c>
    </row>
    <row r="1346" spans="1:6" x14ac:dyDescent="0.45">
      <c r="A1346">
        <f t="shared" ref="A1346:A1409" ca="1" si="83">IF(C1346&lt;B1346,1,0)</f>
        <v>1</v>
      </c>
      <c r="B1346" s="1">
        <f t="shared" ca="1" si="81"/>
        <v>19880.196863336823</v>
      </c>
      <c r="C1346" s="1">
        <f t="shared" ca="1" si="81"/>
        <v>13818.305623769262</v>
      </c>
      <c r="D1346" s="1">
        <f t="shared" ca="1" si="82"/>
        <v>-6061.8912395675616</v>
      </c>
      <c r="E1346" s="1">
        <f t="shared" ca="1" si="81"/>
        <v>2830.0493414588932</v>
      </c>
      <c r="F1346" s="1">
        <f t="shared" ref="F1346" ca="1" si="84">RAND()*30000</f>
        <v>20242.831279662914</v>
      </c>
    </row>
    <row r="1347" spans="1:6" x14ac:dyDescent="0.45">
      <c r="A1347">
        <f t="shared" ca="1" si="83"/>
        <v>0</v>
      </c>
      <c r="B1347" s="1">
        <f t="shared" ref="B1347:F1410" ca="1" si="85">RAND()*30000</f>
        <v>2395.2240430323623</v>
      </c>
      <c r="C1347" s="1">
        <f t="shared" ca="1" si="85"/>
        <v>22942.426905481436</v>
      </c>
      <c r="D1347" s="1">
        <f t="shared" ref="D1347:D1410" ca="1" si="86">C1347-B1347</f>
        <v>20547.202862449074</v>
      </c>
      <c r="E1347" s="1">
        <f t="shared" ca="1" si="85"/>
        <v>22856.674580222843</v>
      </c>
      <c r="F1347" s="1">
        <f t="shared" ca="1" si="85"/>
        <v>13578.100008549252</v>
      </c>
    </row>
    <row r="1348" spans="1:6" x14ac:dyDescent="0.45">
      <c r="A1348">
        <f t="shared" ca="1" si="83"/>
        <v>0</v>
      </c>
      <c r="B1348" s="1">
        <f t="shared" ca="1" si="85"/>
        <v>23260.356723008059</v>
      </c>
      <c r="C1348" s="1">
        <f t="shared" ca="1" si="85"/>
        <v>26047.769779607843</v>
      </c>
      <c r="D1348" s="1">
        <f t="shared" ca="1" si="86"/>
        <v>2787.4130565997839</v>
      </c>
      <c r="E1348" s="1">
        <f t="shared" ca="1" si="85"/>
        <v>5353.8434340484828</v>
      </c>
      <c r="F1348" s="1">
        <f t="shared" ca="1" si="85"/>
        <v>8405.7710516952684</v>
      </c>
    </row>
    <row r="1349" spans="1:6" x14ac:dyDescent="0.45">
      <c r="A1349">
        <f t="shared" ca="1" si="83"/>
        <v>0</v>
      </c>
      <c r="B1349" s="1">
        <f t="shared" ca="1" si="85"/>
        <v>11175.449536804395</v>
      </c>
      <c r="C1349" s="1">
        <f t="shared" ca="1" si="85"/>
        <v>12309.107178441891</v>
      </c>
      <c r="D1349" s="1">
        <f t="shared" ca="1" si="86"/>
        <v>1133.6576416374955</v>
      </c>
      <c r="E1349" s="1">
        <f t="shared" ca="1" si="85"/>
        <v>25156.353343491228</v>
      </c>
      <c r="F1349" s="1">
        <f t="shared" ca="1" si="85"/>
        <v>12520.885931714052</v>
      </c>
    </row>
    <row r="1350" spans="1:6" x14ac:dyDescent="0.45">
      <c r="A1350">
        <f t="shared" ca="1" si="83"/>
        <v>1</v>
      </c>
      <c r="B1350" s="1">
        <f t="shared" ca="1" si="85"/>
        <v>18879.587989426698</v>
      </c>
      <c r="C1350" s="1">
        <f t="shared" ca="1" si="85"/>
        <v>4952.2210162308811</v>
      </c>
      <c r="D1350" s="1">
        <f t="shared" ca="1" si="86"/>
        <v>-13927.366973195818</v>
      </c>
      <c r="E1350" s="1">
        <f t="shared" ca="1" si="85"/>
        <v>18259.660664493153</v>
      </c>
      <c r="F1350" s="1">
        <f t="shared" ca="1" si="85"/>
        <v>24985.080552796026</v>
      </c>
    </row>
    <row r="1351" spans="1:6" x14ac:dyDescent="0.45">
      <c r="A1351">
        <f t="shared" ca="1" si="83"/>
        <v>0</v>
      </c>
      <c r="B1351" s="1">
        <f t="shared" ca="1" si="85"/>
        <v>17807.128717177391</v>
      </c>
      <c r="C1351" s="1">
        <f t="shared" ca="1" si="85"/>
        <v>28289.16814100018</v>
      </c>
      <c r="D1351" s="1">
        <f t="shared" ca="1" si="86"/>
        <v>10482.039423822789</v>
      </c>
      <c r="E1351" s="1">
        <f t="shared" ca="1" si="85"/>
        <v>899.92502319284461</v>
      </c>
      <c r="F1351" s="1">
        <f t="shared" ca="1" si="85"/>
        <v>6885.0435927839808</v>
      </c>
    </row>
    <row r="1352" spans="1:6" x14ac:dyDescent="0.45">
      <c r="A1352">
        <f t="shared" ca="1" si="83"/>
        <v>1</v>
      </c>
      <c r="B1352" s="1">
        <f t="shared" ca="1" si="85"/>
        <v>18491.542326465275</v>
      </c>
      <c r="C1352" s="1">
        <f t="shared" ca="1" si="85"/>
        <v>3693.5706226371713</v>
      </c>
      <c r="D1352" s="1">
        <f t="shared" ca="1" si="86"/>
        <v>-14797.971703828103</v>
      </c>
      <c r="E1352" s="1">
        <f t="shared" ca="1" si="85"/>
        <v>27.565664460356132</v>
      </c>
      <c r="F1352" s="1">
        <f t="shared" ca="1" si="85"/>
        <v>7181.4924530887492</v>
      </c>
    </row>
    <row r="1353" spans="1:6" x14ac:dyDescent="0.45">
      <c r="A1353">
        <f t="shared" ca="1" si="83"/>
        <v>0</v>
      </c>
      <c r="B1353" s="1">
        <f t="shared" ca="1" si="85"/>
        <v>21864.065505929324</v>
      </c>
      <c r="C1353" s="1">
        <f t="shared" ca="1" si="85"/>
        <v>28123.818735599561</v>
      </c>
      <c r="D1353" s="1">
        <f t="shared" ca="1" si="86"/>
        <v>6259.7532296702375</v>
      </c>
      <c r="E1353" s="1">
        <f t="shared" ca="1" si="85"/>
        <v>19928.787740097116</v>
      </c>
      <c r="F1353" s="1">
        <f t="shared" ca="1" si="85"/>
        <v>21622.54610141203</v>
      </c>
    </row>
    <row r="1354" spans="1:6" x14ac:dyDescent="0.45">
      <c r="A1354">
        <f t="shared" ca="1" si="83"/>
        <v>0</v>
      </c>
      <c r="B1354" s="1">
        <f t="shared" ca="1" si="85"/>
        <v>1860.7621529823205</v>
      </c>
      <c r="C1354" s="1">
        <f t="shared" ca="1" si="85"/>
        <v>27692.718038737541</v>
      </c>
      <c r="D1354" s="1">
        <f t="shared" ca="1" si="86"/>
        <v>25831.955885755222</v>
      </c>
      <c r="E1354" s="1">
        <f t="shared" ca="1" si="85"/>
        <v>8770.8481450721483</v>
      </c>
      <c r="F1354" s="1">
        <f t="shared" ca="1" si="85"/>
        <v>23429.841924776247</v>
      </c>
    </row>
    <row r="1355" spans="1:6" x14ac:dyDescent="0.45">
      <c r="A1355">
        <f t="shared" ca="1" si="83"/>
        <v>1</v>
      </c>
      <c r="B1355" s="1">
        <f t="shared" ca="1" si="85"/>
        <v>17041.000571968114</v>
      </c>
      <c r="C1355" s="1">
        <f t="shared" ca="1" si="85"/>
        <v>9309.2153021183949</v>
      </c>
      <c r="D1355" s="1">
        <f t="shared" ca="1" si="86"/>
        <v>-7731.785269849719</v>
      </c>
      <c r="E1355" s="1">
        <f t="shared" ca="1" si="85"/>
        <v>2143.7667884076727</v>
      </c>
      <c r="F1355" s="1">
        <f t="shared" ca="1" si="85"/>
        <v>10424.568332818952</v>
      </c>
    </row>
    <row r="1356" spans="1:6" x14ac:dyDescent="0.45">
      <c r="A1356">
        <f t="shared" ca="1" si="83"/>
        <v>0</v>
      </c>
      <c r="B1356" s="1">
        <f t="shared" ca="1" si="85"/>
        <v>20957.240955113102</v>
      </c>
      <c r="C1356" s="1">
        <f t="shared" ca="1" si="85"/>
        <v>22890.53223962113</v>
      </c>
      <c r="D1356" s="1">
        <f t="shared" ca="1" si="86"/>
        <v>1933.2912845080282</v>
      </c>
      <c r="E1356" s="1">
        <f t="shared" ca="1" si="85"/>
        <v>11288.206636705689</v>
      </c>
      <c r="F1356" s="1">
        <f t="shared" ca="1" si="85"/>
        <v>23504.585034713815</v>
      </c>
    </row>
    <row r="1357" spans="1:6" x14ac:dyDescent="0.45">
      <c r="A1357">
        <f t="shared" ca="1" si="83"/>
        <v>1</v>
      </c>
      <c r="B1357" s="1">
        <f t="shared" ca="1" si="85"/>
        <v>24525.067893354226</v>
      </c>
      <c r="C1357" s="1">
        <f t="shared" ca="1" si="85"/>
        <v>289.00714470287079</v>
      </c>
      <c r="D1357" s="1">
        <f t="shared" ca="1" si="86"/>
        <v>-24236.060748651355</v>
      </c>
      <c r="E1357" s="1">
        <f t="shared" ca="1" si="85"/>
        <v>3834.923975911503</v>
      </c>
      <c r="F1357" s="1">
        <f t="shared" ca="1" si="85"/>
        <v>29741.997017541053</v>
      </c>
    </row>
    <row r="1358" spans="1:6" x14ac:dyDescent="0.45">
      <c r="A1358">
        <f t="shared" ca="1" si="83"/>
        <v>1</v>
      </c>
      <c r="B1358" s="1">
        <f t="shared" ca="1" si="85"/>
        <v>27624.617122694188</v>
      </c>
      <c r="C1358" s="1">
        <f t="shared" ca="1" si="85"/>
        <v>18285.036306943744</v>
      </c>
      <c r="D1358" s="1">
        <f t="shared" ca="1" si="86"/>
        <v>-9339.5808157504434</v>
      </c>
      <c r="E1358" s="1">
        <f t="shared" ca="1" si="85"/>
        <v>18673.910839461401</v>
      </c>
      <c r="F1358" s="1">
        <f t="shared" ca="1" si="85"/>
        <v>9122.8656163837095</v>
      </c>
    </row>
    <row r="1359" spans="1:6" x14ac:dyDescent="0.45">
      <c r="A1359">
        <f t="shared" ca="1" si="83"/>
        <v>1</v>
      </c>
      <c r="B1359" s="1">
        <f t="shared" ca="1" si="85"/>
        <v>20987.686680710845</v>
      </c>
      <c r="C1359" s="1">
        <f t="shared" ca="1" si="85"/>
        <v>15616.723600024045</v>
      </c>
      <c r="D1359" s="1">
        <f t="shared" ca="1" si="86"/>
        <v>-5370.9630806868008</v>
      </c>
      <c r="E1359" s="1">
        <f t="shared" ca="1" si="85"/>
        <v>15962.684363825287</v>
      </c>
      <c r="F1359" s="1">
        <f t="shared" ca="1" si="85"/>
        <v>29179.416808191865</v>
      </c>
    </row>
    <row r="1360" spans="1:6" x14ac:dyDescent="0.45">
      <c r="A1360">
        <f t="shared" ca="1" si="83"/>
        <v>0</v>
      </c>
      <c r="B1360" s="1">
        <f t="shared" ca="1" si="85"/>
        <v>4163.9233987256939</v>
      </c>
      <c r="C1360" s="1">
        <f t="shared" ca="1" si="85"/>
        <v>9338.8851762542818</v>
      </c>
      <c r="D1360" s="1">
        <f t="shared" ca="1" si="86"/>
        <v>5174.9617775285878</v>
      </c>
      <c r="E1360" s="1">
        <f t="shared" ca="1" si="85"/>
        <v>1512.6056739762196</v>
      </c>
      <c r="F1360" s="1">
        <f t="shared" ca="1" si="85"/>
        <v>22749.853112686807</v>
      </c>
    </row>
    <row r="1361" spans="1:6" x14ac:dyDescent="0.45">
      <c r="A1361">
        <f t="shared" ca="1" si="83"/>
        <v>1</v>
      </c>
      <c r="B1361" s="1">
        <f t="shared" ca="1" si="85"/>
        <v>13778.658481640299</v>
      </c>
      <c r="C1361" s="1">
        <f t="shared" ca="1" si="85"/>
        <v>12655.422716885141</v>
      </c>
      <c r="D1361" s="1">
        <f t="shared" ca="1" si="86"/>
        <v>-1123.235764755158</v>
      </c>
      <c r="E1361" s="1">
        <f t="shared" ca="1" si="85"/>
        <v>9899.5163818996989</v>
      </c>
      <c r="F1361" s="1">
        <f t="shared" ca="1" si="85"/>
        <v>22184.451167901596</v>
      </c>
    </row>
    <row r="1362" spans="1:6" x14ac:dyDescent="0.45">
      <c r="A1362">
        <f t="shared" ca="1" si="83"/>
        <v>0</v>
      </c>
      <c r="B1362" s="1">
        <f t="shared" ca="1" si="85"/>
        <v>7266.2925307349078</v>
      </c>
      <c r="C1362" s="1">
        <f t="shared" ca="1" si="85"/>
        <v>27444.094220965068</v>
      </c>
      <c r="D1362" s="1">
        <f t="shared" ca="1" si="86"/>
        <v>20177.801690230161</v>
      </c>
      <c r="E1362" s="1">
        <f t="shared" ca="1" si="85"/>
        <v>1295.2619233952166</v>
      </c>
      <c r="F1362" s="1">
        <f t="shared" ca="1" si="85"/>
        <v>27733.200892656248</v>
      </c>
    </row>
    <row r="1363" spans="1:6" x14ac:dyDescent="0.45">
      <c r="A1363">
        <f t="shared" ca="1" si="83"/>
        <v>1</v>
      </c>
      <c r="B1363" s="1">
        <f t="shared" ca="1" si="85"/>
        <v>22024.826131731112</v>
      </c>
      <c r="C1363" s="1">
        <f t="shared" ca="1" si="85"/>
        <v>4313.5931671322769</v>
      </c>
      <c r="D1363" s="1">
        <f t="shared" ca="1" si="86"/>
        <v>-17711.232964598836</v>
      </c>
      <c r="E1363" s="1">
        <f t="shared" ca="1" si="85"/>
        <v>27232.54268061227</v>
      </c>
      <c r="F1363" s="1">
        <f t="shared" ca="1" si="85"/>
        <v>6293.8536762331432</v>
      </c>
    </row>
    <row r="1364" spans="1:6" x14ac:dyDescent="0.45">
      <c r="A1364">
        <f t="shared" ca="1" si="83"/>
        <v>1</v>
      </c>
      <c r="B1364" s="1">
        <f t="shared" ca="1" si="85"/>
        <v>22391.514646880816</v>
      </c>
      <c r="C1364" s="1">
        <f t="shared" ca="1" si="85"/>
        <v>9559.1861825409214</v>
      </c>
      <c r="D1364" s="1">
        <f t="shared" ca="1" si="86"/>
        <v>-12832.328464339895</v>
      </c>
      <c r="E1364" s="1">
        <f t="shared" ca="1" si="85"/>
        <v>16759.807617077939</v>
      </c>
      <c r="F1364" s="1">
        <f t="shared" ca="1" si="85"/>
        <v>3601.7544910098718</v>
      </c>
    </row>
    <row r="1365" spans="1:6" x14ac:dyDescent="0.45">
      <c r="A1365">
        <f t="shared" ca="1" si="83"/>
        <v>0</v>
      </c>
      <c r="B1365" s="1">
        <f t="shared" ca="1" si="85"/>
        <v>2794.9032067862777</v>
      </c>
      <c r="C1365" s="1">
        <f t="shared" ca="1" si="85"/>
        <v>14675.106314125582</v>
      </c>
      <c r="D1365" s="1">
        <f t="shared" ca="1" si="86"/>
        <v>11880.203107339305</v>
      </c>
      <c r="E1365" s="1">
        <f t="shared" ca="1" si="85"/>
        <v>10632.886721865008</v>
      </c>
      <c r="F1365" s="1">
        <f t="shared" ca="1" si="85"/>
        <v>1606.1353909450481</v>
      </c>
    </row>
    <row r="1366" spans="1:6" x14ac:dyDescent="0.45">
      <c r="A1366">
        <f t="shared" ca="1" si="83"/>
        <v>1</v>
      </c>
      <c r="B1366" s="1">
        <f t="shared" ca="1" si="85"/>
        <v>26448.656176389024</v>
      </c>
      <c r="C1366" s="1">
        <f t="shared" ca="1" si="85"/>
        <v>8013.7711710785788</v>
      </c>
      <c r="D1366" s="1">
        <f t="shared" ca="1" si="86"/>
        <v>-18434.885005310447</v>
      </c>
      <c r="E1366" s="1">
        <f t="shared" ca="1" si="85"/>
        <v>6530.7304476978843</v>
      </c>
      <c r="F1366" s="1">
        <f t="shared" ca="1" si="85"/>
        <v>26912.756799875857</v>
      </c>
    </row>
    <row r="1367" spans="1:6" x14ac:dyDescent="0.45">
      <c r="A1367">
        <f t="shared" ca="1" si="83"/>
        <v>0</v>
      </c>
      <c r="B1367" s="1">
        <f t="shared" ca="1" si="85"/>
        <v>16696.194871169359</v>
      </c>
      <c r="C1367" s="1">
        <f t="shared" ca="1" si="85"/>
        <v>22262.635746614571</v>
      </c>
      <c r="D1367" s="1">
        <f t="shared" ca="1" si="86"/>
        <v>5566.4408754452124</v>
      </c>
      <c r="E1367" s="1">
        <f t="shared" ca="1" si="85"/>
        <v>27385.509868511424</v>
      </c>
      <c r="F1367" s="1">
        <f t="shared" ca="1" si="85"/>
        <v>20033.443971976878</v>
      </c>
    </row>
    <row r="1368" spans="1:6" x14ac:dyDescent="0.45">
      <c r="A1368">
        <f t="shared" ca="1" si="83"/>
        <v>0</v>
      </c>
      <c r="B1368" s="1">
        <f t="shared" ca="1" si="85"/>
        <v>11655.306688367024</v>
      </c>
      <c r="C1368" s="1">
        <f t="shared" ca="1" si="85"/>
        <v>19649.871784401341</v>
      </c>
      <c r="D1368" s="1">
        <f t="shared" ca="1" si="86"/>
        <v>7994.5650960343173</v>
      </c>
      <c r="E1368" s="1">
        <f t="shared" ca="1" si="85"/>
        <v>14212.855261891971</v>
      </c>
      <c r="F1368" s="1">
        <f t="shared" ca="1" si="85"/>
        <v>6705.3398918748562</v>
      </c>
    </row>
    <row r="1369" spans="1:6" x14ac:dyDescent="0.45">
      <c r="A1369">
        <f t="shared" ca="1" si="83"/>
        <v>0</v>
      </c>
      <c r="B1369" s="1">
        <f t="shared" ca="1" si="85"/>
        <v>13760.042133047404</v>
      </c>
      <c r="C1369" s="1">
        <f t="shared" ca="1" si="85"/>
        <v>14926.636742146668</v>
      </c>
      <c r="D1369" s="1">
        <f t="shared" ca="1" si="86"/>
        <v>1166.5946090992638</v>
      </c>
      <c r="E1369" s="1">
        <f t="shared" ca="1" si="85"/>
        <v>23589.810264502317</v>
      </c>
      <c r="F1369" s="1">
        <f t="shared" ca="1" si="85"/>
        <v>28078.752541720376</v>
      </c>
    </row>
    <row r="1370" spans="1:6" x14ac:dyDescent="0.45">
      <c r="A1370">
        <f t="shared" ca="1" si="83"/>
        <v>1</v>
      </c>
      <c r="B1370" s="1">
        <f t="shared" ca="1" si="85"/>
        <v>23684.914889218755</v>
      </c>
      <c r="C1370" s="1">
        <f t="shared" ca="1" si="85"/>
        <v>14695.453700152901</v>
      </c>
      <c r="D1370" s="1">
        <f t="shared" ca="1" si="86"/>
        <v>-8989.4611890658543</v>
      </c>
      <c r="E1370" s="1">
        <f t="shared" ca="1" si="85"/>
        <v>16652.244822417673</v>
      </c>
      <c r="F1370" s="1">
        <f t="shared" ca="1" si="85"/>
        <v>2278.4753832283777</v>
      </c>
    </row>
    <row r="1371" spans="1:6" x14ac:dyDescent="0.45">
      <c r="A1371">
        <f t="shared" ca="1" si="83"/>
        <v>1</v>
      </c>
      <c r="B1371" s="1">
        <f t="shared" ca="1" si="85"/>
        <v>8238.0009111176041</v>
      </c>
      <c r="C1371" s="1">
        <f t="shared" ca="1" si="85"/>
        <v>1867.4122577013009</v>
      </c>
      <c r="D1371" s="1">
        <f t="shared" ca="1" si="86"/>
        <v>-6370.5886534163037</v>
      </c>
      <c r="E1371" s="1">
        <f t="shared" ca="1" si="85"/>
        <v>16243.31100227515</v>
      </c>
      <c r="F1371" s="1">
        <f t="shared" ca="1" si="85"/>
        <v>17725.311948342121</v>
      </c>
    </row>
    <row r="1372" spans="1:6" x14ac:dyDescent="0.45">
      <c r="A1372">
        <f t="shared" ca="1" si="83"/>
        <v>1</v>
      </c>
      <c r="B1372" s="1">
        <f t="shared" ca="1" si="85"/>
        <v>26066.021934783661</v>
      </c>
      <c r="C1372" s="1">
        <f t="shared" ca="1" si="85"/>
        <v>5409.8158459333208</v>
      </c>
      <c r="D1372" s="1">
        <f t="shared" ca="1" si="86"/>
        <v>-20656.20608885034</v>
      </c>
      <c r="E1372" s="1">
        <f t="shared" ca="1" si="85"/>
        <v>17055.884370237938</v>
      </c>
      <c r="F1372" s="1">
        <f t="shared" ca="1" si="85"/>
        <v>24488.445955213785</v>
      </c>
    </row>
    <row r="1373" spans="1:6" x14ac:dyDescent="0.45">
      <c r="A1373">
        <f t="shared" ca="1" si="83"/>
        <v>1</v>
      </c>
      <c r="B1373" s="1">
        <f t="shared" ca="1" si="85"/>
        <v>11757.82699675199</v>
      </c>
      <c r="C1373" s="1">
        <f t="shared" ca="1" si="85"/>
        <v>6425.0155128237075</v>
      </c>
      <c r="D1373" s="1">
        <f t="shared" ca="1" si="86"/>
        <v>-5332.8114839282825</v>
      </c>
      <c r="E1373" s="1">
        <f t="shared" ca="1" si="85"/>
        <v>21961.631803575907</v>
      </c>
      <c r="F1373" s="1">
        <f t="shared" ca="1" si="85"/>
        <v>21165.522121360649</v>
      </c>
    </row>
    <row r="1374" spans="1:6" x14ac:dyDescent="0.45">
      <c r="A1374">
        <f t="shared" ca="1" si="83"/>
        <v>1</v>
      </c>
      <c r="B1374" s="1">
        <f t="shared" ca="1" si="85"/>
        <v>24378.204061171626</v>
      </c>
      <c r="C1374" s="1">
        <f t="shared" ca="1" si="85"/>
        <v>7387.8296241965836</v>
      </c>
      <c r="D1374" s="1">
        <f t="shared" ca="1" si="86"/>
        <v>-16990.374436975042</v>
      </c>
      <c r="E1374" s="1">
        <f t="shared" ca="1" si="85"/>
        <v>27704.172141734285</v>
      </c>
      <c r="F1374" s="1">
        <f t="shared" ca="1" si="85"/>
        <v>23715.896805732238</v>
      </c>
    </row>
    <row r="1375" spans="1:6" x14ac:dyDescent="0.45">
      <c r="A1375">
        <f t="shared" ca="1" si="83"/>
        <v>1</v>
      </c>
      <c r="B1375" s="1">
        <f t="shared" ca="1" si="85"/>
        <v>26248.313541032643</v>
      </c>
      <c r="C1375" s="1">
        <f t="shared" ca="1" si="85"/>
        <v>26165.69062382618</v>
      </c>
      <c r="D1375" s="1">
        <f t="shared" ca="1" si="86"/>
        <v>-82.622917206463171</v>
      </c>
      <c r="E1375" s="1">
        <f t="shared" ca="1" si="85"/>
        <v>4115.6765992241444</v>
      </c>
      <c r="F1375" s="1">
        <f t="shared" ca="1" si="85"/>
        <v>22469.08772617182</v>
      </c>
    </row>
    <row r="1376" spans="1:6" x14ac:dyDescent="0.45">
      <c r="A1376">
        <f t="shared" ca="1" si="83"/>
        <v>0</v>
      </c>
      <c r="B1376" s="1">
        <f t="shared" ca="1" si="85"/>
        <v>15546.578938963159</v>
      </c>
      <c r="C1376" s="1">
        <f t="shared" ca="1" si="85"/>
        <v>29264.906968345498</v>
      </c>
      <c r="D1376" s="1">
        <f t="shared" ca="1" si="86"/>
        <v>13718.328029382339</v>
      </c>
      <c r="E1376" s="1">
        <f t="shared" ca="1" si="85"/>
        <v>23108.549881798626</v>
      </c>
      <c r="F1376" s="1">
        <f t="shared" ca="1" si="85"/>
        <v>10134.047060553787</v>
      </c>
    </row>
    <row r="1377" spans="1:6" x14ac:dyDescent="0.45">
      <c r="A1377">
        <f t="shared" ca="1" si="83"/>
        <v>0</v>
      </c>
      <c r="B1377" s="1">
        <f t="shared" ca="1" si="85"/>
        <v>10289.920719117896</v>
      </c>
      <c r="C1377" s="1">
        <f t="shared" ca="1" si="85"/>
        <v>22503.496376630184</v>
      </c>
      <c r="D1377" s="1">
        <f t="shared" ca="1" si="86"/>
        <v>12213.575657512289</v>
      </c>
      <c r="E1377" s="1">
        <f t="shared" ca="1" si="85"/>
        <v>17041.148012538481</v>
      </c>
      <c r="F1377" s="1">
        <f t="shared" ca="1" si="85"/>
        <v>960.51374798184042</v>
      </c>
    </row>
    <row r="1378" spans="1:6" x14ac:dyDescent="0.45">
      <c r="A1378">
        <f t="shared" ca="1" si="83"/>
        <v>1</v>
      </c>
      <c r="B1378" s="1">
        <f t="shared" ca="1" si="85"/>
        <v>24824.153891102836</v>
      </c>
      <c r="C1378" s="1">
        <f t="shared" ca="1" si="85"/>
        <v>6176.6608282242041</v>
      </c>
      <c r="D1378" s="1">
        <f t="shared" ca="1" si="86"/>
        <v>-18647.493062878631</v>
      </c>
      <c r="E1378" s="1">
        <f t="shared" ca="1" si="85"/>
        <v>28092.007359599986</v>
      </c>
      <c r="F1378" s="1">
        <f t="shared" ca="1" si="85"/>
        <v>4088.6421931132768</v>
      </c>
    </row>
    <row r="1379" spans="1:6" x14ac:dyDescent="0.45">
      <c r="A1379">
        <f t="shared" ca="1" si="83"/>
        <v>1</v>
      </c>
      <c r="B1379" s="1">
        <f t="shared" ca="1" si="85"/>
        <v>12362.364735778518</v>
      </c>
      <c r="C1379" s="1">
        <f t="shared" ca="1" si="85"/>
        <v>9265.7629697008706</v>
      </c>
      <c r="D1379" s="1">
        <f t="shared" ca="1" si="86"/>
        <v>-3096.601766077647</v>
      </c>
      <c r="E1379" s="1">
        <f t="shared" ca="1" si="85"/>
        <v>7829.3718728294534</v>
      </c>
      <c r="F1379" s="1">
        <f t="shared" ca="1" si="85"/>
        <v>12479.14841177543</v>
      </c>
    </row>
    <row r="1380" spans="1:6" x14ac:dyDescent="0.45">
      <c r="A1380">
        <f t="shared" ca="1" si="83"/>
        <v>1</v>
      </c>
      <c r="B1380" s="1">
        <f t="shared" ca="1" si="85"/>
        <v>9049.2325290869485</v>
      </c>
      <c r="C1380" s="1">
        <f t="shared" ca="1" si="85"/>
        <v>5360.3038634931463</v>
      </c>
      <c r="D1380" s="1">
        <f t="shared" ca="1" si="86"/>
        <v>-3688.9286655938022</v>
      </c>
      <c r="E1380" s="1">
        <f t="shared" ca="1" si="85"/>
        <v>24000.46192446462</v>
      </c>
      <c r="F1380" s="1">
        <f t="shared" ca="1" si="85"/>
        <v>23898.938495566075</v>
      </c>
    </row>
    <row r="1381" spans="1:6" x14ac:dyDescent="0.45">
      <c r="A1381">
        <f t="shared" ca="1" si="83"/>
        <v>0</v>
      </c>
      <c r="B1381" s="1">
        <f t="shared" ca="1" si="85"/>
        <v>18262.651572657593</v>
      </c>
      <c r="C1381" s="1">
        <f t="shared" ca="1" si="85"/>
        <v>22429.720724193787</v>
      </c>
      <c r="D1381" s="1">
        <f t="shared" ca="1" si="86"/>
        <v>4167.0691515361941</v>
      </c>
      <c r="E1381" s="1">
        <f t="shared" ca="1" si="85"/>
        <v>9686.9877855473405</v>
      </c>
      <c r="F1381" s="1">
        <f t="shared" ca="1" si="85"/>
        <v>29801.131498012295</v>
      </c>
    </row>
    <row r="1382" spans="1:6" x14ac:dyDescent="0.45">
      <c r="A1382">
        <f t="shared" ca="1" si="83"/>
        <v>1</v>
      </c>
      <c r="B1382" s="1">
        <f t="shared" ca="1" si="85"/>
        <v>27994.740053928745</v>
      </c>
      <c r="C1382" s="1">
        <f t="shared" ca="1" si="85"/>
        <v>19095.22118757333</v>
      </c>
      <c r="D1382" s="1">
        <f t="shared" ca="1" si="86"/>
        <v>-8899.5188663554145</v>
      </c>
      <c r="E1382" s="1">
        <f t="shared" ca="1" si="85"/>
        <v>6248.1943247951403</v>
      </c>
      <c r="F1382" s="1">
        <f t="shared" ca="1" si="85"/>
        <v>19246.957360510278</v>
      </c>
    </row>
    <row r="1383" spans="1:6" x14ac:dyDescent="0.45">
      <c r="A1383">
        <f t="shared" ca="1" si="83"/>
        <v>0</v>
      </c>
      <c r="B1383" s="1">
        <f t="shared" ca="1" si="85"/>
        <v>17508.686885783423</v>
      </c>
      <c r="C1383" s="1">
        <f t="shared" ca="1" si="85"/>
        <v>24863.18675250858</v>
      </c>
      <c r="D1383" s="1">
        <f t="shared" ca="1" si="86"/>
        <v>7354.4998667251566</v>
      </c>
      <c r="E1383" s="1">
        <f t="shared" ca="1" si="85"/>
        <v>22667.743212167454</v>
      </c>
      <c r="F1383" s="1">
        <f t="shared" ca="1" si="85"/>
        <v>25208.303466743455</v>
      </c>
    </row>
    <row r="1384" spans="1:6" x14ac:dyDescent="0.45">
      <c r="A1384">
        <f t="shared" ca="1" si="83"/>
        <v>0</v>
      </c>
      <c r="B1384" s="1">
        <f t="shared" ca="1" si="85"/>
        <v>16146.295902059779</v>
      </c>
      <c r="C1384" s="1">
        <f t="shared" ca="1" si="85"/>
        <v>20668.171963574718</v>
      </c>
      <c r="D1384" s="1">
        <f t="shared" ca="1" si="86"/>
        <v>4521.8760615149386</v>
      </c>
      <c r="E1384" s="1">
        <f t="shared" ca="1" si="85"/>
        <v>25864.515042434596</v>
      </c>
      <c r="F1384" s="1">
        <f t="shared" ca="1" si="85"/>
        <v>13122.343415390758</v>
      </c>
    </row>
    <row r="1385" spans="1:6" x14ac:dyDescent="0.45">
      <c r="A1385">
        <f t="shared" ca="1" si="83"/>
        <v>1</v>
      </c>
      <c r="B1385" s="1">
        <f t="shared" ca="1" si="85"/>
        <v>29275.476589727448</v>
      </c>
      <c r="C1385" s="1">
        <f t="shared" ca="1" si="85"/>
        <v>12120.781368926919</v>
      </c>
      <c r="D1385" s="1">
        <f t="shared" ca="1" si="86"/>
        <v>-17154.695220800531</v>
      </c>
      <c r="E1385" s="1">
        <f t="shared" ca="1" si="85"/>
        <v>10131.176854385849</v>
      </c>
      <c r="F1385" s="1">
        <f t="shared" ca="1" si="85"/>
        <v>25077.570766822755</v>
      </c>
    </row>
    <row r="1386" spans="1:6" x14ac:dyDescent="0.45">
      <c r="A1386">
        <f t="shared" ca="1" si="83"/>
        <v>1</v>
      </c>
      <c r="B1386" s="1">
        <f t="shared" ca="1" si="85"/>
        <v>20653.652845234115</v>
      </c>
      <c r="C1386" s="1">
        <f t="shared" ca="1" si="85"/>
        <v>11344.508276604585</v>
      </c>
      <c r="D1386" s="1">
        <f t="shared" ca="1" si="86"/>
        <v>-9309.1445686295301</v>
      </c>
      <c r="E1386" s="1">
        <f t="shared" ca="1" si="85"/>
        <v>5841.9104287071068</v>
      </c>
      <c r="F1386" s="1">
        <f t="shared" ca="1" si="85"/>
        <v>16466.653766585729</v>
      </c>
    </row>
    <row r="1387" spans="1:6" x14ac:dyDescent="0.45">
      <c r="A1387">
        <f t="shared" ca="1" si="83"/>
        <v>1</v>
      </c>
      <c r="B1387" s="1">
        <f t="shared" ca="1" si="85"/>
        <v>27237.128859330183</v>
      </c>
      <c r="C1387" s="1">
        <f t="shared" ca="1" si="85"/>
        <v>23604.99528378278</v>
      </c>
      <c r="D1387" s="1">
        <f t="shared" ca="1" si="86"/>
        <v>-3632.1335755474029</v>
      </c>
      <c r="E1387" s="1">
        <f t="shared" ca="1" si="85"/>
        <v>12336.26051701671</v>
      </c>
      <c r="F1387" s="1">
        <f t="shared" ca="1" si="85"/>
        <v>26713.810804112014</v>
      </c>
    </row>
    <row r="1388" spans="1:6" x14ac:dyDescent="0.45">
      <c r="A1388">
        <f t="shared" ca="1" si="83"/>
        <v>0</v>
      </c>
      <c r="B1388" s="1">
        <f t="shared" ca="1" si="85"/>
        <v>12279.720883000193</v>
      </c>
      <c r="C1388" s="1">
        <f t="shared" ca="1" si="85"/>
        <v>19314.366778895779</v>
      </c>
      <c r="D1388" s="1">
        <f t="shared" ca="1" si="86"/>
        <v>7034.6458958955864</v>
      </c>
      <c r="E1388" s="1">
        <f t="shared" ca="1" si="85"/>
        <v>1540.6829270202816</v>
      </c>
      <c r="F1388" s="1">
        <f t="shared" ca="1" si="85"/>
        <v>7833.4113455395136</v>
      </c>
    </row>
    <row r="1389" spans="1:6" x14ac:dyDescent="0.45">
      <c r="A1389">
        <f t="shared" ca="1" si="83"/>
        <v>0</v>
      </c>
      <c r="B1389" s="1">
        <f t="shared" ca="1" si="85"/>
        <v>1869.6573248790316</v>
      </c>
      <c r="C1389" s="1">
        <f t="shared" ca="1" si="85"/>
        <v>4672.276269662515</v>
      </c>
      <c r="D1389" s="1">
        <f t="shared" ca="1" si="86"/>
        <v>2802.6189447834831</v>
      </c>
      <c r="E1389" s="1">
        <f t="shared" ca="1" si="85"/>
        <v>26126.821312915123</v>
      </c>
      <c r="F1389" s="1">
        <f t="shared" ca="1" si="85"/>
        <v>19882.937657613533</v>
      </c>
    </row>
    <row r="1390" spans="1:6" x14ac:dyDescent="0.45">
      <c r="A1390">
        <f t="shared" ca="1" si="83"/>
        <v>0</v>
      </c>
      <c r="B1390" s="1">
        <f t="shared" ca="1" si="85"/>
        <v>2752.7016169602334</v>
      </c>
      <c r="C1390" s="1">
        <f t="shared" ca="1" si="85"/>
        <v>29135.496256685467</v>
      </c>
      <c r="D1390" s="1">
        <f t="shared" ca="1" si="86"/>
        <v>26382.794639725234</v>
      </c>
      <c r="E1390" s="1">
        <f t="shared" ca="1" si="85"/>
        <v>27903.534547596744</v>
      </c>
      <c r="F1390" s="1">
        <f t="shared" ca="1" si="85"/>
        <v>29192.006104417742</v>
      </c>
    </row>
    <row r="1391" spans="1:6" x14ac:dyDescent="0.45">
      <c r="A1391">
        <f t="shared" ca="1" si="83"/>
        <v>1</v>
      </c>
      <c r="B1391" s="1">
        <f t="shared" ca="1" si="85"/>
        <v>26473.011299064186</v>
      </c>
      <c r="C1391" s="1">
        <f t="shared" ca="1" si="85"/>
        <v>12308.502278945645</v>
      </c>
      <c r="D1391" s="1">
        <f t="shared" ca="1" si="86"/>
        <v>-14164.509020118541</v>
      </c>
      <c r="E1391" s="1">
        <f t="shared" ca="1" si="85"/>
        <v>25369.037080027629</v>
      </c>
      <c r="F1391" s="1">
        <f t="shared" ca="1" si="85"/>
        <v>21249.077151556441</v>
      </c>
    </row>
    <row r="1392" spans="1:6" x14ac:dyDescent="0.45">
      <c r="A1392">
        <f t="shared" ca="1" si="83"/>
        <v>1</v>
      </c>
      <c r="B1392" s="1">
        <f t="shared" ca="1" si="85"/>
        <v>28114.392953434108</v>
      </c>
      <c r="C1392" s="1">
        <f t="shared" ca="1" si="85"/>
        <v>2024.1641423838653</v>
      </c>
      <c r="D1392" s="1">
        <f t="shared" ca="1" si="86"/>
        <v>-26090.228811050241</v>
      </c>
      <c r="E1392" s="1">
        <f t="shared" ca="1" si="85"/>
        <v>28592.007860329206</v>
      </c>
      <c r="F1392" s="1">
        <f t="shared" ca="1" si="85"/>
        <v>10622.220052200008</v>
      </c>
    </row>
    <row r="1393" spans="1:6" x14ac:dyDescent="0.45">
      <c r="A1393">
        <f t="shared" ca="1" si="83"/>
        <v>0</v>
      </c>
      <c r="B1393" s="1">
        <f t="shared" ca="1" si="85"/>
        <v>2517.0997169155607</v>
      </c>
      <c r="C1393" s="1">
        <f t="shared" ca="1" si="85"/>
        <v>21612.370913497867</v>
      </c>
      <c r="D1393" s="1">
        <f t="shared" ca="1" si="86"/>
        <v>19095.271196582307</v>
      </c>
      <c r="E1393" s="1">
        <f t="shared" ca="1" si="85"/>
        <v>11232.087599057759</v>
      </c>
      <c r="F1393" s="1">
        <f t="shared" ca="1" si="85"/>
        <v>9019.1742184361337</v>
      </c>
    </row>
    <row r="1394" spans="1:6" x14ac:dyDescent="0.45">
      <c r="A1394">
        <f t="shared" ca="1" si="83"/>
        <v>1</v>
      </c>
      <c r="B1394" s="1">
        <f t="shared" ca="1" si="85"/>
        <v>16948.575856197142</v>
      </c>
      <c r="C1394" s="1">
        <f t="shared" ca="1" si="85"/>
        <v>2696.1570712391149</v>
      </c>
      <c r="D1394" s="1">
        <f t="shared" ca="1" si="86"/>
        <v>-14252.418784958027</v>
      </c>
      <c r="E1394" s="1">
        <f t="shared" ca="1" si="85"/>
        <v>27672.275820400646</v>
      </c>
      <c r="F1394" s="1">
        <f t="shared" ca="1" si="85"/>
        <v>17310.940645289182</v>
      </c>
    </row>
    <row r="1395" spans="1:6" x14ac:dyDescent="0.45">
      <c r="A1395">
        <f t="shared" ca="1" si="83"/>
        <v>0</v>
      </c>
      <c r="B1395" s="1">
        <f t="shared" ca="1" si="85"/>
        <v>373.44636268482276</v>
      </c>
      <c r="C1395" s="1">
        <f t="shared" ca="1" si="85"/>
        <v>25232.094700934049</v>
      </c>
      <c r="D1395" s="1">
        <f t="shared" ca="1" si="86"/>
        <v>24858.648338249226</v>
      </c>
      <c r="E1395" s="1">
        <f t="shared" ca="1" si="85"/>
        <v>21756.740128971996</v>
      </c>
      <c r="F1395" s="1">
        <f t="shared" ca="1" si="85"/>
        <v>18606.766920233174</v>
      </c>
    </row>
    <row r="1396" spans="1:6" x14ac:dyDescent="0.45">
      <c r="A1396">
        <f t="shared" ca="1" si="83"/>
        <v>1</v>
      </c>
      <c r="B1396" s="1">
        <f t="shared" ca="1" si="85"/>
        <v>28128.334754730833</v>
      </c>
      <c r="C1396" s="1">
        <f t="shared" ca="1" si="85"/>
        <v>26672.574007184565</v>
      </c>
      <c r="D1396" s="1">
        <f t="shared" ca="1" si="86"/>
        <v>-1455.7607475462682</v>
      </c>
      <c r="E1396" s="1">
        <f t="shared" ca="1" si="85"/>
        <v>18799.653735445154</v>
      </c>
      <c r="F1396" s="1">
        <f t="shared" ca="1" si="85"/>
        <v>12417.181573262123</v>
      </c>
    </row>
    <row r="1397" spans="1:6" x14ac:dyDescent="0.45">
      <c r="A1397">
        <f t="shared" ca="1" si="83"/>
        <v>0</v>
      </c>
      <c r="B1397" s="1">
        <f t="shared" ca="1" si="85"/>
        <v>4137.5054565826795</v>
      </c>
      <c r="C1397" s="1">
        <f t="shared" ca="1" si="85"/>
        <v>20287.268079477126</v>
      </c>
      <c r="D1397" s="1">
        <f t="shared" ca="1" si="86"/>
        <v>16149.762622894446</v>
      </c>
      <c r="E1397" s="1">
        <f t="shared" ca="1" si="85"/>
        <v>15932.629584175111</v>
      </c>
      <c r="F1397" s="1">
        <f t="shared" ca="1" si="85"/>
        <v>990.64187440601415</v>
      </c>
    </row>
    <row r="1398" spans="1:6" x14ac:dyDescent="0.45">
      <c r="A1398">
        <f t="shared" ca="1" si="83"/>
        <v>1</v>
      </c>
      <c r="B1398" s="1">
        <f t="shared" ca="1" si="85"/>
        <v>29494.595067556984</v>
      </c>
      <c r="C1398" s="1">
        <f t="shared" ca="1" si="85"/>
        <v>13978.650735636333</v>
      </c>
      <c r="D1398" s="1">
        <f t="shared" ca="1" si="86"/>
        <v>-15515.944331920651</v>
      </c>
      <c r="E1398" s="1">
        <f t="shared" ca="1" si="85"/>
        <v>7338.439426716156</v>
      </c>
      <c r="F1398" s="1">
        <f t="shared" ca="1" si="85"/>
        <v>28101.851218928346</v>
      </c>
    </row>
    <row r="1399" spans="1:6" x14ac:dyDescent="0.45">
      <c r="A1399">
        <f t="shared" ca="1" si="83"/>
        <v>1</v>
      </c>
      <c r="B1399" s="1">
        <f t="shared" ca="1" si="85"/>
        <v>24478.976316051812</v>
      </c>
      <c r="C1399" s="1">
        <f t="shared" ca="1" si="85"/>
        <v>18131.613626264283</v>
      </c>
      <c r="D1399" s="1">
        <f t="shared" ca="1" si="86"/>
        <v>-6347.3626897875292</v>
      </c>
      <c r="E1399" s="1">
        <f t="shared" ca="1" si="85"/>
        <v>18932.891070330701</v>
      </c>
      <c r="F1399" s="1">
        <f t="shared" ca="1" si="85"/>
        <v>13736.701317543371</v>
      </c>
    </row>
    <row r="1400" spans="1:6" x14ac:dyDescent="0.45">
      <c r="A1400">
        <f t="shared" ca="1" si="83"/>
        <v>1</v>
      </c>
      <c r="B1400" s="1">
        <f t="shared" ca="1" si="85"/>
        <v>25186.393935537923</v>
      </c>
      <c r="C1400" s="1">
        <f t="shared" ca="1" si="85"/>
        <v>13324.300667279338</v>
      </c>
      <c r="D1400" s="1">
        <f t="shared" ca="1" si="86"/>
        <v>-11862.093268258584</v>
      </c>
      <c r="E1400" s="1">
        <f t="shared" ca="1" si="85"/>
        <v>27890.4750242154</v>
      </c>
      <c r="F1400" s="1">
        <f t="shared" ca="1" si="85"/>
        <v>12147.714282030227</v>
      </c>
    </row>
    <row r="1401" spans="1:6" x14ac:dyDescent="0.45">
      <c r="A1401">
        <f t="shared" ca="1" si="83"/>
        <v>1</v>
      </c>
      <c r="B1401" s="1">
        <f t="shared" ca="1" si="85"/>
        <v>13104.391914642036</v>
      </c>
      <c r="C1401" s="1">
        <f t="shared" ca="1" si="85"/>
        <v>1507.6200599669121</v>
      </c>
      <c r="D1401" s="1">
        <f t="shared" ca="1" si="86"/>
        <v>-11596.771854675124</v>
      </c>
      <c r="E1401" s="1">
        <f t="shared" ca="1" si="85"/>
        <v>1763.2055599394826</v>
      </c>
      <c r="F1401" s="1">
        <f t="shared" ca="1" si="85"/>
        <v>19281.181306729297</v>
      </c>
    </row>
    <row r="1402" spans="1:6" x14ac:dyDescent="0.45">
      <c r="A1402">
        <f t="shared" ca="1" si="83"/>
        <v>0</v>
      </c>
      <c r="B1402" s="1">
        <f t="shared" ca="1" si="85"/>
        <v>7118.6896696706781</v>
      </c>
      <c r="C1402" s="1">
        <f t="shared" ca="1" si="85"/>
        <v>19142.63359165455</v>
      </c>
      <c r="D1402" s="1">
        <f t="shared" ca="1" si="86"/>
        <v>12023.943921983871</v>
      </c>
      <c r="E1402" s="1">
        <f t="shared" ca="1" si="85"/>
        <v>21771.026742117119</v>
      </c>
      <c r="F1402" s="1">
        <f t="shared" ca="1" si="85"/>
        <v>18257.526753048965</v>
      </c>
    </row>
    <row r="1403" spans="1:6" x14ac:dyDescent="0.45">
      <c r="A1403">
        <f t="shared" ca="1" si="83"/>
        <v>1</v>
      </c>
      <c r="B1403" s="1">
        <f t="shared" ca="1" si="85"/>
        <v>8802.4017068742742</v>
      </c>
      <c r="C1403" s="1">
        <f t="shared" ca="1" si="85"/>
        <v>2247.0894703568624</v>
      </c>
      <c r="D1403" s="1">
        <f t="shared" ca="1" si="86"/>
        <v>-6555.3122365174113</v>
      </c>
      <c r="E1403" s="1">
        <f t="shared" ca="1" si="85"/>
        <v>29434.632149700446</v>
      </c>
      <c r="F1403" s="1">
        <f t="shared" ca="1" si="85"/>
        <v>13983.689450205995</v>
      </c>
    </row>
    <row r="1404" spans="1:6" x14ac:dyDescent="0.45">
      <c r="A1404">
        <f t="shared" ca="1" si="83"/>
        <v>1</v>
      </c>
      <c r="B1404" s="1">
        <f t="shared" ca="1" si="85"/>
        <v>21893.962978118358</v>
      </c>
      <c r="C1404" s="1">
        <f t="shared" ca="1" si="85"/>
        <v>3892.5582132485192</v>
      </c>
      <c r="D1404" s="1">
        <f t="shared" ca="1" si="86"/>
        <v>-18001.40476486984</v>
      </c>
      <c r="E1404" s="1">
        <f t="shared" ca="1" si="85"/>
        <v>4675.0091083379157</v>
      </c>
      <c r="F1404" s="1">
        <f t="shared" ca="1" si="85"/>
        <v>12279.130589403541</v>
      </c>
    </row>
    <row r="1405" spans="1:6" x14ac:dyDescent="0.45">
      <c r="A1405">
        <f t="shared" ca="1" si="83"/>
        <v>0</v>
      </c>
      <c r="B1405" s="1">
        <f t="shared" ca="1" si="85"/>
        <v>23760.044903315233</v>
      </c>
      <c r="C1405" s="1">
        <f t="shared" ca="1" si="85"/>
        <v>26892.250365993659</v>
      </c>
      <c r="D1405" s="1">
        <f t="shared" ca="1" si="86"/>
        <v>3132.2054626784266</v>
      </c>
      <c r="E1405" s="1">
        <f t="shared" ca="1" si="85"/>
        <v>6764.2481586673166</v>
      </c>
      <c r="F1405" s="1">
        <f t="shared" ca="1" si="85"/>
        <v>7922.3718664844891</v>
      </c>
    </row>
    <row r="1406" spans="1:6" x14ac:dyDescent="0.45">
      <c r="A1406">
        <f t="shared" ca="1" si="83"/>
        <v>0</v>
      </c>
      <c r="B1406" s="1">
        <f t="shared" ca="1" si="85"/>
        <v>18145.864670296774</v>
      </c>
      <c r="C1406" s="1">
        <f t="shared" ca="1" si="85"/>
        <v>22490.063399550087</v>
      </c>
      <c r="D1406" s="1">
        <f t="shared" ca="1" si="86"/>
        <v>4344.1987292533122</v>
      </c>
      <c r="E1406" s="1">
        <f t="shared" ca="1" si="85"/>
        <v>18659.07247607303</v>
      </c>
      <c r="F1406" s="1">
        <f t="shared" ca="1" si="85"/>
        <v>16843.451722794092</v>
      </c>
    </row>
    <row r="1407" spans="1:6" x14ac:dyDescent="0.45">
      <c r="A1407">
        <f t="shared" ca="1" si="83"/>
        <v>1</v>
      </c>
      <c r="B1407" s="1">
        <f t="shared" ca="1" si="85"/>
        <v>28078.821407108451</v>
      </c>
      <c r="C1407" s="1">
        <f t="shared" ca="1" si="85"/>
        <v>8719.9169592285871</v>
      </c>
      <c r="D1407" s="1">
        <f t="shared" ca="1" si="86"/>
        <v>-19358.904447879864</v>
      </c>
      <c r="E1407" s="1">
        <f t="shared" ca="1" si="85"/>
        <v>15937.219088409694</v>
      </c>
      <c r="F1407" s="1">
        <f t="shared" ca="1" si="85"/>
        <v>811.50842896703159</v>
      </c>
    </row>
    <row r="1408" spans="1:6" x14ac:dyDescent="0.45">
      <c r="A1408">
        <f t="shared" ca="1" si="83"/>
        <v>0</v>
      </c>
      <c r="B1408" s="1">
        <f t="shared" ca="1" si="85"/>
        <v>7985.5648977594092</v>
      </c>
      <c r="C1408" s="1">
        <f t="shared" ca="1" si="85"/>
        <v>8761.2488799011189</v>
      </c>
      <c r="D1408" s="1">
        <f t="shared" ca="1" si="86"/>
        <v>775.68398214170975</v>
      </c>
      <c r="E1408" s="1">
        <f t="shared" ca="1" si="85"/>
        <v>21637.122280572668</v>
      </c>
      <c r="F1408" s="1">
        <f t="shared" ca="1" si="85"/>
        <v>25702.065344464565</v>
      </c>
    </row>
    <row r="1409" spans="1:6" x14ac:dyDescent="0.45">
      <c r="A1409">
        <f t="shared" ca="1" si="83"/>
        <v>0</v>
      </c>
      <c r="B1409" s="1">
        <f t="shared" ca="1" si="85"/>
        <v>8777.8790251248593</v>
      </c>
      <c r="C1409" s="1">
        <f t="shared" ca="1" si="85"/>
        <v>25135.274008817658</v>
      </c>
      <c r="D1409" s="1">
        <f t="shared" ca="1" si="86"/>
        <v>16357.394983692799</v>
      </c>
      <c r="E1409" s="1">
        <f t="shared" ca="1" si="85"/>
        <v>9016.7770431023491</v>
      </c>
      <c r="F1409" s="1">
        <f t="shared" ca="1" si="85"/>
        <v>11850.261706123973</v>
      </c>
    </row>
    <row r="1410" spans="1:6" x14ac:dyDescent="0.45">
      <c r="A1410">
        <f t="shared" ref="A1410:A1473" ca="1" si="87">IF(C1410&lt;B1410,1,0)</f>
        <v>0</v>
      </c>
      <c r="B1410" s="1">
        <f t="shared" ca="1" si="85"/>
        <v>3983.2697302535335</v>
      </c>
      <c r="C1410" s="1">
        <f t="shared" ca="1" si="85"/>
        <v>25817.145962484879</v>
      </c>
      <c r="D1410" s="1">
        <f t="shared" ca="1" si="86"/>
        <v>21833.876232231345</v>
      </c>
      <c r="E1410" s="1">
        <f t="shared" ca="1" si="85"/>
        <v>5697.7245404379919</v>
      </c>
      <c r="F1410" s="1">
        <f t="shared" ref="F1410" ca="1" si="88">RAND()*30000</f>
        <v>3352.2987946625994</v>
      </c>
    </row>
    <row r="1411" spans="1:6" x14ac:dyDescent="0.45">
      <c r="A1411">
        <f t="shared" ca="1" si="87"/>
        <v>0</v>
      </c>
      <c r="B1411" s="1">
        <f t="shared" ref="B1411:F1474" ca="1" si="89">RAND()*30000</f>
        <v>6251.0302425450627</v>
      </c>
      <c r="C1411" s="1">
        <f t="shared" ca="1" si="89"/>
        <v>21638.375593773166</v>
      </c>
      <c r="D1411" s="1">
        <f t="shared" ref="D1411:D1474" ca="1" si="90">C1411-B1411</f>
        <v>15387.345351228103</v>
      </c>
      <c r="E1411" s="1">
        <f t="shared" ca="1" si="89"/>
        <v>6866.3080021952183</v>
      </c>
      <c r="F1411" s="1">
        <f t="shared" ca="1" si="89"/>
        <v>3930.9659078550794</v>
      </c>
    </row>
    <row r="1412" spans="1:6" x14ac:dyDescent="0.45">
      <c r="A1412">
        <f t="shared" ca="1" si="87"/>
        <v>0</v>
      </c>
      <c r="B1412" s="1">
        <f t="shared" ca="1" si="89"/>
        <v>26828.41915862765</v>
      </c>
      <c r="C1412" s="1">
        <f t="shared" ca="1" si="89"/>
        <v>26879.498233161972</v>
      </c>
      <c r="D1412" s="1">
        <f t="shared" ca="1" si="90"/>
        <v>51.07907453432199</v>
      </c>
      <c r="E1412" s="1">
        <f t="shared" ca="1" si="89"/>
        <v>22658.493900881629</v>
      </c>
      <c r="F1412" s="1">
        <f t="shared" ca="1" si="89"/>
        <v>2346.6751698347753</v>
      </c>
    </row>
    <row r="1413" spans="1:6" x14ac:dyDescent="0.45">
      <c r="A1413">
        <f t="shared" ca="1" si="87"/>
        <v>1</v>
      </c>
      <c r="B1413" s="1">
        <f t="shared" ca="1" si="89"/>
        <v>21637.278405878231</v>
      </c>
      <c r="C1413" s="1">
        <f t="shared" ca="1" si="89"/>
        <v>17420.098335175891</v>
      </c>
      <c r="D1413" s="1">
        <f t="shared" ca="1" si="90"/>
        <v>-4217.1800707023394</v>
      </c>
      <c r="E1413" s="1">
        <f t="shared" ca="1" si="89"/>
        <v>20504.146789635182</v>
      </c>
      <c r="F1413" s="1">
        <f t="shared" ca="1" si="89"/>
        <v>27758.490689600036</v>
      </c>
    </row>
    <row r="1414" spans="1:6" x14ac:dyDescent="0.45">
      <c r="A1414">
        <f t="shared" ca="1" si="87"/>
        <v>1</v>
      </c>
      <c r="B1414" s="1">
        <f t="shared" ca="1" si="89"/>
        <v>17904.127602573499</v>
      </c>
      <c r="C1414" s="1">
        <f t="shared" ca="1" si="89"/>
        <v>3692.7769290513334</v>
      </c>
      <c r="D1414" s="1">
        <f t="shared" ca="1" si="90"/>
        <v>-14211.350673522165</v>
      </c>
      <c r="E1414" s="1">
        <f t="shared" ca="1" si="89"/>
        <v>4539.2973023792883</v>
      </c>
      <c r="F1414" s="1">
        <f t="shared" ca="1" si="89"/>
        <v>23862.625807730928</v>
      </c>
    </row>
    <row r="1415" spans="1:6" x14ac:dyDescent="0.45">
      <c r="A1415">
        <f t="shared" ca="1" si="87"/>
        <v>1</v>
      </c>
      <c r="B1415" s="1">
        <f t="shared" ca="1" si="89"/>
        <v>16210.494438267611</v>
      </c>
      <c r="C1415" s="1">
        <f t="shared" ca="1" si="89"/>
        <v>12694.495418151388</v>
      </c>
      <c r="D1415" s="1">
        <f t="shared" ca="1" si="90"/>
        <v>-3515.9990201162236</v>
      </c>
      <c r="E1415" s="1">
        <f t="shared" ca="1" si="89"/>
        <v>1070.3703961825606</v>
      </c>
      <c r="F1415" s="1">
        <f t="shared" ca="1" si="89"/>
        <v>25981.255317360366</v>
      </c>
    </row>
    <row r="1416" spans="1:6" x14ac:dyDescent="0.45">
      <c r="A1416">
        <f t="shared" ca="1" si="87"/>
        <v>0</v>
      </c>
      <c r="B1416" s="1">
        <f t="shared" ca="1" si="89"/>
        <v>12728.223908660009</v>
      </c>
      <c r="C1416" s="1">
        <f t="shared" ca="1" si="89"/>
        <v>13689.028465874655</v>
      </c>
      <c r="D1416" s="1">
        <f t="shared" ca="1" si="90"/>
        <v>960.80455721464568</v>
      </c>
      <c r="E1416" s="1">
        <f t="shared" ca="1" si="89"/>
        <v>27479.686954554069</v>
      </c>
      <c r="F1416" s="1">
        <f t="shared" ca="1" si="89"/>
        <v>19185.575294370821</v>
      </c>
    </row>
    <row r="1417" spans="1:6" x14ac:dyDescent="0.45">
      <c r="A1417">
        <f t="shared" ca="1" si="87"/>
        <v>0</v>
      </c>
      <c r="B1417" s="1">
        <f t="shared" ca="1" si="89"/>
        <v>15629.799856362031</v>
      </c>
      <c r="C1417" s="1">
        <f t="shared" ca="1" si="89"/>
        <v>21042.558219074119</v>
      </c>
      <c r="D1417" s="1">
        <f t="shared" ca="1" si="90"/>
        <v>5412.7583627120875</v>
      </c>
      <c r="E1417" s="1">
        <f t="shared" ca="1" si="89"/>
        <v>8594.8925986221639</v>
      </c>
      <c r="F1417" s="1">
        <f t="shared" ca="1" si="89"/>
        <v>15927.061137907085</v>
      </c>
    </row>
    <row r="1418" spans="1:6" x14ac:dyDescent="0.45">
      <c r="A1418">
        <f t="shared" ca="1" si="87"/>
        <v>0</v>
      </c>
      <c r="B1418" s="1">
        <f t="shared" ca="1" si="89"/>
        <v>14586.567482206312</v>
      </c>
      <c r="C1418" s="1">
        <f t="shared" ca="1" si="89"/>
        <v>23878.006776729846</v>
      </c>
      <c r="D1418" s="1">
        <f t="shared" ca="1" si="90"/>
        <v>9291.439294523534</v>
      </c>
      <c r="E1418" s="1">
        <f t="shared" ca="1" si="89"/>
        <v>13028.070621435047</v>
      </c>
      <c r="F1418" s="1">
        <f t="shared" ca="1" si="89"/>
        <v>25701.866803542627</v>
      </c>
    </row>
    <row r="1419" spans="1:6" x14ac:dyDescent="0.45">
      <c r="A1419">
        <f t="shared" ca="1" si="87"/>
        <v>0</v>
      </c>
      <c r="B1419" s="1">
        <f t="shared" ca="1" si="89"/>
        <v>12613.025111109162</v>
      </c>
      <c r="C1419" s="1">
        <f t="shared" ca="1" si="89"/>
        <v>24464.501259160661</v>
      </c>
      <c r="D1419" s="1">
        <f t="shared" ca="1" si="90"/>
        <v>11851.476148051499</v>
      </c>
      <c r="E1419" s="1">
        <f t="shared" ca="1" si="89"/>
        <v>12063.680321134598</v>
      </c>
      <c r="F1419" s="1">
        <f t="shared" ca="1" si="89"/>
        <v>3543.1102590401742</v>
      </c>
    </row>
    <row r="1420" spans="1:6" x14ac:dyDescent="0.45">
      <c r="A1420">
        <f t="shared" ca="1" si="87"/>
        <v>0</v>
      </c>
      <c r="B1420" s="1">
        <f t="shared" ca="1" si="89"/>
        <v>22696.261435280478</v>
      </c>
      <c r="C1420" s="1">
        <f t="shared" ca="1" si="89"/>
        <v>25074.581860642902</v>
      </c>
      <c r="D1420" s="1">
        <f t="shared" ca="1" si="90"/>
        <v>2378.3204253624244</v>
      </c>
      <c r="E1420" s="1">
        <f t="shared" ca="1" si="89"/>
        <v>2066.4404188829553</v>
      </c>
      <c r="F1420" s="1">
        <f t="shared" ca="1" si="89"/>
        <v>3192.7178230391005</v>
      </c>
    </row>
    <row r="1421" spans="1:6" x14ac:dyDescent="0.45">
      <c r="A1421">
        <f t="shared" ca="1" si="87"/>
        <v>0</v>
      </c>
      <c r="B1421" s="1">
        <f t="shared" ca="1" si="89"/>
        <v>226.71311975202113</v>
      </c>
      <c r="C1421" s="1">
        <f t="shared" ca="1" si="89"/>
        <v>2720.1832537957084</v>
      </c>
      <c r="D1421" s="1">
        <f t="shared" ca="1" si="90"/>
        <v>2493.4701340436873</v>
      </c>
      <c r="E1421" s="1">
        <f t="shared" ca="1" si="89"/>
        <v>24892.827458134518</v>
      </c>
      <c r="F1421" s="1">
        <f t="shared" ca="1" si="89"/>
        <v>16268.900441633949</v>
      </c>
    </row>
    <row r="1422" spans="1:6" x14ac:dyDescent="0.45">
      <c r="A1422">
        <f t="shared" ca="1" si="87"/>
        <v>0</v>
      </c>
      <c r="B1422" s="1">
        <f t="shared" ca="1" si="89"/>
        <v>15548.521932349393</v>
      </c>
      <c r="C1422" s="1">
        <f t="shared" ca="1" si="89"/>
        <v>16026.149081866155</v>
      </c>
      <c r="D1422" s="1">
        <f t="shared" ca="1" si="90"/>
        <v>477.62714951676207</v>
      </c>
      <c r="E1422" s="1">
        <f t="shared" ca="1" si="89"/>
        <v>6447.8448999534867</v>
      </c>
      <c r="F1422" s="1">
        <f t="shared" ca="1" si="89"/>
        <v>10279.022323899237</v>
      </c>
    </row>
    <row r="1423" spans="1:6" x14ac:dyDescent="0.45">
      <c r="A1423">
        <f t="shared" ca="1" si="87"/>
        <v>1</v>
      </c>
      <c r="B1423" s="1">
        <f t="shared" ca="1" si="89"/>
        <v>25512.966918891234</v>
      </c>
      <c r="C1423" s="1">
        <f t="shared" ca="1" si="89"/>
        <v>15549.073435672843</v>
      </c>
      <c r="D1423" s="1">
        <f t="shared" ca="1" si="90"/>
        <v>-9963.8934832183913</v>
      </c>
      <c r="E1423" s="1">
        <f t="shared" ca="1" si="89"/>
        <v>12351.298928041062</v>
      </c>
      <c r="F1423" s="1">
        <f t="shared" ca="1" si="89"/>
        <v>22004.774277120065</v>
      </c>
    </row>
    <row r="1424" spans="1:6" x14ac:dyDescent="0.45">
      <c r="A1424">
        <f t="shared" ca="1" si="87"/>
        <v>1</v>
      </c>
      <c r="B1424" s="1">
        <f t="shared" ca="1" si="89"/>
        <v>11187.732986726221</v>
      </c>
      <c r="C1424" s="1">
        <f t="shared" ca="1" si="89"/>
        <v>2706.3967665147215</v>
      </c>
      <c r="D1424" s="1">
        <f t="shared" ca="1" si="90"/>
        <v>-8481.3362202115004</v>
      </c>
      <c r="E1424" s="1">
        <f t="shared" ca="1" si="89"/>
        <v>11579.585277279411</v>
      </c>
      <c r="F1424" s="1">
        <f t="shared" ca="1" si="89"/>
        <v>4293.8443368419166</v>
      </c>
    </row>
    <row r="1425" spans="1:6" x14ac:dyDescent="0.45">
      <c r="A1425">
        <f t="shared" ca="1" si="87"/>
        <v>1</v>
      </c>
      <c r="B1425" s="1">
        <f t="shared" ca="1" si="89"/>
        <v>21625.248018048143</v>
      </c>
      <c r="C1425" s="1">
        <f t="shared" ca="1" si="89"/>
        <v>9884.3830100193736</v>
      </c>
      <c r="D1425" s="1">
        <f t="shared" ca="1" si="90"/>
        <v>-11740.86500802877</v>
      </c>
      <c r="E1425" s="1">
        <f t="shared" ca="1" si="89"/>
        <v>16450.617560080165</v>
      </c>
      <c r="F1425" s="1">
        <f t="shared" ca="1" si="89"/>
        <v>29585.884175223651</v>
      </c>
    </row>
    <row r="1426" spans="1:6" x14ac:dyDescent="0.45">
      <c r="A1426">
        <f t="shared" ca="1" si="87"/>
        <v>0</v>
      </c>
      <c r="B1426" s="1">
        <f t="shared" ca="1" si="89"/>
        <v>8937.5802533706901</v>
      </c>
      <c r="C1426" s="1">
        <f t="shared" ca="1" si="89"/>
        <v>20184.118904359631</v>
      </c>
      <c r="D1426" s="1">
        <f t="shared" ca="1" si="90"/>
        <v>11246.538650988941</v>
      </c>
      <c r="E1426" s="1">
        <f t="shared" ca="1" si="89"/>
        <v>10826.057036156441</v>
      </c>
      <c r="F1426" s="1">
        <f t="shared" ca="1" si="89"/>
        <v>4737.3285936894463</v>
      </c>
    </row>
    <row r="1427" spans="1:6" x14ac:dyDescent="0.45">
      <c r="A1427">
        <f t="shared" ca="1" si="87"/>
        <v>0</v>
      </c>
      <c r="B1427" s="1">
        <f t="shared" ca="1" si="89"/>
        <v>11809.423011482075</v>
      </c>
      <c r="C1427" s="1">
        <f t="shared" ca="1" si="89"/>
        <v>16076.616218109613</v>
      </c>
      <c r="D1427" s="1">
        <f t="shared" ca="1" si="90"/>
        <v>4267.1932066275385</v>
      </c>
      <c r="E1427" s="1">
        <f t="shared" ca="1" si="89"/>
        <v>20654.853259105901</v>
      </c>
      <c r="F1427" s="1">
        <f t="shared" ca="1" si="89"/>
        <v>19638.332181901267</v>
      </c>
    </row>
    <row r="1428" spans="1:6" x14ac:dyDescent="0.45">
      <c r="A1428">
        <f t="shared" ca="1" si="87"/>
        <v>1</v>
      </c>
      <c r="B1428" s="1">
        <f t="shared" ca="1" si="89"/>
        <v>27885.062403246295</v>
      </c>
      <c r="C1428" s="1">
        <f t="shared" ca="1" si="89"/>
        <v>1878.6165554303636</v>
      </c>
      <c r="D1428" s="1">
        <f t="shared" ca="1" si="90"/>
        <v>-26006.445847815932</v>
      </c>
      <c r="E1428" s="1">
        <f t="shared" ca="1" si="89"/>
        <v>23272.24304637669</v>
      </c>
      <c r="F1428" s="1">
        <f t="shared" ca="1" si="89"/>
        <v>21458.383132047122</v>
      </c>
    </row>
    <row r="1429" spans="1:6" x14ac:dyDescent="0.45">
      <c r="A1429">
        <f t="shared" ca="1" si="87"/>
        <v>0</v>
      </c>
      <c r="B1429" s="1">
        <f t="shared" ca="1" si="89"/>
        <v>20173.070967873369</v>
      </c>
      <c r="C1429" s="1">
        <f t="shared" ca="1" si="89"/>
        <v>27488.436167827411</v>
      </c>
      <c r="D1429" s="1">
        <f t="shared" ca="1" si="90"/>
        <v>7315.3651999540416</v>
      </c>
      <c r="E1429" s="1">
        <f t="shared" ca="1" si="89"/>
        <v>15963.942593084526</v>
      </c>
      <c r="F1429" s="1">
        <f t="shared" ca="1" si="89"/>
        <v>5036.4514203456492</v>
      </c>
    </row>
    <row r="1430" spans="1:6" x14ac:dyDescent="0.45">
      <c r="A1430">
        <f t="shared" ca="1" si="87"/>
        <v>1</v>
      </c>
      <c r="B1430" s="1">
        <f t="shared" ca="1" si="89"/>
        <v>6609.063192853695</v>
      </c>
      <c r="C1430" s="1">
        <f t="shared" ca="1" si="89"/>
        <v>5854.8992171831596</v>
      </c>
      <c r="D1430" s="1">
        <f t="shared" ca="1" si="90"/>
        <v>-754.16397567053536</v>
      </c>
      <c r="E1430" s="1">
        <f t="shared" ca="1" si="89"/>
        <v>8040.9400899769444</v>
      </c>
      <c r="F1430" s="1">
        <f t="shared" ca="1" si="89"/>
        <v>22965.175075448406</v>
      </c>
    </row>
    <row r="1431" spans="1:6" x14ac:dyDescent="0.45">
      <c r="A1431">
        <f t="shared" ca="1" si="87"/>
        <v>1</v>
      </c>
      <c r="B1431" s="1">
        <f t="shared" ca="1" si="89"/>
        <v>23125.838207661589</v>
      </c>
      <c r="C1431" s="1">
        <f t="shared" ca="1" si="89"/>
        <v>5322.9286310760826</v>
      </c>
      <c r="D1431" s="1">
        <f t="shared" ca="1" si="90"/>
        <v>-17802.909576585505</v>
      </c>
      <c r="E1431" s="1">
        <f t="shared" ca="1" si="89"/>
        <v>22765.007735119427</v>
      </c>
      <c r="F1431" s="1">
        <f t="shared" ca="1" si="89"/>
        <v>12976.190630892168</v>
      </c>
    </row>
    <row r="1432" spans="1:6" x14ac:dyDescent="0.45">
      <c r="A1432">
        <f t="shared" ca="1" si="87"/>
        <v>1</v>
      </c>
      <c r="B1432" s="1">
        <f t="shared" ca="1" si="89"/>
        <v>5398.1422874086875</v>
      </c>
      <c r="C1432" s="1">
        <f t="shared" ca="1" si="89"/>
        <v>2250.8853765438953</v>
      </c>
      <c r="D1432" s="1">
        <f t="shared" ca="1" si="90"/>
        <v>-3147.2569108647922</v>
      </c>
      <c r="E1432" s="1">
        <f t="shared" ca="1" si="89"/>
        <v>11033.489234464465</v>
      </c>
      <c r="F1432" s="1">
        <f t="shared" ca="1" si="89"/>
        <v>19382.845418021698</v>
      </c>
    </row>
    <row r="1433" spans="1:6" x14ac:dyDescent="0.45">
      <c r="A1433">
        <f t="shared" ca="1" si="87"/>
        <v>1</v>
      </c>
      <c r="B1433" s="1">
        <f t="shared" ca="1" si="89"/>
        <v>28749.404833708064</v>
      </c>
      <c r="C1433" s="1">
        <f t="shared" ca="1" si="89"/>
        <v>25678.55803438295</v>
      </c>
      <c r="D1433" s="1">
        <f t="shared" ca="1" si="90"/>
        <v>-3070.8467993251143</v>
      </c>
      <c r="E1433" s="1">
        <f t="shared" ca="1" si="89"/>
        <v>14015.807788060423</v>
      </c>
      <c r="F1433" s="1">
        <f t="shared" ca="1" si="89"/>
        <v>5716.9908227940678</v>
      </c>
    </row>
    <row r="1434" spans="1:6" x14ac:dyDescent="0.45">
      <c r="A1434">
        <f t="shared" ca="1" si="87"/>
        <v>0</v>
      </c>
      <c r="B1434" s="1">
        <f t="shared" ca="1" si="89"/>
        <v>2300.2980818844853</v>
      </c>
      <c r="C1434" s="1">
        <f t="shared" ca="1" si="89"/>
        <v>9613.7500364774805</v>
      </c>
      <c r="D1434" s="1">
        <f t="shared" ca="1" si="90"/>
        <v>7313.4519545929952</v>
      </c>
      <c r="E1434" s="1">
        <f t="shared" ca="1" si="89"/>
        <v>10542.001253870772</v>
      </c>
      <c r="F1434" s="1">
        <f t="shared" ca="1" si="89"/>
        <v>18771.472050131561</v>
      </c>
    </row>
    <row r="1435" spans="1:6" x14ac:dyDescent="0.45">
      <c r="A1435">
        <f t="shared" ca="1" si="87"/>
        <v>0</v>
      </c>
      <c r="B1435" s="1">
        <f t="shared" ca="1" si="89"/>
        <v>19350.221185554361</v>
      </c>
      <c r="C1435" s="1">
        <f t="shared" ca="1" si="89"/>
        <v>23427.653551862357</v>
      </c>
      <c r="D1435" s="1">
        <f t="shared" ca="1" si="90"/>
        <v>4077.4323663079958</v>
      </c>
      <c r="E1435" s="1">
        <f t="shared" ca="1" si="89"/>
        <v>28953.432472288612</v>
      </c>
      <c r="F1435" s="1">
        <f t="shared" ca="1" si="89"/>
        <v>18767.767889748338</v>
      </c>
    </row>
    <row r="1436" spans="1:6" x14ac:dyDescent="0.45">
      <c r="A1436">
        <f t="shared" ca="1" si="87"/>
        <v>0</v>
      </c>
      <c r="B1436" s="1">
        <f t="shared" ca="1" si="89"/>
        <v>11441.534370647363</v>
      </c>
      <c r="C1436" s="1">
        <f t="shared" ca="1" si="89"/>
        <v>12908.028109079114</v>
      </c>
      <c r="D1436" s="1">
        <f t="shared" ca="1" si="90"/>
        <v>1466.4937384317509</v>
      </c>
      <c r="E1436" s="1">
        <f t="shared" ca="1" si="89"/>
        <v>3224.5204585601141</v>
      </c>
      <c r="F1436" s="1">
        <f t="shared" ca="1" si="89"/>
        <v>11355.170688680975</v>
      </c>
    </row>
    <row r="1437" spans="1:6" x14ac:dyDescent="0.45">
      <c r="A1437">
        <f t="shared" ca="1" si="87"/>
        <v>1</v>
      </c>
      <c r="B1437" s="1">
        <f t="shared" ca="1" si="89"/>
        <v>15488.967277248534</v>
      </c>
      <c r="C1437" s="1">
        <f t="shared" ca="1" si="89"/>
        <v>14553.708259330228</v>
      </c>
      <c r="D1437" s="1">
        <f t="shared" ca="1" si="90"/>
        <v>-935.2590179183062</v>
      </c>
      <c r="E1437" s="1">
        <f t="shared" ca="1" si="89"/>
        <v>3226.3735824105079</v>
      </c>
      <c r="F1437" s="1">
        <f t="shared" ca="1" si="89"/>
        <v>2079.0965331611087</v>
      </c>
    </row>
    <row r="1438" spans="1:6" x14ac:dyDescent="0.45">
      <c r="A1438">
        <f t="shared" ca="1" si="87"/>
        <v>1</v>
      </c>
      <c r="B1438" s="1">
        <f t="shared" ca="1" si="89"/>
        <v>29951.464828281743</v>
      </c>
      <c r="C1438" s="1">
        <f t="shared" ca="1" si="89"/>
        <v>28007.529647795152</v>
      </c>
      <c r="D1438" s="1">
        <f t="shared" ca="1" si="90"/>
        <v>-1943.935180486591</v>
      </c>
      <c r="E1438" s="1">
        <f t="shared" ca="1" si="89"/>
        <v>7794.6538294821266</v>
      </c>
      <c r="F1438" s="1">
        <f t="shared" ca="1" si="89"/>
        <v>17798.173174449916</v>
      </c>
    </row>
    <row r="1439" spans="1:6" x14ac:dyDescent="0.45">
      <c r="A1439">
        <f t="shared" ca="1" si="87"/>
        <v>0</v>
      </c>
      <c r="B1439" s="1">
        <f t="shared" ca="1" si="89"/>
        <v>3576.7237305223643</v>
      </c>
      <c r="C1439" s="1">
        <f t="shared" ca="1" si="89"/>
        <v>26551.728027178382</v>
      </c>
      <c r="D1439" s="1">
        <f t="shared" ca="1" si="90"/>
        <v>22975.004296656018</v>
      </c>
      <c r="E1439" s="1">
        <f t="shared" ca="1" si="89"/>
        <v>28223.621611653041</v>
      </c>
      <c r="F1439" s="1">
        <f t="shared" ca="1" si="89"/>
        <v>13991.224558889295</v>
      </c>
    </row>
    <row r="1440" spans="1:6" x14ac:dyDescent="0.45">
      <c r="A1440">
        <f t="shared" ca="1" si="87"/>
        <v>1</v>
      </c>
      <c r="B1440" s="1">
        <f t="shared" ca="1" si="89"/>
        <v>20541.647631746149</v>
      </c>
      <c r="C1440" s="1">
        <f t="shared" ca="1" si="89"/>
        <v>17176.900136448301</v>
      </c>
      <c r="D1440" s="1">
        <f t="shared" ca="1" si="90"/>
        <v>-3364.7474952978482</v>
      </c>
      <c r="E1440" s="1">
        <f t="shared" ca="1" si="89"/>
        <v>921.6062875465625</v>
      </c>
      <c r="F1440" s="1">
        <f t="shared" ca="1" si="89"/>
        <v>6972.8822449914405</v>
      </c>
    </row>
    <row r="1441" spans="1:6" x14ac:dyDescent="0.45">
      <c r="A1441">
        <f t="shared" ca="1" si="87"/>
        <v>1</v>
      </c>
      <c r="B1441" s="1">
        <f t="shared" ca="1" si="89"/>
        <v>10528.553627733567</v>
      </c>
      <c r="C1441" s="1">
        <f t="shared" ca="1" si="89"/>
        <v>4147.6908601777986</v>
      </c>
      <c r="D1441" s="1">
        <f t="shared" ca="1" si="90"/>
        <v>-6380.8627675557682</v>
      </c>
      <c r="E1441" s="1">
        <f t="shared" ca="1" si="89"/>
        <v>4289.4653986229505</v>
      </c>
      <c r="F1441" s="1">
        <f t="shared" ca="1" si="89"/>
        <v>22964.239601232872</v>
      </c>
    </row>
    <row r="1442" spans="1:6" x14ac:dyDescent="0.45">
      <c r="A1442">
        <f t="shared" ca="1" si="87"/>
        <v>0</v>
      </c>
      <c r="B1442" s="1">
        <f t="shared" ca="1" si="89"/>
        <v>12620.608707651869</v>
      </c>
      <c r="C1442" s="1">
        <f t="shared" ca="1" si="89"/>
        <v>23078.942421751672</v>
      </c>
      <c r="D1442" s="1">
        <f t="shared" ca="1" si="90"/>
        <v>10458.333714099803</v>
      </c>
      <c r="E1442" s="1">
        <f t="shared" ca="1" si="89"/>
        <v>17009.376959894194</v>
      </c>
      <c r="F1442" s="1">
        <f t="shared" ca="1" si="89"/>
        <v>11392.277561957522</v>
      </c>
    </row>
    <row r="1443" spans="1:6" x14ac:dyDescent="0.45">
      <c r="A1443">
        <f t="shared" ca="1" si="87"/>
        <v>1</v>
      </c>
      <c r="B1443" s="1">
        <f t="shared" ca="1" si="89"/>
        <v>18954.856104857776</v>
      </c>
      <c r="C1443" s="1">
        <f t="shared" ca="1" si="89"/>
        <v>951.69616700980782</v>
      </c>
      <c r="D1443" s="1">
        <f t="shared" ca="1" si="90"/>
        <v>-18003.15993784797</v>
      </c>
      <c r="E1443" s="1">
        <f t="shared" ca="1" si="89"/>
        <v>3439.770986238213</v>
      </c>
      <c r="F1443" s="1">
        <f t="shared" ca="1" si="89"/>
        <v>5562.3974557870788</v>
      </c>
    </row>
    <row r="1444" spans="1:6" x14ac:dyDescent="0.45">
      <c r="A1444">
        <f t="shared" ca="1" si="87"/>
        <v>0</v>
      </c>
      <c r="B1444" s="1">
        <f t="shared" ca="1" si="89"/>
        <v>15169.858000061573</v>
      </c>
      <c r="C1444" s="1">
        <f t="shared" ca="1" si="89"/>
        <v>17330.358598664308</v>
      </c>
      <c r="D1444" s="1">
        <f t="shared" ca="1" si="90"/>
        <v>2160.5005986027354</v>
      </c>
      <c r="E1444" s="1">
        <f t="shared" ca="1" si="89"/>
        <v>28794.557036348215</v>
      </c>
      <c r="F1444" s="1">
        <f t="shared" ca="1" si="89"/>
        <v>27102.571285263384</v>
      </c>
    </row>
    <row r="1445" spans="1:6" x14ac:dyDescent="0.45">
      <c r="A1445">
        <f t="shared" ca="1" si="87"/>
        <v>0</v>
      </c>
      <c r="B1445" s="1">
        <f t="shared" ca="1" si="89"/>
        <v>15716.604068617758</v>
      </c>
      <c r="C1445" s="1">
        <f t="shared" ca="1" si="89"/>
        <v>29918.749145812497</v>
      </c>
      <c r="D1445" s="1">
        <f t="shared" ca="1" si="90"/>
        <v>14202.145077194738</v>
      </c>
      <c r="E1445" s="1">
        <f t="shared" ca="1" si="89"/>
        <v>18134.066624618154</v>
      </c>
      <c r="F1445" s="1">
        <f t="shared" ca="1" si="89"/>
        <v>10341.932620132578</v>
      </c>
    </row>
    <row r="1446" spans="1:6" x14ac:dyDescent="0.45">
      <c r="A1446">
        <f t="shared" ca="1" si="87"/>
        <v>0</v>
      </c>
      <c r="B1446" s="1">
        <f t="shared" ca="1" si="89"/>
        <v>6942.1806840868276</v>
      </c>
      <c r="C1446" s="1">
        <f t="shared" ca="1" si="89"/>
        <v>24749.306731010514</v>
      </c>
      <c r="D1446" s="1">
        <f t="shared" ca="1" si="90"/>
        <v>17807.126046923688</v>
      </c>
      <c r="E1446" s="1">
        <f t="shared" ca="1" si="89"/>
        <v>22931.388477807017</v>
      </c>
      <c r="F1446" s="1">
        <f t="shared" ca="1" si="89"/>
        <v>24601.29557296351</v>
      </c>
    </row>
    <row r="1447" spans="1:6" x14ac:dyDescent="0.45">
      <c r="A1447">
        <f t="shared" ca="1" si="87"/>
        <v>1</v>
      </c>
      <c r="B1447" s="1">
        <f t="shared" ca="1" si="89"/>
        <v>18770.774799283929</v>
      </c>
      <c r="C1447" s="1">
        <f t="shared" ca="1" si="89"/>
        <v>5805.4213110494284</v>
      </c>
      <c r="D1447" s="1">
        <f t="shared" ca="1" si="90"/>
        <v>-12965.353488234501</v>
      </c>
      <c r="E1447" s="1">
        <f t="shared" ca="1" si="89"/>
        <v>9700.5390309769555</v>
      </c>
      <c r="F1447" s="1">
        <f t="shared" ca="1" si="89"/>
        <v>8457.385703445414</v>
      </c>
    </row>
    <row r="1448" spans="1:6" x14ac:dyDescent="0.45">
      <c r="A1448">
        <f t="shared" ca="1" si="87"/>
        <v>0</v>
      </c>
      <c r="B1448" s="1">
        <f t="shared" ca="1" si="89"/>
        <v>5061.4707509009459</v>
      </c>
      <c r="C1448" s="1">
        <f t="shared" ca="1" si="89"/>
        <v>8006.6813441503873</v>
      </c>
      <c r="D1448" s="1">
        <f t="shared" ca="1" si="90"/>
        <v>2945.2105932494414</v>
      </c>
      <c r="E1448" s="1">
        <f t="shared" ca="1" si="89"/>
        <v>12983.236960909802</v>
      </c>
      <c r="F1448" s="1">
        <f t="shared" ca="1" si="89"/>
        <v>26620.499451745131</v>
      </c>
    </row>
    <row r="1449" spans="1:6" x14ac:dyDescent="0.45">
      <c r="A1449">
        <f t="shared" ca="1" si="87"/>
        <v>1</v>
      </c>
      <c r="B1449" s="1">
        <f t="shared" ca="1" si="89"/>
        <v>21947.624336703015</v>
      </c>
      <c r="C1449" s="1">
        <f t="shared" ca="1" si="89"/>
        <v>14147.227238647805</v>
      </c>
      <c r="D1449" s="1">
        <f t="shared" ca="1" si="90"/>
        <v>-7800.3970980552094</v>
      </c>
      <c r="E1449" s="1">
        <f t="shared" ca="1" si="89"/>
        <v>1538.7212669458527</v>
      </c>
      <c r="F1449" s="1">
        <f t="shared" ca="1" si="89"/>
        <v>14122.743641851393</v>
      </c>
    </row>
    <row r="1450" spans="1:6" x14ac:dyDescent="0.45">
      <c r="A1450">
        <f t="shared" ca="1" si="87"/>
        <v>0</v>
      </c>
      <c r="B1450" s="1">
        <f t="shared" ca="1" si="89"/>
        <v>12472.94795342818</v>
      </c>
      <c r="C1450" s="1">
        <f t="shared" ca="1" si="89"/>
        <v>18252.488309102064</v>
      </c>
      <c r="D1450" s="1">
        <f t="shared" ca="1" si="90"/>
        <v>5779.5403556738838</v>
      </c>
      <c r="E1450" s="1">
        <f t="shared" ca="1" si="89"/>
        <v>26229.401188868542</v>
      </c>
      <c r="F1450" s="1">
        <f t="shared" ca="1" si="89"/>
        <v>1901.5492789780087</v>
      </c>
    </row>
    <row r="1451" spans="1:6" x14ac:dyDescent="0.45">
      <c r="A1451">
        <f t="shared" ca="1" si="87"/>
        <v>0</v>
      </c>
      <c r="B1451" s="1">
        <f t="shared" ca="1" si="89"/>
        <v>3118.6281580805107</v>
      </c>
      <c r="C1451" s="1">
        <f t="shared" ca="1" si="89"/>
        <v>3309.3228864411362</v>
      </c>
      <c r="D1451" s="1">
        <f t="shared" ca="1" si="90"/>
        <v>190.6947283606255</v>
      </c>
      <c r="E1451" s="1">
        <f t="shared" ca="1" si="89"/>
        <v>18169.318558003692</v>
      </c>
      <c r="F1451" s="1">
        <f t="shared" ca="1" si="89"/>
        <v>17061.175105846258</v>
      </c>
    </row>
    <row r="1452" spans="1:6" x14ac:dyDescent="0.45">
      <c r="A1452">
        <f t="shared" ca="1" si="87"/>
        <v>1</v>
      </c>
      <c r="B1452" s="1">
        <f t="shared" ca="1" si="89"/>
        <v>15067.823992237918</v>
      </c>
      <c r="C1452" s="1">
        <f t="shared" ca="1" si="89"/>
        <v>7024.173134224523</v>
      </c>
      <c r="D1452" s="1">
        <f t="shared" ca="1" si="90"/>
        <v>-8043.650858013395</v>
      </c>
      <c r="E1452" s="1">
        <f t="shared" ca="1" si="89"/>
        <v>17880.878970320067</v>
      </c>
      <c r="F1452" s="1">
        <f t="shared" ca="1" si="89"/>
        <v>28882.180574053204</v>
      </c>
    </row>
    <row r="1453" spans="1:6" x14ac:dyDescent="0.45">
      <c r="A1453">
        <f t="shared" ca="1" si="87"/>
        <v>1</v>
      </c>
      <c r="B1453" s="1">
        <f t="shared" ca="1" si="89"/>
        <v>29224.164014863276</v>
      </c>
      <c r="C1453" s="1">
        <f t="shared" ca="1" si="89"/>
        <v>27340.436926248425</v>
      </c>
      <c r="D1453" s="1">
        <f t="shared" ca="1" si="90"/>
        <v>-1883.7270886148508</v>
      </c>
      <c r="E1453" s="1">
        <f t="shared" ca="1" si="89"/>
        <v>20830.061940183274</v>
      </c>
      <c r="F1453" s="1">
        <f t="shared" ca="1" si="89"/>
        <v>10449.078618242964</v>
      </c>
    </row>
    <row r="1454" spans="1:6" x14ac:dyDescent="0.45">
      <c r="A1454">
        <f t="shared" ca="1" si="87"/>
        <v>1</v>
      </c>
      <c r="B1454" s="1">
        <f t="shared" ca="1" si="89"/>
        <v>27626.200976780321</v>
      </c>
      <c r="C1454" s="1">
        <f t="shared" ca="1" si="89"/>
        <v>4400.8123055939841</v>
      </c>
      <c r="D1454" s="1">
        <f t="shared" ca="1" si="90"/>
        <v>-23225.388671186338</v>
      </c>
      <c r="E1454" s="1">
        <f t="shared" ca="1" si="89"/>
        <v>11245.255580303761</v>
      </c>
      <c r="F1454" s="1">
        <f t="shared" ca="1" si="89"/>
        <v>14651.564246888964</v>
      </c>
    </row>
    <row r="1455" spans="1:6" x14ac:dyDescent="0.45">
      <c r="A1455">
        <f t="shared" ca="1" si="87"/>
        <v>1</v>
      </c>
      <c r="B1455" s="1">
        <f t="shared" ca="1" si="89"/>
        <v>17999.567662102247</v>
      </c>
      <c r="C1455" s="1">
        <f t="shared" ca="1" si="89"/>
        <v>14875.68085873655</v>
      </c>
      <c r="D1455" s="1">
        <f t="shared" ca="1" si="90"/>
        <v>-3123.8868033656963</v>
      </c>
      <c r="E1455" s="1">
        <f t="shared" ca="1" si="89"/>
        <v>174.82853693504109</v>
      </c>
      <c r="F1455" s="1">
        <f t="shared" ca="1" si="89"/>
        <v>25141.826038221428</v>
      </c>
    </row>
    <row r="1456" spans="1:6" x14ac:dyDescent="0.45">
      <c r="A1456">
        <f t="shared" ca="1" si="87"/>
        <v>0</v>
      </c>
      <c r="B1456" s="1">
        <f t="shared" ca="1" si="89"/>
        <v>5907.2525110848437</v>
      </c>
      <c r="C1456" s="1">
        <f t="shared" ca="1" si="89"/>
        <v>23382.612139125573</v>
      </c>
      <c r="D1456" s="1">
        <f t="shared" ca="1" si="90"/>
        <v>17475.359628040729</v>
      </c>
      <c r="E1456" s="1">
        <f t="shared" ca="1" si="89"/>
        <v>6213.6188994743679</v>
      </c>
      <c r="F1456" s="1">
        <f t="shared" ca="1" si="89"/>
        <v>1130.6456678639631</v>
      </c>
    </row>
    <row r="1457" spans="1:6" x14ac:dyDescent="0.45">
      <c r="A1457">
        <f t="shared" ca="1" si="87"/>
        <v>0</v>
      </c>
      <c r="B1457" s="1">
        <f t="shared" ca="1" si="89"/>
        <v>2967.661275345145</v>
      </c>
      <c r="C1457" s="1">
        <f t="shared" ca="1" si="89"/>
        <v>23970.311778333155</v>
      </c>
      <c r="D1457" s="1">
        <f t="shared" ca="1" si="90"/>
        <v>21002.65050298801</v>
      </c>
      <c r="E1457" s="1">
        <f t="shared" ca="1" si="89"/>
        <v>18166.077295495732</v>
      </c>
      <c r="F1457" s="1">
        <f t="shared" ca="1" si="89"/>
        <v>20414.982373084898</v>
      </c>
    </row>
    <row r="1458" spans="1:6" x14ac:dyDescent="0.45">
      <c r="A1458">
        <f t="shared" ca="1" si="87"/>
        <v>1</v>
      </c>
      <c r="B1458" s="1">
        <f t="shared" ca="1" si="89"/>
        <v>2059.5170347052695</v>
      </c>
      <c r="C1458" s="1">
        <f t="shared" ca="1" si="89"/>
        <v>1681.5483459451418</v>
      </c>
      <c r="D1458" s="1">
        <f t="shared" ca="1" si="90"/>
        <v>-377.96868876012763</v>
      </c>
      <c r="E1458" s="1">
        <f t="shared" ca="1" si="89"/>
        <v>8790.5175456373945</v>
      </c>
      <c r="F1458" s="1">
        <f t="shared" ca="1" si="89"/>
        <v>326.85101208765332</v>
      </c>
    </row>
    <row r="1459" spans="1:6" x14ac:dyDescent="0.45">
      <c r="A1459">
        <f t="shared" ca="1" si="87"/>
        <v>0</v>
      </c>
      <c r="B1459" s="1">
        <f t="shared" ca="1" si="89"/>
        <v>10687.465934336709</v>
      </c>
      <c r="C1459" s="1">
        <f t="shared" ca="1" si="89"/>
        <v>25638.99109335275</v>
      </c>
      <c r="D1459" s="1">
        <f t="shared" ca="1" si="90"/>
        <v>14951.525159016041</v>
      </c>
      <c r="E1459" s="1">
        <f t="shared" ca="1" si="89"/>
        <v>28152.296644757207</v>
      </c>
      <c r="F1459" s="1">
        <f t="shared" ca="1" si="89"/>
        <v>13607.526539652163</v>
      </c>
    </row>
    <row r="1460" spans="1:6" x14ac:dyDescent="0.45">
      <c r="A1460">
        <f t="shared" ca="1" si="87"/>
        <v>0</v>
      </c>
      <c r="B1460" s="1">
        <f t="shared" ca="1" si="89"/>
        <v>5713.1555293762613</v>
      </c>
      <c r="C1460" s="1">
        <f t="shared" ca="1" si="89"/>
        <v>19803.983816065345</v>
      </c>
      <c r="D1460" s="1">
        <f t="shared" ca="1" si="90"/>
        <v>14090.828286689084</v>
      </c>
      <c r="E1460" s="1">
        <f t="shared" ca="1" si="89"/>
        <v>26318.691101735749</v>
      </c>
      <c r="F1460" s="1">
        <f t="shared" ca="1" si="89"/>
        <v>19682.625222114752</v>
      </c>
    </row>
    <row r="1461" spans="1:6" x14ac:dyDescent="0.45">
      <c r="A1461">
        <f t="shared" ca="1" si="87"/>
        <v>0</v>
      </c>
      <c r="B1461" s="1">
        <f t="shared" ca="1" si="89"/>
        <v>1326.0963217396516</v>
      </c>
      <c r="C1461" s="1">
        <f t="shared" ca="1" si="89"/>
        <v>18780.956913680871</v>
      </c>
      <c r="D1461" s="1">
        <f t="shared" ca="1" si="90"/>
        <v>17454.860591941218</v>
      </c>
      <c r="E1461" s="1">
        <f t="shared" ca="1" si="89"/>
        <v>14880.905019152629</v>
      </c>
      <c r="F1461" s="1">
        <f t="shared" ca="1" si="89"/>
        <v>8627.308020625358</v>
      </c>
    </row>
    <row r="1462" spans="1:6" x14ac:dyDescent="0.45">
      <c r="A1462">
        <f t="shared" ca="1" si="87"/>
        <v>1</v>
      </c>
      <c r="B1462" s="1">
        <f t="shared" ca="1" si="89"/>
        <v>29833.097391929656</v>
      </c>
      <c r="C1462" s="1">
        <f t="shared" ca="1" si="89"/>
        <v>10609.071477513495</v>
      </c>
      <c r="D1462" s="1">
        <f t="shared" ca="1" si="90"/>
        <v>-19224.025914416161</v>
      </c>
      <c r="E1462" s="1">
        <f t="shared" ca="1" si="89"/>
        <v>18771.730692506837</v>
      </c>
      <c r="F1462" s="1">
        <f t="shared" ca="1" si="89"/>
        <v>8142.411329721017</v>
      </c>
    </row>
    <row r="1463" spans="1:6" x14ac:dyDescent="0.45">
      <c r="A1463">
        <f t="shared" ca="1" si="87"/>
        <v>1</v>
      </c>
      <c r="B1463" s="1">
        <f t="shared" ca="1" si="89"/>
        <v>25422.821854459067</v>
      </c>
      <c r="C1463" s="1">
        <f t="shared" ca="1" si="89"/>
        <v>5478.6322054475586</v>
      </c>
      <c r="D1463" s="1">
        <f t="shared" ca="1" si="90"/>
        <v>-19944.18964901151</v>
      </c>
      <c r="E1463" s="1">
        <f t="shared" ca="1" si="89"/>
        <v>16275.099958727375</v>
      </c>
      <c r="F1463" s="1">
        <f t="shared" ca="1" si="89"/>
        <v>17714.710770005495</v>
      </c>
    </row>
    <row r="1464" spans="1:6" x14ac:dyDescent="0.45">
      <c r="A1464">
        <f t="shared" ca="1" si="87"/>
        <v>0</v>
      </c>
      <c r="B1464" s="1">
        <f t="shared" ca="1" si="89"/>
        <v>16048.277894811137</v>
      </c>
      <c r="C1464" s="1">
        <f t="shared" ca="1" si="89"/>
        <v>26490.13260571627</v>
      </c>
      <c r="D1464" s="1">
        <f t="shared" ca="1" si="90"/>
        <v>10441.854710905132</v>
      </c>
      <c r="E1464" s="1">
        <f t="shared" ca="1" si="89"/>
        <v>17157.199240445902</v>
      </c>
      <c r="F1464" s="1">
        <f t="shared" ca="1" si="89"/>
        <v>393.93087266470394</v>
      </c>
    </row>
    <row r="1465" spans="1:6" x14ac:dyDescent="0.45">
      <c r="A1465">
        <f t="shared" ca="1" si="87"/>
        <v>1</v>
      </c>
      <c r="B1465" s="1">
        <f t="shared" ca="1" si="89"/>
        <v>26366.496196148262</v>
      </c>
      <c r="C1465" s="1">
        <f t="shared" ca="1" si="89"/>
        <v>4151.5402170749994</v>
      </c>
      <c r="D1465" s="1">
        <f t="shared" ca="1" si="90"/>
        <v>-22214.955979073264</v>
      </c>
      <c r="E1465" s="1">
        <f t="shared" ca="1" si="89"/>
        <v>25782.936474005895</v>
      </c>
      <c r="F1465" s="1">
        <f t="shared" ca="1" si="89"/>
        <v>188.50071230019472</v>
      </c>
    </row>
    <row r="1466" spans="1:6" x14ac:dyDescent="0.45">
      <c r="A1466">
        <f t="shared" ca="1" si="87"/>
        <v>1</v>
      </c>
      <c r="B1466" s="1">
        <f t="shared" ca="1" si="89"/>
        <v>24522.417799369319</v>
      </c>
      <c r="C1466" s="1">
        <f t="shared" ca="1" si="89"/>
        <v>3697.385474130388</v>
      </c>
      <c r="D1466" s="1">
        <f t="shared" ca="1" si="90"/>
        <v>-20825.032325238932</v>
      </c>
      <c r="E1466" s="1">
        <f t="shared" ca="1" si="89"/>
        <v>13106.576075347433</v>
      </c>
      <c r="F1466" s="1">
        <f t="shared" ca="1" si="89"/>
        <v>22588.724774929658</v>
      </c>
    </row>
    <row r="1467" spans="1:6" x14ac:dyDescent="0.45">
      <c r="A1467">
        <f t="shared" ca="1" si="87"/>
        <v>1</v>
      </c>
      <c r="B1467" s="1">
        <f t="shared" ca="1" si="89"/>
        <v>12251.13646392999</v>
      </c>
      <c r="C1467" s="1">
        <f t="shared" ca="1" si="89"/>
        <v>4179.5196359660758</v>
      </c>
      <c r="D1467" s="1">
        <f t="shared" ca="1" si="90"/>
        <v>-8071.6168279639141</v>
      </c>
      <c r="E1467" s="1">
        <f t="shared" ca="1" si="89"/>
        <v>6138.8197020110811</v>
      </c>
      <c r="F1467" s="1">
        <f t="shared" ca="1" si="89"/>
        <v>14073.571465504419</v>
      </c>
    </row>
    <row r="1468" spans="1:6" x14ac:dyDescent="0.45">
      <c r="A1468">
        <f t="shared" ca="1" si="87"/>
        <v>0</v>
      </c>
      <c r="B1468" s="1">
        <f t="shared" ca="1" si="89"/>
        <v>2777.6026566601131</v>
      </c>
      <c r="C1468" s="1">
        <f t="shared" ca="1" si="89"/>
        <v>23979.835952368136</v>
      </c>
      <c r="D1468" s="1">
        <f t="shared" ca="1" si="90"/>
        <v>21202.233295708022</v>
      </c>
      <c r="E1468" s="1">
        <f t="shared" ca="1" si="89"/>
        <v>28822.436763210968</v>
      </c>
      <c r="F1468" s="1">
        <f t="shared" ca="1" si="89"/>
        <v>15315.419874158906</v>
      </c>
    </row>
    <row r="1469" spans="1:6" x14ac:dyDescent="0.45">
      <c r="A1469">
        <f t="shared" ca="1" si="87"/>
        <v>0</v>
      </c>
      <c r="B1469" s="1">
        <f t="shared" ca="1" si="89"/>
        <v>3255.5477357755003</v>
      </c>
      <c r="C1469" s="1">
        <f t="shared" ca="1" si="89"/>
        <v>16206.907362613789</v>
      </c>
      <c r="D1469" s="1">
        <f t="shared" ca="1" si="90"/>
        <v>12951.359626838288</v>
      </c>
      <c r="E1469" s="1">
        <f t="shared" ca="1" si="89"/>
        <v>7473.4117335614683</v>
      </c>
      <c r="F1469" s="1">
        <f t="shared" ca="1" si="89"/>
        <v>24852.9291983273</v>
      </c>
    </row>
    <row r="1470" spans="1:6" x14ac:dyDescent="0.45">
      <c r="A1470">
        <f t="shared" ca="1" si="87"/>
        <v>1</v>
      </c>
      <c r="B1470" s="1">
        <f t="shared" ca="1" si="89"/>
        <v>24083.465592017925</v>
      </c>
      <c r="C1470" s="1">
        <f t="shared" ca="1" si="89"/>
        <v>18037.025639149528</v>
      </c>
      <c r="D1470" s="1">
        <f t="shared" ca="1" si="90"/>
        <v>-6046.4399528683971</v>
      </c>
      <c r="E1470" s="1">
        <f t="shared" ca="1" si="89"/>
        <v>15330.986966825125</v>
      </c>
      <c r="F1470" s="1">
        <f t="shared" ca="1" si="89"/>
        <v>20811.51027990978</v>
      </c>
    </row>
    <row r="1471" spans="1:6" x14ac:dyDescent="0.45">
      <c r="A1471">
        <f t="shared" ca="1" si="87"/>
        <v>1</v>
      </c>
      <c r="B1471" s="1">
        <f t="shared" ca="1" si="89"/>
        <v>23998.432349670064</v>
      </c>
      <c r="C1471" s="1">
        <f t="shared" ca="1" si="89"/>
        <v>11984.216438598103</v>
      </c>
      <c r="D1471" s="1">
        <f t="shared" ca="1" si="90"/>
        <v>-12014.21591107196</v>
      </c>
      <c r="E1471" s="1">
        <f t="shared" ca="1" si="89"/>
        <v>13844.419822240066</v>
      </c>
      <c r="F1471" s="1">
        <f t="shared" ca="1" si="89"/>
        <v>18933.664271262955</v>
      </c>
    </row>
    <row r="1472" spans="1:6" x14ac:dyDescent="0.45">
      <c r="A1472">
        <f t="shared" ca="1" si="87"/>
        <v>0</v>
      </c>
      <c r="B1472" s="1">
        <f t="shared" ca="1" si="89"/>
        <v>1903.054284279928</v>
      </c>
      <c r="C1472" s="1">
        <f t="shared" ca="1" si="89"/>
        <v>23914.057474498921</v>
      </c>
      <c r="D1472" s="1">
        <f t="shared" ca="1" si="90"/>
        <v>22011.003190218991</v>
      </c>
      <c r="E1472" s="1">
        <f t="shared" ca="1" si="89"/>
        <v>27557.978358592085</v>
      </c>
      <c r="F1472" s="1">
        <f t="shared" ca="1" si="89"/>
        <v>21083.990722427363</v>
      </c>
    </row>
    <row r="1473" spans="1:6" x14ac:dyDescent="0.45">
      <c r="A1473">
        <f t="shared" ca="1" si="87"/>
        <v>1</v>
      </c>
      <c r="B1473" s="1">
        <f t="shared" ca="1" si="89"/>
        <v>1348.0649108110576</v>
      </c>
      <c r="C1473" s="1">
        <f t="shared" ca="1" si="89"/>
        <v>221.7823639218397</v>
      </c>
      <c r="D1473" s="1">
        <f t="shared" ca="1" si="90"/>
        <v>-1126.2825468892179</v>
      </c>
      <c r="E1473" s="1">
        <f t="shared" ca="1" si="89"/>
        <v>5845.355484093111</v>
      </c>
      <c r="F1473" s="1">
        <f t="shared" ca="1" si="89"/>
        <v>19844.48097062037</v>
      </c>
    </row>
    <row r="1474" spans="1:6" x14ac:dyDescent="0.45">
      <c r="A1474">
        <f t="shared" ref="A1474:A1537" ca="1" si="91">IF(C1474&lt;B1474,1,0)</f>
        <v>1</v>
      </c>
      <c r="B1474" s="1">
        <f t="shared" ca="1" si="89"/>
        <v>10116.162189433362</v>
      </c>
      <c r="C1474" s="1">
        <f t="shared" ca="1" si="89"/>
        <v>6176.7634874295272</v>
      </c>
      <c r="D1474" s="1">
        <f t="shared" ca="1" si="90"/>
        <v>-3939.3987020038348</v>
      </c>
      <c r="E1474" s="1">
        <f t="shared" ca="1" si="89"/>
        <v>12450.964195795999</v>
      </c>
      <c r="F1474" s="1">
        <f t="shared" ref="F1474" ca="1" si="92">RAND()*30000</f>
        <v>27419.660560735032</v>
      </c>
    </row>
    <row r="1475" spans="1:6" x14ac:dyDescent="0.45">
      <c r="A1475">
        <f t="shared" ca="1" si="91"/>
        <v>0</v>
      </c>
      <c r="B1475" s="1">
        <f t="shared" ref="B1475:F1538" ca="1" si="93">RAND()*30000</f>
        <v>12795.289136401798</v>
      </c>
      <c r="C1475" s="1">
        <f t="shared" ca="1" si="93"/>
        <v>29177.84011356223</v>
      </c>
      <c r="D1475" s="1">
        <f t="shared" ref="D1475:D1538" ca="1" si="94">C1475-B1475</f>
        <v>16382.550977160432</v>
      </c>
      <c r="E1475" s="1">
        <f t="shared" ca="1" si="93"/>
        <v>4642.1973267480535</v>
      </c>
      <c r="F1475" s="1">
        <f t="shared" ca="1" si="93"/>
        <v>2069.4265370326193</v>
      </c>
    </row>
    <row r="1476" spans="1:6" x14ac:dyDescent="0.45">
      <c r="A1476">
        <f t="shared" ca="1" si="91"/>
        <v>0</v>
      </c>
      <c r="B1476" s="1">
        <f t="shared" ca="1" si="93"/>
        <v>21045.170964599743</v>
      </c>
      <c r="C1476" s="1">
        <f t="shared" ca="1" si="93"/>
        <v>26808.532148956645</v>
      </c>
      <c r="D1476" s="1">
        <f t="shared" ca="1" si="94"/>
        <v>5763.3611843569015</v>
      </c>
      <c r="E1476" s="1">
        <f t="shared" ca="1" si="93"/>
        <v>18695.902791902739</v>
      </c>
      <c r="F1476" s="1">
        <f t="shared" ca="1" si="93"/>
        <v>11143.93706752152</v>
      </c>
    </row>
    <row r="1477" spans="1:6" x14ac:dyDescent="0.45">
      <c r="A1477">
        <f t="shared" ca="1" si="91"/>
        <v>0</v>
      </c>
      <c r="B1477" s="1">
        <f t="shared" ca="1" si="93"/>
        <v>976.91313694747146</v>
      </c>
      <c r="C1477" s="1">
        <f t="shared" ca="1" si="93"/>
        <v>19895.213850831857</v>
      </c>
      <c r="D1477" s="1">
        <f t="shared" ca="1" si="94"/>
        <v>18918.300713884386</v>
      </c>
      <c r="E1477" s="1">
        <f t="shared" ca="1" si="93"/>
        <v>20887.378187047841</v>
      </c>
      <c r="F1477" s="1">
        <f t="shared" ca="1" si="93"/>
        <v>16141.442619698906</v>
      </c>
    </row>
    <row r="1478" spans="1:6" x14ac:dyDescent="0.45">
      <c r="A1478">
        <f t="shared" ca="1" si="91"/>
        <v>0</v>
      </c>
      <c r="B1478" s="1">
        <f t="shared" ca="1" si="93"/>
        <v>12247.172794620436</v>
      </c>
      <c r="C1478" s="1">
        <f t="shared" ca="1" si="93"/>
        <v>16607.061656971084</v>
      </c>
      <c r="D1478" s="1">
        <f t="shared" ca="1" si="94"/>
        <v>4359.8888623506482</v>
      </c>
      <c r="E1478" s="1">
        <f t="shared" ca="1" si="93"/>
        <v>20828.836862548073</v>
      </c>
      <c r="F1478" s="1">
        <f t="shared" ca="1" si="93"/>
        <v>18753.494458490506</v>
      </c>
    </row>
    <row r="1479" spans="1:6" x14ac:dyDescent="0.45">
      <c r="A1479">
        <f t="shared" ca="1" si="91"/>
        <v>1</v>
      </c>
      <c r="B1479" s="1">
        <f t="shared" ca="1" si="93"/>
        <v>11909.429302739638</v>
      </c>
      <c r="C1479" s="1">
        <f t="shared" ca="1" si="93"/>
        <v>4573.433719085243</v>
      </c>
      <c r="D1479" s="1">
        <f t="shared" ca="1" si="94"/>
        <v>-7335.995583654395</v>
      </c>
      <c r="E1479" s="1">
        <f t="shared" ca="1" si="93"/>
        <v>29912.00586729325</v>
      </c>
      <c r="F1479" s="1">
        <f t="shared" ca="1" si="93"/>
        <v>16694.782921476202</v>
      </c>
    </row>
    <row r="1480" spans="1:6" x14ac:dyDescent="0.45">
      <c r="A1480">
        <f t="shared" ca="1" si="91"/>
        <v>0</v>
      </c>
      <c r="B1480" s="1">
        <f t="shared" ca="1" si="93"/>
        <v>6275.2047402462549</v>
      </c>
      <c r="C1480" s="1">
        <f t="shared" ca="1" si="93"/>
        <v>15535.270231561155</v>
      </c>
      <c r="D1480" s="1">
        <f t="shared" ca="1" si="94"/>
        <v>9260.065491314901</v>
      </c>
      <c r="E1480" s="1">
        <f t="shared" ca="1" si="93"/>
        <v>8209.9652429589696</v>
      </c>
      <c r="F1480" s="1">
        <f t="shared" ca="1" si="93"/>
        <v>28584.828044207577</v>
      </c>
    </row>
    <row r="1481" spans="1:6" x14ac:dyDescent="0.45">
      <c r="A1481">
        <f t="shared" ca="1" si="91"/>
        <v>1</v>
      </c>
      <c r="B1481" s="1">
        <f t="shared" ca="1" si="93"/>
        <v>27451.635129828457</v>
      </c>
      <c r="C1481" s="1">
        <f t="shared" ca="1" si="93"/>
        <v>7796.0192077203019</v>
      </c>
      <c r="D1481" s="1">
        <f t="shared" ca="1" si="94"/>
        <v>-19655.615922108154</v>
      </c>
      <c r="E1481" s="1">
        <f t="shared" ca="1" si="93"/>
        <v>19955.659737458769</v>
      </c>
      <c r="F1481" s="1">
        <f t="shared" ca="1" si="93"/>
        <v>5568.4483855960425</v>
      </c>
    </row>
    <row r="1482" spans="1:6" x14ac:dyDescent="0.45">
      <c r="A1482">
        <f t="shared" ca="1" si="91"/>
        <v>1</v>
      </c>
      <c r="B1482" s="1">
        <f t="shared" ca="1" si="93"/>
        <v>9782.8472232470704</v>
      </c>
      <c r="C1482" s="1">
        <f t="shared" ca="1" si="93"/>
        <v>8304.0764657695909</v>
      </c>
      <c r="D1482" s="1">
        <f t="shared" ca="1" si="94"/>
        <v>-1478.7707574774795</v>
      </c>
      <c r="E1482" s="1">
        <f t="shared" ca="1" si="93"/>
        <v>9109.7148126501033</v>
      </c>
      <c r="F1482" s="1">
        <f t="shared" ca="1" si="93"/>
        <v>9806.7749863997924</v>
      </c>
    </row>
    <row r="1483" spans="1:6" x14ac:dyDescent="0.45">
      <c r="A1483">
        <f t="shared" ca="1" si="91"/>
        <v>0</v>
      </c>
      <c r="B1483" s="1">
        <f t="shared" ca="1" si="93"/>
        <v>1731.4104300228139</v>
      </c>
      <c r="C1483" s="1">
        <f t="shared" ca="1" si="93"/>
        <v>15798.692629189358</v>
      </c>
      <c r="D1483" s="1">
        <f t="shared" ca="1" si="94"/>
        <v>14067.282199166544</v>
      </c>
      <c r="E1483" s="1">
        <f t="shared" ca="1" si="93"/>
        <v>28297.033878020127</v>
      </c>
      <c r="F1483" s="1">
        <f t="shared" ca="1" si="93"/>
        <v>670.44255742557903</v>
      </c>
    </row>
    <row r="1484" spans="1:6" x14ac:dyDescent="0.45">
      <c r="A1484">
        <f t="shared" ca="1" si="91"/>
        <v>1</v>
      </c>
      <c r="B1484" s="1">
        <f t="shared" ca="1" si="93"/>
        <v>14214.515409509688</v>
      </c>
      <c r="C1484" s="1">
        <f t="shared" ca="1" si="93"/>
        <v>902.53879839021442</v>
      </c>
      <c r="D1484" s="1">
        <f t="shared" ca="1" si="94"/>
        <v>-13311.976611119473</v>
      </c>
      <c r="E1484" s="1">
        <f t="shared" ca="1" si="93"/>
        <v>9564.9682086696903</v>
      </c>
      <c r="F1484" s="1">
        <f t="shared" ca="1" si="93"/>
        <v>278.69040339734806</v>
      </c>
    </row>
    <row r="1485" spans="1:6" x14ac:dyDescent="0.45">
      <c r="A1485">
        <f t="shared" ca="1" si="91"/>
        <v>1</v>
      </c>
      <c r="B1485" s="1">
        <f t="shared" ca="1" si="93"/>
        <v>25898.387418052585</v>
      </c>
      <c r="C1485" s="1">
        <f t="shared" ca="1" si="93"/>
        <v>3964.7160583759633</v>
      </c>
      <c r="D1485" s="1">
        <f t="shared" ca="1" si="94"/>
        <v>-21933.67135967662</v>
      </c>
      <c r="E1485" s="1">
        <f t="shared" ca="1" si="93"/>
        <v>2644.7211760144282</v>
      </c>
      <c r="F1485" s="1">
        <f t="shared" ca="1" si="93"/>
        <v>14982.317126100108</v>
      </c>
    </row>
    <row r="1486" spans="1:6" x14ac:dyDescent="0.45">
      <c r="A1486">
        <f t="shared" ca="1" si="91"/>
        <v>1</v>
      </c>
      <c r="B1486" s="1">
        <f t="shared" ca="1" si="93"/>
        <v>4292.6120765620317</v>
      </c>
      <c r="C1486" s="1">
        <f t="shared" ca="1" si="93"/>
        <v>1093.9434518612279</v>
      </c>
      <c r="D1486" s="1">
        <f t="shared" ca="1" si="94"/>
        <v>-3198.6686247008038</v>
      </c>
      <c r="E1486" s="1">
        <f t="shared" ca="1" si="93"/>
        <v>3300.6718006690639</v>
      </c>
      <c r="F1486" s="1">
        <f t="shared" ca="1" si="93"/>
        <v>6507.6483845899047</v>
      </c>
    </row>
    <row r="1487" spans="1:6" x14ac:dyDescent="0.45">
      <c r="A1487">
        <f t="shared" ca="1" si="91"/>
        <v>1</v>
      </c>
      <c r="B1487" s="1">
        <f t="shared" ca="1" si="93"/>
        <v>28794.852638740304</v>
      </c>
      <c r="C1487" s="1">
        <f t="shared" ca="1" si="93"/>
        <v>22701.332617991651</v>
      </c>
      <c r="D1487" s="1">
        <f t="shared" ca="1" si="94"/>
        <v>-6093.5200207486523</v>
      </c>
      <c r="E1487" s="1">
        <f t="shared" ca="1" si="93"/>
        <v>1692.8517962373312</v>
      </c>
      <c r="F1487" s="1">
        <f t="shared" ca="1" si="93"/>
        <v>8957.9903592912488</v>
      </c>
    </row>
    <row r="1488" spans="1:6" x14ac:dyDescent="0.45">
      <c r="A1488">
        <f t="shared" ca="1" si="91"/>
        <v>1</v>
      </c>
      <c r="B1488" s="1">
        <f t="shared" ca="1" si="93"/>
        <v>28107.609809284448</v>
      </c>
      <c r="C1488" s="1">
        <f t="shared" ca="1" si="93"/>
        <v>2411.2488611104463</v>
      </c>
      <c r="D1488" s="1">
        <f t="shared" ca="1" si="94"/>
        <v>-25696.360948174002</v>
      </c>
      <c r="E1488" s="1">
        <f t="shared" ca="1" si="93"/>
        <v>2465.4863469687893</v>
      </c>
      <c r="F1488" s="1">
        <f t="shared" ca="1" si="93"/>
        <v>15223.95269524743</v>
      </c>
    </row>
    <row r="1489" spans="1:6" x14ac:dyDescent="0.45">
      <c r="A1489">
        <f t="shared" ca="1" si="91"/>
        <v>1</v>
      </c>
      <c r="B1489" s="1">
        <f t="shared" ca="1" si="93"/>
        <v>20188.60764180369</v>
      </c>
      <c r="C1489" s="1">
        <f t="shared" ca="1" si="93"/>
        <v>12291.874797842849</v>
      </c>
      <c r="D1489" s="1">
        <f t="shared" ca="1" si="94"/>
        <v>-7896.7328439608409</v>
      </c>
      <c r="E1489" s="1">
        <f t="shared" ca="1" si="93"/>
        <v>27238.880657789283</v>
      </c>
      <c r="F1489" s="1">
        <f t="shared" ca="1" si="93"/>
        <v>12374.327474558726</v>
      </c>
    </row>
    <row r="1490" spans="1:6" x14ac:dyDescent="0.45">
      <c r="A1490">
        <f t="shared" ca="1" si="91"/>
        <v>0</v>
      </c>
      <c r="B1490" s="1">
        <f t="shared" ca="1" si="93"/>
        <v>4727.0264167853984</v>
      </c>
      <c r="C1490" s="1">
        <f t="shared" ca="1" si="93"/>
        <v>27195.193071063142</v>
      </c>
      <c r="D1490" s="1">
        <f t="shared" ca="1" si="94"/>
        <v>22468.166654277746</v>
      </c>
      <c r="E1490" s="1">
        <f t="shared" ca="1" si="93"/>
        <v>19091.042885175211</v>
      </c>
      <c r="F1490" s="1">
        <f t="shared" ca="1" si="93"/>
        <v>24755.267051524173</v>
      </c>
    </row>
    <row r="1491" spans="1:6" x14ac:dyDescent="0.45">
      <c r="A1491">
        <f t="shared" ca="1" si="91"/>
        <v>0</v>
      </c>
      <c r="B1491" s="1">
        <f t="shared" ca="1" si="93"/>
        <v>2297.690856070571</v>
      </c>
      <c r="C1491" s="1">
        <f t="shared" ca="1" si="93"/>
        <v>19990.534204630461</v>
      </c>
      <c r="D1491" s="1">
        <f t="shared" ca="1" si="94"/>
        <v>17692.843348559891</v>
      </c>
      <c r="E1491" s="1">
        <f t="shared" ca="1" si="93"/>
        <v>11273.487102186467</v>
      </c>
      <c r="F1491" s="1">
        <f t="shared" ca="1" si="93"/>
        <v>5083.9342086403494</v>
      </c>
    </row>
    <row r="1492" spans="1:6" x14ac:dyDescent="0.45">
      <c r="A1492">
        <f t="shared" ca="1" si="91"/>
        <v>1</v>
      </c>
      <c r="B1492" s="1">
        <f t="shared" ca="1" si="93"/>
        <v>29126.242615852996</v>
      </c>
      <c r="C1492" s="1">
        <f t="shared" ca="1" si="93"/>
        <v>9017.9354978222764</v>
      </c>
      <c r="D1492" s="1">
        <f t="shared" ca="1" si="94"/>
        <v>-20108.30711803072</v>
      </c>
      <c r="E1492" s="1">
        <f t="shared" ca="1" si="93"/>
        <v>1897.2365130790624</v>
      </c>
      <c r="F1492" s="1">
        <f t="shared" ca="1" si="93"/>
        <v>25312.081319408815</v>
      </c>
    </row>
    <row r="1493" spans="1:6" x14ac:dyDescent="0.45">
      <c r="A1493">
        <f t="shared" ca="1" si="91"/>
        <v>1</v>
      </c>
      <c r="B1493" s="1">
        <f t="shared" ca="1" si="93"/>
        <v>28285.597870756199</v>
      </c>
      <c r="C1493" s="1">
        <f t="shared" ca="1" si="93"/>
        <v>3527.1523149589234</v>
      </c>
      <c r="D1493" s="1">
        <f t="shared" ca="1" si="94"/>
        <v>-24758.445555797276</v>
      </c>
      <c r="E1493" s="1">
        <f t="shared" ca="1" si="93"/>
        <v>29043.532736187251</v>
      </c>
      <c r="F1493" s="1">
        <f t="shared" ca="1" si="93"/>
        <v>25501.226298683792</v>
      </c>
    </row>
    <row r="1494" spans="1:6" x14ac:dyDescent="0.45">
      <c r="A1494">
        <f t="shared" ca="1" si="91"/>
        <v>1</v>
      </c>
      <c r="B1494" s="1">
        <f t="shared" ca="1" si="93"/>
        <v>14355.748659374176</v>
      </c>
      <c r="C1494" s="1">
        <f t="shared" ca="1" si="93"/>
        <v>8263.0969800608746</v>
      </c>
      <c r="D1494" s="1">
        <f t="shared" ca="1" si="94"/>
        <v>-6092.6516793133014</v>
      </c>
      <c r="E1494" s="1">
        <f t="shared" ca="1" si="93"/>
        <v>8680.2336740829633</v>
      </c>
      <c r="F1494" s="1">
        <f t="shared" ca="1" si="93"/>
        <v>17064.32761715271</v>
      </c>
    </row>
    <row r="1495" spans="1:6" x14ac:dyDescent="0.45">
      <c r="A1495">
        <f t="shared" ca="1" si="91"/>
        <v>1</v>
      </c>
      <c r="B1495" s="1">
        <f t="shared" ca="1" si="93"/>
        <v>26709.334300755188</v>
      </c>
      <c r="C1495" s="1">
        <f t="shared" ca="1" si="93"/>
        <v>5058.9034014256094</v>
      </c>
      <c r="D1495" s="1">
        <f t="shared" ca="1" si="94"/>
        <v>-21650.430899329578</v>
      </c>
      <c r="E1495" s="1">
        <f t="shared" ca="1" si="93"/>
        <v>16727.345773523604</v>
      </c>
      <c r="F1495" s="1">
        <f t="shared" ca="1" si="93"/>
        <v>24850.579119500857</v>
      </c>
    </row>
    <row r="1496" spans="1:6" x14ac:dyDescent="0.45">
      <c r="A1496">
        <f t="shared" ca="1" si="91"/>
        <v>0</v>
      </c>
      <c r="B1496" s="1">
        <f t="shared" ca="1" si="93"/>
        <v>23608.924649661705</v>
      </c>
      <c r="C1496" s="1">
        <f t="shared" ca="1" si="93"/>
        <v>25924.144040413961</v>
      </c>
      <c r="D1496" s="1">
        <f t="shared" ca="1" si="94"/>
        <v>2315.219390752256</v>
      </c>
      <c r="E1496" s="1">
        <f t="shared" ca="1" si="93"/>
        <v>12874.448169380592</v>
      </c>
      <c r="F1496" s="1">
        <f t="shared" ca="1" si="93"/>
        <v>19527.979609766026</v>
      </c>
    </row>
    <row r="1497" spans="1:6" x14ac:dyDescent="0.45">
      <c r="A1497">
        <f t="shared" ca="1" si="91"/>
        <v>1</v>
      </c>
      <c r="B1497" s="1">
        <f t="shared" ca="1" si="93"/>
        <v>28586.429438131534</v>
      </c>
      <c r="C1497" s="1">
        <f t="shared" ca="1" si="93"/>
        <v>7245.1173053714847</v>
      </c>
      <c r="D1497" s="1">
        <f t="shared" ca="1" si="94"/>
        <v>-21341.312132760049</v>
      </c>
      <c r="E1497" s="1">
        <f t="shared" ca="1" si="93"/>
        <v>16533.832882226194</v>
      </c>
      <c r="F1497" s="1">
        <f t="shared" ca="1" si="93"/>
        <v>5541.6926439002946</v>
      </c>
    </row>
    <row r="1498" spans="1:6" x14ac:dyDescent="0.45">
      <c r="A1498">
        <f t="shared" ca="1" si="91"/>
        <v>1</v>
      </c>
      <c r="B1498" s="1">
        <f t="shared" ca="1" si="93"/>
        <v>12104.933484786439</v>
      </c>
      <c r="C1498" s="1">
        <f t="shared" ca="1" si="93"/>
        <v>8396.8084948661544</v>
      </c>
      <c r="D1498" s="1">
        <f t="shared" ca="1" si="94"/>
        <v>-3708.1249899202849</v>
      </c>
      <c r="E1498" s="1">
        <f t="shared" ca="1" si="93"/>
        <v>5071.2335414516756</v>
      </c>
      <c r="F1498" s="1">
        <f t="shared" ca="1" si="93"/>
        <v>25594.13332501335</v>
      </c>
    </row>
    <row r="1499" spans="1:6" x14ac:dyDescent="0.45">
      <c r="A1499">
        <f t="shared" ca="1" si="91"/>
        <v>0</v>
      </c>
      <c r="B1499" s="1">
        <f t="shared" ca="1" si="93"/>
        <v>2805.3920778196016</v>
      </c>
      <c r="C1499" s="1">
        <f t="shared" ca="1" si="93"/>
        <v>16133.843537377394</v>
      </c>
      <c r="D1499" s="1">
        <f t="shared" ca="1" si="94"/>
        <v>13328.451459557793</v>
      </c>
      <c r="E1499" s="1">
        <f t="shared" ca="1" si="93"/>
        <v>2253.2312359521643</v>
      </c>
      <c r="F1499" s="1">
        <f t="shared" ca="1" si="93"/>
        <v>18982.704524791039</v>
      </c>
    </row>
    <row r="1500" spans="1:6" x14ac:dyDescent="0.45">
      <c r="A1500">
        <f t="shared" ca="1" si="91"/>
        <v>0</v>
      </c>
      <c r="B1500" s="1">
        <f t="shared" ca="1" si="93"/>
        <v>9542.8878250868638</v>
      </c>
      <c r="C1500" s="1">
        <f t="shared" ca="1" si="93"/>
        <v>22870.887141119725</v>
      </c>
      <c r="D1500" s="1">
        <f t="shared" ca="1" si="94"/>
        <v>13327.999316032861</v>
      </c>
      <c r="E1500" s="1">
        <f t="shared" ca="1" si="93"/>
        <v>11818.912767885691</v>
      </c>
      <c r="F1500" s="1">
        <f t="shared" ca="1" si="93"/>
        <v>18571.787575830884</v>
      </c>
    </row>
    <row r="1501" spans="1:6" x14ac:dyDescent="0.45">
      <c r="A1501">
        <f t="shared" ca="1" si="91"/>
        <v>0</v>
      </c>
      <c r="B1501" s="1">
        <f t="shared" ca="1" si="93"/>
        <v>1962.5528934349491</v>
      </c>
      <c r="C1501" s="1">
        <f t="shared" ca="1" si="93"/>
        <v>21066.533177020297</v>
      </c>
      <c r="D1501" s="1">
        <f t="shared" ca="1" si="94"/>
        <v>19103.980283585348</v>
      </c>
      <c r="E1501" s="1">
        <f t="shared" ca="1" si="93"/>
        <v>12676.103478696947</v>
      </c>
      <c r="F1501" s="1">
        <f t="shared" ca="1" si="93"/>
        <v>10657.931829838682</v>
      </c>
    </row>
    <row r="1502" spans="1:6" x14ac:dyDescent="0.45">
      <c r="A1502">
        <f t="shared" ca="1" si="91"/>
        <v>0</v>
      </c>
      <c r="B1502" s="1">
        <f t="shared" ca="1" si="93"/>
        <v>4004.5861010699059</v>
      </c>
      <c r="C1502" s="1">
        <f t="shared" ca="1" si="93"/>
        <v>8735.1238158071446</v>
      </c>
      <c r="D1502" s="1">
        <f t="shared" ca="1" si="94"/>
        <v>4730.5377147372383</v>
      </c>
      <c r="E1502" s="1">
        <f t="shared" ca="1" si="93"/>
        <v>1905.249090344101</v>
      </c>
      <c r="F1502" s="1">
        <f t="shared" ca="1" si="93"/>
        <v>13178.179720200766</v>
      </c>
    </row>
    <row r="1503" spans="1:6" x14ac:dyDescent="0.45">
      <c r="A1503">
        <f t="shared" ca="1" si="91"/>
        <v>0</v>
      </c>
      <c r="B1503" s="1">
        <f t="shared" ca="1" si="93"/>
        <v>1466.7591379344224</v>
      </c>
      <c r="C1503" s="1">
        <f t="shared" ca="1" si="93"/>
        <v>12396.03279055635</v>
      </c>
      <c r="D1503" s="1">
        <f t="shared" ca="1" si="94"/>
        <v>10929.273652621927</v>
      </c>
      <c r="E1503" s="1">
        <f t="shared" ca="1" si="93"/>
        <v>4566.0584155633096</v>
      </c>
      <c r="F1503" s="1">
        <f t="shared" ca="1" si="93"/>
        <v>12563.791379623854</v>
      </c>
    </row>
    <row r="1504" spans="1:6" x14ac:dyDescent="0.45">
      <c r="A1504">
        <f t="shared" ca="1" si="91"/>
        <v>0</v>
      </c>
      <c r="B1504" s="1">
        <f t="shared" ca="1" si="93"/>
        <v>23310.799317343277</v>
      </c>
      <c r="C1504" s="1">
        <f t="shared" ca="1" si="93"/>
        <v>28594.23961644154</v>
      </c>
      <c r="D1504" s="1">
        <f t="shared" ca="1" si="94"/>
        <v>5283.4402990982635</v>
      </c>
      <c r="E1504" s="1">
        <f t="shared" ca="1" si="93"/>
        <v>26267.699311926535</v>
      </c>
      <c r="F1504" s="1">
        <f t="shared" ca="1" si="93"/>
        <v>26422.318240828306</v>
      </c>
    </row>
    <row r="1505" spans="1:6" x14ac:dyDescent="0.45">
      <c r="A1505">
        <f t="shared" ca="1" si="91"/>
        <v>0</v>
      </c>
      <c r="B1505" s="1">
        <f t="shared" ca="1" si="93"/>
        <v>8216.3113640474221</v>
      </c>
      <c r="C1505" s="1">
        <f t="shared" ca="1" si="93"/>
        <v>10520.328792235725</v>
      </c>
      <c r="D1505" s="1">
        <f t="shared" ca="1" si="94"/>
        <v>2304.0174281883028</v>
      </c>
      <c r="E1505" s="1">
        <f t="shared" ca="1" si="93"/>
        <v>29528.163578600914</v>
      </c>
      <c r="F1505" s="1">
        <f t="shared" ca="1" si="93"/>
        <v>6933.0863203018253</v>
      </c>
    </row>
    <row r="1506" spans="1:6" x14ac:dyDescent="0.45">
      <c r="A1506">
        <f t="shared" ca="1" si="91"/>
        <v>0</v>
      </c>
      <c r="B1506" s="1">
        <f t="shared" ca="1" si="93"/>
        <v>12732.054915875573</v>
      </c>
      <c r="C1506" s="1">
        <f t="shared" ca="1" si="93"/>
        <v>18479.748296535545</v>
      </c>
      <c r="D1506" s="1">
        <f t="shared" ca="1" si="94"/>
        <v>5747.6933806599718</v>
      </c>
      <c r="E1506" s="1">
        <f t="shared" ca="1" si="93"/>
        <v>25800.433809614206</v>
      </c>
      <c r="F1506" s="1">
        <f t="shared" ca="1" si="93"/>
        <v>22275.122360207708</v>
      </c>
    </row>
    <row r="1507" spans="1:6" x14ac:dyDescent="0.45">
      <c r="A1507">
        <f t="shared" ca="1" si="91"/>
        <v>0</v>
      </c>
      <c r="B1507" s="1">
        <f t="shared" ca="1" si="93"/>
        <v>11774.1373673012</v>
      </c>
      <c r="C1507" s="1">
        <f t="shared" ca="1" si="93"/>
        <v>20059.689107857354</v>
      </c>
      <c r="D1507" s="1">
        <f t="shared" ca="1" si="94"/>
        <v>8285.5517405561532</v>
      </c>
      <c r="E1507" s="1">
        <f t="shared" ca="1" si="93"/>
        <v>16453.384157849836</v>
      </c>
      <c r="F1507" s="1">
        <f t="shared" ca="1" si="93"/>
        <v>10944.597487906467</v>
      </c>
    </row>
    <row r="1508" spans="1:6" x14ac:dyDescent="0.45">
      <c r="A1508">
        <f t="shared" ca="1" si="91"/>
        <v>0</v>
      </c>
      <c r="B1508" s="1">
        <f t="shared" ca="1" si="93"/>
        <v>2324.1163413112522</v>
      </c>
      <c r="C1508" s="1">
        <f t="shared" ca="1" si="93"/>
        <v>3614.4320865360091</v>
      </c>
      <c r="D1508" s="1">
        <f t="shared" ca="1" si="94"/>
        <v>1290.3157452247569</v>
      </c>
      <c r="E1508" s="1">
        <f t="shared" ca="1" si="93"/>
        <v>12786.550312976306</v>
      </c>
      <c r="F1508" s="1">
        <f t="shared" ca="1" si="93"/>
        <v>29499.24528076937</v>
      </c>
    </row>
    <row r="1509" spans="1:6" x14ac:dyDescent="0.45">
      <c r="A1509">
        <f t="shared" ca="1" si="91"/>
        <v>1</v>
      </c>
      <c r="B1509" s="1">
        <f t="shared" ca="1" si="93"/>
        <v>5460.0296620402723</v>
      </c>
      <c r="C1509" s="1">
        <f t="shared" ca="1" si="93"/>
        <v>243.28833302875941</v>
      </c>
      <c r="D1509" s="1">
        <f t="shared" ca="1" si="94"/>
        <v>-5216.7413290115128</v>
      </c>
      <c r="E1509" s="1">
        <f t="shared" ca="1" si="93"/>
        <v>24398.271406838692</v>
      </c>
      <c r="F1509" s="1">
        <f t="shared" ca="1" si="93"/>
        <v>1845.6008736420426</v>
      </c>
    </row>
    <row r="1510" spans="1:6" x14ac:dyDescent="0.45">
      <c r="A1510">
        <f t="shared" ca="1" si="91"/>
        <v>1</v>
      </c>
      <c r="B1510" s="1">
        <f t="shared" ca="1" si="93"/>
        <v>29196.609838312452</v>
      </c>
      <c r="C1510" s="1">
        <f t="shared" ca="1" si="93"/>
        <v>8784.1724432184365</v>
      </c>
      <c r="D1510" s="1">
        <f t="shared" ca="1" si="94"/>
        <v>-20412.437395094013</v>
      </c>
      <c r="E1510" s="1">
        <f t="shared" ca="1" si="93"/>
        <v>22335.78903213951</v>
      </c>
      <c r="F1510" s="1">
        <f t="shared" ca="1" si="93"/>
        <v>15645.204060023778</v>
      </c>
    </row>
    <row r="1511" spans="1:6" x14ac:dyDescent="0.45">
      <c r="A1511">
        <f t="shared" ca="1" si="91"/>
        <v>0</v>
      </c>
      <c r="B1511" s="1">
        <f t="shared" ca="1" si="93"/>
        <v>6177.5161250550937</v>
      </c>
      <c r="C1511" s="1">
        <f t="shared" ca="1" si="93"/>
        <v>10909.099690620309</v>
      </c>
      <c r="D1511" s="1">
        <f t="shared" ca="1" si="94"/>
        <v>4731.5835655652154</v>
      </c>
      <c r="E1511" s="1">
        <f t="shared" ca="1" si="93"/>
        <v>13409.852801865431</v>
      </c>
      <c r="F1511" s="1">
        <f t="shared" ca="1" si="93"/>
        <v>27416.580594680214</v>
      </c>
    </row>
    <row r="1512" spans="1:6" x14ac:dyDescent="0.45">
      <c r="A1512">
        <f t="shared" ca="1" si="91"/>
        <v>0</v>
      </c>
      <c r="B1512" s="1">
        <f t="shared" ca="1" si="93"/>
        <v>6012.7023213808197</v>
      </c>
      <c r="C1512" s="1">
        <f t="shared" ca="1" si="93"/>
        <v>29681.758306903626</v>
      </c>
      <c r="D1512" s="1">
        <f t="shared" ca="1" si="94"/>
        <v>23669.055985522806</v>
      </c>
      <c r="E1512" s="1">
        <f t="shared" ca="1" si="93"/>
        <v>11485.374402655063</v>
      </c>
      <c r="F1512" s="1">
        <f t="shared" ca="1" si="93"/>
        <v>2367.8440887889806</v>
      </c>
    </row>
    <row r="1513" spans="1:6" x14ac:dyDescent="0.45">
      <c r="A1513">
        <f t="shared" ca="1" si="91"/>
        <v>0</v>
      </c>
      <c r="B1513" s="1">
        <f t="shared" ca="1" si="93"/>
        <v>22598.425285753678</v>
      </c>
      <c r="C1513" s="1">
        <f t="shared" ca="1" si="93"/>
        <v>28105.399534322176</v>
      </c>
      <c r="D1513" s="1">
        <f t="shared" ca="1" si="94"/>
        <v>5506.9742485684983</v>
      </c>
      <c r="E1513" s="1">
        <f t="shared" ca="1" si="93"/>
        <v>29855.111016743911</v>
      </c>
      <c r="F1513" s="1">
        <f t="shared" ca="1" si="93"/>
        <v>14388.082444500327</v>
      </c>
    </row>
    <row r="1514" spans="1:6" x14ac:dyDescent="0.45">
      <c r="A1514">
        <f t="shared" ca="1" si="91"/>
        <v>1</v>
      </c>
      <c r="B1514" s="1">
        <f t="shared" ca="1" si="93"/>
        <v>26406.032555010748</v>
      </c>
      <c r="C1514" s="1">
        <f t="shared" ca="1" si="93"/>
        <v>26174.66388348602</v>
      </c>
      <c r="D1514" s="1">
        <f t="shared" ca="1" si="94"/>
        <v>-231.36867152472769</v>
      </c>
      <c r="E1514" s="1">
        <f t="shared" ca="1" si="93"/>
        <v>14397.500079562662</v>
      </c>
      <c r="F1514" s="1">
        <f t="shared" ca="1" si="93"/>
        <v>22480.212417263734</v>
      </c>
    </row>
    <row r="1515" spans="1:6" x14ac:dyDescent="0.45">
      <c r="A1515">
        <f t="shared" ca="1" si="91"/>
        <v>1</v>
      </c>
      <c r="B1515" s="1">
        <f t="shared" ca="1" si="93"/>
        <v>21096.164913551369</v>
      </c>
      <c r="C1515" s="1">
        <f t="shared" ca="1" si="93"/>
        <v>8620.9186227090577</v>
      </c>
      <c r="D1515" s="1">
        <f t="shared" ca="1" si="94"/>
        <v>-12475.246290842311</v>
      </c>
      <c r="E1515" s="1">
        <f t="shared" ca="1" si="93"/>
        <v>254.50157175906486</v>
      </c>
      <c r="F1515" s="1">
        <f t="shared" ca="1" si="93"/>
        <v>16205.275481670918</v>
      </c>
    </row>
    <row r="1516" spans="1:6" x14ac:dyDescent="0.45">
      <c r="A1516">
        <f t="shared" ca="1" si="91"/>
        <v>1</v>
      </c>
      <c r="B1516" s="1">
        <f t="shared" ca="1" si="93"/>
        <v>23484.282962639129</v>
      </c>
      <c r="C1516" s="1">
        <f t="shared" ca="1" si="93"/>
        <v>19043.17757742617</v>
      </c>
      <c r="D1516" s="1">
        <f t="shared" ca="1" si="94"/>
        <v>-4441.1053852129589</v>
      </c>
      <c r="E1516" s="1">
        <f t="shared" ca="1" si="93"/>
        <v>19575.414876405313</v>
      </c>
      <c r="F1516" s="1">
        <f t="shared" ca="1" si="93"/>
        <v>23326.675193330087</v>
      </c>
    </row>
    <row r="1517" spans="1:6" x14ac:dyDescent="0.45">
      <c r="A1517">
        <f t="shared" ca="1" si="91"/>
        <v>0</v>
      </c>
      <c r="B1517" s="1">
        <f t="shared" ca="1" si="93"/>
        <v>11217.76638315629</v>
      </c>
      <c r="C1517" s="1">
        <f t="shared" ca="1" si="93"/>
        <v>14010.979636225378</v>
      </c>
      <c r="D1517" s="1">
        <f t="shared" ca="1" si="94"/>
        <v>2793.2132530690888</v>
      </c>
      <c r="E1517" s="1">
        <f t="shared" ca="1" si="93"/>
        <v>19218.6864240461</v>
      </c>
      <c r="F1517" s="1">
        <f t="shared" ca="1" si="93"/>
        <v>5114.790299880784</v>
      </c>
    </row>
    <row r="1518" spans="1:6" x14ac:dyDescent="0.45">
      <c r="A1518">
        <f t="shared" ca="1" si="91"/>
        <v>0</v>
      </c>
      <c r="B1518" s="1">
        <f t="shared" ca="1" si="93"/>
        <v>12075.316281347657</v>
      </c>
      <c r="C1518" s="1">
        <f t="shared" ca="1" si="93"/>
        <v>20879.464628284612</v>
      </c>
      <c r="D1518" s="1">
        <f t="shared" ca="1" si="94"/>
        <v>8804.1483469369541</v>
      </c>
      <c r="E1518" s="1">
        <f t="shared" ca="1" si="93"/>
        <v>1217.5782095431575</v>
      </c>
      <c r="F1518" s="1">
        <f t="shared" ca="1" si="93"/>
        <v>8702.2505491494248</v>
      </c>
    </row>
    <row r="1519" spans="1:6" x14ac:dyDescent="0.45">
      <c r="A1519">
        <f t="shared" ca="1" si="91"/>
        <v>0</v>
      </c>
      <c r="B1519" s="1">
        <f t="shared" ca="1" si="93"/>
        <v>7105.0396905250172</v>
      </c>
      <c r="C1519" s="1">
        <f t="shared" ca="1" si="93"/>
        <v>22910.729302435433</v>
      </c>
      <c r="D1519" s="1">
        <f t="shared" ca="1" si="94"/>
        <v>15805.689611910417</v>
      </c>
      <c r="E1519" s="1">
        <f t="shared" ca="1" si="93"/>
        <v>6773.8151792319104</v>
      </c>
      <c r="F1519" s="1">
        <f t="shared" ca="1" si="93"/>
        <v>5044.2754126669361</v>
      </c>
    </row>
    <row r="1520" spans="1:6" x14ac:dyDescent="0.45">
      <c r="A1520">
        <f t="shared" ca="1" si="91"/>
        <v>1</v>
      </c>
      <c r="B1520" s="1">
        <f t="shared" ca="1" si="93"/>
        <v>12474.953399277798</v>
      </c>
      <c r="C1520" s="1">
        <f t="shared" ca="1" si="93"/>
        <v>2034.8221720166771</v>
      </c>
      <c r="D1520" s="1">
        <f t="shared" ca="1" si="94"/>
        <v>-10440.131227261121</v>
      </c>
      <c r="E1520" s="1">
        <f t="shared" ca="1" si="93"/>
        <v>3618.2453900142496</v>
      </c>
      <c r="F1520" s="1">
        <f t="shared" ca="1" si="93"/>
        <v>28341.294899630026</v>
      </c>
    </row>
    <row r="1521" spans="1:6" x14ac:dyDescent="0.45">
      <c r="A1521">
        <f t="shared" ca="1" si="91"/>
        <v>0</v>
      </c>
      <c r="B1521" s="1">
        <f t="shared" ca="1" si="93"/>
        <v>12354.974544080023</v>
      </c>
      <c r="C1521" s="1">
        <f t="shared" ca="1" si="93"/>
        <v>25345.454696081291</v>
      </c>
      <c r="D1521" s="1">
        <f t="shared" ca="1" si="94"/>
        <v>12990.480152001268</v>
      </c>
      <c r="E1521" s="1">
        <f t="shared" ca="1" si="93"/>
        <v>5951.5109168334184</v>
      </c>
      <c r="F1521" s="1">
        <f t="shared" ca="1" si="93"/>
        <v>3290.0546730327019</v>
      </c>
    </row>
    <row r="1522" spans="1:6" x14ac:dyDescent="0.45">
      <c r="A1522">
        <f t="shared" ca="1" si="91"/>
        <v>0</v>
      </c>
      <c r="B1522" s="1">
        <f t="shared" ca="1" si="93"/>
        <v>16942.685968699614</v>
      </c>
      <c r="C1522" s="1">
        <f t="shared" ca="1" si="93"/>
        <v>29846.385111640822</v>
      </c>
      <c r="D1522" s="1">
        <f t="shared" ca="1" si="94"/>
        <v>12903.699142941208</v>
      </c>
      <c r="E1522" s="1">
        <f t="shared" ca="1" si="93"/>
        <v>27382.423493333947</v>
      </c>
      <c r="F1522" s="1">
        <f t="shared" ca="1" si="93"/>
        <v>23037.466243061182</v>
      </c>
    </row>
    <row r="1523" spans="1:6" x14ac:dyDescent="0.45">
      <c r="A1523">
        <f t="shared" ca="1" si="91"/>
        <v>0</v>
      </c>
      <c r="B1523" s="1">
        <f t="shared" ca="1" si="93"/>
        <v>81.667832710763392</v>
      </c>
      <c r="C1523" s="1">
        <f t="shared" ca="1" si="93"/>
        <v>24272.183893077094</v>
      </c>
      <c r="D1523" s="1">
        <f t="shared" ca="1" si="94"/>
        <v>24190.516060366332</v>
      </c>
      <c r="E1523" s="1">
        <f t="shared" ca="1" si="93"/>
        <v>26522.033442660617</v>
      </c>
      <c r="F1523" s="1">
        <f t="shared" ca="1" si="93"/>
        <v>26145.731926247561</v>
      </c>
    </row>
    <row r="1524" spans="1:6" x14ac:dyDescent="0.45">
      <c r="A1524">
        <f t="shared" ca="1" si="91"/>
        <v>0</v>
      </c>
      <c r="B1524" s="1">
        <f t="shared" ca="1" si="93"/>
        <v>20284.967812980085</v>
      </c>
      <c r="C1524" s="1">
        <f t="shared" ca="1" si="93"/>
        <v>27216.190554176868</v>
      </c>
      <c r="D1524" s="1">
        <f t="shared" ca="1" si="94"/>
        <v>6931.2227411967833</v>
      </c>
      <c r="E1524" s="1">
        <f t="shared" ca="1" si="93"/>
        <v>3754.6620503426875</v>
      </c>
      <c r="F1524" s="1">
        <f t="shared" ca="1" si="93"/>
        <v>20639.953143775754</v>
      </c>
    </row>
    <row r="1525" spans="1:6" x14ac:dyDescent="0.45">
      <c r="A1525">
        <f t="shared" ca="1" si="91"/>
        <v>0</v>
      </c>
      <c r="B1525" s="1">
        <f t="shared" ca="1" si="93"/>
        <v>24166.968218765076</v>
      </c>
      <c r="C1525" s="1">
        <f t="shared" ca="1" si="93"/>
        <v>29509.922240390446</v>
      </c>
      <c r="D1525" s="1">
        <f t="shared" ca="1" si="94"/>
        <v>5342.9540216253699</v>
      </c>
      <c r="E1525" s="1">
        <f t="shared" ca="1" si="93"/>
        <v>12848.393156762089</v>
      </c>
      <c r="F1525" s="1">
        <f t="shared" ca="1" si="93"/>
        <v>12032.638948215137</v>
      </c>
    </row>
    <row r="1526" spans="1:6" x14ac:dyDescent="0.45">
      <c r="A1526">
        <f t="shared" ca="1" si="91"/>
        <v>1</v>
      </c>
      <c r="B1526" s="1">
        <f t="shared" ca="1" si="93"/>
        <v>19450.024027541138</v>
      </c>
      <c r="C1526" s="1">
        <f t="shared" ca="1" si="93"/>
        <v>7848.8285033898619</v>
      </c>
      <c r="D1526" s="1">
        <f t="shared" ca="1" si="94"/>
        <v>-11601.195524151277</v>
      </c>
      <c r="E1526" s="1">
        <f t="shared" ca="1" si="93"/>
        <v>5912.7646810836686</v>
      </c>
      <c r="F1526" s="1">
        <f t="shared" ca="1" si="93"/>
        <v>9905.659887564314</v>
      </c>
    </row>
    <row r="1527" spans="1:6" x14ac:dyDescent="0.45">
      <c r="A1527">
        <f t="shared" ca="1" si="91"/>
        <v>1</v>
      </c>
      <c r="B1527" s="1">
        <f t="shared" ca="1" si="93"/>
        <v>20028.01150415634</v>
      </c>
      <c r="C1527" s="1">
        <f t="shared" ca="1" si="93"/>
        <v>6855.7723533608987</v>
      </c>
      <c r="D1527" s="1">
        <f t="shared" ca="1" si="94"/>
        <v>-13172.239150795442</v>
      </c>
      <c r="E1527" s="1">
        <f t="shared" ca="1" si="93"/>
        <v>3058.1546661423563</v>
      </c>
      <c r="F1527" s="1">
        <f t="shared" ca="1" si="93"/>
        <v>11091.812941222173</v>
      </c>
    </row>
    <row r="1528" spans="1:6" x14ac:dyDescent="0.45">
      <c r="A1528">
        <f t="shared" ca="1" si="91"/>
        <v>1</v>
      </c>
      <c r="B1528" s="1">
        <f t="shared" ca="1" si="93"/>
        <v>27688.777395234742</v>
      </c>
      <c r="C1528" s="1">
        <f t="shared" ca="1" si="93"/>
        <v>13443.334699289759</v>
      </c>
      <c r="D1528" s="1">
        <f t="shared" ca="1" si="94"/>
        <v>-14245.442695944983</v>
      </c>
      <c r="E1528" s="1">
        <f t="shared" ca="1" si="93"/>
        <v>11271.901392116119</v>
      </c>
      <c r="F1528" s="1">
        <f t="shared" ca="1" si="93"/>
        <v>319.9006413224692</v>
      </c>
    </row>
    <row r="1529" spans="1:6" x14ac:dyDescent="0.45">
      <c r="A1529">
        <f t="shared" ca="1" si="91"/>
        <v>0</v>
      </c>
      <c r="B1529" s="1">
        <f t="shared" ca="1" si="93"/>
        <v>6743.3852053549335</v>
      </c>
      <c r="C1529" s="1">
        <f t="shared" ca="1" si="93"/>
        <v>21834.573314277586</v>
      </c>
      <c r="D1529" s="1">
        <f t="shared" ca="1" si="94"/>
        <v>15091.188108922652</v>
      </c>
      <c r="E1529" s="1">
        <f t="shared" ca="1" si="93"/>
        <v>10858.671839335018</v>
      </c>
      <c r="F1529" s="1">
        <f t="shared" ca="1" si="93"/>
        <v>22637.531205635725</v>
      </c>
    </row>
    <row r="1530" spans="1:6" x14ac:dyDescent="0.45">
      <c r="A1530">
        <f t="shared" ca="1" si="91"/>
        <v>1</v>
      </c>
      <c r="B1530" s="1">
        <f t="shared" ca="1" si="93"/>
        <v>11341.834645630301</v>
      </c>
      <c r="C1530" s="1">
        <f t="shared" ca="1" si="93"/>
        <v>2669.8355955125253</v>
      </c>
      <c r="D1530" s="1">
        <f t="shared" ca="1" si="94"/>
        <v>-8671.9990501177745</v>
      </c>
      <c r="E1530" s="1">
        <f t="shared" ca="1" si="93"/>
        <v>9627.0269758676513</v>
      </c>
      <c r="F1530" s="1">
        <f t="shared" ca="1" si="93"/>
        <v>2403.5652303549859</v>
      </c>
    </row>
    <row r="1531" spans="1:6" x14ac:dyDescent="0.45">
      <c r="A1531">
        <f t="shared" ca="1" si="91"/>
        <v>0</v>
      </c>
      <c r="B1531" s="1">
        <f t="shared" ca="1" si="93"/>
        <v>6225.0282097404579</v>
      </c>
      <c r="C1531" s="1">
        <f t="shared" ca="1" si="93"/>
        <v>24324.902495340786</v>
      </c>
      <c r="D1531" s="1">
        <f t="shared" ca="1" si="94"/>
        <v>18099.87428560033</v>
      </c>
      <c r="E1531" s="1">
        <f t="shared" ca="1" si="93"/>
        <v>3372.7061968592152</v>
      </c>
      <c r="F1531" s="1">
        <f t="shared" ca="1" si="93"/>
        <v>4866.7414682942363</v>
      </c>
    </row>
    <row r="1532" spans="1:6" x14ac:dyDescent="0.45">
      <c r="A1532">
        <f t="shared" ca="1" si="91"/>
        <v>1</v>
      </c>
      <c r="B1532" s="1">
        <f t="shared" ca="1" si="93"/>
        <v>29803.696979574372</v>
      </c>
      <c r="C1532" s="1">
        <f t="shared" ca="1" si="93"/>
        <v>12128.357451081814</v>
      </c>
      <c r="D1532" s="1">
        <f t="shared" ca="1" si="94"/>
        <v>-17675.339528492557</v>
      </c>
      <c r="E1532" s="1">
        <f t="shared" ca="1" si="93"/>
        <v>17949.556941836101</v>
      </c>
      <c r="F1532" s="1">
        <f t="shared" ca="1" si="93"/>
        <v>17909.514831816621</v>
      </c>
    </row>
    <row r="1533" spans="1:6" x14ac:dyDescent="0.45">
      <c r="A1533">
        <f t="shared" ca="1" si="91"/>
        <v>0</v>
      </c>
      <c r="B1533" s="1">
        <f t="shared" ca="1" si="93"/>
        <v>5459.3805285820999</v>
      </c>
      <c r="C1533" s="1">
        <f t="shared" ca="1" si="93"/>
        <v>24126.44923621069</v>
      </c>
      <c r="D1533" s="1">
        <f t="shared" ca="1" si="94"/>
        <v>18667.06870762859</v>
      </c>
      <c r="E1533" s="1">
        <f t="shared" ca="1" si="93"/>
        <v>25566.468012649893</v>
      </c>
      <c r="F1533" s="1">
        <f t="shared" ca="1" si="93"/>
        <v>4898.4244298968651</v>
      </c>
    </row>
    <row r="1534" spans="1:6" x14ac:dyDescent="0.45">
      <c r="A1534">
        <f t="shared" ca="1" si="91"/>
        <v>1</v>
      </c>
      <c r="B1534" s="1">
        <f t="shared" ca="1" si="93"/>
        <v>21758.339939836686</v>
      </c>
      <c r="C1534" s="1">
        <f t="shared" ca="1" si="93"/>
        <v>14159.838696014867</v>
      </c>
      <c r="D1534" s="1">
        <f t="shared" ca="1" si="94"/>
        <v>-7598.5012438218182</v>
      </c>
      <c r="E1534" s="1">
        <f t="shared" ca="1" si="93"/>
        <v>19715.751658359721</v>
      </c>
      <c r="F1534" s="1">
        <f t="shared" ca="1" si="93"/>
        <v>18629.041376282927</v>
      </c>
    </row>
    <row r="1535" spans="1:6" x14ac:dyDescent="0.45">
      <c r="A1535">
        <f t="shared" ca="1" si="91"/>
        <v>0</v>
      </c>
      <c r="B1535" s="1">
        <f t="shared" ca="1" si="93"/>
        <v>13539.765815479719</v>
      </c>
      <c r="C1535" s="1">
        <f t="shared" ca="1" si="93"/>
        <v>25529.325636245925</v>
      </c>
      <c r="D1535" s="1">
        <f t="shared" ca="1" si="94"/>
        <v>11989.559820766206</v>
      </c>
      <c r="E1535" s="1">
        <f t="shared" ca="1" si="93"/>
        <v>27785.009384055164</v>
      </c>
      <c r="F1535" s="1">
        <f t="shared" ca="1" si="93"/>
        <v>16467.446349588248</v>
      </c>
    </row>
    <row r="1536" spans="1:6" x14ac:dyDescent="0.45">
      <c r="A1536">
        <f t="shared" ca="1" si="91"/>
        <v>1</v>
      </c>
      <c r="B1536" s="1">
        <f t="shared" ca="1" si="93"/>
        <v>25934.977337441338</v>
      </c>
      <c r="C1536" s="1">
        <f t="shared" ca="1" si="93"/>
        <v>13331.722756451525</v>
      </c>
      <c r="D1536" s="1">
        <f t="shared" ca="1" si="94"/>
        <v>-12603.254580989813</v>
      </c>
      <c r="E1536" s="1">
        <f t="shared" ca="1" si="93"/>
        <v>19635.73277488348</v>
      </c>
      <c r="F1536" s="1">
        <f t="shared" ca="1" si="93"/>
        <v>24439.142073207968</v>
      </c>
    </row>
    <row r="1537" spans="1:6" x14ac:dyDescent="0.45">
      <c r="A1537">
        <f t="shared" ca="1" si="91"/>
        <v>0</v>
      </c>
      <c r="B1537" s="1">
        <f t="shared" ca="1" si="93"/>
        <v>1592.3608550224012</v>
      </c>
      <c r="C1537" s="1">
        <f t="shared" ca="1" si="93"/>
        <v>10081.000996826137</v>
      </c>
      <c r="D1537" s="1">
        <f t="shared" ca="1" si="94"/>
        <v>8488.6401418037349</v>
      </c>
      <c r="E1537" s="1">
        <f t="shared" ca="1" si="93"/>
        <v>7182.5585966536273</v>
      </c>
      <c r="F1537" s="1">
        <f t="shared" ca="1" si="93"/>
        <v>21180.235271919893</v>
      </c>
    </row>
    <row r="1538" spans="1:6" x14ac:dyDescent="0.45">
      <c r="A1538">
        <f t="shared" ref="A1538:A1601" ca="1" si="95">IF(C1538&lt;B1538,1,0)</f>
        <v>0</v>
      </c>
      <c r="B1538" s="1">
        <f t="shared" ca="1" si="93"/>
        <v>153.28295591879538</v>
      </c>
      <c r="C1538" s="1">
        <f t="shared" ca="1" si="93"/>
        <v>19854.099160799895</v>
      </c>
      <c r="D1538" s="1">
        <f t="shared" ca="1" si="94"/>
        <v>19700.816204881099</v>
      </c>
      <c r="E1538" s="1">
        <f t="shared" ca="1" si="93"/>
        <v>29481.675232376769</v>
      </c>
      <c r="F1538" s="1">
        <f t="shared" ref="F1538" ca="1" si="96">RAND()*30000</f>
        <v>18159.141562817924</v>
      </c>
    </row>
    <row r="1539" spans="1:6" x14ac:dyDescent="0.45">
      <c r="A1539">
        <f t="shared" ca="1" si="95"/>
        <v>1</v>
      </c>
      <c r="B1539" s="1">
        <f t="shared" ref="B1539:F1602" ca="1" si="97">RAND()*30000</f>
        <v>26318.239411467086</v>
      </c>
      <c r="C1539" s="1">
        <f t="shared" ca="1" si="97"/>
        <v>14185.234296257295</v>
      </c>
      <c r="D1539" s="1">
        <f t="shared" ref="D1539:D1602" ca="1" si="98">C1539-B1539</f>
        <v>-12133.005115209791</v>
      </c>
      <c r="E1539" s="1">
        <f t="shared" ca="1" si="97"/>
        <v>25898.027289118247</v>
      </c>
      <c r="F1539" s="1">
        <f t="shared" ca="1" si="97"/>
        <v>3804.4371547153678</v>
      </c>
    </row>
    <row r="1540" spans="1:6" x14ac:dyDescent="0.45">
      <c r="A1540">
        <f t="shared" ca="1" si="95"/>
        <v>1</v>
      </c>
      <c r="B1540" s="1">
        <f t="shared" ca="1" si="97"/>
        <v>17599.445978561896</v>
      </c>
      <c r="C1540" s="1">
        <f t="shared" ca="1" si="97"/>
        <v>5465.7125859343869</v>
      </c>
      <c r="D1540" s="1">
        <f t="shared" ca="1" si="98"/>
        <v>-12133.73339262751</v>
      </c>
      <c r="E1540" s="1">
        <f t="shared" ca="1" si="97"/>
        <v>28244.720801675874</v>
      </c>
      <c r="F1540" s="1">
        <f t="shared" ca="1" si="97"/>
        <v>29203.741617755033</v>
      </c>
    </row>
    <row r="1541" spans="1:6" x14ac:dyDescent="0.45">
      <c r="A1541">
        <f t="shared" ca="1" si="95"/>
        <v>1</v>
      </c>
      <c r="B1541" s="1">
        <f t="shared" ca="1" si="97"/>
        <v>25955.397981925766</v>
      </c>
      <c r="C1541" s="1">
        <f t="shared" ca="1" si="97"/>
        <v>14851.633202364857</v>
      </c>
      <c r="D1541" s="1">
        <f t="shared" ca="1" si="98"/>
        <v>-11103.764779560908</v>
      </c>
      <c r="E1541" s="1">
        <f t="shared" ca="1" si="97"/>
        <v>7085.3390679030235</v>
      </c>
      <c r="F1541" s="1">
        <f t="shared" ca="1" si="97"/>
        <v>17408.381751692563</v>
      </c>
    </row>
    <row r="1542" spans="1:6" x14ac:dyDescent="0.45">
      <c r="A1542">
        <f t="shared" ca="1" si="95"/>
        <v>1</v>
      </c>
      <c r="B1542" s="1">
        <f t="shared" ca="1" si="97"/>
        <v>16255.332169373009</v>
      </c>
      <c r="C1542" s="1">
        <f t="shared" ca="1" si="97"/>
        <v>3607.5406660976519</v>
      </c>
      <c r="D1542" s="1">
        <f t="shared" ca="1" si="98"/>
        <v>-12647.791503275357</v>
      </c>
      <c r="E1542" s="1">
        <f t="shared" ca="1" si="97"/>
        <v>23277.522227970938</v>
      </c>
      <c r="F1542" s="1">
        <f t="shared" ca="1" si="97"/>
        <v>2691.5449838813497</v>
      </c>
    </row>
    <row r="1543" spans="1:6" x14ac:dyDescent="0.45">
      <c r="A1543">
        <f t="shared" ca="1" si="95"/>
        <v>1</v>
      </c>
      <c r="B1543" s="1">
        <f t="shared" ca="1" si="97"/>
        <v>26855.847970154642</v>
      </c>
      <c r="C1543" s="1">
        <f t="shared" ca="1" si="97"/>
        <v>7811.5286401515859</v>
      </c>
      <c r="D1543" s="1">
        <f t="shared" ca="1" si="98"/>
        <v>-19044.319330003054</v>
      </c>
      <c r="E1543" s="1">
        <f t="shared" ca="1" si="97"/>
        <v>10071.657280993282</v>
      </c>
      <c r="F1543" s="1">
        <f t="shared" ca="1" si="97"/>
        <v>19004.570925046348</v>
      </c>
    </row>
    <row r="1544" spans="1:6" x14ac:dyDescent="0.45">
      <c r="A1544">
        <f t="shared" ca="1" si="95"/>
        <v>0</v>
      </c>
      <c r="B1544" s="1">
        <f t="shared" ca="1" si="97"/>
        <v>15292.52800660918</v>
      </c>
      <c r="C1544" s="1">
        <f t="shared" ca="1" si="97"/>
        <v>21117.302006146132</v>
      </c>
      <c r="D1544" s="1">
        <f t="shared" ca="1" si="98"/>
        <v>5824.773999536952</v>
      </c>
      <c r="E1544" s="1">
        <f t="shared" ca="1" si="97"/>
        <v>19052.945935403179</v>
      </c>
      <c r="F1544" s="1">
        <f t="shared" ca="1" si="97"/>
        <v>20008.224016883756</v>
      </c>
    </row>
    <row r="1545" spans="1:6" x14ac:dyDescent="0.45">
      <c r="A1545">
        <f t="shared" ca="1" si="95"/>
        <v>0</v>
      </c>
      <c r="B1545" s="1">
        <f t="shared" ca="1" si="97"/>
        <v>24465.130779560506</v>
      </c>
      <c r="C1545" s="1">
        <f t="shared" ca="1" si="97"/>
        <v>27282.443393033904</v>
      </c>
      <c r="D1545" s="1">
        <f t="shared" ca="1" si="98"/>
        <v>2817.3126134733975</v>
      </c>
      <c r="E1545" s="1">
        <f t="shared" ca="1" si="97"/>
        <v>21927.466609180829</v>
      </c>
      <c r="F1545" s="1">
        <f t="shared" ca="1" si="97"/>
        <v>28526.42003318428</v>
      </c>
    </row>
    <row r="1546" spans="1:6" x14ac:dyDescent="0.45">
      <c r="A1546">
        <f t="shared" ca="1" si="95"/>
        <v>1</v>
      </c>
      <c r="B1546" s="1">
        <f t="shared" ca="1" si="97"/>
        <v>23921.846380356572</v>
      </c>
      <c r="C1546" s="1">
        <f t="shared" ca="1" si="97"/>
        <v>16545.879237487676</v>
      </c>
      <c r="D1546" s="1">
        <f t="shared" ca="1" si="98"/>
        <v>-7375.9671428688962</v>
      </c>
      <c r="E1546" s="1">
        <f t="shared" ca="1" si="97"/>
        <v>25750.098212457346</v>
      </c>
      <c r="F1546" s="1">
        <f t="shared" ca="1" si="97"/>
        <v>20138.046085291862</v>
      </c>
    </row>
    <row r="1547" spans="1:6" x14ac:dyDescent="0.45">
      <c r="A1547">
        <f t="shared" ca="1" si="95"/>
        <v>0</v>
      </c>
      <c r="B1547" s="1">
        <f t="shared" ca="1" si="97"/>
        <v>645.10178111249377</v>
      </c>
      <c r="C1547" s="1">
        <f t="shared" ca="1" si="97"/>
        <v>28763.612034675894</v>
      </c>
      <c r="D1547" s="1">
        <f t="shared" ca="1" si="98"/>
        <v>28118.5102535634</v>
      </c>
      <c r="E1547" s="1">
        <f t="shared" ca="1" si="97"/>
        <v>22455.776225583355</v>
      </c>
      <c r="F1547" s="1">
        <f t="shared" ca="1" si="97"/>
        <v>15907.064441832537</v>
      </c>
    </row>
    <row r="1548" spans="1:6" x14ac:dyDescent="0.45">
      <c r="A1548">
        <f t="shared" ca="1" si="95"/>
        <v>1</v>
      </c>
      <c r="B1548" s="1">
        <f t="shared" ca="1" si="97"/>
        <v>20189.086617344128</v>
      </c>
      <c r="C1548" s="1">
        <f t="shared" ca="1" si="97"/>
        <v>9907.6646696220687</v>
      </c>
      <c r="D1548" s="1">
        <f t="shared" ca="1" si="98"/>
        <v>-10281.421947722059</v>
      </c>
      <c r="E1548" s="1">
        <f t="shared" ca="1" si="97"/>
        <v>19432.87717519328</v>
      </c>
      <c r="F1548" s="1">
        <f t="shared" ca="1" si="97"/>
        <v>13198.895335805544</v>
      </c>
    </row>
    <row r="1549" spans="1:6" x14ac:dyDescent="0.45">
      <c r="A1549">
        <f t="shared" ca="1" si="95"/>
        <v>1</v>
      </c>
      <c r="B1549" s="1">
        <f t="shared" ca="1" si="97"/>
        <v>14024.381862172288</v>
      </c>
      <c r="C1549" s="1">
        <f t="shared" ca="1" si="97"/>
        <v>5918.4612537328894</v>
      </c>
      <c r="D1549" s="1">
        <f t="shared" ca="1" si="98"/>
        <v>-8105.9206084393982</v>
      </c>
      <c r="E1549" s="1">
        <f t="shared" ca="1" si="97"/>
        <v>24576.333403331988</v>
      </c>
      <c r="F1549" s="1">
        <f t="shared" ca="1" si="97"/>
        <v>21022.941572085932</v>
      </c>
    </row>
    <row r="1550" spans="1:6" x14ac:dyDescent="0.45">
      <c r="A1550">
        <f t="shared" ca="1" si="95"/>
        <v>0</v>
      </c>
      <c r="B1550" s="1">
        <f t="shared" ca="1" si="97"/>
        <v>2072.0900382905547</v>
      </c>
      <c r="C1550" s="1">
        <f t="shared" ca="1" si="97"/>
        <v>13580.458857681631</v>
      </c>
      <c r="D1550" s="1">
        <f t="shared" ca="1" si="98"/>
        <v>11508.368819391077</v>
      </c>
      <c r="E1550" s="1">
        <f t="shared" ca="1" si="97"/>
        <v>5592.26800303666</v>
      </c>
      <c r="F1550" s="1">
        <f t="shared" ca="1" si="97"/>
        <v>7301.6359916143383</v>
      </c>
    </row>
    <row r="1551" spans="1:6" x14ac:dyDescent="0.45">
      <c r="A1551">
        <f t="shared" ca="1" si="95"/>
        <v>0</v>
      </c>
      <c r="B1551" s="1">
        <f t="shared" ca="1" si="97"/>
        <v>8698.1299901635211</v>
      </c>
      <c r="C1551" s="1">
        <f t="shared" ca="1" si="97"/>
        <v>22389.81240788841</v>
      </c>
      <c r="D1551" s="1">
        <f t="shared" ca="1" si="98"/>
        <v>13691.682417724889</v>
      </c>
      <c r="E1551" s="1">
        <f t="shared" ca="1" si="97"/>
        <v>16970.320562994853</v>
      </c>
      <c r="F1551" s="1">
        <f t="shared" ca="1" si="97"/>
        <v>24057.949238929097</v>
      </c>
    </row>
    <row r="1552" spans="1:6" x14ac:dyDescent="0.45">
      <c r="A1552">
        <f t="shared" ca="1" si="95"/>
        <v>0</v>
      </c>
      <c r="B1552" s="1">
        <f t="shared" ca="1" si="97"/>
        <v>3284.869867290543</v>
      </c>
      <c r="C1552" s="1">
        <f t="shared" ca="1" si="97"/>
        <v>5940.0875308467994</v>
      </c>
      <c r="D1552" s="1">
        <f t="shared" ca="1" si="98"/>
        <v>2655.2176635562564</v>
      </c>
      <c r="E1552" s="1">
        <f t="shared" ca="1" si="97"/>
        <v>10557.986756427645</v>
      </c>
      <c r="F1552" s="1">
        <f t="shared" ca="1" si="97"/>
        <v>6014.2521116559292</v>
      </c>
    </row>
    <row r="1553" spans="1:6" x14ac:dyDescent="0.45">
      <c r="A1553">
        <f t="shared" ca="1" si="95"/>
        <v>0</v>
      </c>
      <c r="B1553" s="1">
        <f t="shared" ca="1" si="97"/>
        <v>14087.450266920659</v>
      </c>
      <c r="C1553" s="1">
        <f t="shared" ca="1" si="97"/>
        <v>17322.826746804523</v>
      </c>
      <c r="D1553" s="1">
        <f t="shared" ca="1" si="98"/>
        <v>3235.3764798838638</v>
      </c>
      <c r="E1553" s="1">
        <f t="shared" ca="1" si="97"/>
        <v>5128.9967892554741</v>
      </c>
      <c r="F1553" s="1">
        <f t="shared" ca="1" si="97"/>
        <v>26852.461328921047</v>
      </c>
    </row>
    <row r="1554" spans="1:6" x14ac:dyDescent="0.45">
      <c r="A1554">
        <f t="shared" ca="1" si="95"/>
        <v>0</v>
      </c>
      <c r="B1554" s="1">
        <f t="shared" ca="1" si="97"/>
        <v>7957.0819788091139</v>
      </c>
      <c r="C1554" s="1">
        <f t="shared" ca="1" si="97"/>
        <v>21068.077408892055</v>
      </c>
      <c r="D1554" s="1">
        <f t="shared" ca="1" si="98"/>
        <v>13110.995430082941</v>
      </c>
      <c r="E1554" s="1">
        <f t="shared" ca="1" si="97"/>
        <v>19875.461960918619</v>
      </c>
      <c r="F1554" s="1">
        <f t="shared" ca="1" si="97"/>
        <v>1217.0927978386492</v>
      </c>
    </row>
    <row r="1555" spans="1:6" x14ac:dyDescent="0.45">
      <c r="A1555">
        <f t="shared" ca="1" si="95"/>
        <v>1</v>
      </c>
      <c r="B1555" s="1">
        <f t="shared" ca="1" si="97"/>
        <v>27791.419325500712</v>
      </c>
      <c r="C1555" s="1">
        <f t="shared" ca="1" si="97"/>
        <v>12229.936830169027</v>
      </c>
      <c r="D1555" s="1">
        <f t="shared" ca="1" si="98"/>
        <v>-15561.482495331686</v>
      </c>
      <c r="E1555" s="1">
        <f t="shared" ca="1" si="97"/>
        <v>7488.431117188833</v>
      </c>
      <c r="F1555" s="1">
        <f t="shared" ca="1" si="97"/>
        <v>26733.473772361955</v>
      </c>
    </row>
    <row r="1556" spans="1:6" x14ac:dyDescent="0.45">
      <c r="A1556">
        <f t="shared" ca="1" si="95"/>
        <v>1</v>
      </c>
      <c r="B1556" s="1">
        <f t="shared" ca="1" si="97"/>
        <v>22449.061331848603</v>
      </c>
      <c r="C1556" s="1">
        <f t="shared" ca="1" si="97"/>
        <v>3885.3574097830847</v>
      </c>
      <c r="D1556" s="1">
        <f t="shared" ca="1" si="98"/>
        <v>-18563.703922065517</v>
      </c>
      <c r="E1556" s="1">
        <f t="shared" ca="1" si="97"/>
        <v>9487.7007641139644</v>
      </c>
      <c r="F1556" s="1">
        <f t="shared" ca="1" si="97"/>
        <v>22015.858940263683</v>
      </c>
    </row>
    <row r="1557" spans="1:6" x14ac:dyDescent="0.45">
      <c r="A1557">
        <f t="shared" ca="1" si="95"/>
        <v>1</v>
      </c>
      <c r="B1557" s="1">
        <f t="shared" ca="1" si="97"/>
        <v>24513.867731025082</v>
      </c>
      <c r="C1557" s="1">
        <f t="shared" ca="1" si="97"/>
        <v>21107.877046579873</v>
      </c>
      <c r="D1557" s="1">
        <f t="shared" ca="1" si="98"/>
        <v>-3405.9906844452089</v>
      </c>
      <c r="E1557" s="1">
        <f t="shared" ca="1" si="97"/>
        <v>8283.735197189817</v>
      </c>
      <c r="F1557" s="1">
        <f t="shared" ca="1" si="97"/>
        <v>29268.096250213228</v>
      </c>
    </row>
    <row r="1558" spans="1:6" x14ac:dyDescent="0.45">
      <c r="A1558">
        <f t="shared" ca="1" si="95"/>
        <v>0</v>
      </c>
      <c r="B1558" s="1">
        <f t="shared" ca="1" si="97"/>
        <v>26192.863551563052</v>
      </c>
      <c r="C1558" s="1">
        <f t="shared" ca="1" si="97"/>
        <v>27098.507908480544</v>
      </c>
      <c r="D1558" s="1">
        <f t="shared" ca="1" si="98"/>
        <v>905.64435691749168</v>
      </c>
      <c r="E1558" s="1">
        <f t="shared" ca="1" si="97"/>
        <v>26715.000101277801</v>
      </c>
      <c r="F1558" s="1">
        <f t="shared" ca="1" si="97"/>
        <v>26500.670554809094</v>
      </c>
    </row>
    <row r="1559" spans="1:6" x14ac:dyDescent="0.45">
      <c r="A1559">
        <f t="shared" ca="1" si="95"/>
        <v>1</v>
      </c>
      <c r="B1559" s="1">
        <f t="shared" ca="1" si="97"/>
        <v>24158.127138326396</v>
      </c>
      <c r="C1559" s="1">
        <f t="shared" ca="1" si="97"/>
        <v>12079.620494669884</v>
      </c>
      <c r="D1559" s="1">
        <f t="shared" ca="1" si="98"/>
        <v>-12078.506643656512</v>
      </c>
      <c r="E1559" s="1">
        <f t="shared" ca="1" si="97"/>
        <v>18940.364940497679</v>
      </c>
      <c r="F1559" s="1">
        <f t="shared" ca="1" si="97"/>
        <v>20540.508176286821</v>
      </c>
    </row>
    <row r="1560" spans="1:6" x14ac:dyDescent="0.45">
      <c r="A1560">
        <f t="shared" ca="1" si="95"/>
        <v>0</v>
      </c>
      <c r="B1560" s="1">
        <f t="shared" ca="1" si="97"/>
        <v>11378.657800897397</v>
      </c>
      <c r="C1560" s="1">
        <f t="shared" ca="1" si="97"/>
        <v>23780.258532905638</v>
      </c>
      <c r="D1560" s="1">
        <f t="shared" ca="1" si="98"/>
        <v>12401.600732008241</v>
      </c>
      <c r="E1560" s="1">
        <f t="shared" ca="1" si="97"/>
        <v>30.860449548342217</v>
      </c>
      <c r="F1560" s="1">
        <f t="shared" ca="1" si="97"/>
        <v>12028.649729709994</v>
      </c>
    </row>
    <row r="1561" spans="1:6" x14ac:dyDescent="0.45">
      <c r="A1561">
        <f t="shared" ca="1" si="95"/>
        <v>1</v>
      </c>
      <c r="B1561" s="1">
        <f t="shared" ca="1" si="97"/>
        <v>24681.552230345405</v>
      </c>
      <c r="C1561" s="1">
        <f t="shared" ca="1" si="97"/>
        <v>2662.405635486783</v>
      </c>
      <c r="D1561" s="1">
        <f t="shared" ca="1" si="98"/>
        <v>-22019.146594858623</v>
      </c>
      <c r="E1561" s="1">
        <f t="shared" ca="1" si="97"/>
        <v>16176.698761979855</v>
      </c>
      <c r="F1561" s="1">
        <f t="shared" ca="1" si="97"/>
        <v>9103.7973929475811</v>
      </c>
    </row>
    <row r="1562" spans="1:6" x14ac:dyDescent="0.45">
      <c r="A1562">
        <f t="shared" ca="1" si="95"/>
        <v>1</v>
      </c>
      <c r="B1562" s="1">
        <f t="shared" ca="1" si="97"/>
        <v>10366.785856008262</v>
      </c>
      <c r="C1562" s="1">
        <f t="shared" ca="1" si="97"/>
        <v>2719.7615113620955</v>
      </c>
      <c r="D1562" s="1">
        <f t="shared" ca="1" si="98"/>
        <v>-7647.0243446461664</v>
      </c>
      <c r="E1562" s="1">
        <f t="shared" ca="1" si="97"/>
        <v>27896.493443045259</v>
      </c>
      <c r="F1562" s="1">
        <f t="shared" ca="1" si="97"/>
        <v>28786.63289746052</v>
      </c>
    </row>
    <row r="1563" spans="1:6" x14ac:dyDescent="0.45">
      <c r="A1563">
        <f t="shared" ca="1" si="95"/>
        <v>0</v>
      </c>
      <c r="B1563" s="1">
        <f t="shared" ca="1" si="97"/>
        <v>1821.5202344095903</v>
      </c>
      <c r="C1563" s="1">
        <f t="shared" ca="1" si="97"/>
        <v>12594.198126588357</v>
      </c>
      <c r="D1563" s="1">
        <f t="shared" ca="1" si="98"/>
        <v>10772.677892178766</v>
      </c>
      <c r="E1563" s="1">
        <f t="shared" ca="1" si="97"/>
        <v>11204.881246232691</v>
      </c>
      <c r="F1563" s="1">
        <f t="shared" ca="1" si="97"/>
        <v>28873.18122296207</v>
      </c>
    </row>
    <row r="1564" spans="1:6" x14ac:dyDescent="0.45">
      <c r="A1564">
        <f t="shared" ca="1" si="95"/>
        <v>0</v>
      </c>
      <c r="B1564" s="1">
        <f t="shared" ca="1" si="97"/>
        <v>7480.4341033014443</v>
      </c>
      <c r="C1564" s="1">
        <f t="shared" ca="1" si="97"/>
        <v>20874.659594091354</v>
      </c>
      <c r="D1564" s="1">
        <f t="shared" ca="1" si="98"/>
        <v>13394.22549078991</v>
      </c>
      <c r="E1564" s="1">
        <f t="shared" ca="1" si="97"/>
        <v>27149.858549800443</v>
      </c>
      <c r="F1564" s="1">
        <f t="shared" ca="1" si="97"/>
        <v>9192.1926713877474</v>
      </c>
    </row>
    <row r="1565" spans="1:6" x14ac:dyDescent="0.45">
      <c r="A1565">
        <f t="shared" ca="1" si="95"/>
        <v>1</v>
      </c>
      <c r="B1565" s="1">
        <f t="shared" ca="1" si="97"/>
        <v>28541.923214422186</v>
      </c>
      <c r="C1565" s="1">
        <f t="shared" ca="1" si="97"/>
        <v>24297.390447435078</v>
      </c>
      <c r="D1565" s="1">
        <f t="shared" ca="1" si="98"/>
        <v>-4244.5327669871076</v>
      </c>
      <c r="E1565" s="1">
        <f t="shared" ca="1" si="97"/>
        <v>7659.4329448691478</v>
      </c>
      <c r="F1565" s="1">
        <f t="shared" ca="1" si="97"/>
        <v>24594.396407496763</v>
      </c>
    </row>
    <row r="1566" spans="1:6" x14ac:dyDescent="0.45">
      <c r="A1566">
        <f t="shared" ca="1" si="95"/>
        <v>0</v>
      </c>
      <c r="B1566" s="1">
        <f t="shared" ca="1" si="97"/>
        <v>11765.489143976087</v>
      </c>
      <c r="C1566" s="1">
        <f t="shared" ca="1" si="97"/>
        <v>21279.636823326349</v>
      </c>
      <c r="D1566" s="1">
        <f t="shared" ca="1" si="98"/>
        <v>9514.1476793502625</v>
      </c>
      <c r="E1566" s="1">
        <f t="shared" ca="1" si="97"/>
        <v>2131.5310175138457</v>
      </c>
      <c r="F1566" s="1">
        <f t="shared" ca="1" si="97"/>
        <v>11143.716831008311</v>
      </c>
    </row>
    <row r="1567" spans="1:6" x14ac:dyDescent="0.45">
      <c r="A1567">
        <f t="shared" ca="1" si="95"/>
        <v>1</v>
      </c>
      <c r="B1567" s="1">
        <f t="shared" ca="1" si="97"/>
        <v>26941.207397674312</v>
      </c>
      <c r="C1567" s="1">
        <f t="shared" ca="1" si="97"/>
        <v>4429.9304504149504</v>
      </c>
      <c r="D1567" s="1">
        <f t="shared" ca="1" si="98"/>
        <v>-22511.276947259361</v>
      </c>
      <c r="E1567" s="1">
        <f t="shared" ca="1" si="97"/>
        <v>23800.709800210225</v>
      </c>
      <c r="F1567" s="1">
        <f t="shared" ca="1" si="97"/>
        <v>28834.212755781387</v>
      </c>
    </row>
    <row r="1568" spans="1:6" x14ac:dyDescent="0.45">
      <c r="A1568">
        <f t="shared" ca="1" si="95"/>
        <v>1</v>
      </c>
      <c r="B1568" s="1">
        <f t="shared" ca="1" si="97"/>
        <v>11456.637097923791</v>
      </c>
      <c r="C1568" s="1">
        <f t="shared" ca="1" si="97"/>
        <v>6160.9819885226243</v>
      </c>
      <c r="D1568" s="1">
        <f t="shared" ca="1" si="98"/>
        <v>-5295.6551094011666</v>
      </c>
      <c r="E1568" s="1">
        <f t="shared" ca="1" si="97"/>
        <v>11700.607439678784</v>
      </c>
      <c r="F1568" s="1">
        <f t="shared" ca="1" si="97"/>
        <v>19695.978512946371</v>
      </c>
    </row>
    <row r="1569" spans="1:6" x14ac:dyDescent="0.45">
      <c r="A1569">
        <f t="shared" ca="1" si="95"/>
        <v>1</v>
      </c>
      <c r="B1569" s="1">
        <f t="shared" ca="1" si="97"/>
        <v>6468.7749764594064</v>
      </c>
      <c r="C1569" s="1">
        <f t="shared" ca="1" si="97"/>
        <v>1522.841075337109</v>
      </c>
      <c r="D1569" s="1">
        <f t="shared" ca="1" si="98"/>
        <v>-4945.9339011222974</v>
      </c>
      <c r="E1569" s="1">
        <f t="shared" ca="1" si="97"/>
        <v>15412.756344518806</v>
      </c>
      <c r="F1569" s="1">
        <f t="shared" ca="1" si="97"/>
        <v>22814.333153128973</v>
      </c>
    </row>
    <row r="1570" spans="1:6" x14ac:dyDescent="0.45">
      <c r="A1570">
        <f t="shared" ca="1" si="95"/>
        <v>0</v>
      </c>
      <c r="B1570" s="1">
        <f t="shared" ca="1" si="97"/>
        <v>10779.471141877841</v>
      </c>
      <c r="C1570" s="1">
        <f t="shared" ca="1" si="97"/>
        <v>22837.931863018312</v>
      </c>
      <c r="D1570" s="1">
        <f t="shared" ca="1" si="98"/>
        <v>12058.460721140471</v>
      </c>
      <c r="E1570" s="1">
        <f t="shared" ca="1" si="97"/>
        <v>3883.511178850827</v>
      </c>
      <c r="F1570" s="1">
        <f t="shared" ca="1" si="97"/>
        <v>21797.987145336068</v>
      </c>
    </row>
    <row r="1571" spans="1:6" x14ac:dyDescent="0.45">
      <c r="A1571">
        <f t="shared" ca="1" si="95"/>
        <v>0</v>
      </c>
      <c r="B1571" s="1">
        <f t="shared" ca="1" si="97"/>
        <v>17219.941372235451</v>
      </c>
      <c r="C1571" s="1">
        <f t="shared" ca="1" si="97"/>
        <v>27911.028481188649</v>
      </c>
      <c r="D1571" s="1">
        <f t="shared" ca="1" si="98"/>
        <v>10691.087108953197</v>
      </c>
      <c r="E1571" s="1">
        <f t="shared" ca="1" si="97"/>
        <v>23939.153454734616</v>
      </c>
      <c r="F1571" s="1">
        <f t="shared" ca="1" si="97"/>
        <v>4124.8013178627198</v>
      </c>
    </row>
    <row r="1572" spans="1:6" x14ac:dyDescent="0.45">
      <c r="A1572">
        <f t="shared" ca="1" si="95"/>
        <v>0</v>
      </c>
      <c r="B1572" s="1">
        <f t="shared" ca="1" si="97"/>
        <v>1499.534299527696</v>
      </c>
      <c r="C1572" s="1">
        <f t="shared" ca="1" si="97"/>
        <v>6776.0709802432493</v>
      </c>
      <c r="D1572" s="1">
        <f t="shared" ca="1" si="98"/>
        <v>5276.5366807155533</v>
      </c>
      <c r="E1572" s="1">
        <f t="shared" ca="1" si="97"/>
        <v>15370.104010840027</v>
      </c>
      <c r="F1572" s="1">
        <f t="shared" ca="1" si="97"/>
        <v>13237.192781971797</v>
      </c>
    </row>
    <row r="1573" spans="1:6" x14ac:dyDescent="0.45">
      <c r="A1573">
        <f t="shared" ca="1" si="95"/>
        <v>0</v>
      </c>
      <c r="B1573" s="1">
        <f t="shared" ca="1" si="97"/>
        <v>24639.513196771204</v>
      </c>
      <c r="C1573" s="1">
        <f t="shared" ca="1" si="97"/>
        <v>27154.640692015055</v>
      </c>
      <c r="D1573" s="1">
        <f t="shared" ca="1" si="98"/>
        <v>2515.1274952438507</v>
      </c>
      <c r="E1573" s="1">
        <f t="shared" ca="1" si="97"/>
        <v>17334.855137557424</v>
      </c>
      <c r="F1573" s="1">
        <f t="shared" ca="1" si="97"/>
        <v>25079.212371107307</v>
      </c>
    </row>
    <row r="1574" spans="1:6" x14ac:dyDescent="0.45">
      <c r="A1574">
        <f t="shared" ca="1" si="95"/>
        <v>1</v>
      </c>
      <c r="B1574" s="1">
        <f t="shared" ca="1" si="97"/>
        <v>23653.606668105022</v>
      </c>
      <c r="C1574" s="1">
        <f t="shared" ca="1" si="97"/>
        <v>2892.2982484039917</v>
      </c>
      <c r="D1574" s="1">
        <f t="shared" ca="1" si="98"/>
        <v>-20761.308419701028</v>
      </c>
      <c r="E1574" s="1">
        <f t="shared" ca="1" si="97"/>
        <v>10007.030703657923</v>
      </c>
      <c r="F1574" s="1">
        <f t="shared" ca="1" si="97"/>
        <v>20259.399420062837</v>
      </c>
    </row>
    <row r="1575" spans="1:6" x14ac:dyDescent="0.45">
      <c r="A1575">
        <f t="shared" ca="1" si="95"/>
        <v>1</v>
      </c>
      <c r="B1575" s="1">
        <f t="shared" ca="1" si="97"/>
        <v>17125.184622513967</v>
      </c>
      <c r="C1575" s="1">
        <f t="shared" ca="1" si="97"/>
        <v>7146.2995474944009</v>
      </c>
      <c r="D1575" s="1">
        <f t="shared" ca="1" si="98"/>
        <v>-9978.885075019567</v>
      </c>
      <c r="E1575" s="1">
        <f t="shared" ca="1" si="97"/>
        <v>12389.487830533733</v>
      </c>
      <c r="F1575" s="1">
        <f t="shared" ca="1" si="97"/>
        <v>13353.879871712188</v>
      </c>
    </row>
    <row r="1576" spans="1:6" x14ac:dyDescent="0.45">
      <c r="A1576">
        <f t="shared" ca="1" si="95"/>
        <v>1</v>
      </c>
      <c r="B1576" s="1">
        <f t="shared" ca="1" si="97"/>
        <v>24148.799017796708</v>
      </c>
      <c r="C1576" s="1">
        <f t="shared" ca="1" si="97"/>
        <v>20030.426910511411</v>
      </c>
      <c r="D1576" s="1">
        <f t="shared" ca="1" si="98"/>
        <v>-4118.3721072852968</v>
      </c>
      <c r="E1576" s="1">
        <f t="shared" ca="1" si="97"/>
        <v>7511.2677039565242</v>
      </c>
      <c r="F1576" s="1">
        <f t="shared" ca="1" si="97"/>
        <v>8913.1086597655194</v>
      </c>
    </row>
    <row r="1577" spans="1:6" x14ac:dyDescent="0.45">
      <c r="A1577">
        <f t="shared" ca="1" si="95"/>
        <v>0</v>
      </c>
      <c r="B1577" s="1">
        <f t="shared" ca="1" si="97"/>
        <v>20830.321591166357</v>
      </c>
      <c r="C1577" s="1">
        <f t="shared" ca="1" si="97"/>
        <v>23806.150327597839</v>
      </c>
      <c r="D1577" s="1">
        <f t="shared" ca="1" si="98"/>
        <v>2975.828736431482</v>
      </c>
      <c r="E1577" s="1">
        <f t="shared" ca="1" si="97"/>
        <v>22244.486955232514</v>
      </c>
      <c r="F1577" s="1">
        <f t="shared" ca="1" si="97"/>
        <v>29901.707358531992</v>
      </c>
    </row>
    <row r="1578" spans="1:6" x14ac:dyDescent="0.45">
      <c r="A1578">
        <f t="shared" ca="1" si="95"/>
        <v>0</v>
      </c>
      <c r="B1578" s="1">
        <f t="shared" ca="1" si="97"/>
        <v>57.222358634342328</v>
      </c>
      <c r="C1578" s="1">
        <f t="shared" ca="1" si="97"/>
        <v>21180.888439199596</v>
      </c>
      <c r="D1578" s="1">
        <f t="shared" ca="1" si="98"/>
        <v>21123.666080565254</v>
      </c>
      <c r="E1578" s="1">
        <f t="shared" ca="1" si="97"/>
        <v>28312.138689951313</v>
      </c>
      <c r="F1578" s="1">
        <f t="shared" ca="1" si="97"/>
        <v>17030.762584518208</v>
      </c>
    </row>
    <row r="1579" spans="1:6" x14ac:dyDescent="0.45">
      <c r="A1579">
        <f t="shared" ca="1" si="95"/>
        <v>1</v>
      </c>
      <c r="B1579" s="1">
        <f t="shared" ca="1" si="97"/>
        <v>4000.7636343542895</v>
      </c>
      <c r="C1579" s="1">
        <f t="shared" ca="1" si="97"/>
        <v>2901.5750995097778</v>
      </c>
      <c r="D1579" s="1">
        <f t="shared" ca="1" si="98"/>
        <v>-1099.1885348445117</v>
      </c>
      <c r="E1579" s="1">
        <f t="shared" ca="1" si="97"/>
        <v>17078.816673958379</v>
      </c>
      <c r="F1579" s="1">
        <f t="shared" ca="1" si="97"/>
        <v>22376.363736268715</v>
      </c>
    </row>
    <row r="1580" spans="1:6" x14ac:dyDescent="0.45">
      <c r="A1580">
        <f t="shared" ca="1" si="95"/>
        <v>0</v>
      </c>
      <c r="B1580" s="1">
        <f t="shared" ca="1" si="97"/>
        <v>7709.0305096681486</v>
      </c>
      <c r="C1580" s="1">
        <f t="shared" ca="1" si="97"/>
        <v>12269.620244404705</v>
      </c>
      <c r="D1580" s="1">
        <f t="shared" ca="1" si="98"/>
        <v>4560.5897347365562</v>
      </c>
      <c r="E1580" s="1">
        <f t="shared" ca="1" si="97"/>
        <v>25779.455369362426</v>
      </c>
      <c r="F1580" s="1">
        <f t="shared" ca="1" si="97"/>
        <v>26039.997642353977</v>
      </c>
    </row>
    <row r="1581" spans="1:6" x14ac:dyDescent="0.45">
      <c r="A1581">
        <f t="shared" ca="1" si="95"/>
        <v>0</v>
      </c>
      <c r="B1581" s="1">
        <f t="shared" ca="1" si="97"/>
        <v>15821.271778017112</v>
      </c>
      <c r="C1581" s="1">
        <f t="shared" ca="1" si="97"/>
        <v>23450.403620819492</v>
      </c>
      <c r="D1581" s="1">
        <f t="shared" ca="1" si="98"/>
        <v>7629.1318428023806</v>
      </c>
      <c r="E1581" s="1">
        <f t="shared" ca="1" si="97"/>
        <v>20788.79841107619</v>
      </c>
      <c r="F1581" s="1">
        <f t="shared" ca="1" si="97"/>
        <v>26429.796154398995</v>
      </c>
    </row>
    <row r="1582" spans="1:6" x14ac:dyDescent="0.45">
      <c r="A1582">
        <f t="shared" ca="1" si="95"/>
        <v>1</v>
      </c>
      <c r="B1582" s="1">
        <f t="shared" ca="1" si="97"/>
        <v>20060.311280831811</v>
      </c>
      <c r="C1582" s="1">
        <f t="shared" ca="1" si="97"/>
        <v>15040.717873108477</v>
      </c>
      <c r="D1582" s="1">
        <f t="shared" ca="1" si="98"/>
        <v>-5019.5934077233342</v>
      </c>
      <c r="E1582" s="1">
        <f t="shared" ca="1" si="97"/>
        <v>11543.197049607443</v>
      </c>
      <c r="F1582" s="1">
        <f t="shared" ca="1" si="97"/>
        <v>18843.695162125205</v>
      </c>
    </row>
    <row r="1583" spans="1:6" x14ac:dyDescent="0.45">
      <c r="A1583">
        <f t="shared" ca="1" si="95"/>
        <v>1</v>
      </c>
      <c r="B1583" s="1">
        <f t="shared" ca="1" si="97"/>
        <v>21469.752442588775</v>
      </c>
      <c r="C1583" s="1">
        <f t="shared" ca="1" si="97"/>
        <v>14857.778639191336</v>
      </c>
      <c r="D1583" s="1">
        <f t="shared" ca="1" si="98"/>
        <v>-6611.973803397439</v>
      </c>
      <c r="E1583" s="1">
        <f t="shared" ca="1" si="97"/>
        <v>4300.6986372357787</v>
      </c>
      <c r="F1583" s="1">
        <f t="shared" ca="1" si="97"/>
        <v>4818.6440585060764</v>
      </c>
    </row>
    <row r="1584" spans="1:6" x14ac:dyDescent="0.45">
      <c r="A1584">
        <f t="shared" ca="1" si="95"/>
        <v>0</v>
      </c>
      <c r="B1584" s="1">
        <f t="shared" ca="1" si="97"/>
        <v>15181.373099134327</v>
      </c>
      <c r="C1584" s="1">
        <f t="shared" ca="1" si="97"/>
        <v>16443.153730379901</v>
      </c>
      <c r="D1584" s="1">
        <f t="shared" ca="1" si="98"/>
        <v>1261.7806312455741</v>
      </c>
      <c r="E1584" s="1">
        <f t="shared" ca="1" si="97"/>
        <v>1294.9181324478232</v>
      </c>
      <c r="F1584" s="1">
        <f t="shared" ca="1" si="97"/>
        <v>25166.423396513561</v>
      </c>
    </row>
    <row r="1585" spans="1:6" x14ac:dyDescent="0.45">
      <c r="A1585">
        <f t="shared" ca="1" si="95"/>
        <v>0</v>
      </c>
      <c r="B1585" s="1">
        <f t="shared" ca="1" si="97"/>
        <v>16491.048559873223</v>
      </c>
      <c r="C1585" s="1">
        <f t="shared" ca="1" si="97"/>
        <v>25717.195864963898</v>
      </c>
      <c r="D1585" s="1">
        <f t="shared" ca="1" si="98"/>
        <v>9226.1473050906752</v>
      </c>
      <c r="E1585" s="1">
        <f t="shared" ca="1" si="97"/>
        <v>11033.364120450226</v>
      </c>
      <c r="F1585" s="1">
        <f t="shared" ca="1" si="97"/>
        <v>8565.5242164210576</v>
      </c>
    </row>
    <row r="1586" spans="1:6" x14ac:dyDescent="0.45">
      <c r="A1586">
        <f t="shared" ca="1" si="95"/>
        <v>1</v>
      </c>
      <c r="B1586" s="1">
        <f t="shared" ca="1" si="97"/>
        <v>29680.492510908138</v>
      </c>
      <c r="C1586" s="1">
        <f t="shared" ca="1" si="97"/>
        <v>16941.857496216704</v>
      </c>
      <c r="D1586" s="1">
        <f t="shared" ca="1" si="98"/>
        <v>-12738.635014691434</v>
      </c>
      <c r="E1586" s="1">
        <f t="shared" ca="1" si="97"/>
        <v>12180.140989063228</v>
      </c>
      <c r="F1586" s="1">
        <f t="shared" ca="1" si="97"/>
        <v>10112.475083147094</v>
      </c>
    </row>
    <row r="1587" spans="1:6" x14ac:dyDescent="0.45">
      <c r="A1587">
        <f t="shared" ca="1" si="95"/>
        <v>1</v>
      </c>
      <c r="B1587" s="1">
        <f t="shared" ca="1" si="97"/>
        <v>14318.566350228954</v>
      </c>
      <c r="C1587" s="1">
        <f t="shared" ca="1" si="97"/>
        <v>13939.725819252848</v>
      </c>
      <c r="D1587" s="1">
        <f t="shared" ca="1" si="98"/>
        <v>-378.84053097610558</v>
      </c>
      <c r="E1587" s="1">
        <f t="shared" ca="1" si="97"/>
        <v>2239.6303269352702</v>
      </c>
      <c r="F1587" s="1">
        <f t="shared" ca="1" si="97"/>
        <v>13346.90893542995</v>
      </c>
    </row>
    <row r="1588" spans="1:6" x14ac:dyDescent="0.45">
      <c r="A1588">
        <f t="shared" ca="1" si="95"/>
        <v>0</v>
      </c>
      <c r="B1588" s="1">
        <f t="shared" ca="1" si="97"/>
        <v>10579.338629713964</v>
      </c>
      <c r="C1588" s="1">
        <f t="shared" ca="1" si="97"/>
        <v>22171.821155348349</v>
      </c>
      <c r="D1588" s="1">
        <f t="shared" ca="1" si="98"/>
        <v>11592.482525634385</v>
      </c>
      <c r="E1588" s="1">
        <f t="shared" ca="1" si="97"/>
        <v>29961.445818483797</v>
      </c>
      <c r="F1588" s="1">
        <f t="shared" ca="1" si="97"/>
        <v>848.10991016606499</v>
      </c>
    </row>
    <row r="1589" spans="1:6" x14ac:dyDescent="0.45">
      <c r="A1589">
        <f t="shared" ca="1" si="95"/>
        <v>0</v>
      </c>
      <c r="B1589" s="1">
        <f t="shared" ca="1" si="97"/>
        <v>5116.051125467472</v>
      </c>
      <c r="C1589" s="1">
        <f t="shared" ca="1" si="97"/>
        <v>9217.6357750623902</v>
      </c>
      <c r="D1589" s="1">
        <f t="shared" ca="1" si="98"/>
        <v>4101.5846495949181</v>
      </c>
      <c r="E1589" s="1">
        <f t="shared" ca="1" si="97"/>
        <v>21097.363716963457</v>
      </c>
      <c r="F1589" s="1">
        <f t="shared" ca="1" si="97"/>
        <v>19279.368223323989</v>
      </c>
    </row>
    <row r="1590" spans="1:6" x14ac:dyDescent="0.45">
      <c r="A1590">
        <f t="shared" ca="1" si="95"/>
        <v>1</v>
      </c>
      <c r="B1590" s="1">
        <f t="shared" ca="1" si="97"/>
        <v>28500.069515202027</v>
      </c>
      <c r="C1590" s="1">
        <f t="shared" ca="1" si="97"/>
        <v>5680.9539883029211</v>
      </c>
      <c r="D1590" s="1">
        <f t="shared" ca="1" si="98"/>
        <v>-22819.115526899106</v>
      </c>
      <c r="E1590" s="1">
        <f t="shared" ca="1" si="97"/>
        <v>9275.3872424306701</v>
      </c>
      <c r="F1590" s="1">
        <f t="shared" ca="1" si="97"/>
        <v>25976.760353796621</v>
      </c>
    </row>
    <row r="1591" spans="1:6" x14ac:dyDescent="0.45">
      <c r="A1591">
        <f t="shared" ca="1" si="95"/>
        <v>0</v>
      </c>
      <c r="B1591" s="1">
        <f t="shared" ca="1" si="97"/>
        <v>19809.415272418591</v>
      </c>
      <c r="C1591" s="1">
        <f t="shared" ca="1" si="97"/>
        <v>26973.660660307396</v>
      </c>
      <c r="D1591" s="1">
        <f t="shared" ca="1" si="98"/>
        <v>7164.2453878888045</v>
      </c>
      <c r="E1591" s="1">
        <f t="shared" ca="1" si="97"/>
        <v>20167.239021135883</v>
      </c>
      <c r="F1591" s="1">
        <f t="shared" ca="1" si="97"/>
        <v>25406.6224788242</v>
      </c>
    </row>
    <row r="1592" spans="1:6" x14ac:dyDescent="0.45">
      <c r="A1592">
        <f t="shared" ca="1" si="95"/>
        <v>0</v>
      </c>
      <c r="B1592" s="1">
        <f t="shared" ca="1" si="97"/>
        <v>4326.7829471715122</v>
      </c>
      <c r="C1592" s="1">
        <f t="shared" ca="1" si="97"/>
        <v>21572.838030614857</v>
      </c>
      <c r="D1592" s="1">
        <f t="shared" ca="1" si="98"/>
        <v>17246.055083443345</v>
      </c>
      <c r="E1592" s="1">
        <f t="shared" ca="1" si="97"/>
        <v>861.0906425055731</v>
      </c>
      <c r="F1592" s="1">
        <f t="shared" ca="1" si="97"/>
        <v>9926.9453205751652</v>
      </c>
    </row>
    <row r="1593" spans="1:6" x14ac:dyDescent="0.45">
      <c r="A1593">
        <f t="shared" ca="1" si="95"/>
        <v>0</v>
      </c>
      <c r="B1593" s="1">
        <f t="shared" ca="1" si="97"/>
        <v>7640.9440372470262</v>
      </c>
      <c r="C1593" s="1">
        <f t="shared" ca="1" si="97"/>
        <v>11294.35231965403</v>
      </c>
      <c r="D1593" s="1">
        <f t="shared" ca="1" si="98"/>
        <v>3653.4082824070038</v>
      </c>
      <c r="E1593" s="1">
        <f t="shared" ca="1" si="97"/>
        <v>16053.701646952846</v>
      </c>
      <c r="F1593" s="1">
        <f t="shared" ca="1" si="97"/>
        <v>16833.898248742262</v>
      </c>
    </row>
    <row r="1594" spans="1:6" x14ac:dyDescent="0.45">
      <c r="A1594">
        <f t="shared" ca="1" si="95"/>
        <v>0</v>
      </c>
      <c r="B1594" s="1">
        <f t="shared" ca="1" si="97"/>
        <v>12580.270337406824</v>
      </c>
      <c r="C1594" s="1">
        <f t="shared" ca="1" si="97"/>
        <v>20626.30830467397</v>
      </c>
      <c r="D1594" s="1">
        <f t="shared" ca="1" si="98"/>
        <v>8046.0379672671461</v>
      </c>
      <c r="E1594" s="1">
        <f t="shared" ca="1" si="97"/>
        <v>7506.3824604614338</v>
      </c>
      <c r="F1594" s="1">
        <f t="shared" ca="1" si="97"/>
        <v>2807.710317703843</v>
      </c>
    </row>
    <row r="1595" spans="1:6" x14ac:dyDescent="0.45">
      <c r="A1595">
        <f t="shared" ca="1" si="95"/>
        <v>0</v>
      </c>
      <c r="B1595" s="1">
        <f t="shared" ca="1" si="97"/>
        <v>442.47368429277122</v>
      </c>
      <c r="C1595" s="1">
        <f t="shared" ca="1" si="97"/>
        <v>7035.2752823665232</v>
      </c>
      <c r="D1595" s="1">
        <f t="shared" ca="1" si="98"/>
        <v>6592.8015980737518</v>
      </c>
      <c r="E1595" s="1">
        <f t="shared" ca="1" si="97"/>
        <v>5645.3058709653669</v>
      </c>
      <c r="F1595" s="1">
        <f t="shared" ca="1" si="97"/>
        <v>25323.23128523197</v>
      </c>
    </row>
    <row r="1596" spans="1:6" x14ac:dyDescent="0.45">
      <c r="A1596">
        <f t="shared" ca="1" si="95"/>
        <v>0</v>
      </c>
      <c r="B1596" s="1">
        <f t="shared" ca="1" si="97"/>
        <v>21312.434189539468</v>
      </c>
      <c r="C1596" s="1">
        <f t="shared" ca="1" si="97"/>
        <v>24474.48786443493</v>
      </c>
      <c r="D1596" s="1">
        <f t="shared" ca="1" si="98"/>
        <v>3162.0536748954619</v>
      </c>
      <c r="E1596" s="1">
        <f t="shared" ca="1" si="97"/>
        <v>1680.4968998998281</v>
      </c>
      <c r="F1596" s="1">
        <f t="shared" ca="1" si="97"/>
        <v>13905.618237273909</v>
      </c>
    </row>
    <row r="1597" spans="1:6" x14ac:dyDescent="0.45">
      <c r="A1597">
        <f t="shared" ca="1" si="95"/>
        <v>0</v>
      </c>
      <c r="B1597" s="1">
        <f t="shared" ca="1" si="97"/>
        <v>7182.7999883506218</v>
      </c>
      <c r="C1597" s="1">
        <f t="shared" ca="1" si="97"/>
        <v>27276.297849129423</v>
      </c>
      <c r="D1597" s="1">
        <f t="shared" ca="1" si="98"/>
        <v>20093.4978607788</v>
      </c>
      <c r="E1597" s="1">
        <f t="shared" ca="1" si="97"/>
        <v>24023.819168646482</v>
      </c>
      <c r="F1597" s="1">
        <f t="shared" ca="1" si="97"/>
        <v>11911.508802957904</v>
      </c>
    </row>
    <row r="1598" spans="1:6" x14ac:dyDescent="0.45">
      <c r="A1598">
        <f t="shared" ca="1" si="95"/>
        <v>1</v>
      </c>
      <c r="B1598" s="1">
        <f t="shared" ca="1" si="97"/>
        <v>29543.47887233425</v>
      </c>
      <c r="C1598" s="1">
        <f t="shared" ca="1" si="97"/>
        <v>14973.349340318919</v>
      </c>
      <c r="D1598" s="1">
        <f t="shared" ca="1" si="98"/>
        <v>-14570.129532015331</v>
      </c>
      <c r="E1598" s="1">
        <f t="shared" ca="1" si="97"/>
        <v>21158.832458991725</v>
      </c>
      <c r="F1598" s="1">
        <f t="shared" ca="1" si="97"/>
        <v>7818.5173263816714</v>
      </c>
    </row>
    <row r="1599" spans="1:6" x14ac:dyDescent="0.45">
      <c r="A1599">
        <f t="shared" ca="1" si="95"/>
        <v>1</v>
      </c>
      <c r="B1599" s="1">
        <f t="shared" ca="1" si="97"/>
        <v>26825.480666295745</v>
      </c>
      <c r="C1599" s="1">
        <f t="shared" ca="1" si="97"/>
        <v>8254.2234105599982</v>
      </c>
      <c r="D1599" s="1">
        <f t="shared" ca="1" si="98"/>
        <v>-18571.257255735749</v>
      </c>
      <c r="E1599" s="1">
        <f t="shared" ca="1" si="97"/>
        <v>16558.140898899517</v>
      </c>
      <c r="F1599" s="1">
        <f t="shared" ca="1" si="97"/>
        <v>2684.8372838667565</v>
      </c>
    </row>
    <row r="1600" spans="1:6" x14ac:dyDescent="0.45">
      <c r="A1600">
        <f t="shared" ca="1" si="95"/>
        <v>1</v>
      </c>
      <c r="B1600" s="1">
        <f t="shared" ca="1" si="97"/>
        <v>26602.269913876378</v>
      </c>
      <c r="C1600" s="1">
        <f t="shared" ca="1" si="97"/>
        <v>26306.645982436501</v>
      </c>
      <c r="D1600" s="1">
        <f t="shared" ca="1" si="98"/>
        <v>-295.6239314398772</v>
      </c>
      <c r="E1600" s="1">
        <f t="shared" ca="1" si="97"/>
        <v>2958.0345843383802</v>
      </c>
      <c r="F1600" s="1">
        <f t="shared" ca="1" si="97"/>
        <v>15656.576158875177</v>
      </c>
    </row>
    <row r="1601" spans="1:6" x14ac:dyDescent="0.45">
      <c r="A1601">
        <f t="shared" ca="1" si="95"/>
        <v>1</v>
      </c>
      <c r="B1601" s="1">
        <f t="shared" ca="1" si="97"/>
        <v>4312.0094092063155</v>
      </c>
      <c r="C1601" s="1">
        <f t="shared" ca="1" si="97"/>
        <v>1764.9391832036299</v>
      </c>
      <c r="D1601" s="1">
        <f t="shared" ca="1" si="98"/>
        <v>-2547.0702260026856</v>
      </c>
      <c r="E1601" s="1">
        <f t="shared" ca="1" si="97"/>
        <v>28598.027269810784</v>
      </c>
      <c r="F1601" s="1">
        <f t="shared" ca="1" si="97"/>
        <v>13468.629582681804</v>
      </c>
    </row>
    <row r="1602" spans="1:6" x14ac:dyDescent="0.45">
      <c r="A1602">
        <f t="shared" ref="A1602:A1665" ca="1" si="99">IF(C1602&lt;B1602,1,0)</f>
        <v>1</v>
      </c>
      <c r="B1602" s="1">
        <f t="shared" ca="1" si="97"/>
        <v>20793.8603528321</v>
      </c>
      <c r="C1602" s="1">
        <f t="shared" ca="1" si="97"/>
        <v>7921.0031611671848</v>
      </c>
      <c r="D1602" s="1">
        <f t="shared" ca="1" si="98"/>
        <v>-12872.857191664916</v>
      </c>
      <c r="E1602" s="1">
        <f t="shared" ca="1" si="97"/>
        <v>27070.208020368813</v>
      </c>
      <c r="F1602" s="1">
        <f t="shared" ref="F1602" ca="1" si="100">RAND()*30000</f>
        <v>1096.1068393743967</v>
      </c>
    </row>
    <row r="1603" spans="1:6" x14ac:dyDescent="0.45">
      <c r="A1603">
        <f t="shared" ca="1" si="99"/>
        <v>1</v>
      </c>
      <c r="B1603" s="1">
        <f t="shared" ref="B1603:F1666" ca="1" si="101">RAND()*30000</f>
        <v>29238.879928234972</v>
      </c>
      <c r="C1603" s="1">
        <f t="shared" ca="1" si="101"/>
        <v>17530.359006086859</v>
      </c>
      <c r="D1603" s="1">
        <f t="shared" ref="D1603:D1666" ca="1" si="102">C1603-B1603</f>
        <v>-11708.520922148113</v>
      </c>
      <c r="E1603" s="1">
        <f t="shared" ca="1" si="101"/>
        <v>8224.0520014266276</v>
      </c>
      <c r="F1603" s="1">
        <f t="shared" ca="1" si="101"/>
        <v>21663.551459923725</v>
      </c>
    </row>
    <row r="1604" spans="1:6" x14ac:dyDescent="0.45">
      <c r="A1604">
        <f t="shared" ca="1" si="99"/>
        <v>1</v>
      </c>
      <c r="B1604" s="1">
        <f t="shared" ca="1" si="101"/>
        <v>28263.887215281185</v>
      </c>
      <c r="C1604" s="1">
        <f t="shared" ca="1" si="101"/>
        <v>27926.197971200323</v>
      </c>
      <c r="D1604" s="1">
        <f t="shared" ca="1" si="102"/>
        <v>-337.68924408086241</v>
      </c>
      <c r="E1604" s="1">
        <f t="shared" ca="1" si="101"/>
        <v>16860.75557073428</v>
      </c>
      <c r="F1604" s="1">
        <f t="shared" ca="1" si="101"/>
        <v>15041.669625834491</v>
      </c>
    </row>
    <row r="1605" spans="1:6" x14ac:dyDescent="0.45">
      <c r="A1605">
        <f t="shared" ca="1" si="99"/>
        <v>0</v>
      </c>
      <c r="B1605" s="1">
        <f t="shared" ca="1" si="101"/>
        <v>21968.512356125746</v>
      </c>
      <c r="C1605" s="1">
        <f t="shared" ca="1" si="101"/>
        <v>27182.621936826039</v>
      </c>
      <c r="D1605" s="1">
        <f t="shared" ca="1" si="102"/>
        <v>5214.109580700293</v>
      </c>
      <c r="E1605" s="1">
        <f t="shared" ca="1" si="101"/>
        <v>8985.7455150644655</v>
      </c>
      <c r="F1605" s="1">
        <f t="shared" ca="1" si="101"/>
        <v>25372.50972683703</v>
      </c>
    </row>
    <row r="1606" spans="1:6" x14ac:dyDescent="0.45">
      <c r="A1606">
        <f t="shared" ca="1" si="99"/>
        <v>0</v>
      </c>
      <c r="B1606" s="1">
        <f t="shared" ca="1" si="101"/>
        <v>11320.304593351377</v>
      </c>
      <c r="C1606" s="1">
        <f t="shared" ca="1" si="101"/>
        <v>23610.53345549342</v>
      </c>
      <c r="D1606" s="1">
        <f t="shared" ca="1" si="102"/>
        <v>12290.228862142043</v>
      </c>
      <c r="E1606" s="1">
        <f t="shared" ca="1" si="101"/>
        <v>14638.201457148196</v>
      </c>
      <c r="F1606" s="1">
        <f t="shared" ca="1" si="101"/>
        <v>29759.462116981285</v>
      </c>
    </row>
    <row r="1607" spans="1:6" x14ac:dyDescent="0.45">
      <c r="A1607">
        <f t="shared" ca="1" si="99"/>
        <v>0</v>
      </c>
      <c r="B1607" s="1">
        <f t="shared" ca="1" si="101"/>
        <v>11762.216620694726</v>
      </c>
      <c r="C1607" s="1">
        <f t="shared" ca="1" si="101"/>
        <v>17832.029213925322</v>
      </c>
      <c r="D1607" s="1">
        <f t="shared" ca="1" si="102"/>
        <v>6069.8125932305957</v>
      </c>
      <c r="E1607" s="1">
        <f t="shared" ca="1" si="101"/>
        <v>25574.76578365979</v>
      </c>
      <c r="F1607" s="1">
        <f t="shared" ca="1" si="101"/>
        <v>23144.446983544098</v>
      </c>
    </row>
    <row r="1608" spans="1:6" x14ac:dyDescent="0.45">
      <c r="A1608">
        <f t="shared" ca="1" si="99"/>
        <v>1</v>
      </c>
      <c r="B1608" s="1">
        <f t="shared" ca="1" si="101"/>
        <v>26055.692190988553</v>
      </c>
      <c r="C1608" s="1">
        <f t="shared" ca="1" si="101"/>
        <v>11227.409710555288</v>
      </c>
      <c r="D1608" s="1">
        <f t="shared" ca="1" si="102"/>
        <v>-14828.282480433265</v>
      </c>
      <c r="E1608" s="1">
        <f t="shared" ca="1" si="101"/>
        <v>15354.43756734658</v>
      </c>
      <c r="F1608" s="1">
        <f t="shared" ca="1" si="101"/>
        <v>3328.763865730612</v>
      </c>
    </row>
    <row r="1609" spans="1:6" x14ac:dyDescent="0.45">
      <c r="A1609">
        <f t="shared" ca="1" si="99"/>
        <v>0</v>
      </c>
      <c r="B1609" s="1">
        <f t="shared" ca="1" si="101"/>
        <v>9212.4000023172575</v>
      </c>
      <c r="C1609" s="1">
        <f t="shared" ca="1" si="101"/>
        <v>26209.207274763565</v>
      </c>
      <c r="D1609" s="1">
        <f t="shared" ca="1" si="102"/>
        <v>16996.807272446305</v>
      </c>
      <c r="E1609" s="1">
        <f t="shared" ca="1" si="101"/>
        <v>17604.940954283335</v>
      </c>
      <c r="F1609" s="1">
        <f t="shared" ca="1" si="101"/>
        <v>2714.0764749096456</v>
      </c>
    </row>
    <row r="1610" spans="1:6" x14ac:dyDescent="0.45">
      <c r="A1610">
        <f t="shared" ca="1" si="99"/>
        <v>0</v>
      </c>
      <c r="B1610" s="1">
        <f t="shared" ca="1" si="101"/>
        <v>26977.697651497161</v>
      </c>
      <c r="C1610" s="1">
        <f t="shared" ca="1" si="101"/>
        <v>27172.252048508388</v>
      </c>
      <c r="D1610" s="1">
        <f t="shared" ca="1" si="102"/>
        <v>194.55439701122668</v>
      </c>
      <c r="E1610" s="1">
        <f t="shared" ca="1" si="101"/>
        <v>17665.243714771077</v>
      </c>
      <c r="F1610" s="1">
        <f t="shared" ca="1" si="101"/>
        <v>26777.348149805024</v>
      </c>
    </row>
    <row r="1611" spans="1:6" x14ac:dyDescent="0.45">
      <c r="A1611">
        <f t="shared" ca="1" si="99"/>
        <v>1</v>
      </c>
      <c r="B1611" s="1">
        <f t="shared" ca="1" si="101"/>
        <v>26758.357118692886</v>
      </c>
      <c r="C1611" s="1">
        <f t="shared" ca="1" si="101"/>
        <v>18962.695158087463</v>
      </c>
      <c r="D1611" s="1">
        <f t="shared" ca="1" si="102"/>
        <v>-7795.6619606054228</v>
      </c>
      <c r="E1611" s="1">
        <f t="shared" ca="1" si="101"/>
        <v>13179.018193901769</v>
      </c>
      <c r="F1611" s="1">
        <f t="shared" ca="1" si="101"/>
        <v>17219.535502314695</v>
      </c>
    </row>
    <row r="1612" spans="1:6" x14ac:dyDescent="0.45">
      <c r="A1612">
        <f t="shared" ca="1" si="99"/>
        <v>1</v>
      </c>
      <c r="B1612" s="1">
        <f t="shared" ca="1" si="101"/>
        <v>21403.08699987772</v>
      </c>
      <c r="C1612" s="1">
        <f t="shared" ca="1" si="101"/>
        <v>7805.8494872807387</v>
      </c>
      <c r="D1612" s="1">
        <f t="shared" ca="1" si="102"/>
        <v>-13597.237512596981</v>
      </c>
      <c r="E1612" s="1">
        <f t="shared" ca="1" si="101"/>
        <v>23123.884913201226</v>
      </c>
      <c r="F1612" s="1">
        <f t="shared" ca="1" si="101"/>
        <v>13718.845430846908</v>
      </c>
    </row>
    <row r="1613" spans="1:6" x14ac:dyDescent="0.45">
      <c r="A1613">
        <f t="shared" ca="1" si="99"/>
        <v>0</v>
      </c>
      <c r="B1613" s="1">
        <f t="shared" ca="1" si="101"/>
        <v>15683.317904297897</v>
      </c>
      <c r="C1613" s="1">
        <f t="shared" ca="1" si="101"/>
        <v>25476.449848343596</v>
      </c>
      <c r="D1613" s="1">
        <f t="shared" ca="1" si="102"/>
        <v>9793.1319440456991</v>
      </c>
      <c r="E1613" s="1">
        <f t="shared" ca="1" si="101"/>
        <v>3644.1659851291429</v>
      </c>
      <c r="F1613" s="1">
        <f t="shared" ca="1" si="101"/>
        <v>27550.384466158583</v>
      </c>
    </row>
    <row r="1614" spans="1:6" x14ac:dyDescent="0.45">
      <c r="A1614">
        <f t="shared" ca="1" si="99"/>
        <v>0</v>
      </c>
      <c r="B1614" s="1">
        <f t="shared" ca="1" si="101"/>
        <v>8208.7347068609779</v>
      </c>
      <c r="C1614" s="1">
        <f t="shared" ca="1" si="101"/>
        <v>14991.207023511874</v>
      </c>
      <c r="D1614" s="1">
        <f t="shared" ca="1" si="102"/>
        <v>6782.4723166508957</v>
      </c>
      <c r="E1614" s="1">
        <f t="shared" ca="1" si="101"/>
        <v>19871.133995708766</v>
      </c>
      <c r="F1614" s="1">
        <f t="shared" ca="1" si="101"/>
        <v>28178.825772407738</v>
      </c>
    </row>
    <row r="1615" spans="1:6" x14ac:dyDescent="0.45">
      <c r="A1615">
        <f t="shared" ca="1" si="99"/>
        <v>1</v>
      </c>
      <c r="B1615" s="1">
        <f t="shared" ca="1" si="101"/>
        <v>11830.300278270741</v>
      </c>
      <c r="C1615" s="1">
        <f t="shared" ca="1" si="101"/>
        <v>5396.7219344013847</v>
      </c>
      <c r="D1615" s="1">
        <f t="shared" ca="1" si="102"/>
        <v>-6433.5783438693561</v>
      </c>
      <c r="E1615" s="1">
        <f t="shared" ca="1" si="101"/>
        <v>20160.519708464795</v>
      </c>
      <c r="F1615" s="1">
        <f t="shared" ca="1" si="101"/>
        <v>21009.278881861461</v>
      </c>
    </row>
    <row r="1616" spans="1:6" x14ac:dyDescent="0.45">
      <c r="A1616">
        <f t="shared" ca="1" si="99"/>
        <v>0</v>
      </c>
      <c r="B1616" s="1">
        <f t="shared" ca="1" si="101"/>
        <v>8549.9081089107531</v>
      </c>
      <c r="C1616" s="1">
        <f t="shared" ca="1" si="101"/>
        <v>19860.782849515661</v>
      </c>
      <c r="D1616" s="1">
        <f t="shared" ca="1" si="102"/>
        <v>11310.874740604908</v>
      </c>
      <c r="E1616" s="1">
        <f t="shared" ca="1" si="101"/>
        <v>15149.208769197763</v>
      </c>
      <c r="F1616" s="1">
        <f t="shared" ca="1" si="101"/>
        <v>8107.6803437514855</v>
      </c>
    </row>
    <row r="1617" spans="1:6" x14ac:dyDescent="0.45">
      <c r="A1617">
        <f t="shared" ca="1" si="99"/>
        <v>1</v>
      </c>
      <c r="B1617" s="1">
        <f t="shared" ca="1" si="101"/>
        <v>13000.53768236744</v>
      </c>
      <c r="C1617" s="1">
        <f t="shared" ca="1" si="101"/>
        <v>5505.1486872121059</v>
      </c>
      <c r="D1617" s="1">
        <f t="shared" ca="1" si="102"/>
        <v>-7495.3889951553338</v>
      </c>
      <c r="E1617" s="1">
        <f t="shared" ca="1" si="101"/>
        <v>963.93275597758679</v>
      </c>
      <c r="F1617" s="1">
        <f t="shared" ca="1" si="101"/>
        <v>28701.698336810041</v>
      </c>
    </row>
    <row r="1618" spans="1:6" x14ac:dyDescent="0.45">
      <c r="A1618">
        <f t="shared" ca="1" si="99"/>
        <v>0</v>
      </c>
      <c r="B1618" s="1">
        <f t="shared" ca="1" si="101"/>
        <v>12991.403232604924</v>
      </c>
      <c r="C1618" s="1">
        <f t="shared" ca="1" si="101"/>
        <v>19158.526385318033</v>
      </c>
      <c r="D1618" s="1">
        <f t="shared" ca="1" si="102"/>
        <v>6167.1231527131094</v>
      </c>
      <c r="E1618" s="1">
        <f t="shared" ca="1" si="101"/>
        <v>28776.626145975031</v>
      </c>
      <c r="F1618" s="1">
        <f t="shared" ca="1" si="101"/>
        <v>20170.516840066288</v>
      </c>
    </row>
    <row r="1619" spans="1:6" x14ac:dyDescent="0.45">
      <c r="A1619">
        <f t="shared" ca="1" si="99"/>
        <v>1</v>
      </c>
      <c r="B1619" s="1">
        <f t="shared" ca="1" si="101"/>
        <v>14448.503863726923</v>
      </c>
      <c r="C1619" s="1">
        <f t="shared" ca="1" si="101"/>
        <v>6302.6789471841757</v>
      </c>
      <c r="D1619" s="1">
        <f t="shared" ca="1" si="102"/>
        <v>-8145.8249165427469</v>
      </c>
      <c r="E1619" s="1">
        <f t="shared" ca="1" si="101"/>
        <v>24517.50714826172</v>
      </c>
      <c r="F1619" s="1">
        <f t="shared" ca="1" si="101"/>
        <v>12714.214324834846</v>
      </c>
    </row>
    <row r="1620" spans="1:6" x14ac:dyDescent="0.45">
      <c r="A1620">
        <f t="shared" ca="1" si="99"/>
        <v>1</v>
      </c>
      <c r="B1620" s="1">
        <f t="shared" ca="1" si="101"/>
        <v>19319.279940974284</v>
      </c>
      <c r="C1620" s="1">
        <f t="shared" ca="1" si="101"/>
        <v>14143.532769525764</v>
      </c>
      <c r="D1620" s="1">
        <f t="shared" ca="1" si="102"/>
        <v>-5175.74717144852</v>
      </c>
      <c r="E1620" s="1">
        <f t="shared" ca="1" si="101"/>
        <v>13842.419928806585</v>
      </c>
      <c r="F1620" s="1">
        <f t="shared" ca="1" si="101"/>
        <v>11642.620529637914</v>
      </c>
    </row>
    <row r="1621" spans="1:6" x14ac:dyDescent="0.45">
      <c r="A1621">
        <f t="shared" ca="1" si="99"/>
        <v>0</v>
      </c>
      <c r="B1621" s="1">
        <f t="shared" ca="1" si="101"/>
        <v>21171.510947679315</v>
      </c>
      <c r="C1621" s="1">
        <f t="shared" ca="1" si="101"/>
        <v>29658.837149271036</v>
      </c>
      <c r="D1621" s="1">
        <f t="shared" ca="1" si="102"/>
        <v>8487.3262015917207</v>
      </c>
      <c r="E1621" s="1">
        <f t="shared" ca="1" si="101"/>
        <v>13399.886142036472</v>
      </c>
      <c r="F1621" s="1">
        <f t="shared" ca="1" si="101"/>
        <v>28085.484078303918</v>
      </c>
    </row>
    <row r="1622" spans="1:6" x14ac:dyDescent="0.45">
      <c r="A1622">
        <f t="shared" ca="1" si="99"/>
        <v>0</v>
      </c>
      <c r="B1622" s="1">
        <f t="shared" ca="1" si="101"/>
        <v>381.23364182216068</v>
      </c>
      <c r="C1622" s="1">
        <f t="shared" ca="1" si="101"/>
        <v>24913.709743071326</v>
      </c>
      <c r="D1622" s="1">
        <f t="shared" ca="1" si="102"/>
        <v>24532.476101249165</v>
      </c>
      <c r="E1622" s="1">
        <f t="shared" ca="1" si="101"/>
        <v>13130.794554686689</v>
      </c>
      <c r="F1622" s="1">
        <f t="shared" ca="1" si="101"/>
        <v>21716.940825111087</v>
      </c>
    </row>
    <row r="1623" spans="1:6" x14ac:dyDescent="0.45">
      <c r="A1623">
        <f t="shared" ca="1" si="99"/>
        <v>1</v>
      </c>
      <c r="B1623" s="1">
        <f t="shared" ca="1" si="101"/>
        <v>27717.736113624891</v>
      </c>
      <c r="C1623" s="1">
        <f t="shared" ca="1" si="101"/>
        <v>21974.876330862568</v>
      </c>
      <c r="D1623" s="1">
        <f t="shared" ca="1" si="102"/>
        <v>-5742.8597827623234</v>
      </c>
      <c r="E1623" s="1">
        <f t="shared" ca="1" si="101"/>
        <v>5749.9939756829381</v>
      </c>
      <c r="F1623" s="1">
        <f t="shared" ca="1" si="101"/>
        <v>1634.6988771597237</v>
      </c>
    </row>
    <row r="1624" spans="1:6" x14ac:dyDescent="0.45">
      <c r="A1624">
        <f t="shared" ca="1" si="99"/>
        <v>1</v>
      </c>
      <c r="B1624" s="1">
        <f t="shared" ca="1" si="101"/>
        <v>28322.844245698656</v>
      </c>
      <c r="C1624" s="1">
        <f t="shared" ca="1" si="101"/>
        <v>21826.903804946931</v>
      </c>
      <c r="D1624" s="1">
        <f t="shared" ca="1" si="102"/>
        <v>-6495.940440751725</v>
      </c>
      <c r="E1624" s="1">
        <f t="shared" ca="1" si="101"/>
        <v>19043.801997937342</v>
      </c>
      <c r="F1624" s="1">
        <f t="shared" ca="1" si="101"/>
        <v>6835.2241556108092</v>
      </c>
    </row>
    <row r="1625" spans="1:6" x14ac:dyDescent="0.45">
      <c r="A1625">
        <f t="shared" ca="1" si="99"/>
        <v>1</v>
      </c>
      <c r="B1625" s="1">
        <f t="shared" ca="1" si="101"/>
        <v>8386.3598402237531</v>
      </c>
      <c r="C1625" s="1">
        <f t="shared" ca="1" si="101"/>
        <v>3491.4951255021897</v>
      </c>
      <c r="D1625" s="1">
        <f t="shared" ca="1" si="102"/>
        <v>-4894.8647147215634</v>
      </c>
      <c r="E1625" s="1">
        <f t="shared" ca="1" si="101"/>
        <v>5160.3241231646562</v>
      </c>
      <c r="F1625" s="1">
        <f t="shared" ca="1" si="101"/>
        <v>12655.894300494776</v>
      </c>
    </row>
    <row r="1626" spans="1:6" x14ac:dyDescent="0.45">
      <c r="A1626">
        <f t="shared" ca="1" si="99"/>
        <v>1</v>
      </c>
      <c r="B1626" s="1">
        <f t="shared" ca="1" si="101"/>
        <v>21182.935652112392</v>
      </c>
      <c r="C1626" s="1">
        <f t="shared" ca="1" si="101"/>
        <v>13670.204524322082</v>
      </c>
      <c r="D1626" s="1">
        <f t="shared" ca="1" si="102"/>
        <v>-7512.73112779031</v>
      </c>
      <c r="E1626" s="1">
        <f t="shared" ca="1" si="101"/>
        <v>13249.166527677247</v>
      </c>
      <c r="F1626" s="1">
        <f t="shared" ca="1" si="101"/>
        <v>24429.210398686686</v>
      </c>
    </row>
    <row r="1627" spans="1:6" x14ac:dyDescent="0.45">
      <c r="A1627">
        <f t="shared" ca="1" si="99"/>
        <v>1</v>
      </c>
      <c r="B1627" s="1">
        <f t="shared" ca="1" si="101"/>
        <v>14071.812296377821</v>
      </c>
      <c r="C1627" s="1">
        <f t="shared" ca="1" si="101"/>
        <v>9400.4625035567697</v>
      </c>
      <c r="D1627" s="1">
        <f t="shared" ca="1" si="102"/>
        <v>-4671.3497928210509</v>
      </c>
      <c r="E1627" s="1">
        <f t="shared" ca="1" si="101"/>
        <v>1511.1866532412964</v>
      </c>
      <c r="F1627" s="1">
        <f t="shared" ca="1" si="101"/>
        <v>4239.4265585930698</v>
      </c>
    </row>
    <row r="1628" spans="1:6" x14ac:dyDescent="0.45">
      <c r="A1628">
        <f t="shared" ca="1" si="99"/>
        <v>1</v>
      </c>
      <c r="B1628" s="1">
        <f t="shared" ca="1" si="101"/>
        <v>11762.702128060293</v>
      </c>
      <c r="C1628" s="1">
        <f t="shared" ca="1" si="101"/>
        <v>1503.4797469049065</v>
      </c>
      <c r="D1628" s="1">
        <f t="shared" ca="1" si="102"/>
        <v>-10259.222381155387</v>
      </c>
      <c r="E1628" s="1">
        <f t="shared" ca="1" si="101"/>
        <v>8778.0209709749324</v>
      </c>
      <c r="F1628" s="1">
        <f t="shared" ca="1" si="101"/>
        <v>19205.40910417202</v>
      </c>
    </row>
    <row r="1629" spans="1:6" x14ac:dyDescent="0.45">
      <c r="A1629">
        <f t="shared" ca="1" si="99"/>
        <v>1</v>
      </c>
      <c r="B1629" s="1">
        <f t="shared" ca="1" si="101"/>
        <v>13996.026994284937</v>
      </c>
      <c r="C1629" s="1">
        <f t="shared" ca="1" si="101"/>
        <v>4931.6166451119861</v>
      </c>
      <c r="D1629" s="1">
        <f t="shared" ca="1" si="102"/>
        <v>-9064.4103491729511</v>
      </c>
      <c r="E1629" s="1">
        <f t="shared" ca="1" si="101"/>
        <v>9909.6917526037832</v>
      </c>
      <c r="F1629" s="1">
        <f t="shared" ca="1" si="101"/>
        <v>21582.319979236901</v>
      </c>
    </row>
    <row r="1630" spans="1:6" x14ac:dyDescent="0.45">
      <c r="A1630">
        <f t="shared" ca="1" si="99"/>
        <v>0</v>
      </c>
      <c r="B1630" s="1">
        <f t="shared" ca="1" si="101"/>
        <v>5358.571789224744</v>
      </c>
      <c r="C1630" s="1">
        <f t="shared" ca="1" si="101"/>
        <v>7760.8617064318241</v>
      </c>
      <c r="D1630" s="1">
        <f t="shared" ca="1" si="102"/>
        <v>2402.2899172070802</v>
      </c>
      <c r="E1630" s="1">
        <f t="shared" ca="1" si="101"/>
        <v>1950.7334048264679</v>
      </c>
      <c r="F1630" s="1">
        <f t="shared" ca="1" si="101"/>
        <v>3577.9652133907925</v>
      </c>
    </row>
    <row r="1631" spans="1:6" x14ac:dyDescent="0.45">
      <c r="A1631">
        <f t="shared" ca="1" si="99"/>
        <v>0</v>
      </c>
      <c r="B1631" s="1">
        <f t="shared" ca="1" si="101"/>
        <v>7680.1358606983913</v>
      </c>
      <c r="C1631" s="1">
        <f t="shared" ca="1" si="101"/>
        <v>24743.604934225255</v>
      </c>
      <c r="D1631" s="1">
        <f t="shared" ca="1" si="102"/>
        <v>17063.469073526863</v>
      </c>
      <c r="E1631" s="1">
        <f t="shared" ca="1" si="101"/>
        <v>351.50965800797462</v>
      </c>
      <c r="F1631" s="1">
        <f t="shared" ca="1" si="101"/>
        <v>699.97375792441358</v>
      </c>
    </row>
    <row r="1632" spans="1:6" x14ac:dyDescent="0.45">
      <c r="A1632">
        <f t="shared" ca="1" si="99"/>
        <v>0</v>
      </c>
      <c r="B1632" s="1">
        <f t="shared" ca="1" si="101"/>
        <v>17983.71964245092</v>
      </c>
      <c r="C1632" s="1">
        <f t="shared" ca="1" si="101"/>
        <v>21247.836040606602</v>
      </c>
      <c r="D1632" s="1">
        <f t="shared" ca="1" si="102"/>
        <v>3264.116398155682</v>
      </c>
      <c r="E1632" s="1">
        <f t="shared" ca="1" si="101"/>
        <v>21252.187989084763</v>
      </c>
      <c r="F1632" s="1">
        <f t="shared" ca="1" si="101"/>
        <v>13708.016075863407</v>
      </c>
    </row>
    <row r="1633" spans="1:6" x14ac:dyDescent="0.45">
      <c r="A1633">
        <f t="shared" ca="1" si="99"/>
        <v>0</v>
      </c>
      <c r="B1633" s="1">
        <f t="shared" ca="1" si="101"/>
        <v>11218.91090591427</v>
      </c>
      <c r="C1633" s="1">
        <f t="shared" ca="1" si="101"/>
        <v>27093.682685886735</v>
      </c>
      <c r="D1633" s="1">
        <f t="shared" ca="1" si="102"/>
        <v>15874.771779972465</v>
      </c>
      <c r="E1633" s="1">
        <f t="shared" ca="1" si="101"/>
        <v>4855.4364121752888</v>
      </c>
      <c r="F1633" s="1">
        <f t="shared" ca="1" si="101"/>
        <v>27176.624645607102</v>
      </c>
    </row>
    <row r="1634" spans="1:6" x14ac:dyDescent="0.45">
      <c r="A1634">
        <f t="shared" ca="1" si="99"/>
        <v>1</v>
      </c>
      <c r="B1634" s="1">
        <f t="shared" ca="1" si="101"/>
        <v>21381.517038095481</v>
      </c>
      <c r="C1634" s="1">
        <f t="shared" ca="1" si="101"/>
        <v>4500.7577771047654</v>
      </c>
      <c r="D1634" s="1">
        <f t="shared" ca="1" si="102"/>
        <v>-16880.759260990715</v>
      </c>
      <c r="E1634" s="1">
        <f t="shared" ca="1" si="101"/>
        <v>12179.475239259866</v>
      </c>
      <c r="F1634" s="1">
        <f t="shared" ca="1" si="101"/>
        <v>14746.230455925934</v>
      </c>
    </row>
    <row r="1635" spans="1:6" x14ac:dyDescent="0.45">
      <c r="A1635">
        <f t="shared" ca="1" si="99"/>
        <v>1</v>
      </c>
      <c r="B1635" s="1">
        <f t="shared" ca="1" si="101"/>
        <v>28994.038334439487</v>
      </c>
      <c r="C1635" s="1">
        <f t="shared" ca="1" si="101"/>
        <v>14798.843183447385</v>
      </c>
      <c r="D1635" s="1">
        <f t="shared" ca="1" si="102"/>
        <v>-14195.195150992102</v>
      </c>
      <c r="E1635" s="1">
        <f t="shared" ca="1" si="101"/>
        <v>7880.8974339334845</v>
      </c>
      <c r="F1635" s="1">
        <f t="shared" ca="1" si="101"/>
        <v>4371.7451311694776</v>
      </c>
    </row>
    <row r="1636" spans="1:6" x14ac:dyDescent="0.45">
      <c r="A1636">
        <f t="shared" ca="1" si="99"/>
        <v>1</v>
      </c>
      <c r="B1636" s="1">
        <f t="shared" ca="1" si="101"/>
        <v>14270.217410910418</v>
      </c>
      <c r="C1636" s="1">
        <f t="shared" ca="1" si="101"/>
        <v>3085.6176800285584</v>
      </c>
      <c r="D1636" s="1">
        <f t="shared" ca="1" si="102"/>
        <v>-11184.599730881859</v>
      </c>
      <c r="E1636" s="1">
        <f t="shared" ca="1" si="101"/>
        <v>397.72975745767212</v>
      </c>
      <c r="F1636" s="1">
        <f t="shared" ca="1" si="101"/>
        <v>12999.81556343943</v>
      </c>
    </row>
    <row r="1637" spans="1:6" x14ac:dyDescent="0.45">
      <c r="A1637">
        <f t="shared" ca="1" si="99"/>
        <v>1</v>
      </c>
      <c r="B1637" s="1">
        <f t="shared" ca="1" si="101"/>
        <v>21289.786992891073</v>
      </c>
      <c r="C1637" s="1">
        <f t="shared" ca="1" si="101"/>
        <v>1074.1397170227228</v>
      </c>
      <c r="D1637" s="1">
        <f t="shared" ca="1" si="102"/>
        <v>-20215.647275868352</v>
      </c>
      <c r="E1637" s="1">
        <f t="shared" ca="1" si="101"/>
        <v>4745.4742352221128</v>
      </c>
      <c r="F1637" s="1">
        <f t="shared" ca="1" si="101"/>
        <v>4590.5843242634828</v>
      </c>
    </row>
    <row r="1638" spans="1:6" x14ac:dyDescent="0.45">
      <c r="A1638">
        <f t="shared" ca="1" si="99"/>
        <v>1</v>
      </c>
      <c r="B1638" s="1">
        <f t="shared" ca="1" si="101"/>
        <v>10227.332743030018</v>
      </c>
      <c r="C1638" s="1">
        <f t="shared" ca="1" si="101"/>
        <v>3870.6284984606023</v>
      </c>
      <c r="D1638" s="1">
        <f t="shared" ca="1" si="102"/>
        <v>-6356.7042445694151</v>
      </c>
      <c r="E1638" s="1">
        <f t="shared" ca="1" si="101"/>
        <v>16962.94815665307</v>
      </c>
      <c r="F1638" s="1">
        <f t="shared" ca="1" si="101"/>
        <v>8165.4841288982871</v>
      </c>
    </row>
    <row r="1639" spans="1:6" x14ac:dyDescent="0.45">
      <c r="A1639">
        <f t="shared" ca="1" si="99"/>
        <v>1</v>
      </c>
      <c r="B1639" s="1">
        <f t="shared" ca="1" si="101"/>
        <v>23440.121461300532</v>
      </c>
      <c r="C1639" s="1">
        <f t="shared" ca="1" si="101"/>
        <v>16650.883378483461</v>
      </c>
      <c r="D1639" s="1">
        <f t="shared" ca="1" si="102"/>
        <v>-6789.2380828170717</v>
      </c>
      <c r="E1639" s="1">
        <f t="shared" ca="1" si="101"/>
        <v>561.42477261885699</v>
      </c>
      <c r="F1639" s="1">
        <f t="shared" ca="1" si="101"/>
        <v>13593.450380748302</v>
      </c>
    </row>
    <row r="1640" spans="1:6" x14ac:dyDescent="0.45">
      <c r="A1640">
        <f t="shared" ca="1" si="99"/>
        <v>0</v>
      </c>
      <c r="B1640" s="1">
        <f t="shared" ca="1" si="101"/>
        <v>5488.5123242106474</v>
      </c>
      <c r="C1640" s="1">
        <f t="shared" ca="1" si="101"/>
        <v>11409.598654519985</v>
      </c>
      <c r="D1640" s="1">
        <f t="shared" ca="1" si="102"/>
        <v>5921.0863303093374</v>
      </c>
      <c r="E1640" s="1">
        <f t="shared" ca="1" si="101"/>
        <v>5584.3094958938873</v>
      </c>
      <c r="F1640" s="1">
        <f t="shared" ca="1" si="101"/>
        <v>4604.9579707701159</v>
      </c>
    </row>
    <row r="1641" spans="1:6" x14ac:dyDescent="0.45">
      <c r="A1641">
        <f t="shared" ca="1" si="99"/>
        <v>1</v>
      </c>
      <c r="B1641" s="1">
        <f t="shared" ca="1" si="101"/>
        <v>7564.724056219361</v>
      </c>
      <c r="C1641" s="1">
        <f t="shared" ca="1" si="101"/>
        <v>3898.2781330363059</v>
      </c>
      <c r="D1641" s="1">
        <f t="shared" ca="1" si="102"/>
        <v>-3666.4459231830551</v>
      </c>
      <c r="E1641" s="1">
        <f t="shared" ca="1" si="101"/>
        <v>1650.0916915627838</v>
      </c>
      <c r="F1641" s="1">
        <f t="shared" ca="1" si="101"/>
        <v>23704.50317360312</v>
      </c>
    </row>
    <row r="1642" spans="1:6" x14ac:dyDescent="0.45">
      <c r="A1642">
        <f t="shared" ca="1" si="99"/>
        <v>1</v>
      </c>
      <c r="B1642" s="1">
        <f t="shared" ca="1" si="101"/>
        <v>2274.6266410301851</v>
      </c>
      <c r="C1642" s="1">
        <f t="shared" ca="1" si="101"/>
        <v>196.16436380422542</v>
      </c>
      <c r="D1642" s="1">
        <f t="shared" ca="1" si="102"/>
        <v>-2078.4622772259595</v>
      </c>
      <c r="E1642" s="1">
        <f t="shared" ca="1" si="101"/>
        <v>5438.3046297016081</v>
      </c>
      <c r="F1642" s="1">
        <f t="shared" ca="1" si="101"/>
        <v>18321.944801510119</v>
      </c>
    </row>
    <row r="1643" spans="1:6" x14ac:dyDescent="0.45">
      <c r="A1643">
        <f t="shared" ca="1" si="99"/>
        <v>1</v>
      </c>
      <c r="B1643" s="1">
        <f t="shared" ca="1" si="101"/>
        <v>22915.959350765352</v>
      </c>
      <c r="C1643" s="1">
        <f t="shared" ca="1" si="101"/>
        <v>8379.2849932424651</v>
      </c>
      <c r="D1643" s="1">
        <f t="shared" ca="1" si="102"/>
        <v>-14536.674357522887</v>
      </c>
      <c r="E1643" s="1">
        <f t="shared" ca="1" si="101"/>
        <v>2077.0355395641059</v>
      </c>
      <c r="F1643" s="1">
        <f t="shared" ca="1" si="101"/>
        <v>13127.486937109994</v>
      </c>
    </row>
    <row r="1644" spans="1:6" x14ac:dyDescent="0.45">
      <c r="A1644">
        <f t="shared" ca="1" si="99"/>
        <v>1</v>
      </c>
      <c r="B1644" s="1">
        <f t="shared" ca="1" si="101"/>
        <v>11150.80320931174</v>
      </c>
      <c r="C1644" s="1">
        <f t="shared" ca="1" si="101"/>
        <v>9297.2388103105586</v>
      </c>
      <c r="D1644" s="1">
        <f t="shared" ca="1" si="102"/>
        <v>-1853.5643990011813</v>
      </c>
      <c r="E1644" s="1">
        <f t="shared" ca="1" si="101"/>
        <v>26747.24791501966</v>
      </c>
      <c r="F1644" s="1">
        <f t="shared" ca="1" si="101"/>
        <v>4884.5824501404504</v>
      </c>
    </row>
    <row r="1645" spans="1:6" x14ac:dyDescent="0.45">
      <c r="A1645">
        <f t="shared" ca="1" si="99"/>
        <v>1</v>
      </c>
      <c r="B1645" s="1">
        <f t="shared" ca="1" si="101"/>
        <v>20461.7112399283</v>
      </c>
      <c r="C1645" s="1">
        <f t="shared" ca="1" si="101"/>
        <v>5561.2071183975731</v>
      </c>
      <c r="D1645" s="1">
        <f t="shared" ca="1" si="102"/>
        <v>-14900.504121530726</v>
      </c>
      <c r="E1645" s="1">
        <f t="shared" ca="1" si="101"/>
        <v>28380.600420654973</v>
      </c>
      <c r="F1645" s="1">
        <f t="shared" ca="1" si="101"/>
        <v>28365.700129372839</v>
      </c>
    </row>
    <row r="1646" spans="1:6" x14ac:dyDescent="0.45">
      <c r="A1646">
        <f t="shared" ca="1" si="99"/>
        <v>0</v>
      </c>
      <c r="B1646" s="1">
        <f t="shared" ca="1" si="101"/>
        <v>15039.074436842069</v>
      </c>
      <c r="C1646" s="1">
        <f t="shared" ca="1" si="101"/>
        <v>22248.600536968755</v>
      </c>
      <c r="D1646" s="1">
        <f t="shared" ca="1" si="102"/>
        <v>7209.5261001266863</v>
      </c>
      <c r="E1646" s="1">
        <f t="shared" ca="1" si="101"/>
        <v>24147.156525000595</v>
      </c>
      <c r="F1646" s="1">
        <f t="shared" ca="1" si="101"/>
        <v>24223.335362360354</v>
      </c>
    </row>
    <row r="1647" spans="1:6" x14ac:dyDescent="0.45">
      <c r="A1647">
        <f t="shared" ca="1" si="99"/>
        <v>0</v>
      </c>
      <c r="B1647" s="1">
        <f t="shared" ca="1" si="101"/>
        <v>3891.1721110816543</v>
      </c>
      <c r="C1647" s="1">
        <f t="shared" ca="1" si="101"/>
        <v>20069.641261534398</v>
      </c>
      <c r="D1647" s="1">
        <f t="shared" ca="1" si="102"/>
        <v>16178.469150452744</v>
      </c>
      <c r="E1647" s="1">
        <f t="shared" ca="1" si="101"/>
        <v>24645.80788595065</v>
      </c>
      <c r="F1647" s="1">
        <f t="shared" ca="1" si="101"/>
        <v>25443.295592316907</v>
      </c>
    </row>
    <row r="1648" spans="1:6" x14ac:dyDescent="0.45">
      <c r="A1648">
        <f t="shared" ca="1" si="99"/>
        <v>1</v>
      </c>
      <c r="B1648" s="1">
        <f t="shared" ca="1" si="101"/>
        <v>13857.746433322984</v>
      </c>
      <c r="C1648" s="1">
        <f t="shared" ca="1" si="101"/>
        <v>11874.1303305042</v>
      </c>
      <c r="D1648" s="1">
        <f t="shared" ca="1" si="102"/>
        <v>-1983.6161028187835</v>
      </c>
      <c r="E1648" s="1">
        <f t="shared" ca="1" si="101"/>
        <v>7628.8705191987747</v>
      </c>
      <c r="F1648" s="1">
        <f t="shared" ca="1" si="101"/>
        <v>23528.643217608565</v>
      </c>
    </row>
    <row r="1649" spans="1:6" x14ac:dyDescent="0.45">
      <c r="A1649">
        <f t="shared" ca="1" si="99"/>
        <v>1</v>
      </c>
      <c r="B1649" s="1">
        <f t="shared" ca="1" si="101"/>
        <v>29296.503714672752</v>
      </c>
      <c r="C1649" s="1">
        <f t="shared" ca="1" si="101"/>
        <v>3514.872515806484</v>
      </c>
      <c r="D1649" s="1">
        <f t="shared" ca="1" si="102"/>
        <v>-25781.631198866267</v>
      </c>
      <c r="E1649" s="1">
        <f t="shared" ca="1" si="101"/>
        <v>11797.303093936585</v>
      </c>
      <c r="F1649" s="1">
        <f t="shared" ca="1" si="101"/>
        <v>3070.3463228241203</v>
      </c>
    </row>
    <row r="1650" spans="1:6" x14ac:dyDescent="0.45">
      <c r="A1650">
        <f t="shared" ca="1" si="99"/>
        <v>1</v>
      </c>
      <c r="B1650" s="1">
        <f t="shared" ca="1" si="101"/>
        <v>25729.25411991866</v>
      </c>
      <c r="C1650" s="1">
        <f t="shared" ca="1" si="101"/>
        <v>4663.9151595519688</v>
      </c>
      <c r="D1650" s="1">
        <f t="shared" ca="1" si="102"/>
        <v>-21065.338960366691</v>
      </c>
      <c r="E1650" s="1">
        <f t="shared" ca="1" si="101"/>
        <v>22451.49441478158</v>
      </c>
      <c r="F1650" s="1">
        <f t="shared" ca="1" si="101"/>
        <v>17390.253162182926</v>
      </c>
    </row>
    <row r="1651" spans="1:6" x14ac:dyDescent="0.45">
      <c r="A1651">
        <f t="shared" ca="1" si="99"/>
        <v>0</v>
      </c>
      <c r="B1651" s="1">
        <f t="shared" ca="1" si="101"/>
        <v>26946.582194915056</v>
      </c>
      <c r="C1651" s="1">
        <f t="shared" ca="1" si="101"/>
        <v>29734.267850876262</v>
      </c>
      <c r="D1651" s="1">
        <f t="shared" ca="1" si="102"/>
        <v>2787.6856559612061</v>
      </c>
      <c r="E1651" s="1">
        <f t="shared" ca="1" si="101"/>
        <v>3048.0867702642076</v>
      </c>
      <c r="F1651" s="1">
        <f t="shared" ca="1" si="101"/>
        <v>12401.975474496301</v>
      </c>
    </row>
    <row r="1652" spans="1:6" x14ac:dyDescent="0.45">
      <c r="A1652">
        <f t="shared" ca="1" si="99"/>
        <v>1</v>
      </c>
      <c r="B1652" s="1">
        <f t="shared" ca="1" si="101"/>
        <v>29858.482310976957</v>
      </c>
      <c r="C1652" s="1">
        <f t="shared" ca="1" si="101"/>
        <v>14538.415871092857</v>
      </c>
      <c r="D1652" s="1">
        <f t="shared" ca="1" si="102"/>
        <v>-15320.0664398841</v>
      </c>
      <c r="E1652" s="1">
        <f t="shared" ca="1" si="101"/>
        <v>6384.6706016424896</v>
      </c>
      <c r="F1652" s="1">
        <f t="shared" ca="1" si="101"/>
        <v>14591.663151474662</v>
      </c>
    </row>
    <row r="1653" spans="1:6" x14ac:dyDescent="0.45">
      <c r="A1653">
        <f t="shared" ca="1" si="99"/>
        <v>1</v>
      </c>
      <c r="B1653" s="1">
        <f t="shared" ca="1" si="101"/>
        <v>20746.673840696658</v>
      </c>
      <c r="C1653" s="1">
        <f t="shared" ca="1" si="101"/>
        <v>274.0686690192573</v>
      </c>
      <c r="D1653" s="1">
        <f t="shared" ca="1" si="102"/>
        <v>-20472.605171677402</v>
      </c>
      <c r="E1653" s="1">
        <f t="shared" ca="1" si="101"/>
        <v>16565.357988130778</v>
      </c>
      <c r="F1653" s="1">
        <f t="shared" ca="1" si="101"/>
        <v>24272.596841119153</v>
      </c>
    </row>
    <row r="1654" spans="1:6" x14ac:dyDescent="0.45">
      <c r="A1654">
        <f t="shared" ca="1" si="99"/>
        <v>0</v>
      </c>
      <c r="B1654" s="1">
        <f t="shared" ca="1" si="101"/>
        <v>15997.530669291966</v>
      </c>
      <c r="C1654" s="1">
        <f t="shared" ca="1" si="101"/>
        <v>22353.108594626145</v>
      </c>
      <c r="D1654" s="1">
        <f t="shared" ca="1" si="102"/>
        <v>6355.5779253341789</v>
      </c>
      <c r="E1654" s="1">
        <f t="shared" ca="1" si="101"/>
        <v>20245.186711386148</v>
      </c>
      <c r="F1654" s="1">
        <f t="shared" ca="1" si="101"/>
        <v>15456.999825063767</v>
      </c>
    </row>
    <row r="1655" spans="1:6" x14ac:dyDescent="0.45">
      <c r="A1655">
        <f t="shared" ca="1" si="99"/>
        <v>1</v>
      </c>
      <c r="B1655" s="1">
        <f t="shared" ca="1" si="101"/>
        <v>22636.016901784096</v>
      </c>
      <c r="C1655" s="1">
        <f t="shared" ca="1" si="101"/>
        <v>4070.9291553827952</v>
      </c>
      <c r="D1655" s="1">
        <f t="shared" ca="1" si="102"/>
        <v>-18565.087746401303</v>
      </c>
      <c r="E1655" s="1">
        <f t="shared" ca="1" si="101"/>
        <v>25218.518996914776</v>
      </c>
      <c r="F1655" s="1">
        <f t="shared" ca="1" si="101"/>
        <v>3592.7064367384742</v>
      </c>
    </row>
    <row r="1656" spans="1:6" x14ac:dyDescent="0.45">
      <c r="A1656">
        <f t="shared" ca="1" si="99"/>
        <v>0</v>
      </c>
      <c r="B1656" s="1">
        <f t="shared" ca="1" si="101"/>
        <v>18066.415238488447</v>
      </c>
      <c r="C1656" s="1">
        <f t="shared" ca="1" si="101"/>
        <v>19172.697332565556</v>
      </c>
      <c r="D1656" s="1">
        <f t="shared" ca="1" si="102"/>
        <v>1106.2820940771089</v>
      </c>
      <c r="E1656" s="1">
        <f t="shared" ca="1" si="101"/>
        <v>10532.572902885768</v>
      </c>
      <c r="F1656" s="1">
        <f t="shared" ca="1" si="101"/>
        <v>24227.167559709287</v>
      </c>
    </row>
    <row r="1657" spans="1:6" x14ac:dyDescent="0.45">
      <c r="A1657">
        <f t="shared" ca="1" si="99"/>
        <v>1</v>
      </c>
      <c r="B1657" s="1">
        <f t="shared" ca="1" si="101"/>
        <v>17819.210984759728</v>
      </c>
      <c r="C1657" s="1">
        <f t="shared" ca="1" si="101"/>
        <v>13439.887479494882</v>
      </c>
      <c r="D1657" s="1">
        <f t="shared" ca="1" si="102"/>
        <v>-4379.3235052648452</v>
      </c>
      <c r="E1657" s="1">
        <f t="shared" ca="1" si="101"/>
        <v>28309.709217199368</v>
      </c>
      <c r="F1657" s="1">
        <f t="shared" ca="1" si="101"/>
        <v>24130.332927404201</v>
      </c>
    </row>
    <row r="1658" spans="1:6" x14ac:dyDescent="0.45">
      <c r="A1658">
        <f t="shared" ca="1" si="99"/>
        <v>0</v>
      </c>
      <c r="B1658" s="1">
        <f t="shared" ca="1" si="101"/>
        <v>8386.7701457314597</v>
      </c>
      <c r="C1658" s="1">
        <f t="shared" ca="1" si="101"/>
        <v>26731.240956732814</v>
      </c>
      <c r="D1658" s="1">
        <f t="shared" ca="1" si="102"/>
        <v>18344.470811001353</v>
      </c>
      <c r="E1658" s="1">
        <f t="shared" ca="1" si="101"/>
        <v>23453.210408322822</v>
      </c>
      <c r="F1658" s="1">
        <f t="shared" ca="1" si="101"/>
        <v>11693.039172253038</v>
      </c>
    </row>
    <row r="1659" spans="1:6" x14ac:dyDescent="0.45">
      <c r="A1659">
        <f t="shared" ca="1" si="99"/>
        <v>1</v>
      </c>
      <c r="B1659" s="1">
        <f t="shared" ca="1" si="101"/>
        <v>26907.182478377315</v>
      </c>
      <c r="C1659" s="1">
        <f t="shared" ca="1" si="101"/>
        <v>8892.909592806569</v>
      </c>
      <c r="D1659" s="1">
        <f t="shared" ca="1" si="102"/>
        <v>-18014.272885570746</v>
      </c>
      <c r="E1659" s="1">
        <f t="shared" ca="1" si="101"/>
        <v>2897.8217046699106</v>
      </c>
      <c r="F1659" s="1">
        <f t="shared" ca="1" si="101"/>
        <v>20392.034901758692</v>
      </c>
    </row>
    <row r="1660" spans="1:6" x14ac:dyDescent="0.45">
      <c r="A1660">
        <f t="shared" ca="1" si="99"/>
        <v>0</v>
      </c>
      <c r="B1660" s="1">
        <f t="shared" ca="1" si="101"/>
        <v>1628.8636494824971</v>
      </c>
      <c r="C1660" s="1">
        <f t="shared" ca="1" si="101"/>
        <v>21951.473275119381</v>
      </c>
      <c r="D1660" s="1">
        <f t="shared" ca="1" si="102"/>
        <v>20322.609625636884</v>
      </c>
      <c r="E1660" s="1">
        <f t="shared" ca="1" si="101"/>
        <v>27838.714929130147</v>
      </c>
      <c r="F1660" s="1">
        <f t="shared" ca="1" si="101"/>
        <v>28576.442881785904</v>
      </c>
    </row>
    <row r="1661" spans="1:6" x14ac:dyDescent="0.45">
      <c r="A1661">
        <f t="shared" ca="1" si="99"/>
        <v>1</v>
      </c>
      <c r="B1661" s="1">
        <f t="shared" ca="1" si="101"/>
        <v>12916.876664464166</v>
      </c>
      <c r="C1661" s="1">
        <f t="shared" ca="1" si="101"/>
        <v>2829.3507734625014</v>
      </c>
      <c r="D1661" s="1">
        <f t="shared" ca="1" si="102"/>
        <v>-10087.525891001664</v>
      </c>
      <c r="E1661" s="1">
        <f t="shared" ca="1" si="101"/>
        <v>10549.304192834808</v>
      </c>
      <c r="F1661" s="1">
        <f t="shared" ca="1" si="101"/>
        <v>27295.319169829985</v>
      </c>
    </row>
    <row r="1662" spans="1:6" x14ac:dyDescent="0.45">
      <c r="A1662">
        <f t="shared" ca="1" si="99"/>
        <v>1</v>
      </c>
      <c r="B1662" s="1">
        <f t="shared" ca="1" si="101"/>
        <v>6835.7858458826204</v>
      </c>
      <c r="C1662" s="1">
        <f t="shared" ca="1" si="101"/>
        <v>5509.0079580467873</v>
      </c>
      <c r="D1662" s="1">
        <f t="shared" ca="1" si="102"/>
        <v>-1326.7778878358331</v>
      </c>
      <c r="E1662" s="1">
        <f t="shared" ca="1" si="101"/>
        <v>14688.963095282315</v>
      </c>
      <c r="F1662" s="1">
        <f t="shared" ca="1" si="101"/>
        <v>6576.3198310294893</v>
      </c>
    </row>
    <row r="1663" spans="1:6" x14ac:dyDescent="0.45">
      <c r="A1663">
        <f t="shared" ca="1" si="99"/>
        <v>0</v>
      </c>
      <c r="B1663" s="1">
        <f t="shared" ca="1" si="101"/>
        <v>18310.494133479016</v>
      </c>
      <c r="C1663" s="1">
        <f t="shared" ca="1" si="101"/>
        <v>19623.969014446586</v>
      </c>
      <c r="D1663" s="1">
        <f t="shared" ca="1" si="102"/>
        <v>1313.4748809675693</v>
      </c>
      <c r="E1663" s="1">
        <f t="shared" ca="1" si="101"/>
        <v>4260.7660762055357</v>
      </c>
      <c r="F1663" s="1">
        <f t="shared" ca="1" si="101"/>
        <v>16634.574222011728</v>
      </c>
    </row>
    <row r="1664" spans="1:6" x14ac:dyDescent="0.45">
      <c r="A1664">
        <f t="shared" ca="1" si="99"/>
        <v>1</v>
      </c>
      <c r="B1664" s="1">
        <f t="shared" ca="1" si="101"/>
        <v>12766.522698752211</v>
      </c>
      <c r="C1664" s="1">
        <f t="shared" ca="1" si="101"/>
        <v>6761.2921325324423</v>
      </c>
      <c r="D1664" s="1">
        <f t="shared" ca="1" si="102"/>
        <v>-6005.2305662197687</v>
      </c>
      <c r="E1664" s="1">
        <f t="shared" ca="1" si="101"/>
        <v>22336.679368460493</v>
      </c>
      <c r="F1664" s="1">
        <f t="shared" ca="1" si="101"/>
        <v>21175.259463661303</v>
      </c>
    </row>
    <row r="1665" spans="1:6" x14ac:dyDescent="0.45">
      <c r="A1665">
        <f t="shared" ca="1" si="99"/>
        <v>0</v>
      </c>
      <c r="B1665" s="1">
        <f t="shared" ca="1" si="101"/>
        <v>6950.8490591622722</v>
      </c>
      <c r="C1665" s="1">
        <f t="shared" ca="1" si="101"/>
        <v>18376.657926353026</v>
      </c>
      <c r="D1665" s="1">
        <f t="shared" ca="1" si="102"/>
        <v>11425.808867190754</v>
      </c>
      <c r="E1665" s="1">
        <f t="shared" ca="1" si="101"/>
        <v>3048.9139882983295</v>
      </c>
      <c r="F1665" s="1">
        <f t="shared" ca="1" si="101"/>
        <v>17851.84801977082</v>
      </c>
    </row>
    <row r="1666" spans="1:6" x14ac:dyDescent="0.45">
      <c r="A1666">
        <f t="shared" ref="A1666:A1729" ca="1" si="103">IF(C1666&lt;B1666,1,0)</f>
        <v>0</v>
      </c>
      <c r="B1666" s="1">
        <f t="shared" ca="1" si="101"/>
        <v>3792.3824614806476</v>
      </c>
      <c r="C1666" s="1">
        <f t="shared" ca="1" si="101"/>
        <v>6658.2813845428427</v>
      </c>
      <c r="D1666" s="1">
        <f t="shared" ca="1" si="102"/>
        <v>2865.8989230621951</v>
      </c>
      <c r="E1666" s="1">
        <f t="shared" ca="1" si="101"/>
        <v>26098.807316436683</v>
      </c>
      <c r="F1666" s="1">
        <f t="shared" ref="F1666" ca="1" si="104">RAND()*30000</f>
        <v>2599.2546172089269</v>
      </c>
    </row>
    <row r="1667" spans="1:6" x14ac:dyDescent="0.45">
      <c r="A1667">
        <f t="shared" ca="1" si="103"/>
        <v>1</v>
      </c>
      <c r="B1667" s="1">
        <f t="shared" ref="B1667:F1730" ca="1" si="105">RAND()*30000</f>
        <v>19959.165525572858</v>
      </c>
      <c r="C1667" s="1">
        <f t="shared" ca="1" si="105"/>
        <v>10652.093203758737</v>
      </c>
      <c r="D1667" s="1">
        <f t="shared" ref="D1667:D1730" ca="1" si="106">C1667-B1667</f>
        <v>-9307.0723218141211</v>
      </c>
      <c r="E1667" s="1">
        <f t="shared" ca="1" si="105"/>
        <v>23163.459370779972</v>
      </c>
      <c r="F1667" s="1">
        <f t="shared" ca="1" si="105"/>
        <v>9490.8333497504445</v>
      </c>
    </row>
    <row r="1668" spans="1:6" x14ac:dyDescent="0.45">
      <c r="A1668">
        <f t="shared" ca="1" si="103"/>
        <v>1</v>
      </c>
      <c r="B1668" s="1">
        <f t="shared" ca="1" si="105"/>
        <v>29657.981681290377</v>
      </c>
      <c r="C1668" s="1">
        <f t="shared" ca="1" si="105"/>
        <v>15441.555688249406</v>
      </c>
      <c r="D1668" s="1">
        <f t="shared" ca="1" si="106"/>
        <v>-14216.425993040972</v>
      </c>
      <c r="E1668" s="1">
        <f t="shared" ca="1" si="105"/>
        <v>14447.963865511252</v>
      </c>
      <c r="F1668" s="1">
        <f t="shared" ca="1" si="105"/>
        <v>20587.171196333435</v>
      </c>
    </row>
    <row r="1669" spans="1:6" x14ac:dyDescent="0.45">
      <c r="A1669">
        <f t="shared" ca="1" si="103"/>
        <v>1</v>
      </c>
      <c r="B1669" s="1">
        <f t="shared" ca="1" si="105"/>
        <v>23854.665759180323</v>
      </c>
      <c r="C1669" s="1">
        <f t="shared" ca="1" si="105"/>
        <v>7108.6053009856578</v>
      </c>
      <c r="D1669" s="1">
        <f t="shared" ca="1" si="106"/>
        <v>-16746.060458194665</v>
      </c>
      <c r="E1669" s="1">
        <f t="shared" ca="1" si="105"/>
        <v>13781.411079986912</v>
      </c>
      <c r="F1669" s="1">
        <f t="shared" ca="1" si="105"/>
        <v>26934.026158098866</v>
      </c>
    </row>
    <row r="1670" spans="1:6" x14ac:dyDescent="0.45">
      <c r="A1670">
        <f t="shared" ca="1" si="103"/>
        <v>0</v>
      </c>
      <c r="B1670" s="1">
        <f t="shared" ca="1" si="105"/>
        <v>1299.7484621884203</v>
      </c>
      <c r="C1670" s="1">
        <f t="shared" ca="1" si="105"/>
        <v>17484.233259699566</v>
      </c>
      <c r="D1670" s="1">
        <f t="shared" ca="1" si="106"/>
        <v>16184.484797511146</v>
      </c>
      <c r="E1670" s="1">
        <f t="shared" ca="1" si="105"/>
        <v>18746.194113449408</v>
      </c>
      <c r="F1670" s="1">
        <f t="shared" ca="1" si="105"/>
        <v>29643.890262445595</v>
      </c>
    </row>
    <row r="1671" spans="1:6" x14ac:dyDescent="0.45">
      <c r="A1671">
        <f t="shared" ca="1" si="103"/>
        <v>0</v>
      </c>
      <c r="B1671" s="1">
        <f t="shared" ca="1" si="105"/>
        <v>3818.8329996120242</v>
      </c>
      <c r="C1671" s="1">
        <f t="shared" ca="1" si="105"/>
        <v>8026.6635038472732</v>
      </c>
      <c r="D1671" s="1">
        <f t="shared" ca="1" si="106"/>
        <v>4207.8305042352495</v>
      </c>
      <c r="E1671" s="1">
        <f t="shared" ca="1" si="105"/>
        <v>25582.993217323314</v>
      </c>
      <c r="F1671" s="1">
        <f t="shared" ca="1" si="105"/>
        <v>7952.5301038854941</v>
      </c>
    </row>
    <row r="1672" spans="1:6" x14ac:dyDescent="0.45">
      <c r="A1672">
        <f t="shared" ca="1" si="103"/>
        <v>0</v>
      </c>
      <c r="B1672" s="1">
        <f t="shared" ca="1" si="105"/>
        <v>2623.2385084198218</v>
      </c>
      <c r="C1672" s="1">
        <f t="shared" ca="1" si="105"/>
        <v>4942.8600431750929</v>
      </c>
      <c r="D1672" s="1">
        <f t="shared" ca="1" si="106"/>
        <v>2319.6215347552711</v>
      </c>
      <c r="E1672" s="1">
        <f t="shared" ca="1" si="105"/>
        <v>9802.570671208221</v>
      </c>
      <c r="F1672" s="1">
        <f t="shared" ca="1" si="105"/>
        <v>3554.9917530411722</v>
      </c>
    </row>
    <row r="1673" spans="1:6" x14ac:dyDescent="0.45">
      <c r="A1673">
        <f t="shared" ca="1" si="103"/>
        <v>1</v>
      </c>
      <c r="B1673" s="1">
        <f t="shared" ca="1" si="105"/>
        <v>17402.688895242918</v>
      </c>
      <c r="C1673" s="1">
        <f t="shared" ca="1" si="105"/>
        <v>8019.9427773507368</v>
      </c>
      <c r="D1673" s="1">
        <f t="shared" ca="1" si="106"/>
        <v>-9382.7461178921803</v>
      </c>
      <c r="E1673" s="1">
        <f t="shared" ca="1" si="105"/>
        <v>25177.400156586511</v>
      </c>
      <c r="F1673" s="1">
        <f t="shared" ca="1" si="105"/>
        <v>28820.601682265358</v>
      </c>
    </row>
    <row r="1674" spans="1:6" x14ac:dyDescent="0.45">
      <c r="A1674">
        <f t="shared" ca="1" si="103"/>
        <v>1</v>
      </c>
      <c r="B1674" s="1">
        <f t="shared" ca="1" si="105"/>
        <v>17793.223244738252</v>
      </c>
      <c r="C1674" s="1">
        <f t="shared" ca="1" si="105"/>
        <v>1532.7493294412709</v>
      </c>
      <c r="D1674" s="1">
        <f t="shared" ca="1" si="106"/>
        <v>-16260.473915296981</v>
      </c>
      <c r="E1674" s="1">
        <f t="shared" ca="1" si="105"/>
        <v>11687.594814469097</v>
      </c>
      <c r="F1674" s="1">
        <f t="shared" ca="1" si="105"/>
        <v>185.27531188416657</v>
      </c>
    </row>
    <row r="1675" spans="1:6" x14ac:dyDescent="0.45">
      <c r="A1675">
        <f t="shared" ca="1" si="103"/>
        <v>1</v>
      </c>
      <c r="B1675" s="1">
        <f t="shared" ca="1" si="105"/>
        <v>15217.889233696493</v>
      </c>
      <c r="C1675" s="1">
        <f t="shared" ca="1" si="105"/>
        <v>8956.7660133565078</v>
      </c>
      <c r="D1675" s="1">
        <f t="shared" ca="1" si="106"/>
        <v>-6261.123220339985</v>
      </c>
      <c r="E1675" s="1">
        <f t="shared" ca="1" si="105"/>
        <v>19808.073478154023</v>
      </c>
      <c r="F1675" s="1">
        <f t="shared" ca="1" si="105"/>
        <v>8415.1159832312078</v>
      </c>
    </row>
    <row r="1676" spans="1:6" x14ac:dyDescent="0.45">
      <c r="A1676">
        <f t="shared" ca="1" si="103"/>
        <v>1</v>
      </c>
      <c r="B1676" s="1">
        <f t="shared" ca="1" si="105"/>
        <v>15047.669085814185</v>
      </c>
      <c r="C1676" s="1">
        <f t="shared" ca="1" si="105"/>
        <v>4120.7379232960639</v>
      </c>
      <c r="D1676" s="1">
        <f t="shared" ca="1" si="106"/>
        <v>-10926.931162518122</v>
      </c>
      <c r="E1676" s="1">
        <f t="shared" ca="1" si="105"/>
        <v>18032.037692887672</v>
      </c>
      <c r="F1676" s="1">
        <f t="shared" ca="1" si="105"/>
        <v>21291.394823089016</v>
      </c>
    </row>
    <row r="1677" spans="1:6" x14ac:dyDescent="0.45">
      <c r="A1677">
        <f t="shared" ca="1" si="103"/>
        <v>0</v>
      </c>
      <c r="B1677" s="1">
        <f t="shared" ca="1" si="105"/>
        <v>9485.7257312827805</v>
      </c>
      <c r="C1677" s="1">
        <f t="shared" ca="1" si="105"/>
        <v>26021.060909326952</v>
      </c>
      <c r="D1677" s="1">
        <f t="shared" ca="1" si="106"/>
        <v>16535.335178044174</v>
      </c>
      <c r="E1677" s="1">
        <f t="shared" ca="1" si="105"/>
        <v>8492.1271302240148</v>
      </c>
      <c r="F1677" s="1">
        <f t="shared" ca="1" si="105"/>
        <v>17509.959545588987</v>
      </c>
    </row>
    <row r="1678" spans="1:6" x14ac:dyDescent="0.45">
      <c r="A1678">
        <f t="shared" ca="1" si="103"/>
        <v>1</v>
      </c>
      <c r="B1678" s="1">
        <f t="shared" ca="1" si="105"/>
        <v>26345.996871606745</v>
      </c>
      <c r="C1678" s="1">
        <f t="shared" ca="1" si="105"/>
        <v>5727.8382594572367</v>
      </c>
      <c r="D1678" s="1">
        <f t="shared" ca="1" si="106"/>
        <v>-20618.158612149509</v>
      </c>
      <c r="E1678" s="1">
        <f t="shared" ca="1" si="105"/>
        <v>23017.240532740205</v>
      </c>
      <c r="F1678" s="1">
        <f t="shared" ca="1" si="105"/>
        <v>16253.120872299092</v>
      </c>
    </row>
    <row r="1679" spans="1:6" x14ac:dyDescent="0.45">
      <c r="A1679">
        <f t="shared" ca="1" si="103"/>
        <v>0</v>
      </c>
      <c r="B1679" s="1">
        <f t="shared" ca="1" si="105"/>
        <v>2460.9630267141392</v>
      </c>
      <c r="C1679" s="1">
        <f t="shared" ca="1" si="105"/>
        <v>14986.954252502957</v>
      </c>
      <c r="D1679" s="1">
        <f t="shared" ca="1" si="106"/>
        <v>12525.991225788817</v>
      </c>
      <c r="E1679" s="1">
        <f t="shared" ca="1" si="105"/>
        <v>13665.838059088899</v>
      </c>
      <c r="F1679" s="1">
        <f t="shared" ca="1" si="105"/>
        <v>21008.883084349462</v>
      </c>
    </row>
    <row r="1680" spans="1:6" x14ac:dyDescent="0.45">
      <c r="A1680">
        <f t="shared" ca="1" si="103"/>
        <v>0</v>
      </c>
      <c r="B1680" s="1">
        <f t="shared" ca="1" si="105"/>
        <v>18436.333874872529</v>
      </c>
      <c r="C1680" s="1">
        <f t="shared" ca="1" si="105"/>
        <v>22976.510647410225</v>
      </c>
      <c r="D1680" s="1">
        <f t="shared" ca="1" si="106"/>
        <v>4540.1767725376958</v>
      </c>
      <c r="E1680" s="1">
        <f t="shared" ca="1" si="105"/>
        <v>23166.072240540871</v>
      </c>
      <c r="F1680" s="1">
        <f t="shared" ca="1" si="105"/>
        <v>29881.187034741721</v>
      </c>
    </row>
    <row r="1681" spans="1:6" x14ac:dyDescent="0.45">
      <c r="A1681">
        <f t="shared" ca="1" si="103"/>
        <v>0</v>
      </c>
      <c r="B1681" s="1">
        <f t="shared" ca="1" si="105"/>
        <v>25370.936285439733</v>
      </c>
      <c r="C1681" s="1">
        <f t="shared" ca="1" si="105"/>
        <v>27109.974775168474</v>
      </c>
      <c r="D1681" s="1">
        <f t="shared" ca="1" si="106"/>
        <v>1739.0384897287404</v>
      </c>
      <c r="E1681" s="1">
        <f t="shared" ca="1" si="105"/>
        <v>27393.346689260423</v>
      </c>
      <c r="F1681" s="1">
        <f t="shared" ca="1" si="105"/>
        <v>26201.635326076677</v>
      </c>
    </row>
    <row r="1682" spans="1:6" x14ac:dyDescent="0.45">
      <c r="A1682">
        <f t="shared" ca="1" si="103"/>
        <v>0</v>
      </c>
      <c r="B1682" s="1">
        <f t="shared" ca="1" si="105"/>
        <v>22469.645192187618</v>
      </c>
      <c r="C1682" s="1">
        <f t="shared" ca="1" si="105"/>
        <v>27240.488887144573</v>
      </c>
      <c r="D1682" s="1">
        <f t="shared" ca="1" si="106"/>
        <v>4770.843694956955</v>
      </c>
      <c r="E1682" s="1">
        <f t="shared" ca="1" si="105"/>
        <v>29041.326814045704</v>
      </c>
      <c r="F1682" s="1">
        <f t="shared" ca="1" si="105"/>
        <v>17629.862296658655</v>
      </c>
    </row>
    <row r="1683" spans="1:6" x14ac:dyDescent="0.45">
      <c r="A1683">
        <f t="shared" ca="1" si="103"/>
        <v>0</v>
      </c>
      <c r="B1683" s="1">
        <f t="shared" ca="1" si="105"/>
        <v>4080.508146226397</v>
      </c>
      <c r="C1683" s="1">
        <f t="shared" ca="1" si="105"/>
        <v>10674.419092494545</v>
      </c>
      <c r="D1683" s="1">
        <f t="shared" ca="1" si="106"/>
        <v>6593.9109462681481</v>
      </c>
      <c r="E1683" s="1">
        <f t="shared" ca="1" si="105"/>
        <v>1004.6101809306884</v>
      </c>
      <c r="F1683" s="1">
        <f t="shared" ca="1" si="105"/>
        <v>4211.5194196093098</v>
      </c>
    </row>
    <row r="1684" spans="1:6" x14ac:dyDescent="0.45">
      <c r="A1684">
        <f t="shared" ca="1" si="103"/>
        <v>0</v>
      </c>
      <c r="B1684" s="1">
        <f t="shared" ca="1" si="105"/>
        <v>10736.528339680626</v>
      </c>
      <c r="C1684" s="1">
        <f t="shared" ca="1" si="105"/>
        <v>13758.822150695803</v>
      </c>
      <c r="D1684" s="1">
        <f t="shared" ca="1" si="106"/>
        <v>3022.2938110151772</v>
      </c>
      <c r="E1684" s="1">
        <f t="shared" ca="1" si="105"/>
        <v>6594.941887452409</v>
      </c>
      <c r="F1684" s="1">
        <f t="shared" ca="1" si="105"/>
        <v>26661.579483488254</v>
      </c>
    </row>
    <row r="1685" spans="1:6" x14ac:dyDescent="0.45">
      <c r="A1685">
        <f t="shared" ca="1" si="103"/>
        <v>1</v>
      </c>
      <c r="B1685" s="1">
        <f t="shared" ca="1" si="105"/>
        <v>19471.792613191523</v>
      </c>
      <c r="C1685" s="1">
        <f t="shared" ca="1" si="105"/>
        <v>9655.5695314474196</v>
      </c>
      <c r="D1685" s="1">
        <f t="shared" ca="1" si="106"/>
        <v>-9816.2230817441032</v>
      </c>
      <c r="E1685" s="1">
        <f t="shared" ca="1" si="105"/>
        <v>27420.13835058211</v>
      </c>
      <c r="F1685" s="1">
        <f t="shared" ca="1" si="105"/>
        <v>29015.177127661304</v>
      </c>
    </row>
    <row r="1686" spans="1:6" x14ac:dyDescent="0.45">
      <c r="A1686">
        <f t="shared" ca="1" si="103"/>
        <v>0</v>
      </c>
      <c r="B1686" s="1">
        <f t="shared" ca="1" si="105"/>
        <v>801.16131298820221</v>
      </c>
      <c r="C1686" s="1">
        <f t="shared" ca="1" si="105"/>
        <v>7555.9898761030427</v>
      </c>
      <c r="D1686" s="1">
        <f t="shared" ca="1" si="106"/>
        <v>6754.8285631148401</v>
      </c>
      <c r="E1686" s="1">
        <f t="shared" ca="1" si="105"/>
        <v>21668.801028476089</v>
      </c>
      <c r="F1686" s="1">
        <f t="shared" ca="1" si="105"/>
        <v>26003.207955619673</v>
      </c>
    </row>
    <row r="1687" spans="1:6" x14ac:dyDescent="0.45">
      <c r="A1687">
        <f t="shared" ca="1" si="103"/>
        <v>0</v>
      </c>
      <c r="B1687" s="1">
        <f t="shared" ca="1" si="105"/>
        <v>9304.4823700805009</v>
      </c>
      <c r="C1687" s="1">
        <f t="shared" ca="1" si="105"/>
        <v>20111.466137036281</v>
      </c>
      <c r="D1687" s="1">
        <f t="shared" ca="1" si="106"/>
        <v>10806.98376695578</v>
      </c>
      <c r="E1687" s="1">
        <f t="shared" ca="1" si="105"/>
        <v>23467.233914447919</v>
      </c>
      <c r="F1687" s="1">
        <f t="shared" ca="1" si="105"/>
        <v>28817.349519029933</v>
      </c>
    </row>
    <row r="1688" spans="1:6" x14ac:dyDescent="0.45">
      <c r="A1688">
        <f t="shared" ca="1" si="103"/>
        <v>0</v>
      </c>
      <c r="B1688" s="1">
        <f t="shared" ca="1" si="105"/>
        <v>3045.1545422763938</v>
      </c>
      <c r="C1688" s="1">
        <f t="shared" ca="1" si="105"/>
        <v>13802.927108913065</v>
      </c>
      <c r="D1688" s="1">
        <f t="shared" ca="1" si="106"/>
        <v>10757.772566636671</v>
      </c>
      <c r="E1688" s="1">
        <f t="shared" ca="1" si="105"/>
        <v>16067.212989418858</v>
      </c>
      <c r="F1688" s="1">
        <f t="shared" ca="1" si="105"/>
        <v>11055.469983375366</v>
      </c>
    </row>
    <row r="1689" spans="1:6" x14ac:dyDescent="0.45">
      <c r="A1689">
        <f t="shared" ca="1" si="103"/>
        <v>1</v>
      </c>
      <c r="B1689" s="1">
        <f t="shared" ca="1" si="105"/>
        <v>26412.365955509875</v>
      </c>
      <c r="C1689" s="1">
        <f t="shared" ca="1" si="105"/>
        <v>4328.4630266266795</v>
      </c>
      <c r="D1689" s="1">
        <f t="shared" ca="1" si="106"/>
        <v>-22083.902928883195</v>
      </c>
      <c r="E1689" s="1">
        <f t="shared" ca="1" si="105"/>
        <v>2922.9088587439487</v>
      </c>
      <c r="F1689" s="1">
        <f t="shared" ca="1" si="105"/>
        <v>6826.2469120847391</v>
      </c>
    </row>
    <row r="1690" spans="1:6" x14ac:dyDescent="0.45">
      <c r="A1690">
        <f t="shared" ca="1" si="103"/>
        <v>0</v>
      </c>
      <c r="B1690" s="1">
        <f t="shared" ca="1" si="105"/>
        <v>19600.245113300436</v>
      </c>
      <c r="C1690" s="1">
        <f t="shared" ca="1" si="105"/>
        <v>21963.783509883644</v>
      </c>
      <c r="D1690" s="1">
        <f t="shared" ca="1" si="106"/>
        <v>2363.5383965832079</v>
      </c>
      <c r="E1690" s="1">
        <f t="shared" ca="1" si="105"/>
        <v>2165.5204047565958</v>
      </c>
      <c r="F1690" s="1">
        <f t="shared" ca="1" si="105"/>
        <v>17916.468657945927</v>
      </c>
    </row>
    <row r="1691" spans="1:6" x14ac:dyDescent="0.45">
      <c r="A1691">
        <f t="shared" ca="1" si="103"/>
        <v>1</v>
      </c>
      <c r="B1691" s="1">
        <f t="shared" ca="1" si="105"/>
        <v>21735.760153836971</v>
      </c>
      <c r="C1691" s="1">
        <f t="shared" ca="1" si="105"/>
        <v>17723.980872223914</v>
      </c>
      <c r="D1691" s="1">
        <f t="shared" ca="1" si="106"/>
        <v>-4011.7792816130568</v>
      </c>
      <c r="E1691" s="1">
        <f t="shared" ca="1" si="105"/>
        <v>21034.598391279131</v>
      </c>
      <c r="F1691" s="1">
        <f t="shared" ca="1" si="105"/>
        <v>19218.214660738824</v>
      </c>
    </row>
    <row r="1692" spans="1:6" x14ac:dyDescent="0.45">
      <c r="A1692">
        <f t="shared" ca="1" si="103"/>
        <v>1</v>
      </c>
      <c r="B1692" s="1">
        <f t="shared" ca="1" si="105"/>
        <v>25300.053310062627</v>
      </c>
      <c r="C1692" s="1">
        <f t="shared" ca="1" si="105"/>
        <v>1296.6166898771914</v>
      </c>
      <c r="D1692" s="1">
        <f t="shared" ca="1" si="106"/>
        <v>-24003.436620185435</v>
      </c>
      <c r="E1692" s="1">
        <f t="shared" ca="1" si="105"/>
        <v>9694.3541289675923</v>
      </c>
      <c r="F1692" s="1">
        <f t="shared" ca="1" si="105"/>
        <v>18698.794451517188</v>
      </c>
    </row>
    <row r="1693" spans="1:6" x14ac:dyDescent="0.45">
      <c r="A1693">
        <f t="shared" ca="1" si="103"/>
        <v>1</v>
      </c>
      <c r="B1693" s="1">
        <f t="shared" ca="1" si="105"/>
        <v>28667.340287612988</v>
      </c>
      <c r="C1693" s="1">
        <f t="shared" ca="1" si="105"/>
        <v>16863.350774516177</v>
      </c>
      <c r="D1693" s="1">
        <f t="shared" ca="1" si="106"/>
        <v>-11803.989513096811</v>
      </c>
      <c r="E1693" s="1">
        <f t="shared" ca="1" si="105"/>
        <v>28443.173766945718</v>
      </c>
      <c r="F1693" s="1">
        <f t="shared" ca="1" si="105"/>
        <v>11311.776919688922</v>
      </c>
    </row>
    <row r="1694" spans="1:6" x14ac:dyDescent="0.45">
      <c r="A1694">
        <f t="shared" ca="1" si="103"/>
        <v>1</v>
      </c>
      <c r="B1694" s="1">
        <f t="shared" ca="1" si="105"/>
        <v>18006.975631797606</v>
      </c>
      <c r="C1694" s="1">
        <f t="shared" ca="1" si="105"/>
        <v>5555.8602464880578</v>
      </c>
      <c r="D1694" s="1">
        <f t="shared" ca="1" si="106"/>
        <v>-12451.115385309549</v>
      </c>
      <c r="E1694" s="1">
        <f t="shared" ca="1" si="105"/>
        <v>1136.3729184781223</v>
      </c>
      <c r="F1694" s="1">
        <f t="shared" ca="1" si="105"/>
        <v>28564.564762264989</v>
      </c>
    </row>
    <row r="1695" spans="1:6" x14ac:dyDescent="0.45">
      <c r="A1695">
        <f t="shared" ca="1" si="103"/>
        <v>1</v>
      </c>
      <c r="B1695" s="1">
        <f t="shared" ca="1" si="105"/>
        <v>15772.995393287263</v>
      </c>
      <c r="C1695" s="1">
        <f t="shared" ca="1" si="105"/>
        <v>11799.953947127929</v>
      </c>
      <c r="D1695" s="1">
        <f t="shared" ca="1" si="106"/>
        <v>-3973.0414461593336</v>
      </c>
      <c r="E1695" s="1">
        <f t="shared" ca="1" si="105"/>
        <v>21312.72375171473</v>
      </c>
      <c r="F1695" s="1">
        <f t="shared" ca="1" si="105"/>
        <v>4731.3391004852037</v>
      </c>
    </row>
    <row r="1696" spans="1:6" x14ac:dyDescent="0.45">
      <c r="A1696">
        <f t="shared" ca="1" si="103"/>
        <v>1</v>
      </c>
      <c r="B1696" s="1">
        <f t="shared" ca="1" si="105"/>
        <v>22124.72563696036</v>
      </c>
      <c r="C1696" s="1">
        <f t="shared" ca="1" si="105"/>
        <v>11987.821974199811</v>
      </c>
      <c r="D1696" s="1">
        <f t="shared" ca="1" si="106"/>
        <v>-10136.903662760549</v>
      </c>
      <c r="E1696" s="1">
        <f t="shared" ca="1" si="105"/>
        <v>23013.792219500938</v>
      </c>
      <c r="F1696" s="1">
        <f t="shared" ca="1" si="105"/>
        <v>12023.942332393195</v>
      </c>
    </row>
    <row r="1697" spans="1:6" x14ac:dyDescent="0.45">
      <c r="A1697">
        <f t="shared" ca="1" si="103"/>
        <v>1</v>
      </c>
      <c r="B1697" s="1">
        <f t="shared" ca="1" si="105"/>
        <v>24710.060561853272</v>
      </c>
      <c r="C1697" s="1">
        <f t="shared" ca="1" si="105"/>
        <v>12917.607896548516</v>
      </c>
      <c r="D1697" s="1">
        <f t="shared" ca="1" si="106"/>
        <v>-11792.452665304756</v>
      </c>
      <c r="E1697" s="1">
        <f t="shared" ca="1" si="105"/>
        <v>2647.8617941868811</v>
      </c>
      <c r="F1697" s="1">
        <f t="shared" ca="1" si="105"/>
        <v>11746.30588956752</v>
      </c>
    </row>
    <row r="1698" spans="1:6" x14ac:dyDescent="0.45">
      <c r="A1698">
        <f t="shared" ca="1" si="103"/>
        <v>0</v>
      </c>
      <c r="B1698" s="1">
        <f t="shared" ca="1" si="105"/>
        <v>370.35174370896539</v>
      </c>
      <c r="C1698" s="1">
        <f t="shared" ca="1" si="105"/>
        <v>13612.898907667484</v>
      </c>
      <c r="D1698" s="1">
        <f t="shared" ca="1" si="106"/>
        <v>13242.547163958519</v>
      </c>
      <c r="E1698" s="1">
        <f t="shared" ca="1" si="105"/>
        <v>12663.246741196295</v>
      </c>
      <c r="F1698" s="1">
        <f t="shared" ca="1" si="105"/>
        <v>21844.811672557036</v>
      </c>
    </row>
    <row r="1699" spans="1:6" x14ac:dyDescent="0.45">
      <c r="A1699">
        <f t="shared" ca="1" si="103"/>
        <v>1</v>
      </c>
      <c r="B1699" s="1">
        <f t="shared" ca="1" si="105"/>
        <v>15104.041023210737</v>
      </c>
      <c r="C1699" s="1">
        <f t="shared" ca="1" si="105"/>
        <v>3624.265928167034</v>
      </c>
      <c r="D1699" s="1">
        <f t="shared" ca="1" si="106"/>
        <v>-11479.775095043704</v>
      </c>
      <c r="E1699" s="1">
        <f t="shared" ca="1" si="105"/>
        <v>11861.696083706367</v>
      </c>
      <c r="F1699" s="1">
        <f t="shared" ca="1" si="105"/>
        <v>14473.957156867978</v>
      </c>
    </row>
    <row r="1700" spans="1:6" x14ac:dyDescent="0.45">
      <c r="A1700">
        <f t="shared" ca="1" si="103"/>
        <v>0</v>
      </c>
      <c r="B1700" s="1">
        <f t="shared" ca="1" si="105"/>
        <v>14735.631862346094</v>
      </c>
      <c r="C1700" s="1">
        <f t="shared" ca="1" si="105"/>
        <v>18608.380734749528</v>
      </c>
      <c r="D1700" s="1">
        <f t="shared" ca="1" si="106"/>
        <v>3872.7488724034338</v>
      </c>
      <c r="E1700" s="1">
        <f t="shared" ca="1" si="105"/>
        <v>24427.609549156045</v>
      </c>
      <c r="F1700" s="1">
        <f t="shared" ca="1" si="105"/>
        <v>23891.443090521418</v>
      </c>
    </row>
    <row r="1701" spans="1:6" x14ac:dyDescent="0.45">
      <c r="A1701">
        <f t="shared" ca="1" si="103"/>
        <v>0</v>
      </c>
      <c r="B1701" s="1">
        <f t="shared" ca="1" si="105"/>
        <v>8134.322533383548</v>
      </c>
      <c r="C1701" s="1">
        <f t="shared" ca="1" si="105"/>
        <v>15180.334475295507</v>
      </c>
      <c r="D1701" s="1">
        <f t="shared" ca="1" si="106"/>
        <v>7046.0119419119592</v>
      </c>
      <c r="E1701" s="1">
        <f t="shared" ca="1" si="105"/>
        <v>7304.5984366061548</v>
      </c>
      <c r="F1701" s="1">
        <f t="shared" ca="1" si="105"/>
        <v>6882.4940337336038</v>
      </c>
    </row>
    <row r="1702" spans="1:6" x14ac:dyDescent="0.45">
      <c r="A1702">
        <f t="shared" ca="1" si="103"/>
        <v>0</v>
      </c>
      <c r="B1702" s="1">
        <f t="shared" ca="1" si="105"/>
        <v>15305.975365078357</v>
      </c>
      <c r="C1702" s="1">
        <f t="shared" ca="1" si="105"/>
        <v>23637.357090538142</v>
      </c>
      <c r="D1702" s="1">
        <f t="shared" ca="1" si="106"/>
        <v>8331.3817254597852</v>
      </c>
      <c r="E1702" s="1">
        <f t="shared" ca="1" si="105"/>
        <v>17900.230750316146</v>
      </c>
      <c r="F1702" s="1">
        <f t="shared" ca="1" si="105"/>
        <v>28589.695883338347</v>
      </c>
    </row>
    <row r="1703" spans="1:6" x14ac:dyDescent="0.45">
      <c r="A1703">
        <f t="shared" ca="1" si="103"/>
        <v>0</v>
      </c>
      <c r="B1703" s="1">
        <f t="shared" ca="1" si="105"/>
        <v>7901.5032766276418</v>
      </c>
      <c r="C1703" s="1">
        <f t="shared" ca="1" si="105"/>
        <v>24949.468741037159</v>
      </c>
      <c r="D1703" s="1">
        <f t="shared" ca="1" si="106"/>
        <v>17047.965464409517</v>
      </c>
      <c r="E1703" s="1">
        <f t="shared" ca="1" si="105"/>
        <v>8208.3832412061693</v>
      </c>
      <c r="F1703" s="1">
        <f t="shared" ca="1" si="105"/>
        <v>15002.66201131864</v>
      </c>
    </row>
    <row r="1704" spans="1:6" x14ac:dyDescent="0.45">
      <c r="A1704">
        <f t="shared" ca="1" si="103"/>
        <v>0</v>
      </c>
      <c r="B1704" s="1">
        <f t="shared" ca="1" si="105"/>
        <v>157.42704910559735</v>
      </c>
      <c r="C1704" s="1">
        <f t="shared" ca="1" si="105"/>
        <v>9517.4259820921252</v>
      </c>
      <c r="D1704" s="1">
        <f t="shared" ca="1" si="106"/>
        <v>9359.9989329865275</v>
      </c>
      <c r="E1704" s="1">
        <f t="shared" ca="1" si="105"/>
        <v>28098.902419427883</v>
      </c>
      <c r="F1704" s="1">
        <f t="shared" ca="1" si="105"/>
        <v>25409.521985156069</v>
      </c>
    </row>
    <row r="1705" spans="1:6" x14ac:dyDescent="0.45">
      <c r="A1705">
        <f t="shared" ca="1" si="103"/>
        <v>1</v>
      </c>
      <c r="B1705" s="1">
        <f t="shared" ca="1" si="105"/>
        <v>16439.989570985181</v>
      </c>
      <c r="C1705" s="1">
        <f t="shared" ca="1" si="105"/>
        <v>10734.448911831862</v>
      </c>
      <c r="D1705" s="1">
        <f t="shared" ca="1" si="106"/>
        <v>-5705.5406591533192</v>
      </c>
      <c r="E1705" s="1">
        <f t="shared" ca="1" si="105"/>
        <v>8848.4408590053426</v>
      </c>
      <c r="F1705" s="1">
        <f t="shared" ca="1" si="105"/>
        <v>2191.946136650904</v>
      </c>
    </row>
    <row r="1706" spans="1:6" x14ac:dyDescent="0.45">
      <c r="A1706">
        <f t="shared" ca="1" si="103"/>
        <v>0</v>
      </c>
      <c r="B1706" s="1">
        <f t="shared" ca="1" si="105"/>
        <v>2257.8405574109197</v>
      </c>
      <c r="C1706" s="1">
        <f t="shared" ca="1" si="105"/>
        <v>14907.629855293484</v>
      </c>
      <c r="D1706" s="1">
        <f t="shared" ca="1" si="106"/>
        <v>12649.789297882564</v>
      </c>
      <c r="E1706" s="1">
        <f t="shared" ca="1" si="105"/>
        <v>17774.130091823805</v>
      </c>
      <c r="F1706" s="1">
        <f t="shared" ca="1" si="105"/>
        <v>26833.583460200647</v>
      </c>
    </row>
    <row r="1707" spans="1:6" x14ac:dyDescent="0.45">
      <c r="A1707">
        <f t="shared" ca="1" si="103"/>
        <v>1</v>
      </c>
      <c r="B1707" s="1">
        <f t="shared" ca="1" si="105"/>
        <v>27665.218885405411</v>
      </c>
      <c r="C1707" s="1">
        <f t="shared" ca="1" si="105"/>
        <v>4573.0860349522618</v>
      </c>
      <c r="D1707" s="1">
        <f t="shared" ca="1" si="106"/>
        <v>-23092.132850453148</v>
      </c>
      <c r="E1707" s="1">
        <f t="shared" ca="1" si="105"/>
        <v>26972.922706432168</v>
      </c>
      <c r="F1707" s="1">
        <f t="shared" ca="1" si="105"/>
        <v>8539.0095339276431</v>
      </c>
    </row>
    <row r="1708" spans="1:6" x14ac:dyDescent="0.45">
      <c r="A1708">
        <f t="shared" ca="1" si="103"/>
        <v>0</v>
      </c>
      <c r="B1708" s="1">
        <f t="shared" ca="1" si="105"/>
        <v>3956.7217623259166</v>
      </c>
      <c r="C1708" s="1">
        <f t="shared" ca="1" si="105"/>
        <v>20994.039093814015</v>
      </c>
      <c r="D1708" s="1">
        <f t="shared" ca="1" si="106"/>
        <v>17037.317331488099</v>
      </c>
      <c r="E1708" s="1">
        <f t="shared" ca="1" si="105"/>
        <v>11339.203105724086</v>
      </c>
      <c r="F1708" s="1">
        <f t="shared" ca="1" si="105"/>
        <v>29909.449009693468</v>
      </c>
    </row>
    <row r="1709" spans="1:6" x14ac:dyDescent="0.45">
      <c r="A1709">
        <f t="shared" ca="1" si="103"/>
        <v>1</v>
      </c>
      <c r="B1709" s="1">
        <f t="shared" ca="1" si="105"/>
        <v>22157.976447297213</v>
      </c>
      <c r="C1709" s="1">
        <f t="shared" ca="1" si="105"/>
        <v>5168.7591076726449</v>
      </c>
      <c r="D1709" s="1">
        <f t="shared" ca="1" si="106"/>
        <v>-16989.217339624567</v>
      </c>
      <c r="E1709" s="1">
        <f t="shared" ca="1" si="105"/>
        <v>14385.60423008113</v>
      </c>
      <c r="F1709" s="1">
        <f t="shared" ca="1" si="105"/>
        <v>13167.870653812475</v>
      </c>
    </row>
    <row r="1710" spans="1:6" x14ac:dyDescent="0.45">
      <c r="A1710">
        <f t="shared" ca="1" si="103"/>
        <v>1</v>
      </c>
      <c r="B1710" s="1">
        <f t="shared" ca="1" si="105"/>
        <v>16970.935084528006</v>
      </c>
      <c r="C1710" s="1">
        <f t="shared" ca="1" si="105"/>
        <v>355.85754318778083</v>
      </c>
      <c r="D1710" s="1">
        <f t="shared" ca="1" si="106"/>
        <v>-16615.077541340226</v>
      </c>
      <c r="E1710" s="1">
        <f t="shared" ca="1" si="105"/>
        <v>6713.7805195703622</v>
      </c>
      <c r="F1710" s="1">
        <f t="shared" ca="1" si="105"/>
        <v>2335.4226551176403</v>
      </c>
    </row>
    <row r="1711" spans="1:6" x14ac:dyDescent="0.45">
      <c r="A1711">
        <f t="shared" ca="1" si="103"/>
        <v>0</v>
      </c>
      <c r="B1711" s="1">
        <f t="shared" ca="1" si="105"/>
        <v>3185.3207461702928</v>
      </c>
      <c r="C1711" s="1">
        <f t="shared" ca="1" si="105"/>
        <v>26776.869757289205</v>
      </c>
      <c r="D1711" s="1">
        <f t="shared" ca="1" si="106"/>
        <v>23591.549011118914</v>
      </c>
      <c r="E1711" s="1">
        <f t="shared" ca="1" si="105"/>
        <v>9352.8763928225726</v>
      </c>
      <c r="F1711" s="1">
        <f t="shared" ca="1" si="105"/>
        <v>20825.62448163463</v>
      </c>
    </row>
    <row r="1712" spans="1:6" x14ac:dyDescent="0.45">
      <c r="A1712">
        <f t="shared" ca="1" si="103"/>
        <v>0</v>
      </c>
      <c r="B1712" s="1">
        <f t="shared" ca="1" si="105"/>
        <v>9579.5715244280545</v>
      </c>
      <c r="C1712" s="1">
        <f t="shared" ca="1" si="105"/>
        <v>28812.337295126137</v>
      </c>
      <c r="D1712" s="1">
        <f t="shared" ca="1" si="106"/>
        <v>19232.765770698083</v>
      </c>
      <c r="E1712" s="1">
        <f t="shared" ca="1" si="105"/>
        <v>11833.305522361276</v>
      </c>
      <c r="F1712" s="1">
        <f t="shared" ca="1" si="105"/>
        <v>12217.576422173443</v>
      </c>
    </row>
    <row r="1713" spans="1:6" x14ac:dyDescent="0.45">
      <c r="A1713">
        <f t="shared" ca="1" si="103"/>
        <v>1</v>
      </c>
      <c r="B1713" s="1">
        <f t="shared" ca="1" si="105"/>
        <v>20055.239712622537</v>
      </c>
      <c r="C1713" s="1">
        <f t="shared" ca="1" si="105"/>
        <v>17560.389726641559</v>
      </c>
      <c r="D1713" s="1">
        <f t="shared" ca="1" si="106"/>
        <v>-2494.8499859809781</v>
      </c>
      <c r="E1713" s="1">
        <f t="shared" ca="1" si="105"/>
        <v>5287.0005872197999</v>
      </c>
      <c r="F1713" s="1">
        <f t="shared" ca="1" si="105"/>
        <v>8481.9915327784984</v>
      </c>
    </row>
    <row r="1714" spans="1:6" x14ac:dyDescent="0.45">
      <c r="A1714">
        <f t="shared" ca="1" si="103"/>
        <v>0</v>
      </c>
      <c r="B1714" s="1">
        <f t="shared" ca="1" si="105"/>
        <v>11069.154760060041</v>
      </c>
      <c r="C1714" s="1">
        <f t="shared" ca="1" si="105"/>
        <v>16680.64610052641</v>
      </c>
      <c r="D1714" s="1">
        <f t="shared" ca="1" si="106"/>
        <v>5611.4913404663694</v>
      </c>
      <c r="E1714" s="1">
        <f t="shared" ca="1" si="105"/>
        <v>4266.7686314323782</v>
      </c>
      <c r="F1714" s="1">
        <f t="shared" ca="1" si="105"/>
        <v>13378.971945100269</v>
      </c>
    </row>
    <row r="1715" spans="1:6" x14ac:dyDescent="0.45">
      <c r="A1715">
        <f t="shared" ca="1" si="103"/>
        <v>1</v>
      </c>
      <c r="B1715" s="1">
        <f t="shared" ca="1" si="105"/>
        <v>22684.740365500369</v>
      </c>
      <c r="C1715" s="1">
        <f t="shared" ca="1" si="105"/>
        <v>19665.734122021688</v>
      </c>
      <c r="D1715" s="1">
        <f t="shared" ca="1" si="106"/>
        <v>-3019.0062434786814</v>
      </c>
      <c r="E1715" s="1">
        <f t="shared" ca="1" si="105"/>
        <v>27371.421399582337</v>
      </c>
      <c r="F1715" s="1">
        <f t="shared" ca="1" si="105"/>
        <v>19251.012981721422</v>
      </c>
    </row>
    <row r="1716" spans="1:6" x14ac:dyDescent="0.45">
      <c r="A1716">
        <f t="shared" ca="1" si="103"/>
        <v>1</v>
      </c>
      <c r="B1716" s="1">
        <f t="shared" ca="1" si="105"/>
        <v>11985.320055057013</v>
      </c>
      <c r="C1716" s="1">
        <f t="shared" ca="1" si="105"/>
        <v>6737.8927083950803</v>
      </c>
      <c r="D1716" s="1">
        <f t="shared" ca="1" si="106"/>
        <v>-5247.4273466619325</v>
      </c>
      <c r="E1716" s="1">
        <f t="shared" ca="1" si="105"/>
        <v>29965.513055970096</v>
      </c>
      <c r="F1716" s="1">
        <f t="shared" ca="1" si="105"/>
        <v>26350.027064769998</v>
      </c>
    </row>
    <row r="1717" spans="1:6" x14ac:dyDescent="0.45">
      <c r="A1717">
        <f t="shared" ca="1" si="103"/>
        <v>0</v>
      </c>
      <c r="B1717" s="1">
        <f t="shared" ca="1" si="105"/>
        <v>17205.155259900188</v>
      </c>
      <c r="C1717" s="1">
        <f t="shared" ca="1" si="105"/>
        <v>24753.918977192599</v>
      </c>
      <c r="D1717" s="1">
        <f t="shared" ca="1" si="106"/>
        <v>7548.7637172924115</v>
      </c>
      <c r="E1717" s="1">
        <f t="shared" ca="1" si="105"/>
        <v>16216.559748907524</v>
      </c>
      <c r="F1717" s="1">
        <f t="shared" ca="1" si="105"/>
        <v>17278.82722230746</v>
      </c>
    </row>
    <row r="1718" spans="1:6" x14ac:dyDescent="0.45">
      <c r="A1718">
        <f t="shared" ca="1" si="103"/>
        <v>0</v>
      </c>
      <c r="B1718" s="1">
        <f t="shared" ca="1" si="105"/>
        <v>658.88356690551484</v>
      </c>
      <c r="C1718" s="1">
        <f t="shared" ca="1" si="105"/>
        <v>21055.251949617345</v>
      </c>
      <c r="D1718" s="1">
        <f t="shared" ca="1" si="106"/>
        <v>20396.368382711829</v>
      </c>
      <c r="E1718" s="1">
        <f t="shared" ca="1" si="105"/>
        <v>21171.697867122093</v>
      </c>
      <c r="F1718" s="1">
        <f t="shared" ca="1" si="105"/>
        <v>7055.3284117097555</v>
      </c>
    </row>
    <row r="1719" spans="1:6" x14ac:dyDescent="0.45">
      <c r="A1719">
        <f t="shared" ca="1" si="103"/>
        <v>1</v>
      </c>
      <c r="B1719" s="1">
        <f t="shared" ca="1" si="105"/>
        <v>26728.754742344914</v>
      </c>
      <c r="C1719" s="1">
        <f t="shared" ca="1" si="105"/>
        <v>21854.599141443599</v>
      </c>
      <c r="D1719" s="1">
        <f t="shared" ca="1" si="106"/>
        <v>-4874.1556009013148</v>
      </c>
      <c r="E1719" s="1">
        <f t="shared" ca="1" si="105"/>
        <v>6460.9382975782255</v>
      </c>
      <c r="F1719" s="1">
        <f t="shared" ca="1" si="105"/>
        <v>3912.1795962274887</v>
      </c>
    </row>
    <row r="1720" spans="1:6" x14ac:dyDescent="0.45">
      <c r="A1720">
        <f t="shared" ca="1" si="103"/>
        <v>0</v>
      </c>
      <c r="B1720" s="1">
        <f t="shared" ca="1" si="105"/>
        <v>6476.4499861295644</v>
      </c>
      <c r="C1720" s="1">
        <f t="shared" ca="1" si="105"/>
        <v>23356.958607774573</v>
      </c>
      <c r="D1720" s="1">
        <f t="shared" ca="1" si="106"/>
        <v>16880.508621645007</v>
      </c>
      <c r="E1720" s="1">
        <f t="shared" ca="1" si="105"/>
        <v>28685.329386764522</v>
      </c>
      <c r="F1720" s="1">
        <f t="shared" ca="1" si="105"/>
        <v>3743.7005659036959</v>
      </c>
    </row>
    <row r="1721" spans="1:6" x14ac:dyDescent="0.45">
      <c r="A1721">
        <f t="shared" ca="1" si="103"/>
        <v>1</v>
      </c>
      <c r="B1721" s="1">
        <f t="shared" ca="1" si="105"/>
        <v>29960.618006978737</v>
      </c>
      <c r="C1721" s="1">
        <f t="shared" ca="1" si="105"/>
        <v>18081.01782070216</v>
      </c>
      <c r="D1721" s="1">
        <f t="shared" ca="1" si="106"/>
        <v>-11879.600186276577</v>
      </c>
      <c r="E1721" s="1">
        <f t="shared" ca="1" si="105"/>
        <v>25366.758062818997</v>
      </c>
      <c r="F1721" s="1">
        <f t="shared" ca="1" si="105"/>
        <v>9375.4668419744085</v>
      </c>
    </row>
    <row r="1722" spans="1:6" x14ac:dyDescent="0.45">
      <c r="A1722">
        <f t="shared" ca="1" si="103"/>
        <v>1</v>
      </c>
      <c r="B1722" s="1">
        <f t="shared" ca="1" si="105"/>
        <v>7482.4905729077082</v>
      </c>
      <c r="C1722" s="1">
        <f t="shared" ca="1" si="105"/>
        <v>4932.8450963947771</v>
      </c>
      <c r="D1722" s="1">
        <f t="shared" ca="1" si="106"/>
        <v>-2549.6454765129311</v>
      </c>
      <c r="E1722" s="1">
        <f t="shared" ca="1" si="105"/>
        <v>14152.275320200435</v>
      </c>
      <c r="F1722" s="1">
        <f t="shared" ca="1" si="105"/>
        <v>9524.9803207207115</v>
      </c>
    </row>
    <row r="1723" spans="1:6" x14ac:dyDescent="0.45">
      <c r="A1723">
        <f t="shared" ca="1" si="103"/>
        <v>1</v>
      </c>
      <c r="B1723" s="1">
        <f t="shared" ca="1" si="105"/>
        <v>9696.5100294252716</v>
      </c>
      <c r="C1723" s="1">
        <f t="shared" ca="1" si="105"/>
        <v>1074.4276825003396</v>
      </c>
      <c r="D1723" s="1">
        <f t="shared" ca="1" si="106"/>
        <v>-8622.0823469249317</v>
      </c>
      <c r="E1723" s="1">
        <f t="shared" ca="1" si="105"/>
        <v>9980.3245635311869</v>
      </c>
      <c r="F1723" s="1">
        <f t="shared" ca="1" si="105"/>
        <v>18655.802073919342</v>
      </c>
    </row>
    <row r="1724" spans="1:6" x14ac:dyDescent="0.45">
      <c r="A1724">
        <f t="shared" ca="1" si="103"/>
        <v>0</v>
      </c>
      <c r="B1724" s="1">
        <f t="shared" ca="1" si="105"/>
        <v>19123.973267804129</v>
      </c>
      <c r="C1724" s="1">
        <f t="shared" ca="1" si="105"/>
        <v>24883.832989409435</v>
      </c>
      <c r="D1724" s="1">
        <f t="shared" ca="1" si="106"/>
        <v>5759.8597216053058</v>
      </c>
      <c r="E1724" s="1">
        <f t="shared" ca="1" si="105"/>
        <v>22844.853401585184</v>
      </c>
      <c r="F1724" s="1">
        <f t="shared" ca="1" si="105"/>
        <v>2097.7751078058914</v>
      </c>
    </row>
    <row r="1725" spans="1:6" x14ac:dyDescent="0.45">
      <c r="A1725">
        <f t="shared" ca="1" si="103"/>
        <v>0</v>
      </c>
      <c r="B1725" s="1">
        <f t="shared" ca="1" si="105"/>
        <v>6370.1483231187221</v>
      </c>
      <c r="C1725" s="1">
        <f t="shared" ca="1" si="105"/>
        <v>19227.48901630444</v>
      </c>
      <c r="D1725" s="1">
        <f t="shared" ca="1" si="106"/>
        <v>12857.340693185717</v>
      </c>
      <c r="E1725" s="1">
        <f t="shared" ca="1" si="105"/>
        <v>17451.03054547439</v>
      </c>
      <c r="F1725" s="1">
        <f t="shared" ca="1" si="105"/>
        <v>19175.538632322878</v>
      </c>
    </row>
    <row r="1726" spans="1:6" x14ac:dyDescent="0.45">
      <c r="A1726">
        <f t="shared" ca="1" si="103"/>
        <v>1</v>
      </c>
      <c r="B1726" s="1">
        <f t="shared" ca="1" si="105"/>
        <v>16572.089966329553</v>
      </c>
      <c r="C1726" s="1">
        <f t="shared" ca="1" si="105"/>
        <v>16017.701692713423</v>
      </c>
      <c r="D1726" s="1">
        <f t="shared" ca="1" si="106"/>
        <v>-554.38827361613039</v>
      </c>
      <c r="E1726" s="1">
        <f t="shared" ca="1" si="105"/>
        <v>6080.7423387380268</v>
      </c>
      <c r="F1726" s="1">
        <f t="shared" ca="1" si="105"/>
        <v>20343.528972953569</v>
      </c>
    </row>
    <row r="1727" spans="1:6" x14ac:dyDescent="0.45">
      <c r="A1727">
        <f t="shared" ca="1" si="103"/>
        <v>1</v>
      </c>
      <c r="B1727" s="1">
        <f t="shared" ca="1" si="105"/>
        <v>14541.770320908021</v>
      </c>
      <c r="C1727" s="1">
        <f t="shared" ca="1" si="105"/>
        <v>9348.7852120621865</v>
      </c>
      <c r="D1727" s="1">
        <f t="shared" ca="1" si="106"/>
        <v>-5192.9851088458345</v>
      </c>
      <c r="E1727" s="1">
        <f t="shared" ca="1" si="105"/>
        <v>13441.412122306119</v>
      </c>
      <c r="F1727" s="1">
        <f t="shared" ca="1" si="105"/>
        <v>17166.845483020614</v>
      </c>
    </row>
    <row r="1728" spans="1:6" x14ac:dyDescent="0.45">
      <c r="A1728">
        <f t="shared" ca="1" si="103"/>
        <v>0</v>
      </c>
      <c r="B1728" s="1">
        <f t="shared" ca="1" si="105"/>
        <v>1984.9900982546176</v>
      </c>
      <c r="C1728" s="1">
        <f t="shared" ca="1" si="105"/>
        <v>14909.427011638265</v>
      </c>
      <c r="D1728" s="1">
        <f t="shared" ca="1" si="106"/>
        <v>12924.436913383648</v>
      </c>
      <c r="E1728" s="1">
        <f t="shared" ca="1" si="105"/>
        <v>8838.3811201384269</v>
      </c>
      <c r="F1728" s="1">
        <f t="shared" ca="1" si="105"/>
        <v>9384.7564942320259</v>
      </c>
    </row>
    <row r="1729" spans="1:6" x14ac:dyDescent="0.45">
      <c r="A1729">
        <f t="shared" ca="1" si="103"/>
        <v>0</v>
      </c>
      <c r="B1729" s="1">
        <f t="shared" ca="1" si="105"/>
        <v>6728.512765009028</v>
      </c>
      <c r="C1729" s="1">
        <f t="shared" ca="1" si="105"/>
        <v>13053.462981006551</v>
      </c>
      <c r="D1729" s="1">
        <f t="shared" ca="1" si="106"/>
        <v>6324.9502159975227</v>
      </c>
      <c r="E1729" s="1">
        <f t="shared" ca="1" si="105"/>
        <v>28867.041683226784</v>
      </c>
      <c r="F1729" s="1">
        <f t="shared" ca="1" si="105"/>
        <v>1605.6903428496316</v>
      </c>
    </row>
    <row r="1730" spans="1:6" x14ac:dyDescent="0.45">
      <c r="A1730">
        <f t="shared" ref="A1730:A1793" ca="1" si="107">IF(C1730&lt;B1730,1,0)</f>
        <v>1</v>
      </c>
      <c r="B1730" s="1">
        <f t="shared" ca="1" si="105"/>
        <v>21865.47069825271</v>
      </c>
      <c r="C1730" s="1">
        <f t="shared" ca="1" si="105"/>
        <v>3067.7472518050085</v>
      </c>
      <c r="D1730" s="1">
        <f t="shared" ca="1" si="106"/>
        <v>-18797.723446447701</v>
      </c>
      <c r="E1730" s="1">
        <f t="shared" ca="1" si="105"/>
        <v>6389.5628209386132</v>
      </c>
      <c r="F1730" s="1">
        <f t="shared" ref="F1730" ca="1" si="108">RAND()*30000</f>
        <v>17821.944992712954</v>
      </c>
    </row>
    <row r="1731" spans="1:6" x14ac:dyDescent="0.45">
      <c r="A1731">
        <f t="shared" ca="1" si="107"/>
        <v>0</v>
      </c>
      <c r="B1731" s="1">
        <f t="shared" ref="B1731:F1794" ca="1" si="109">RAND()*30000</f>
        <v>8123.4421614981402</v>
      </c>
      <c r="C1731" s="1">
        <f t="shared" ca="1" si="109"/>
        <v>14693.654669465715</v>
      </c>
      <c r="D1731" s="1">
        <f t="shared" ref="D1731:D1794" ca="1" si="110">C1731-B1731</f>
        <v>6570.2125079675752</v>
      </c>
      <c r="E1731" s="1">
        <f t="shared" ca="1" si="109"/>
        <v>19787.963260830915</v>
      </c>
      <c r="F1731" s="1">
        <f t="shared" ca="1" si="109"/>
        <v>14146.339581125367</v>
      </c>
    </row>
    <row r="1732" spans="1:6" x14ac:dyDescent="0.45">
      <c r="A1732">
        <f t="shared" ca="1" si="107"/>
        <v>1</v>
      </c>
      <c r="B1732" s="1">
        <f t="shared" ca="1" si="109"/>
        <v>15224.706042748308</v>
      </c>
      <c r="C1732" s="1">
        <f t="shared" ca="1" si="109"/>
        <v>11202.965483779801</v>
      </c>
      <c r="D1732" s="1">
        <f t="shared" ca="1" si="110"/>
        <v>-4021.7405589685077</v>
      </c>
      <c r="E1732" s="1">
        <f t="shared" ca="1" si="109"/>
        <v>29462.631683762476</v>
      </c>
      <c r="F1732" s="1">
        <f t="shared" ca="1" si="109"/>
        <v>16305.309332089866</v>
      </c>
    </row>
    <row r="1733" spans="1:6" x14ac:dyDescent="0.45">
      <c r="A1733">
        <f t="shared" ca="1" si="107"/>
        <v>0</v>
      </c>
      <c r="B1733" s="1">
        <f t="shared" ca="1" si="109"/>
        <v>9004.9047460675829</v>
      </c>
      <c r="C1733" s="1">
        <f t="shared" ca="1" si="109"/>
        <v>9760.8490899173376</v>
      </c>
      <c r="D1733" s="1">
        <f t="shared" ca="1" si="110"/>
        <v>755.94434384975466</v>
      </c>
      <c r="E1733" s="1">
        <f t="shared" ca="1" si="109"/>
        <v>28512.182263154897</v>
      </c>
      <c r="F1733" s="1">
        <f t="shared" ca="1" si="109"/>
        <v>13088.797342143835</v>
      </c>
    </row>
    <row r="1734" spans="1:6" x14ac:dyDescent="0.45">
      <c r="A1734">
        <f t="shared" ca="1" si="107"/>
        <v>0</v>
      </c>
      <c r="B1734" s="1">
        <f t="shared" ca="1" si="109"/>
        <v>8538.1158460660081</v>
      </c>
      <c r="C1734" s="1">
        <f t="shared" ca="1" si="109"/>
        <v>18839.79718362178</v>
      </c>
      <c r="D1734" s="1">
        <f t="shared" ca="1" si="110"/>
        <v>10301.681337555772</v>
      </c>
      <c r="E1734" s="1">
        <f t="shared" ca="1" si="109"/>
        <v>10765.274250690118</v>
      </c>
      <c r="F1734" s="1">
        <f t="shared" ca="1" si="109"/>
        <v>4170.899009492673</v>
      </c>
    </row>
    <row r="1735" spans="1:6" x14ac:dyDescent="0.45">
      <c r="A1735">
        <f t="shared" ca="1" si="107"/>
        <v>0</v>
      </c>
      <c r="B1735" s="1">
        <f t="shared" ca="1" si="109"/>
        <v>13882.40473869653</v>
      </c>
      <c r="C1735" s="1">
        <f t="shared" ca="1" si="109"/>
        <v>27020.30333932034</v>
      </c>
      <c r="D1735" s="1">
        <f t="shared" ca="1" si="110"/>
        <v>13137.89860062381</v>
      </c>
      <c r="E1735" s="1">
        <f t="shared" ca="1" si="109"/>
        <v>19516.309455355728</v>
      </c>
      <c r="F1735" s="1">
        <f t="shared" ca="1" si="109"/>
        <v>28603.00154370267</v>
      </c>
    </row>
    <row r="1736" spans="1:6" x14ac:dyDescent="0.45">
      <c r="A1736">
        <f t="shared" ca="1" si="107"/>
        <v>0</v>
      </c>
      <c r="B1736" s="1">
        <f t="shared" ca="1" si="109"/>
        <v>17728.958113210483</v>
      </c>
      <c r="C1736" s="1">
        <f t="shared" ca="1" si="109"/>
        <v>21387.085923108272</v>
      </c>
      <c r="D1736" s="1">
        <f t="shared" ca="1" si="110"/>
        <v>3658.1278098977891</v>
      </c>
      <c r="E1736" s="1">
        <f t="shared" ca="1" si="109"/>
        <v>16519.04642286677</v>
      </c>
      <c r="F1736" s="1">
        <f t="shared" ca="1" si="109"/>
        <v>5286.7749550255412</v>
      </c>
    </row>
    <row r="1737" spans="1:6" x14ac:dyDescent="0.45">
      <c r="A1737">
        <f t="shared" ca="1" si="107"/>
        <v>1</v>
      </c>
      <c r="B1737" s="1">
        <f t="shared" ca="1" si="109"/>
        <v>26433.281769630037</v>
      </c>
      <c r="C1737" s="1">
        <f t="shared" ca="1" si="109"/>
        <v>5609.0931497671145</v>
      </c>
      <c r="D1737" s="1">
        <f t="shared" ca="1" si="110"/>
        <v>-20824.188619862922</v>
      </c>
      <c r="E1737" s="1">
        <f t="shared" ca="1" si="109"/>
        <v>16069.871621684933</v>
      </c>
      <c r="F1737" s="1">
        <f t="shared" ca="1" si="109"/>
        <v>7374.2552170832505</v>
      </c>
    </row>
    <row r="1738" spans="1:6" x14ac:dyDescent="0.45">
      <c r="A1738">
        <f t="shared" ca="1" si="107"/>
        <v>1</v>
      </c>
      <c r="B1738" s="1">
        <f t="shared" ca="1" si="109"/>
        <v>14529.204491007105</v>
      </c>
      <c r="C1738" s="1">
        <f t="shared" ca="1" si="109"/>
        <v>388.37150012283826</v>
      </c>
      <c r="D1738" s="1">
        <f t="shared" ca="1" si="110"/>
        <v>-14140.832990884268</v>
      </c>
      <c r="E1738" s="1">
        <f t="shared" ca="1" si="109"/>
        <v>18142.079091571955</v>
      </c>
      <c r="F1738" s="1">
        <f t="shared" ca="1" si="109"/>
        <v>1097.308069622055</v>
      </c>
    </row>
    <row r="1739" spans="1:6" x14ac:dyDescent="0.45">
      <c r="A1739">
        <f t="shared" ca="1" si="107"/>
        <v>0</v>
      </c>
      <c r="B1739" s="1">
        <f t="shared" ca="1" si="109"/>
        <v>18657.1144792003</v>
      </c>
      <c r="C1739" s="1">
        <f t="shared" ca="1" si="109"/>
        <v>26506.018434610582</v>
      </c>
      <c r="D1739" s="1">
        <f t="shared" ca="1" si="110"/>
        <v>7848.9039554102819</v>
      </c>
      <c r="E1739" s="1">
        <f t="shared" ca="1" si="109"/>
        <v>20064.696247317428</v>
      </c>
      <c r="F1739" s="1">
        <f t="shared" ca="1" si="109"/>
        <v>12913.646343013364</v>
      </c>
    </row>
    <row r="1740" spans="1:6" x14ac:dyDescent="0.45">
      <c r="A1740">
        <f t="shared" ca="1" si="107"/>
        <v>0</v>
      </c>
      <c r="B1740" s="1">
        <f t="shared" ca="1" si="109"/>
        <v>22759.342356174704</v>
      </c>
      <c r="C1740" s="1">
        <f t="shared" ca="1" si="109"/>
        <v>26120.050783198945</v>
      </c>
      <c r="D1740" s="1">
        <f t="shared" ca="1" si="110"/>
        <v>3360.7084270242412</v>
      </c>
      <c r="E1740" s="1">
        <f t="shared" ca="1" si="109"/>
        <v>19423.114161900943</v>
      </c>
      <c r="F1740" s="1">
        <f t="shared" ca="1" si="109"/>
        <v>348.01035439410379</v>
      </c>
    </row>
    <row r="1741" spans="1:6" x14ac:dyDescent="0.45">
      <c r="A1741">
        <f t="shared" ca="1" si="107"/>
        <v>0</v>
      </c>
      <c r="B1741" s="1">
        <f t="shared" ca="1" si="109"/>
        <v>20383.213116156981</v>
      </c>
      <c r="C1741" s="1">
        <f t="shared" ca="1" si="109"/>
        <v>22889.832229650652</v>
      </c>
      <c r="D1741" s="1">
        <f t="shared" ca="1" si="110"/>
        <v>2506.6191134936707</v>
      </c>
      <c r="E1741" s="1">
        <f t="shared" ca="1" si="109"/>
        <v>3897.1146230673717</v>
      </c>
      <c r="F1741" s="1">
        <f t="shared" ca="1" si="109"/>
        <v>21256.854268040246</v>
      </c>
    </row>
    <row r="1742" spans="1:6" x14ac:dyDescent="0.45">
      <c r="A1742">
        <f t="shared" ca="1" si="107"/>
        <v>1</v>
      </c>
      <c r="B1742" s="1">
        <f t="shared" ca="1" si="109"/>
        <v>26718.202384658998</v>
      </c>
      <c r="C1742" s="1">
        <f t="shared" ca="1" si="109"/>
        <v>23169.586491309652</v>
      </c>
      <c r="D1742" s="1">
        <f t="shared" ca="1" si="110"/>
        <v>-3548.6158933493462</v>
      </c>
      <c r="E1742" s="1">
        <f t="shared" ca="1" si="109"/>
        <v>22779.834549412495</v>
      </c>
      <c r="F1742" s="1">
        <f t="shared" ca="1" si="109"/>
        <v>11840.290455751116</v>
      </c>
    </row>
    <row r="1743" spans="1:6" x14ac:dyDescent="0.45">
      <c r="A1743">
        <f t="shared" ca="1" si="107"/>
        <v>1</v>
      </c>
      <c r="B1743" s="1">
        <f t="shared" ca="1" si="109"/>
        <v>26325.378095797358</v>
      </c>
      <c r="C1743" s="1">
        <f t="shared" ca="1" si="109"/>
        <v>6628.3033870798545</v>
      </c>
      <c r="D1743" s="1">
        <f t="shared" ca="1" si="110"/>
        <v>-19697.074708717504</v>
      </c>
      <c r="E1743" s="1">
        <f t="shared" ca="1" si="109"/>
        <v>26890.921450300659</v>
      </c>
      <c r="F1743" s="1">
        <f t="shared" ca="1" si="109"/>
        <v>4497.3535728257848</v>
      </c>
    </row>
    <row r="1744" spans="1:6" x14ac:dyDescent="0.45">
      <c r="A1744">
        <f t="shared" ca="1" si="107"/>
        <v>0</v>
      </c>
      <c r="B1744" s="1">
        <f t="shared" ca="1" si="109"/>
        <v>14461.012206605552</v>
      </c>
      <c r="C1744" s="1">
        <f t="shared" ca="1" si="109"/>
        <v>25918.526898283613</v>
      </c>
      <c r="D1744" s="1">
        <f t="shared" ca="1" si="110"/>
        <v>11457.514691678061</v>
      </c>
      <c r="E1744" s="1">
        <f t="shared" ca="1" si="109"/>
        <v>27428.230970149958</v>
      </c>
      <c r="F1744" s="1">
        <f t="shared" ca="1" si="109"/>
        <v>599.82419845875268</v>
      </c>
    </row>
    <row r="1745" spans="1:6" x14ac:dyDescent="0.45">
      <c r="A1745">
        <f t="shared" ca="1" si="107"/>
        <v>0</v>
      </c>
      <c r="B1745" s="1">
        <f t="shared" ca="1" si="109"/>
        <v>7319.6207435074521</v>
      </c>
      <c r="C1745" s="1">
        <f t="shared" ca="1" si="109"/>
        <v>11729.315845084067</v>
      </c>
      <c r="D1745" s="1">
        <f t="shared" ca="1" si="110"/>
        <v>4409.6951015766153</v>
      </c>
      <c r="E1745" s="1">
        <f t="shared" ca="1" si="109"/>
        <v>5441.4074546452975</v>
      </c>
      <c r="F1745" s="1">
        <f t="shared" ca="1" si="109"/>
        <v>26116.48225445364</v>
      </c>
    </row>
    <row r="1746" spans="1:6" x14ac:dyDescent="0.45">
      <c r="A1746">
        <f t="shared" ca="1" si="107"/>
        <v>1</v>
      </c>
      <c r="B1746" s="1">
        <f t="shared" ca="1" si="109"/>
        <v>24282.676099575627</v>
      </c>
      <c r="C1746" s="1">
        <f t="shared" ca="1" si="109"/>
        <v>9230.2156786502255</v>
      </c>
      <c r="D1746" s="1">
        <f t="shared" ca="1" si="110"/>
        <v>-15052.460420925401</v>
      </c>
      <c r="E1746" s="1">
        <f t="shared" ca="1" si="109"/>
        <v>6003.2730060078284</v>
      </c>
      <c r="F1746" s="1">
        <f t="shared" ca="1" si="109"/>
        <v>7361.1260658825813</v>
      </c>
    </row>
    <row r="1747" spans="1:6" x14ac:dyDescent="0.45">
      <c r="A1747">
        <f t="shared" ca="1" si="107"/>
        <v>0</v>
      </c>
      <c r="B1747" s="1">
        <f t="shared" ca="1" si="109"/>
        <v>8093.6842011584977</v>
      </c>
      <c r="C1747" s="1">
        <f t="shared" ca="1" si="109"/>
        <v>14604.166992509674</v>
      </c>
      <c r="D1747" s="1">
        <f t="shared" ca="1" si="110"/>
        <v>6510.4827913511763</v>
      </c>
      <c r="E1747" s="1">
        <f t="shared" ca="1" si="109"/>
        <v>28492.780803928174</v>
      </c>
      <c r="F1747" s="1">
        <f t="shared" ca="1" si="109"/>
        <v>12290.355685156899</v>
      </c>
    </row>
    <row r="1748" spans="1:6" x14ac:dyDescent="0.45">
      <c r="A1748">
        <f t="shared" ca="1" si="107"/>
        <v>0</v>
      </c>
      <c r="B1748" s="1">
        <f t="shared" ca="1" si="109"/>
        <v>4160.8008185261333</v>
      </c>
      <c r="C1748" s="1">
        <f t="shared" ca="1" si="109"/>
        <v>7482.3253658032218</v>
      </c>
      <c r="D1748" s="1">
        <f t="shared" ca="1" si="110"/>
        <v>3321.5245472770885</v>
      </c>
      <c r="E1748" s="1">
        <f t="shared" ca="1" si="109"/>
        <v>25211.325777927454</v>
      </c>
      <c r="F1748" s="1">
        <f t="shared" ca="1" si="109"/>
        <v>7004.3826642816366</v>
      </c>
    </row>
    <row r="1749" spans="1:6" x14ac:dyDescent="0.45">
      <c r="A1749">
        <f t="shared" ca="1" si="107"/>
        <v>1</v>
      </c>
      <c r="B1749" s="1">
        <f t="shared" ca="1" si="109"/>
        <v>29530.737176227962</v>
      </c>
      <c r="C1749" s="1">
        <f t="shared" ca="1" si="109"/>
        <v>2548.2278833525043</v>
      </c>
      <c r="D1749" s="1">
        <f t="shared" ca="1" si="110"/>
        <v>-26982.509292875457</v>
      </c>
      <c r="E1749" s="1">
        <f t="shared" ca="1" si="109"/>
        <v>11464.409145848584</v>
      </c>
      <c r="F1749" s="1">
        <f t="shared" ca="1" si="109"/>
        <v>27537.635813482328</v>
      </c>
    </row>
    <row r="1750" spans="1:6" x14ac:dyDescent="0.45">
      <c r="A1750">
        <f t="shared" ca="1" si="107"/>
        <v>1</v>
      </c>
      <c r="B1750" s="1">
        <f t="shared" ca="1" si="109"/>
        <v>16147.081898915952</v>
      </c>
      <c r="C1750" s="1">
        <f t="shared" ca="1" si="109"/>
        <v>4429.4735896864058</v>
      </c>
      <c r="D1750" s="1">
        <f t="shared" ca="1" si="110"/>
        <v>-11717.608309229547</v>
      </c>
      <c r="E1750" s="1">
        <f t="shared" ca="1" si="109"/>
        <v>3280.1376742853272</v>
      </c>
      <c r="F1750" s="1">
        <f t="shared" ca="1" si="109"/>
        <v>3866.8250395603741</v>
      </c>
    </row>
    <row r="1751" spans="1:6" x14ac:dyDescent="0.45">
      <c r="A1751">
        <f t="shared" ca="1" si="107"/>
        <v>1</v>
      </c>
      <c r="B1751" s="1">
        <f t="shared" ca="1" si="109"/>
        <v>21580.900255755387</v>
      </c>
      <c r="C1751" s="1">
        <f t="shared" ca="1" si="109"/>
        <v>8572.5791409884769</v>
      </c>
      <c r="D1751" s="1">
        <f t="shared" ca="1" si="110"/>
        <v>-13008.32111476691</v>
      </c>
      <c r="E1751" s="1">
        <f t="shared" ca="1" si="109"/>
        <v>9885.6840192997261</v>
      </c>
      <c r="F1751" s="1">
        <f t="shared" ca="1" si="109"/>
        <v>7577.6628602360615</v>
      </c>
    </row>
    <row r="1752" spans="1:6" x14ac:dyDescent="0.45">
      <c r="A1752">
        <f t="shared" ca="1" si="107"/>
        <v>1</v>
      </c>
      <c r="B1752" s="1">
        <f t="shared" ca="1" si="109"/>
        <v>22879.585060420366</v>
      </c>
      <c r="C1752" s="1">
        <f t="shared" ca="1" si="109"/>
        <v>1186.056771323385</v>
      </c>
      <c r="D1752" s="1">
        <f t="shared" ca="1" si="110"/>
        <v>-21693.528289096983</v>
      </c>
      <c r="E1752" s="1">
        <f t="shared" ca="1" si="109"/>
        <v>15964.438253588134</v>
      </c>
      <c r="F1752" s="1">
        <f t="shared" ca="1" si="109"/>
        <v>3362.8678915507426</v>
      </c>
    </row>
    <row r="1753" spans="1:6" x14ac:dyDescent="0.45">
      <c r="A1753">
        <f t="shared" ca="1" si="107"/>
        <v>0</v>
      </c>
      <c r="B1753" s="1">
        <f t="shared" ca="1" si="109"/>
        <v>20440.736841769405</v>
      </c>
      <c r="C1753" s="1">
        <f t="shared" ca="1" si="109"/>
        <v>21288.719599697826</v>
      </c>
      <c r="D1753" s="1">
        <f t="shared" ca="1" si="110"/>
        <v>847.98275792842105</v>
      </c>
      <c r="E1753" s="1">
        <f t="shared" ca="1" si="109"/>
        <v>13459.945687736394</v>
      </c>
      <c r="F1753" s="1">
        <f t="shared" ca="1" si="109"/>
        <v>7468.4859796667024</v>
      </c>
    </row>
    <row r="1754" spans="1:6" x14ac:dyDescent="0.45">
      <c r="A1754">
        <f t="shared" ca="1" si="107"/>
        <v>1</v>
      </c>
      <c r="B1754" s="1">
        <f t="shared" ca="1" si="109"/>
        <v>18554.086004469253</v>
      </c>
      <c r="C1754" s="1">
        <f t="shared" ca="1" si="109"/>
        <v>11976.538302839124</v>
      </c>
      <c r="D1754" s="1">
        <f t="shared" ca="1" si="110"/>
        <v>-6577.5477016301284</v>
      </c>
      <c r="E1754" s="1">
        <f t="shared" ca="1" si="109"/>
        <v>11910.909592215598</v>
      </c>
      <c r="F1754" s="1">
        <f t="shared" ca="1" si="109"/>
        <v>21160.810643582681</v>
      </c>
    </row>
    <row r="1755" spans="1:6" x14ac:dyDescent="0.45">
      <c r="A1755">
        <f t="shared" ca="1" si="107"/>
        <v>1</v>
      </c>
      <c r="B1755" s="1">
        <f t="shared" ca="1" si="109"/>
        <v>23469.64857069276</v>
      </c>
      <c r="C1755" s="1">
        <f t="shared" ca="1" si="109"/>
        <v>7632.8998015659054</v>
      </c>
      <c r="D1755" s="1">
        <f t="shared" ca="1" si="110"/>
        <v>-15836.748769126854</v>
      </c>
      <c r="E1755" s="1">
        <f t="shared" ca="1" si="109"/>
        <v>20715.491274765536</v>
      </c>
      <c r="F1755" s="1">
        <f t="shared" ca="1" si="109"/>
        <v>11520.138563978508</v>
      </c>
    </row>
    <row r="1756" spans="1:6" x14ac:dyDescent="0.45">
      <c r="A1756">
        <f t="shared" ca="1" si="107"/>
        <v>1</v>
      </c>
      <c r="B1756" s="1">
        <f t="shared" ca="1" si="109"/>
        <v>22795.007878779234</v>
      </c>
      <c r="C1756" s="1">
        <f t="shared" ca="1" si="109"/>
        <v>15584.848370053474</v>
      </c>
      <c r="D1756" s="1">
        <f t="shared" ca="1" si="110"/>
        <v>-7210.1595087257592</v>
      </c>
      <c r="E1756" s="1">
        <f t="shared" ca="1" si="109"/>
        <v>11789.004496628673</v>
      </c>
      <c r="F1756" s="1">
        <f t="shared" ca="1" si="109"/>
        <v>18315.655493908518</v>
      </c>
    </row>
    <row r="1757" spans="1:6" x14ac:dyDescent="0.45">
      <c r="A1757">
        <f t="shared" ca="1" si="107"/>
        <v>1</v>
      </c>
      <c r="B1757" s="1">
        <f t="shared" ca="1" si="109"/>
        <v>13534.626575479795</v>
      </c>
      <c r="C1757" s="1">
        <f t="shared" ca="1" si="109"/>
        <v>3797.3228197678923</v>
      </c>
      <c r="D1757" s="1">
        <f t="shared" ca="1" si="110"/>
        <v>-9737.3037557119023</v>
      </c>
      <c r="E1757" s="1">
        <f t="shared" ca="1" si="109"/>
        <v>28931.572678088014</v>
      </c>
      <c r="F1757" s="1">
        <f t="shared" ca="1" si="109"/>
        <v>4393.9879569895738</v>
      </c>
    </row>
    <row r="1758" spans="1:6" x14ac:dyDescent="0.45">
      <c r="A1758">
        <f t="shared" ca="1" si="107"/>
        <v>0</v>
      </c>
      <c r="B1758" s="1">
        <f t="shared" ca="1" si="109"/>
        <v>18991.036454962155</v>
      </c>
      <c r="C1758" s="1">
        <f t="shared" ca="1" si="109"/>
        <v>25747.972555632019</v>
      </c>
      <c r="D1758" s="1">
        <f t="shared" ca="1" si="110"/>
        <v>6756.9361006698637</v>
      </c>
      <c r="E1758" s="1">
        <f t="shared" ca="1" si="109"/>
        <v>7824.3633304805362</v>
      </c>
      <c r="F1758" s="1">
        <f t="shared" ca="1" si="109"/>
        <v>11163.047610796411</v>
      </c>
    </row>
    <row r="1759" spans="1:6" x14ac:dyDescent="0.45">
      <c r="A1759">
        <f t="shared" ca="1" si="107"/>
        <v>1</v>
      </c>
      <c r="B1759" s="1">
        <f t="shared" ca="1" si="109"/>
        <v>14986.519955227343</v>
      </c>
      <c r="C1759" s="1">
        <f t="shared" ca="1" si="109"/>
        <v>10184.950100867807</v>
      </c>
      <c r="D1759" s="1">
        <f t="shared" ca="1" si="110"/>
        <v>-4801.5698543595354</v>
      </c>
      <c r="E1759" s="1">
        <f t="shared" ca="1" si="109"/>
        <v>9452.013159034128</v>
      </c>
      <c r="F1759" s="1">
        <f t="shared" ca="1" si="109"/>
        <v>3452.222054731998</v>
      </c>
    </row>
    <row r="1760" spans="1:6" x14ac:dyDescent="0.45">
      <c r="A1760">
        <f t="shared" ca="1" si="107"/>
        <v>1</v>
      </c>
      <c r="B1760" s="1">
        <f t="shared" ca="1" si="109"/>
        <v>21959.155336417243</v>
      </c>
      <c r="C1760" s="1">
        <f t="shared" ca="1" si="109"/>
        <v>481.75839181368252</v>
      </c>
      <c r="D1760" s="1">
        <f t="shared" ca="1" si="110"/>
        <v>-21477.396944603559</v>
      </c>
      <c r="E1760" s="1">
        <f t="shared" ca="1" si="109"/>
        <v>9051.6305347912094</v>
      </c>
      <c r="F1760" s="1">
        <f t="shared" ca="1" si="109"/>
        <v>4609.2522836153003</v>
      </c>
    </row>
    <row r="1761" spans="1:6" x14ac:dyDescent="0.45">
      <c r="A1761">
        <f t="shared" ca="1" si="107"/>
        <v>1</v>
      </c>
      <c r="B1761" s="1">
        <f t="shared" ca="1" si="109"/>
        <v>27531.212234817576</v>
      </c>
      <c r="C1761" s="1">
        <f t="shared" ca="1" si="109"/>
        <v>24568.908748087266</v>
      </c>
      <c r="D1761" s="1">
        <f t="shared" ca="1" si="110"/>
        <v>-2962.3034867303104</v>
      </c>
      <c r="E1761" s="1">
        <f t="shared" ca="1" si="109"/>
        <v>3384.9190620315694</v>
      </c>
      <c r="F1761" s="1">
        <f t="shared" ca="1" si="109"/>
        <v>11634.047696393998</v>
      </c>
    </row>
    <row r="1762" spans="1:6" x14ac:dyDescent="0.45">
      <c r="A1762">
        <f t="shared" ca="1" si="107"/>
        <v>1</v>
      </c>
      <c r="B1762" s="1">
        <f t="shared" ca="1" si="109"/>
        <v>21215.396205575042</v>
      </c>
      <c r="C1762" s="1">
        <f t="shared" ca="1" si="109"/>
        <v>1314.8449218626934</v>
      </c>
      <c r="D1762" s="1">
        <f t="shared" ca="1" si="110"/>
        <v>-19900.55128371235</v>
      </c>
      <c r="E1762" s="1">
        <f t="shared" ca="1" si="109"/>
        <v>14967.517611128873</v>
      </c>
      <c r="F1762" s="1">
        <f t="shared" ca="1" si="109"/>
        <v>7797.315763800344</v>
      </c>
    </row>
    <row r="1763" spans="1:6" x14ac:dyDescent="0.45">
      <c r="A1763">
        <f t="shared" ca="1" si="107"/>
        <v>1</v>
      </c>
      <c r="B1763" s="1">
        <f t="shared" ca="1" si="109"/>
        <v>28846.906052637089</v>
      </c>
      <c r="C1763" s="1">
        <f t="shared" ca="1" si="109"/>
        <v>1277.3153840195694</v>
      </c>
      <c r="D1763" s="1">
        <f t="shared" ca="1" si="110"/>
        <v>-27569.590668617519</v>
      </c>
      <c r="E1763" s="1">
        <f t="shared" ca="1" si="109"/>
        <v>1567.3867669002905</v>
      </c>
      <c r="F1763" s="1">
        <f t="shared" ca="1" si="109"/>
        <v>19590.867497126379</v>
      </c>
    </row>
    <row r="1764" spans="1:6" x14ac:dyDescent="0.45">
      <c r="A1764">
        <f t="shared" ca="1" si="107"/>
        <v>1</v>
      </c>
      <c r="B1764" s="1">
        <f t="shared" ca="1" si="109"/>
        <v>14829.917049564745</v>
      </c>
      <c r="C1764" s="1">
        <f t="shared" ca="1" si="109"/>
        <v>1722.7011306696461</v>
      </c>
      <c r="D1764" s="1">
        <f t="shared" ca="1" si="110"/>
        <v>-13107.215918895099</v>
      </c>
      <c r="E1764" s="1">
        <f t="shared" ca="1" si="109"/>
        <v>6690.8566640502131</v>
      </c>
      <c r="F1764" s="1">
        <f t="shared" ca="1" si="109"/>
        <v>1309.3611045207376</v>
      </c>
    </row>
    <row r="1765" spans="1:6" x14ac:dyDescent="0.45">
      <c r="A1765">
        <f t="shared" ca="1" si="107"/>
        <v>1</v>
      </c>
      <c r="B1765" s="1">
        <f t="shared" ca="1" si="109"/>
        <v>10795.445745459137</v>
      </c>
      <c r="C1765" s="1">
        <f t="shared" ca="1" si="109"/>
        <v>2093.8000403428969</v>
      </c>
      <c r="D1765" s="1">
        <f t="shared" ca="1" si="110"/>
        <v>-8701.6457051162397</v>
      </c>
      <c r="E1765" s="1">
        <f t="shared" ca="1" si="109"/>
        <v>15890.426476897856</v>
      </c>
      <c r="F1765" s="1">
        <f t="shared" ca="1" si="109"/>
        <v>13751.892044792685</v>
      </c>
    </row>
    <row r="1766" spans="1:6" x14ac:dyDescent="0.45">
      <c r="A1766">
        <f t="shared" ca="1" si="107"/>
        <v>1</v>
      </c>
      <c r="B1766" s="1">
        <f t="shared" ca="1" si="109"/>
        <v>16421.986573194714</v>
      </c>
      <c r="C1766" s="1">
        <f t="shared" ca="1" si="109"/>
        <v>13884.161580453519</v>
      </c>
      <c r="D1766" s="1">
        <f t="shared" ca="1" si="110"/>
        <v>-2537.8249927411944</v>
      </c>
      <c r="E1766" s="1">
        <f t="shared" ca="1" si="109"/>
        <v>7478.3140353862709</v>
      </c>
      <c r="F1766" s="1">
        <f t="shared" ca="1" si="109"/>
        <v>9410.3801754925971</v>
      </c>
    </row>
    <row r="1767" spans="1:6" x14ac:dyDescent="0.45">
      <c r="A1767">
        <f t="shared" ca="1" si="107"/>
        <v>0</v>
      </c>
      <c r="B1767" s="1">
        <f t="shared" ca="1" si="109"/>
        <v>14018.547783242764</v>
      </c>
      <c r="C1767" s="1">
        <f t="shared" ca="1" si="109"/>
        <v>21645.208621706424</v>
      </c>
      <c r="D1767" s="1">
        <f t="shared" ca="1" si="110"/>
        <v>7626.6608384636602</v>
      </c>
      <c r="E1767" s="1">
        <f t="shared" ca="1" si="109"/>
        <v>17232.009647212839</v>
      </c>
      <c r="F1767" s="1">
        <f t="shared" ca="1" si="109"/>
        <v>16362.92630573423</v>
      </c>
    </row>
    <row r="1768" spans="1:6" x14ac:dyDescent="0.45">
      <c r="A1768">
        <f t="shared" ca="1" si="107"/>
        <v>0</v>
      </c>
      <c r="B1768" s="1">
        <f t="shared" ca="1" si="109"/>
        <v>12866.619875213371</v>
      </c>
      <c r="C1768" s="1">
        <f t="shared" ca="1" si="109"/>
        <v>13352.475619143388</v>
      </c>
      <c r="D1768" s="1">
        <f t="shared" ca="1" si="110"/>
        <v>485.85574393001662</v>
      </c>
      <c r="E1768" s="1">
        <f t="shared" ca="1" si="109"/>
        <v>19563.468875705003</v>
      </c>
      <c r="F1768" s="1">
        <f t="shared" ca="1" si="109"/>
        <v>14172.690096236187</v>
      </c>
    </row>
    <row r="1769" spans="1:6" x14ac:dyDescent="0.45">
      <c r="A1769">
        <f t="shared" ca="1" si="107"/>
        <v>0</v>
      </c>
      <c r="B1769" s="1">
        <f t="shared" ca="1" si="109"/>
        <v>21408.098501750021</v>
      </c>
      <c r="C1769" s="1">
        <f t="shared" ca="1" si="109"/>
        <v>27969.89372669705</v>
      </c>
      <c r="D1769" s="1">
        <f t="shared" ca="1" si="110"/>
        <v>6561.7952249470291</v>
      </c>
      <c r="E1769" s="1">
        <f t="shared" ca="1" si="109"/>
        <v>3852.7489983728792</v>
      </c>
      <c r="F1769" s="1">
        <f t="shared" ca="1" si="109"/>
        <v>26221.624766520494</v>
      </c>
    </row>
    <row r="1770" spans="1:6" x14ac:dyDescent="0.45">
      <c r="A1770">
        <f t="shared" ca="1" si="107"/>
        <v>0</v>
      </c>
      <c r="B1770" s="1">
        <f t="shared" ca="1" si="109"/>
        <v>3549.4752901686975</v>
      </c>
      <c r="C1770" s="1">
        <f t="shared" ca="1" si="109"/>
        <v>25458.027792085555</v>
      </c>
      <c r="D1770" s="1">
        <f t="shared" ca="1" si="110"/>
        <v>21908.552501916856</v>
      </c>
      <c r="E1770" s="1">
        <f t="shared" ca="1" si="109"/>
        <v>28386.036687708813</v>
      </c>
      <c r="F1770" s="1">
        <f t="shared" ca="1" si="109"/>
        <v>20980.882612820456</v>
      </c>
    </row>
    <row r="1771" spans="1:6" x14ac:dyDescent="0.45">
      <c r="A1771">
        <f t="shared" ca="1" si="107"/>
        <v>0</v>
      </c>
      <c r="B1771" s="1">
        <f t="shared" ca="1" si="109"/>
        <v>7104.9200897667997</v>
      </c>
      <c r="C1771" s="1">
        <f t="shared" ca="1" si="109"/>
        <v>24400.244943603233</v>
      </c>
      <c r="D1771" s="1">
        <f t="shared" ca="1" si="110"/>
        <v>17295.324853836435</v>
      </c>
      <c r="E1771" s="1">
        <f t="shared" ca="1" si="109"/>
        <v>25135.135949299965</v>
      </c>
      <c r="F1771" s="1">
        <f t="shared" ca="1" si="109"/>
        <v>5636.9349445714342</v>
      </c>
    </row>
    <row r="1772" spans="1:6" x14ac:dyDescent="0.45">
      <c r="A1772">
        <f t="shared" ca="1" si="107"/>
        <v>1</v>
      </c>
      <c r="B1772" s="1">
        <f t="shared" ca="1" si="109"/>
        <v>8642.6300944520026</v>
      </c>
      <c r="C1772" s="1">
        <f t="shared" ca="1" si="109"/>
        <v>5100.8426244467983</v>
      </c>
      <c r="D1772" s="1">
        <f t="shared" ca="1" si="110"/>
        <v>-3541.7874700052043</v>
      </c>
      <c r="E1772" s="1">
        <f t="shared" ca="1" si="109"/>
        <v>15914.610975239913</v>
      </c>
      <c r="F1772" s="1">
        <f t="shared" ca="1" si="109"/>
        <v>9839.613283594821</v>
      </c>
    </row>
    <row r="1773" spans="1:6" x14ac:dyDescent="0.45">
      <c r="A1773">
        <f t="shared" ca="1" si="107"/>
        <v>0</v>
      </c>
      <c r="B1773" s="1">
        <f t="shared" ca="1" si="109"/>
        <v>10229.231954247653</v>
      </c>
      <c r="C1773" s="1">
        <f t="shared" ca="1" si="109"/>
        <v>18441.876353069933</v>
      </c>
      <c r="D1773" s="1">
        <f t="shared" ca="1" si="110"/>
        <v>8212.64439882228</v>
      </c>
      <c r="E1773" s="1">
        <f t="shared" ca="1" si="109"/>
        <v>9093.0801600511604</v>
      </c>
      <c r="F1773" s="1">
        <f t="shared" ca="1" si="109"/>
        <v>28596.992263420831</v>
      </c>
    </row>
    <row r="1774" spans="1:6" x14ac:dyDescent="0.45">
      <c r="A1774">
        <f t="shared" ca="1" si="107"/>
        <v>0</v>
      </c>
      <c r="B1774" s="1">
        <f t="shared" ca="1" si="109"/>
        <v>21463.249194106284</v>
      </c>
      <c r="C1774" s="1">
        <f t="shared" ca="1" si="109"/>
        <v>26519.243965493995</v>
      </c>
      <c r="D1774" s="1">
        <f t="shared" ca="1" si="110"/>
        <v>5055.9947713877118</v>
      </c>
      <c r="E1774" s="1">
        <f t="shared" ca="1" si="109"/>
        <v>27742.731444491066</v>
      </c>
      <c r="F1774" s="1">
        <f t="shared" ca="1" si="109"/>
        <v>6767.0872757774496</v>
      </c>
    </row>
    <row r="1775" spans="1:6" x14ac:dyDescent="0.45">
      <c r="A1775">
        <f t="shared" ca="1" si="107"/>
        <v>0</v>
      </c>
      <c r="B1775" s="1">
        <f t="shared" ca="1" si="109"/>
        <v>569.98775596963424</v>
      </c>
      <c r="C1775" s="1">
        <f t="shared" ca="1" si="109"/>
        <v>12986.622699008265</v>
      </c>
      <c r="D1775" s="1">
        <f t="shared" ca="1" si="110"/>
        <v>12416.634943038631</v>
      </c>
      <c r="E1775" s="1">
        <f t="shared" ca="1" si="109"/>
        <v>2881.2287091500243</v>
      </c>
      <c r="F1775" s="1">
        <f t="shared" ca="1" si="109"/>
        <v>27466.811251094416</v>
      </c>
    </row>
    <row r="1776" spans="1:6" x14ac:dyDescent="0.45">
      <c r="A1776">
        <f t="shared" ca="1" si="107"/>
        <v>0</v>
      </c>
      <c r="B1776" s="1">
        <f t="shared" ca="1" si="109"/>
        <v>18500.996494370578</v>
      </c>
      <c r="C1776" s="1">
        <f t="shared" ca="1" si="109"/>
        <v>21574.166326429277</v>
      </c>
      <c r="D1776" s="1">
        <f t="shared" ca="1" si="110"/>
        <v>3073.1698320586984</v>
      </c>
      <c r="E1776" s="1">
        <f t="shared" ca="1" si="109"/>
        <v>12749.253178905055</v>
      </c>
      <c r="F1776" s="1">
        <f t="shared" ca="1" si="109"/>
        <v>8811.0471506223421</v>
      </c>
    </row>
    <row r="1777" spans="1:6" x14ac:dyDescent="0.45">
      <c r="A1777">
        <f t="shared" ca="1" si="107"/>
        <v>1</v>
      </c>
      <c r="B1777" s="1">
        <f t="shared" ca="1" si="109"/>
        <v>19121.362208718852</v>
      </c>
      <c r="C1777" s="1">
        <f t="shared" ca="1" si="109"/>
        <v>3344.9940289888959</v>
      </c>
      <c r="D1777" s="1">
        <f t="shared" ca="1" si="110"/>
        <v>-15776.368179729956</v>
      </c>
      <c r="E1777" s="1">
        <f t="shared" ca="1" si="109"/>
        <v>2865.6387412834429</v>
      </c>
      <c r="F1777" s="1">
        <f t="shared" ca="1" si="109"/>
        <v>17704.010953154389</v>
      </c>
    </row>
    <row r="1778" spans="1:6" x14ac:dyDescent="0.45">
      <c r="A1778">
        <f t="shared" ca="1" si="107"/>
        <v>0</v>
      </c>
      <c r="B1778" s="1">
        <f t="shared" ca="1" si="109"/>
        <v>28501.706970189844</v>
      </c>
      <c r="C1778" s="1">
        <f t="shared" ca="1" si="109"/>
        <v>28540.962092785459</v>
      </c>
      <c r="D1778" s="1">
        <f t="shared" ca="1" si="110"/>
        <v>39.255122595615831</v>
      </c>
      <c r="E1778" s="1">
        <f t="shared" ca="1" si="109"/>
        <v>12037.76197815374</v>
      </c>
      <c r="F1778" s="1">
        <f t="shared" ca="1" si="109"/>
        <v>5087.1233480584933</v>
      </c>
    </row>
    <row r="1779" spans="1:6" x14ac:dyDescent="0.45">
      <c r="A1779">
        <f t="shared" ca="1" si="107"/>
        <v>0</v>
      </c>
      <c r="B1779" s="1">
        <f t="shared" ca="1" si="109"/>
        <v>2504.2902281497836</v>
      </c>
      <c r="C1779" s="1">
        <f t="shared" ca="1" si="109"/>
        <v>22746.811953394561</v>
      </c>
      <c r="D1779" s="1">
        <f t="shared" ca="1" si="110"/>
        <v>20242.521725244776</v>
      </c>
      <c r="E1779" s="1">
        <f t="shared" ca="1" si="109"/>
        <v>9844.2962856313843</v>
      </c>
      <c r="F1779" s="1">
        <f t="shared" ca="1" si="109"/>
        <v>865.44523833368305</v>
      </c>
    </row>
    <row r="1780" spans="1:6" x14ac:dyDescent="0.45">
      <c r="A1780">
        <f t="shared" ca="1" si="107"/>
        <v>0</v>
      </c>
      <c r="B1780" s="1">
        <f t="shared" ca="1" si="109"/>
        <v>13462.958180560434</v>
      </c>
      <c r="C1780" s="1">
        <f t="shared" ca="1" si="109"/>
        <v>19957.759084587611</v>
      </c>
      <c r="D1780" s="1">
        <f t="shared" ca="1" si="110"/>
        <v>6494.8009040271772</v>
      </c>
      <c r="E1780" s="1">
        <f t="shared" ca="1" si="109"/>
        <v>20213.461706194685</v>
      </c>
      <c r="F1780" s="1">
        <f t="shared" ca="1" si="109"/>
        <v>23805.668373406057</v>
      </c>
    </row>
    <row r="1781" spans="1:6" x14ac:dyDescent="0.45">
      <c r="A1781">
        <f t="shared" ca="1" si="107"/>
        <v>1</v>
      </c>
      <c r="B1781" s="1">
        <f t="shared" ca="1" si="109"/>
        <v>18270.97736138765</v>
      </c>
      <c r="C1781" s="1">
        <f t="shared" ca="1" si="109"/>
        <v>8766.6044551326377</v>
      </c>
      <c r="D1781" s="1">
        <f t="shared" ca="1" si="110"/>
        <v>-9504.3729062550119</v>
      </c>
      <c r="E1781" s="1">
        <f t="shared" ca="1" si="109"/>
        <v>9795.5553833672002</v>
      </c>
      <c r="F1781" s="1">
        <f t="shared" ca="1" si="109"/>
        <v>27274.402030030065</v>
      </c>
    </row>
    <row r="1782" spans="1:6" x14ac:dyDescent="0.45">
      <c r="A1782">
        <f t="shared" ca="1" si="107"/>
        <v>0</v>
      </c>
      <c r="B1782" s="1">
        <f t="shared" ca="1" si="109"/>
        <v>7998.9580449392197</v>
      </c>
      <c r="C1782" s="1">
        <f t="shared" ca="1" si="109"/>
        <v>11160.420368403164</v>
      </c>
      <c r="D1782" s="1">
        <f t="shared" ca="1" si="110"/>
        <v>3161.4623234639439</v>
      </c>
      <c r="E1782" s="1">
        <f t="shared" ca="1" si="109"/>
        <v>2841.2176581547201</v>
      </c>
      <c r="F1782" s="1">
        <f t="shared" ca="1" si="109"/>
        <v>16359.505776245338</v>
      </c>
    </row>
    <row r="1783" spans="1:6" x14ac:dyDescent="0.45">
      <c r="A1783">
        <f t="shared" ca="1" si="107"/>
        <v>1</v>
      </c>
      <c r="B1783" s="1">
        <f t="shared" ca="1" si="109"/>
        <v>23333.769047031354</v>
      </c>
      <c r="C1783" s="1">
        <f t="shared" ca="1" si="109"/>
        <v>17795.704336070074</v>
      </c>
      <c r="D1783" s="1">
        <f t="shared" ca="1" si="110"/>
        <v>-5538.0647109612801</v>
      </c>
      <c r="E1783" s="1">
        <f t="shared" ca="1" si="109"/>
        <v>22046.882865981413</v>
      </c>
      <c r="F1783" s="1">
        <f t="shared" ca="1" si="109"/>
        <v>5885.5924993142826</v>
      </c>
    </row>
    <row r="1784" spans="1:6" x14ac:dyDescent="0.45">
      <c r="A1784">
        <f t="shared" ca="1" si="107"/>
        <v>0</v>
      </c>
      <c r="B1784" s="1">
        <f t="shared" ca="1" si="109"/>
        <v>5019.2688362300505</v>
      </c>
      <c r="C1784" s="1">
        <f t="shared" ca="1" si="109"/>
        <v>19128.760092908622</v>
      </c>
      <c r="D1784" s="1">
        <f t="shared" ca="1" si="110"/>
        <v>14109.491256678572</v>
      </c>
      <c r="E1784" s="1">
        <f t="shared" ca="1" si="109"/>
        <v>27704.014617215249</v>
      </c>
      <c r="F1784" s="1">
        <f t="shared" ca="1" si="109"/>
        <v>1495.621663906911</v>
      </c>
    </row>
    <row r="1785" spans="1:6" x14ac:dyDescent="0.45">
      <c r="A1785">
        <f t="shared" ca="1" si="107"/>
        <v>1</v>
      </c>
      <c r="B1785" s="1">
        <f t="shared" ca="1" si="109"/>
        <v>27400.921909486216</v>
      </c>
      <c r="C1785" s="1">
        <f t="shared" ca="1" si="109"/>
        <v>17084.543433856055</v>
      </c>
      <c r="D1785" s="1">
        <f t="shared" ca="1" si="110"/>
        <v>-10316.378475630161</v>
      </c>
      <c r="E1785" s="1">
        <f t="shared" ca="1" si="109"/>
        <v>23834.979438853607</v>
      </c>
      <c r="F1785" s="1">
        <f t="shared" ca="1" si="109"/>
        <v>26474.815076135666</v>
      </c>
    </row>
    <row r="1786" spans="1:6" x14ac:dyDescent="0.45">
      <c r="A1786">
        <f t="shared" ca="1" si="107"/>
        <v>0</v>
      </c>
      <c r="B1786" s="1">
        <f t="shared" ca="1" si="109"/>
        <v>670.69983509298265</v>
      </c>
      <c r="C1786" s="1">
        <f t="shared" ca="1" si="109"/>
        <v>26865.832723725478</v>
      </c>
      <c r="D1786" s="1">
        <f t="shared" ca="1" si="110"/>
        <v>26195.132888632495</v>
      </c>
      <c r="E1786" s="1">
        <f t="shared" ca="1" si="109"/>
        <v>17259.032240508954</v>
      </c>
      <c r="F1786" s="1">
        <f t="shared" ca="1" si="109"/>
        <v>986.30519000585832</v>
      </c>
    </row>
    <row r="1787" spans="1:6" x14ac:dyDescent="0.45">
      <c r="A1787">
        <f t="shared" ca="1" si="107"/>
        <v>0</v>
      </c>
      <c r="B1787" s="1">
        <f t="shared" ca="1" si="109"/>
        <v>1245.4277493035804</v>
      </c>
      <c r="C1787" s="1">
        <f t="shared" ca="1" si="109"/>
        <v>28117.305013408262</v>
      </c>
      <c r="D1787" s="1">
        <f t="shared" ca="1" si="110"/>
        <v>26871.877264104682</v>
      </c>
      <c r="E1787" s="1">
        <f t="shared" ca="1" si="109"/>
        <v>28366.362196254322</v>
      </c>
      <c r="F1787" s="1">
        <f t="shared" ca="1" si="109"/>
        <v>15321.833201588228</v>
      </c>
    </row>
    <row r="1788" spans="1:6" x14ac:dyDescent="0.45">
      <c r="A1788">
        <f t="shared" ca="1" si="107"/>
        <v>1</v>
      </c>
      <c r="B1788" s="1">
        <f t="shared" ca="1" si="109"/>
        <v>16864.385901059166</v>
      </c>
      <c r="C1788" s="1">
        <f t="shared" ca="1" si="109"/>
        <v>10886.124963503826</v>
      </c>
      <c r="D1788" s="1">
        <f t="shared" ca="1" si="110"/>
        <v>-5978.2609375553402</v>
      </c>
      <c r="E1788" s="1">
        <f t="shared" ca="1" si="109"/>
        <v>27231.463274126578</v>
      </c>
      <c r="F1788" s="1">
        <f t="shared" ca="1" si="109"/>
        <v>16828.181407681404</v>
      </c>
    </row>
    <row r="1789" spans="1:6" x14ac:dyDescent="0.45">
      <c r="A1789">
        <f t="shared" ca="1" si="107"/>
        <v>1</v>
      </c>
      <c r="B1789" s="1">
        <f t="shared" ca="1" si="109"/>
        <v>7644.8212353039917</v>
      </c>
      <c r="C1789" s="1">
        <f t="shared" ca="1" si="109"/>
        <v>3140.96985643479</v>
      </c>
      <c r="D1789" s="1">
        <f t="shared" ca="1" si="110"/>
        <v>-4503.8513788692017</v>
      </c>
      <c r="E1789" s="1">
        <f t="shared" ca="1" si="109"/>
        <v>1821.0821077952055</v>
      </c>
      <c r="F1789" s="1">
        <f t="shared" ca="1" si="109"/>
        <v>12340.716033017185</v>
      </c>
    </row>
    <row r="1790" spans="1:6" x14ac:dyDescent="0.45">
      <c r="A1790">
        <f t="shared" ca="1" si="107"/>
        <v>0</v>
      </c>
      <c r="B1790" s="1">
        <f t="shared" ca="1" si="109"/>
        <v>24050.365885571824</v>
      </c>
      <c r="C1790" s="1">
        <f t="shared" ca="1" si="109"/>
        <v>25551.809738625874</v>
      </c>
      <c r="D1790" s="1">
        <f t="shared" ca="1" si="110"/>
        <v>1501.4438530540501</v>
      </c>
      <c r="E1790" s="1">
        <f t="shared" ca="1" si="109"/>
        <v>11187.069039507795</v>
      </c>
      <c r="F1790" s="1">
        <f t="shared" ca="1" si="109"/>
        <v>26507.216863831436</v>
      </c>
    </row>
    <row r="1791" spans="1:6" x14ac:dyDescent="0.45">
      <c r="A1791">
        <f t="shared" ca="1" si="107"/>
        <v>0</v>
      </c>
      <c r="B1791" s="1">
        <f t="shared" ca="1" si="109"/>
        <v>321.83265553367704</v>
      </c>
      <c r="C1791" s="1">
        <f t="shared" ca="1" si="109"/>
        <v>16510.957197973054</v>
      </c>
      <c r="D1791" s="1">
        <f t="shared" ca="1" si="110"/>
        <v>16189.124542439376</v>
      </c>
      <c r="E1791" s="1">
        <f t="shared" ca="1" si="109"/>
        <v>9644.100783287975</v>
      </c>
      <c r="F1791" s="1">
        <f t="shared" ca="1" si="109"/>
        <v>3233.1435270533957</v>
      </c>
    </row>
    <row r="1792" spans="1:6" x14ac:dyDescent="0.45">
      <c r="A1792">
        <f t="shared" ca="1" si="107"/>
        <v>0</v>
      </c>
      <c r="B1792" s="1">
        <f t="shared" ca="1" si="109"/>
        <v>3439.8808706676618</v>
      </c>
      <c r="C1792" s="1">
        <f t="shared" ca="1" si="109"/>
        <v>27699.516840333679</v>
      </c>
      <c r="D1792" s="1">
        <f t="shared" ca="1" si="110"/>
        <v>24259.635969666018</v>
      </c>
      <c r="E1792" s="1">
        <f t="shared" ca="1" si="109"/>
        <v>1592.7258608811258</v>
      </c>
      <c r="F1792" s="1">
        <f t="shared" ca="1" si="109"/>
        <v>17794.387266068996</v>
      </c>
    </row>
    <row r="1793" spans="1:6" x14ac:dyDescent="0.45">
      <c r="A1793">
        <f t="shared" ca="1" si="107"/>
        <v>1</v>
      </c>
      <c r="B1793" s="1">
        <f t="shared" ca="1" si="109"/>
        <v>24076.892380519817</v>
      </c>
      <c r="C1793" s="1">
        <f t="shared" ca="1" si="109"/>
        <v>18693.270641943811</v>
      </c>
      <c r="D1793" s="1">
        <f t="shared" ca="1" si="110"/>
        <v>-5383.6217385760065</v>
      </c>
      <c r="E1793" s="1">
        <f t="shared" ca="1" si="109"/>
        <v>16788.84416946684</v>
      </c>
      <c r="F1793" s="1">
        <f t="shared" ca="1" si="109"/>
        <v>23775.790896569844</v>
      </c>
    </row>
    <row r="1794" spans="1:6" x14ac:dyDescent="0.45">
      <c r="A1794">
        <f t="shared" ref="A1794:A1857" ca="1" si="111">IF(C1794&lt;B1794,1,0)</f>
        <v>0</v>
      </c>
      <c r="B1794" s="1">
        <f t="shared" ca="1" si="109"/>
        <v>1561.9265654297099</v>
      </c>
      <c r="C1794" s="1">
        <f t="shared" ca="1" si="109"/>
        <v>10455.090229614229</v>
      </c>
      <c r="D1794" s="1">
        <f t="shared" ca="1" si="110"/>
        <v>8893.163664184518</v>
      </c>
      <c r="E1794" s="1">
        <f t="shared" ca="1" si="109"/>
        <v>7528.7078992853076</v>
      </c>
      <c r="F1794" s="1">
        <f t="shared" ref="F1794" ca="1" si="112">RAND()*30000</f>
        <v>15223.080550906247</v>
      </c>
    </row>
    <row r="1795" spans="1:6" x14ac:dyDescent="0.45">
      <c r="A1795">
        <f t="shared" ca="1" si="111"/>
        <v>1</v>
      </c>
      <c r="B1795" s="1">
        <f t="shared" ref="B1795:F1858" ca="1" si="113">RAND()*30000</f>
        <v>14568.809802558735</v>
      </c>
      <c r="C1795" s="1">
        <f t="shared" ca="1" si="113"/>
        <v>7061.8812797016899</v>
      </c>
      <c r="D1795" s="1">
        <f t="shared" ref="D1795:D1858" ca="1" si="114">C1795-B1795</f>
        <v>-7506.9285228570452</v>
      </c>
      <c r="E1795" s="1">
        <f t="shared" ca="1" si="113"/>
        <v>8713.1893079128949</v>
      </c>
      <c r="F1795" s="1">
        <f t="shared" ca="1" si="113"/>
        <v>18612.111879935968</v>
      </c>
    </row>
    <row r="1796" spans="1:6" x14ac:dyDescent="0.45">
      <c r="A1796">
        <f t="shared" ca="1" si="111"/>
        <v>0</v>
      </c>
      <c r="B1796" s="1">
        <f t="shared" ca="1" si="113"/>
        <v>360.70119994213724</v>
      </c>
      <c r="C1796" s="1">
        <f t="shared" ca="1" si="113"/>
        <v>25338.628048919203</v>
      </c>
      <c r="D1796" s="1">
        <f t="shared" ca="1" si="114"/>
        <v>24977.926848977066</v>
      </c>
      <c r="E1796" s="1">
        <f t="shared" ca="1" si="113"/>
        <v>18988.440098302966</v>
      </c>
      <c r="F1796" s="1">
        <f t="shared" ca="1" si="113"/>
        <v>118.72700323419028</v>
      </c>
    </row>
    <row r="1797" spans="1:6" x14ac:dyDescent="0.45">
      <c r="A1797">
        <f t="shared" ca="1" si="111"/>
        <v>0</v>
      </c>
      <c r="B1797" s="1">
        <f t="shared" ca="1" si="113"/>
        <v>2969.5029671190064</v>
      </c>
      <c r="C1797" s="1">
        <f t="shared" ca="1" si="113"/>
        <v>5428.4684111612733</v>
      </c>
      <c r="D1797" s="1">
        <f t="shared" ca="1" si="114"/>
        <v>2458.9654440422669</v>
      </c>
      <c r="E1797" s="1">
        <f t="shared" ca="1" si="113"/>
        <v>23547.115967193113</v>
      </c>
      <c r="F1797" s="1">
        <f t="shared" ca="1" si="113"/>
        <v>9899.2514528957909</v>
      </c>
    </row>
    <row r="1798" spans="1:6" x14ac:dyDescent="0.45">
      <c r="A1798">
        <f t="shared" ca="1" si="111"/>
        <v>1</v>
      </c>
      <c r="B1798" s="1">
        <f t="shared" ca="1" si="113"/>
        <v>27368.642057358884</v>
      </c>
      <c r="C1798" s="1">
        <f t="shared" ca="1" si="113"/>
        <v>19962.797358541582</v>
      </c>
      <c r="D1798" s="1">
        <f t="shared" ca="1" si="114"/>
        <v>-7405.8446988173018</v>
      </c>
      <c r="E1798" s="1">
        <f t="shared" ca="1" si="113"/>
        <v>10515.780223863389</v>
      </c>
      <c r="F1798" s="1">
        <f t="shared" ca="1" si="113"/>
        <v>15016.986998835413</v>
      </c>
    </row>
    <row r="1799" spans="1:6" x14ac:dyDescent="0.45">
      <c r="A1799">
        <f t="shared" ca="1" si="111"/>
        <v>0</v>
      </c>
      <c r="B1799" s="1">
        <f t="shared" ca="1" si="113"/>
        <v>3626.556762295118</v>
      </c>
      <c r="C1799" s="1">
        <f t="shared" ca="1" si="113"/>
        <v>20083.056505927383</v>
      </c>
      <c r="D1799" s="1">
        <f t="shared" ca="1" si="114"/>
        <v>16456.499743632266</v>
      </c>
      <c r="E1799" s="1">
        <f t="shared" ca="1" si="113"/>
        <v>2894.2868095733388</v>
      </c>
      <c r="F1799" s="1">
        <f t="shared" ca="1" si="113"/>
        <v>22160.99881852384</v>
      </c>
    </row>
    <row r="1800" spans="1:6" x14ac:dyDescent="0.45">
      <c r="A1800">
        <f t="shared" ca="1" si="111"/>
        <v>0</v>
      </c>
      <c r="B1800" s="1">
        <f t="shared" ca="1" si="113"/>
        <v>49.660503108578389</v>
      </c>
      <c r="C1800" s="1">
        <f t="shared" ca="1" si="113"/>
        <v>24246.543040960605</v>
      </c>
      <c r="D1800" s="1">
        <f t="shared" ca="1" si="114"/>
        <v>24196.882537852027</v>
      </c>
      <c r="E1800" s="1">
        <f t="shared" ca="1" si="113"/>
        <v>3329.4627440356526</v>
      </c>
      <c r="F1800" s="1">
        <f t="shared" ca="1" si="113"/>
        <v>14437.565022173911</v>
      </c>
    </row>
    <row r="1801" spans="1:6" x14ac:dyDescent="0.45">
      <c r="A1801">
        <f t="shared" ca="1" si="111"/>
        <v>1</v>
      </c>
      <c r="B1801" s="1">
        <f t="shared" ca="1" si="113"/>
        <v>17554.661214944979</v>
      </c>
      <c r="C1801" s="1">
        <f t="shared" ca="1" si="113"/>
        <v>4832.5336628354098</v>
      </c>
      <c r="D1801" s="1">
        <f t="shared" ca="1" si="114"/>
        <v>-12722.12755210957</v>
      </c>
      <c r="E1801" s="1">
        <f t="shared" ca="1" si="113"/>
        <v>15490.911504888327</v>
      </c>
      <c r="F1801" s="1">
        <f t="shared" ca="1" si="113"/>
        <v>11282.031439187207</v>
      </c>
    </row>
    <row r="1802" spans="1:6" x14ac:dyDescent="0.45">
      <c r="A1802">
        <f t="shared" ca="1" si="111"/>
        <v>0</v>
      </c>
      <c r="B1802" s="1">
        <f t="shared" ca="1" si="113"/>
        <v>9326.3968371944666</v>
      </c>
      <c r="C1802" s="1">
        <f t="shared" ca="1" si="113"/>
        <v>22477.28775443777</v>
      </c>
      <c r="D1802" s="1">
        <f t="shared" ca="1" si="114"/>
        <v>13150.890917243303</v>
      </c>
      <c r="E1802" s="1">
        <f t="shared" ca="1" si="113"/>
        <v>2823.9759749083792</v>
      </c>
      <c r="F1802" s="1">
        <f t="shared" ca="1" si="113"/>
        <v>11675.142705570181</v>
      </c>
    </row>
    <row r="1803" spans="1:6" x14ac:dyDescent="0.45">
      <c r="A1803">
        <f t="shared" ca="1" si="111"/>
        <v>0</v>
      </c>
      <c r="B1803" s="1">
        <f t="shared" ca="1" si="113"/>
        <v>23073.363656535796</v>
      </c>
      <c r="C1803" s="1">
        <f t="shared" ca="1" si="113"/>
        <v>23560.930318419767</v>
      </c>
      <c r="D1803" s="1">
        <f t="shared" ca="1" si="114"/>
        <v>487.56666188397139</v>
      </c>
      <c r="E1803" s="1">
        <f t="shared" ca="1" si="113"/>
        <v>7996.4023700711277</v>
      </c>
      <c r="F1803" s="1">
        <f t="shared" ca="1" si="113"/>
        <v>18825.891216728189</v>
      </c>
    </row>
    <row r="1804" spans="1:6" x14ac:dyDescent="0.45">
      <c r="A1804">
        <f t="shared" ca="1" si="111"/>
        <v>0</v>
      </c>
      <c r="B1804" s="1">
        <f t="shared" ca="1" si="113"/>
        <v>13982.729169455024</v>
      </c>
      <c r="C1804" s="1">
        <f t="shared" ca="1" si="113"/>
        <v>20999.547076713014</v>
      </c>
      <c r="D1804" s="1">
        <f t="shared" ca="1" si="114"/>
        <v>7016.8179072579896</v>
      </c>
      <c r="E1804" s="1">
        <f t="shared" ca="1" si="113"/>
        <v>3305.7603977579251</v>
      </c>
      <c r="F1804" s="1">
        <f t="shared" ca="1" si="113"/>
        <v>25859.960115248425</v>
      </c>
    </row>
    <row r="1805" spans="1:6" x14ac:dyDescent="0.45">
      <c r="A1805">
        <f t="shared" ca="1" si="111"/>
        <v>1</v>
      </c>
      <c r="B1805" s="1">
        <f t="shared" ca="1" si="113"/>
        <v>12095.382336754146</v>
      </c>
      <c r="C1805" s="1">
        <f t="shared" ca="1" si="113"/>
        <v>7491.419971983034</v>
      </c>
      <c r="D1805" s="1">
        <f t="shared" ca="1" si="114"/>
        <v>-4603.9623647711123</v>
      </c>
      <c r="E1805" s="1">
        <f t="shared" ca="1" si="113"/>
        <v>1014.5209176341597</v>
      </c>
      <c r="F1805" s="1">
        <f t="shared" ca="1" si="113"/>
        <v>28998.797840923289</v>
      </c>
    </row>
    <row r="1806" spans="1:6" x14ac:dyDescent="0.45">
      <c r="A1806">
        <f t="shared" ca="1" si="111"/>
        <v>1</v>
      </c>
      <c r="B1806" s="1">
        <f t="shared" ca="1" si="113"/>
        <v>3600.8455161783813</v>
      </c>
      <c r="C1806" s="1">
        <f t="shared" ca="1" si="113"/>
        <v>1674.465813036602</v>
      </c>
      <c r="D1806" s="1">
        <f t="shared" ca="1" si="114"/>
        <v>-1926.3797031417794</v>
      </c>
      <c r="E1806" s="1">
        <f t="shared" ca="1" si="113"/>
        <v>10048.704199466742</v>
      </c>
      <c r="F1806" s="1">
        <f t="shared" ca="1" si="113"/>
        <v>11267.37497722787</v>
      </c>
    </row>
    <row r="1807" spans="1:6" x14ac:dyDescent="0.45">
      <c r="A1807">
        <f t="shared" ca="1" si="111"/>
        <v>1</v>
      </c>
      <c r="B1807" s="1">
        <f t="shared" ca="1" si="113"/>
        <v>22301.896538639434</v>
      </c>
      <c r="C1807" s="1">
        <f t="shared" ca="1" si="113"/>
        <v>4859.5895283490918</v>
      </c>
      <c r="D1807" s="1">
        <f t="shared" ca="1" si="114"/>
        <v>-17442.307010290344</v>
      </c>
      <c r="E1807" s="1">
        <f t="shared" ca="1" si="113"/>
        <v>28066.675023012158</v>
      </c>
      <c r="F1807" s="1">
        <f t="shared" ca="1" si="113"/>
        <v>13131.796387944749</v>
      </c>
    </row>
    <row r="1808" spans="1:6" x14ac:dyDescent="0.45">
      <c r="A1808">
        <f t="shared" ca="1" si="111"/>
        <v>0</v>
      </c>
      <c r="B1808" s="1">
        <f t="shared" ca="1" si="113"/>
        <v>23425.993372231897</v>
      </c>
      <c r="C1808" s="1">
        <f t="shared" ca="1" si="113"/>
        <v>29452.152238611696</v>
      </c>
      <c r="D1808" s="1">
        <f t="shared" ca="1" si="114"/>
        <v>6026.1588663797993</v>
      </c>
      <c r="E1808" s="1">
        <f t="shared" ca="1" si="113"/>
        <v>28310.715716680523</v>
      </c>
      <c r="F1808" s="1">
        <f t="shared" ca="1" si="113"/>
        <v>21892.946519983918</v>
      </c>
    </row>
    <row r="1809" spans="1:6" x14ac:dyDescent="0.45">
      <c r="A1809">
        <f t="shared" ca="1" si="111"/>
        <v>0</v>
      </c>
      <c r="B1809" s="1">
        <f t="shared" ca="1" si="113"/>
        <v>10208.216285697637</v>
      </c>
      <c r="C1809" s="1">
        <f t="shared" ca="1" si="113"/>
        <v>20050.494088360956</v>
      </c>
      <c r="D1809" s="1">
        <f t="shared" ca="1" si="114"/>
        <v>9842.2778026633187</v>
      </c>
      <c r="E1809" s="1">
        <f t="shared" ca="1" si="113"/>
        <v>19722.729741473762</v>
      </c>
      <c r="F1809" s="1">
        <f t="shared" ca="1" si="113"/>
        <v>15681.263380581217</v>
      </c>
    </row>
    <row r="1810" spans="1:6" x14ac:dyDescent="0.45">
      <c r="A1810">
        <f t="shared" ca="1" si="111"/>
        <v>1</v>
      </c>
      <c r="B1810" s="1">
        <f t="shared" ca="1" si="113"/>
        <v>23529.516275372225</v>
      </c>
      <c r="C1810" s="1">
        <f t="shared" ca="1" si="113"/>
        <v>1749.795630597476</v>
      </c>
      <c r="D1810" s="1">
        <f t="shared" ca="1" si="114"/>
        <v>-21779.720644774749</v>
      </c>
      <c r="E1810" s="1">
        <f t="shared" ca="1" si="113"/>
        <v>26777.476977206599</v>
      </c>
      <c r="F1810" s="1">
        <f t="shared" ca="1" si="113"/>
        <v>11503.122683269796</v>
      </c>
    </row>
    <row r="1811" spans="1:6" x14ac:dyDescent="0.45">
      <c r="A1811">
        <f t="shared" ca="1" si="111"/>
        <v>1</v>
      </c>
      <c r="B1811" s="1">
        <f t="shared" ca="1" si="113"/>
        <v>9325.7474151785573</v>
      </c>
      <c r="C1811" s="1">
        <f t="shared" ca="1" si="113"/>
        <v>1382.3782556562014</v>
      </c>
      <c r="D1811" s="1">
        <f t="shared" ca="1" si="114"/>
        <v>-7943.3691595223554</v>
      </c>
      <c r="E1811" s="1">
        <f t="shared" ca="1" si="113"/>
        <v>28492.03462677258</v>
      </c>
      <c r="F1811" s="1">
        <f t="shared" ca="1" si="113"/>
        <v>8802.1441892920866</v>
      </c>
    </row>
    <row r="1812" spans="1:6" x14ac:dyDescent="0.45">
      <c r="A1812">
        <f t="shared" ca="1" si="111"/>
        <v>0</v>
      </c>
      <c r="B1812" s="1">
        <f t="shared" ca="1" si="113"/>
        <v>22739.919840309867</v>
      </c>
      <c r="C1812" s="1">
        <f t="shared" ca="1" si="113"/>
        <v>25683.686614424318</v>
      </c>
      <c r="D1812" s="1">
        <f t="shared" ca="1" si="114"/>
        <v>2943.7667741144505</v>
      </c>
      <c r="E1812" s="1">
        <f t="shared" ca="1" si="113"/>
        <v>12896.361910333568</v>
      </c>
      <c r="F1812" s="1">
        <f t="shared" ca="1" si="113"/>
        <v>12001.356673871202</v>
      </c>
    </row>
    <row r="1813" spans="1:6" x14ac:dyDescent="0.45">
      <c r="A1813">
        <f t="shared" ca="1" si="111"/>
        <v>0</v>
      </c>
      <c r="B1813" s="1">
        <f t="shared" ca="1" si="113"/>
        <v>9822.1395493288001</v>
      </c>
      <c r="C1813" s="1">
        <f t="shared" ca="1" si="113"/>
        <v>19014.143929086964</v>
      </c>
      <c r="D1813" s="1">
        <f t="shared" ca="1" si="114"/>
        <v>9192.0043797581639</v>
      </c>
      <c r="E1813" s="1">
        <f t="shared" ca="1" si="113"/>
        <v>578.83617375258484</v>
      </c>
      <c r="F1813" s="1">
        <f t="shared" ca="1" si="113"/>
        <v>21491.245213851631</v>
      </c>
    </row>
    <row r="1814" spans="1:6" x14ac:dyDescent="0.45">
      <c r="A1814">
        <f t="shared" ca="1" si="111"/>
        <v>1</v>
      </c>
      <c r="B1814" s="1">
        <f t="shared" ca="1" si="113"/>
        <v>26251.718413786399</v>
      </c>
      <c r="C1814" s="1">
        <f t="shared" ca="1" si="113"/>
        <v>18182.194279424471</v>
      </c>
      <c r="D1814" s="1">
        <f t="shared" ca="1" si="114"/>
        <v>-8069.5241343619273</v>
      </c>
      <c r="E1814" s="1">
        <f t="shared" ca="1" si="113"/>
        <v>27057.272026159728</v>
      </c>
      <c r="F1814" s="1">
        <f t="shared" ca="1" si="113"/>
        <v>4723.2071762581818</v>
      </c>
    </row>
    <row r="1815" spans="1:6" x14ac:dyDescent="0.45">
      <c r="A1815">
        <f t="shared" ca="1" si="111"/>
        <v>0</v>
      </c>
      <c r="B1815" s="1">
        <f t="shared" ca="1" si="113"/>
        <v>20905.989321262241</v>
      </c>
      <c r="C1815" s="1">
        <f t="shared" ca="1" si="113"/>
        <v>25246.213987674444</v>
      </c>
      <c r="D1815" s="1">
        <f t="shared" ca="1" si="114"/>
        <v>4340.2246664122031</v>
      </c>
      <c r="E1815" s="1">
        <f t="shared" ca="1" si="113"/>
        <v>25156.453513046006</v>
      </c>
      <c r="F1815" s="1">
        <f t="shared" ca="1" si="113"/>
        <v>21157.272098515019</v>
      </c>
    </row>
    <row r="1816" spans="1:6" x14ac:dyDescent="0.45">
      <c r="A1816">
        <f t="shared" ca="1" si="111"/>
        <v>0</v>
      </c>
      <c r="B1816" s="1">
        <f t="shared" ca="1" si="113"/>
        <v>14051.508012337068</v>
      </c>
      <c r="C1816" s="1">
        <f t="shared" ca="1" si="113"/>
        <v>25874.710542461689</v>
      </c>
      <c r="D1816" s="1">
        <f t="shared" ca="1" si="114"/>
        <v>11823.202530124621</v>
      </c>
      <c r="E1816" s="1">
        <f t="shared" ca="1" si="113"/>
        <v>19019.351695006091</v>
      </c>
      <c r="F1816" s="1">
        <f t="shared" ca="1" si="113"/>
        <v>1438.3567103356709</v>
      </c>
    </row>
    <row r="1817" spans="1:6" x14ac:dyDescent="0.45">
      <c r="A1817">
        <f t="shared" ca="1" si="111"/>
        <v>1</v>
      </c>
      <c r="B1817" s="1">
        <f t="shared" ca="1" si="113"/>
        <v>27838.922289742746</v>
      </c>
      <c r="C1817" s="1">
        <f t="shared" ca="1" si="113"/>
        <v>21312.381038585827</v>
      </c>
      <c r="D1817" s="1">
        <f t="shared" ca="1" si="114"/>
        <v>-6526.5412511569193</v>
      </c>
      <c r="E1817" s="1">
        <f t="shared" ca="1" si="113"/>
        <v>19981.129406134267</v>
      </c>
      <c r="F1817" s="1">
        <f t="shared" ca="1" si="113"/>
        <v>17900.176072112536</v>
      </c>
    </row>
    <row r="1818" spans="1:6" x14ac:dyDescent="0.45">
      <c r="A1818">
        <f t="shared" ca="1" si="111"/>
        <v>0</v>
      </c>
      <c r="B1818" s="1">
        <f t="shared" ca="1" si="113"/>
        <v>12431.447862691539</v>
      </c>
      <c r="C1818" s="1">
        <f t="shared" ca="1" si="113"/>
        <v>20518.455436919165</v>
      </c>
      <c r="D1818" s="1">
        <f t="shared" ca="1" si="114"/>
        <v>8087.0075742276258</v>
      </c>
      <c r="E1818" s="1">
        <f t="shared" ca="1" si="113"/>
        <v>17695.330578669171</v>
      </c>
      <c r="F1818" s="1">
        <f t="shared" ca="1" si="113"/>
        <v>28624.131466583407</v>
      </c>
    </row>
    <row r="1819" spans="1:6" x14ac:dyDescent="0.45">
      <c r="A1819">
        <f t="shared" ca="1" si="111"/>
        <v>0</v>
      </c>
      <c r="B1819" s="1">
        <f t="shared" ca="1" si="113"/>
        <v>3149.8253487206007</v>
      </c>
      <c r="C1819" s="1">
        <f t="shared" ca="1" si="113"/>
        <v>4020.510116890026</v>
      </c>
      <c r="D1819" s="1">
        <f t="shared" ca="1" si="114"/>
        <v>870.6847681694253</v>
      </c>
      <c r="E1819" s="1">
        <f t="shared" ca="1" si="113"/>
        <v>21303.26278902117</v>
      </c>
      <c r="F1819" s="1">
        <f t="shared" ca="1" si="113"/>
        <v>2775.4972678163481</v>
      </c>
    </row>
    <row r="1820" spans="1:6" x14ac:dyDescent="0.45">
      <c r="A1820">
        <f t="shared" ca="1" si="111"/>
        <v>1</v>
      </c>
      <c r="B1820" s="1">
        <f t="shared" ca="1" si="113"/>
        <v>16865.967521531304</v>
      </c>
      <c r="C1820" s="1">
        <f t="shared" ca="1" si="113"/>
        <v>5578.6096462411915</v>
      </c>
      <c r="D1820" s="1">
        <f t="shared" ca="1" si="114"/>
        <v>-11287.357875290112</v>
      </c>
      <c r="E1820" s="1">
        <f t="shared" ca="1" si="113"/>
        <v>15621.095771834911</v>
      </c>
      <c r="F1820" s="1">
        <f t="shared" ca="1" si="113"/>
        <v>2701.2641555025775</v>
      </c>
    </row>
    <row r="1821" spans="1:6" x14ac:dyDescent="0.45">
      <c r="A1821">
        <f t="shared" ca="1" si="111"/>
        <v>0</v>
      </c>
      <c r="B1821" s="1">
        <f t="shared" ca="1" si="113"/>
        <v>3482.3255508969196</v>
      </c>
      <c r="C1821" s="1">
        <f t="shared" ca="1" si="113"/>
        <v>16882.713650979062</v>
      </c>
      <c r="D1821" s="1">
        <f t="shared" ca="1" si="114"/>
        <v>13400.388100082142</v>
      </c>
      <c r="E1821" s="1">
        <f t="shared" ca="1" si="113"/>
        <v>4044.3619827257648</v>
      </c>
      <c r="F1821" s="1">
        <f t="shared" ca="1" si="113"/>
        <v>22416.724009442238</v>
      </c>
    </row>
    <row r="1822" spans="1:6" x14ac:dyDescent="0.45">
      <c r="A1822">
        <f t="shared" ca="1" si="111"/>
        <v>0</v>
      </c>
      <c r="B1822" s="1">
        <f t="shared" ca="1" si="113"/>
        <v>22845.411772115374</v>
      </c>
      <c r="C1822" s="1">
        <f t="shared" ca="1" si="113"/>
        <v>25931.298404801659</v>
      </c>
      <c r="D1822" s="1">
        <f t="shared" ca="1" si="114"/>
        <v>3085.8866326862844</v>
      </c>
      <c r="E1822" s="1">
        <f t="shared" ca="1" si="113"/>
        <v>15712.018355507469</v>
      </c>
      <c r="F1822" s="1">
        <f t="shared" ca="1" si="113"/>
        <v>20108.12416633415</v>
      </c>
    </row>
    <row r="1823" spans="1:6" x14ac:dyDescent="0.45">
      <c r="A1823">
        <f t="shared" ca="1" si="111"/>
        <v>0</v>
      </c>
      <c r="B1823" s="1">
        <f t="shared" ca="1" si="113"/>
        <v>1270.9737803027631</v>
      </c>
      <c r="C1823" s="1">
        <f t="shared" ca="1" si="113"/>
        <v>27033.120855024987</v>
      </c>
      <c r="D1823" s="1">
        <f t="shared" ca="1" si="114"/>
        <v>25762.147074722223</v>
      </c>
      <c r="E1823" s="1">
        <f t="shared" ca="1" si="113"/>
        <v>27117.757577088287</v>
      </c>
      <c r="F1823" s="1">
        <f t="shared" ca="1" si="113"/>
        <v>6187.9410202864583</v>
      </c>
    </row>
    <row r="1824" spans="1:6" x14ac:dyDescent="0.45">
      <c r="A1824">
        <f t="shared" ca="1" si="111"/>
        <v>1</v>
      </c>
      <c r="B1824" s="1">
        <f t="shared" ca="1" si="113"/>
        <v>19253.887838963423</v>
      </c>
      <c r="C1824" s="1">
        <f t="shared" ca="1" si="113"/>
        <v>10817.805473024349</v>
      </c>
      <c r="D1824" s="1">
        <f t="shared" ca="1" si="114"/>
        <v>-8436.0823659390735</v>
      </c>
      <c r="E1824" s="1">
        <f t="shared" ca="1" si="113"/>
        <v>21412.004854879597</v>
      </c>
      <c r="F1824" s="1">
        <f t="shared" ca="1" si="113"/>
        <v>3002.4604067917703</v>
      </c>
    </row>
    <row r="1825" spans="1:6" x14ac:dyDescent="0.45">
      <c r="A1825">
        <f t="shared" ca="1" si="111"/>
        <v>0</v>
      </c>
      <c r="B1825" s="1">
        <f t="shared" ca="1" si="113"/>
        <v>3121.1474629012559</v>
      </c>
      <c r="C1825" s="1">
        <f t="shared" ca="1" si="113"/>
        <v>28978.490355568418</v>
      </c>
      <c r="D1825" s="1">
        <f t="shared" ca="1" si="114"/>
        <v>25857.342892667162</v>
      </c>
      <c r="E1825" s="1">
        <f t="shared" ca="1" si="113"/>
        <v>12912.451391961129</v>
      </c>
      <c r="F1825" s="1">
        <f t="shared" ca="1" si="113"/>
        <v>2614.8451761545975</v>
      </c>
    </row>
    <row r="1826" spans="1:6" x14ac:dyDescent="0.45">
      <c r="A1826">
        <f t="shared" ca="1" si="111"/>
        <v>0</v>
      </c>
      <c r="B1826" s="1">
        <f t="shared" ca="1" si="113"/>
        <v>4671.6297798652595</v>
      </c>
      <c r="C1826" s="1">
        <f t="shared" ca="1" si="113"/>
        <v>27504.338928479985</v>
      </c>
      <c r="D1826" s="1">
        <f t="shared" ca="1" si="114"/>
        <v>22832.709148614726</v>
      </c>
      <c r="E1826" s="1">
        <f t="shared" ca="1" si="113"/>
        <v>23700.560815785546</v>
      </c>
      <c r="F1826" s="1">
        <f t="shared" ca="1" si="113"/>
        <v>18660.047809344243</v>
      </c>
    </row>
    <row r="1827" spans="1:6" x14ac:dyDescent="0.45">
      <c r="A1827">
        <f t="shared" ca="1" si="111"/>
        <v>0</v>
      </c>
      <c r="B1827" s="1">
        <f t="shared" ca="1" si="113"/>
        <v>19207.114863872364</v>
      </c>
      <c r="C1827" s="1">
        <f t="shared" ca="1" si="113"/>
        <v>23380.177721779542</v>
      </c>
      <c r="D1827" s="1">
        <f t="shared" ca="1" si="114"/>
        <v>4173.0628579071781</v>
      </c>
      <c r="E1827" s="1">
        <f t="shared" ca="1" si="113"/>
        <v>1383.7349059412929</v>
      </c>
      <c r="F1827" s="1">
        <f t="shared" ca="1" si="113"/>
        <v>11870.170674458634</v>
      </c>
    </row>
    <row r="1828" spans="1:6" x14ac:dyDescent="0.45">
      <c r="A1828">
        <f t="shared" ca="1" si="111"/>
        <v>1</v>
      </c>
      <c r="B1828" s="1">
        <f t="shared" ca="1" si="113"/>
        <v>25981.821835716331</v>
      </c>
      <c r="C1828" s="1">
        <f t="shared" ca="1" si="113"/>
        <v>22394.735177140887</v>
      </c>
      <c r="D1828" s="1">
        <f t="shared" ca="1" si="114"/>
        <v>-3587.0866585754447</v>
      </c>
      <c r="E1828" s="1">
        <f t="shared" ca="1" si="113"/>
        <v>4671.6736929044046</v>
      </c>
      <c r="F1828" s="1">
        <f t="shared" ca="1" si="113"/>
        <v>12305.705445954049</v>
      </c>
    </row>
    <row r="1829" spans="1:6" x14ac:dyDescent="0.45">
      <c r="A1829">
        <f t="shared" ca="1" si="111"/>
        <v>0</v>
      </c>
      <c r="B1829" s="1">
        <f t="shared" ca="1" si="113"/>
        <v>5810.4943636970283</v>
      </c>
      <c r="C1829" s="1">
        <f t="shared" ca="1" si="113"/>
        <v>8369.0802208529549</v>
      </c>
      <c r="D1829" s="1">
        <f t="shared" ca="1" si="114"/>
        <v>2558.5858571559265</v>
      </c>
      <c r="E1829" s="1">
        <f t="shared" ca="1" si="113"/>
        <v>2592.938524351699</v>
      </c>
      <c r="F1829" s="1">
        <f t="shared" ca="1" si="113"/>
        <v>12763.017145345962</v>
      </c>
    </row>
    <row r="1830" spans="1:6" x14ac:dyDescent="0.45">
      <c r="A1830">
        <f t="shared" ca="1" si="111"/>
        <v>1</v>
      </c>
      <c r="B1830" s="1">
        <f t="shared" ca="1" si="113"/>
        <v>7943.639176189984</v>
      </c>
      <c r="C1830" s="1">
        <f t="shared" ca="1" si="113"/>
        <v>2598.1557756208463</v>
      </c>
      <c r="D1830" s="1">
        <f t="shared" ca="1" si="114"/>
        <v>-5345.4834005691373</v>
      </c>
      <c r="E1830" s="1">
        <f t="shared" ca="1" si="113"/>
        <v>7554.0207583658903</v>
      </c>
      <c r="F1830" s="1">
        <f t="shared" ca="1" si="113"/>
        <v>4368.7175838961994</v>
      </c>
    </row>
    <row r="1831" spans="1:6" x14ac:dyDescent="0.45">
      <c r="A1831">
        <f t="shared" ca="1" si="111"/>
        <v>0</v>
      </c>
      <c r="B1831" s="1">
        <f t="shared" ca="1" si="113"/>
        <v>1319.4552544592352</v>
      </c>
      <c r="C1831" s="1">
        <f t="shared" ca="1" si="113"/>
        <v>4190.7520671699885</v>
      </c>
      <c r="D1831" s="1">
        <f t="shared" ca="1" si="114"/>
        <v>2871.2968127107533</v>
      </c>
      <c r="E1831" s="1">
        <f t="shared" ca="1" si="113"/>
        <v>25097.045468559925</v>
      </c>
      <c r="F1831" s="1">
        <f t="shared" ca="1" si="113"/>
        <v>24762.836100635694</v>
      </c>
    </row>
    <row r="1832" spans="1:6" x14ac:dyDescent="0.45">
      <c r="A1832">
        <f t="shared" ca="1" si="111"/>
        <v>0</v>
      </c>
      <c r="B1832" s="1">
        <f t="shared" ca="1" si="113"/>
        <v>6283.4907344513158</v>
      </c>
      <c r="C1832" s="1">
        <f t="shared" ca="1" si="113"/>
        <v>20870.852068925895</v>
      </c>
      <c r="D1832" s="1">
        <f t="shared" ca="1" si="114"/>
        <v>14587.361334474579</v>
      </c>
      <c r="E1832" s="1">
        <f t="shared" ca="1" si="113"/>
        <v>13041.715755091951</v>
      </c>
      <c r="F1832" s="1">
        <f t="shared" ca="1" si="113"/>
        <v>25443.903685807989</v>
      </c>
    </row>
    <row r="1833" spans="1:6" x14ac:dyDescent="0.45">
      <c r="A1833">
        <f t="shared" ca="1" si="111"/>
        <v>1</v>
      </c>
      <c r="B1833" s="1">
        <f t="shared" ca="1" si="113"/>
        <v>21355.296275117646</v>
      </c>
      <c r="C1833" s="1">
        <f t="shared" ca="1" si="113"/>
        <v>8962.8157723988916</v>
      </c>
      <c r="D1833" s="1">
        <f t="shared" ca="1" si="114"/>
        <v>-12392.480502718754</v>
      </c>
      <c r="E1833" s="1">
        <f t="shared" ca="1" si="113"/>
        <v>17776.239037808275</v>
      </c>
      <c r="F1833" s="1">
        <f t="shared" ca="1" si="113"/>
        <v>21112.150331809022</v>
      </c>
    </row>
    <row r="1834" spans="1:6" x14ac:dyDescent="0.45">
      <c r="A1834">
        <f t="shared" ca="1" si="111"/>
        <v>0</v>
      </c>
      <c r="B1834" s="1">
        <f t="shared" ca="1" si="113"/>
        <v>2541.9063967176612</v>
      </c>
      <c r="C1834" s="1">
        <f t="shared" ca="1" si="113"/>
        <v>24372.365703122265</v>
      </c>
      <c r="D1834" s="1">
        <f t="shared" ca="1" si="114"/>
        <v>21830.459306404602</v>
      </c>
      <c r="E1834" s="1">
        <f t="shared" ca="1" si="113"/>
        <v>11476.071628117948</v>
      </c>
      <c r="F1834" s="1">
        <f t="shared" ca="1" si="113"/>
        <v>21979.904314931842</v>
      </c>
    </row>
    <row r="1835" spans="1:6" x14ac:dyDescent="0.45">
      <c r="A1835">
        <f t="shared" ca="1" si="111"/>
        <v>0</v>
      </c>
      <c r="B1835" s="1">
        <f t="shared" ca="1" si="113"/>
        <v>13108.455063479421</v>
      </c>
      <c r="C1835" s="1">
        <f t="shared" ca="1" si="113"/>
        <v>15729.158457036781</v>
      </c>
      <c r="D1835" s="1">
        <f t="shared" ca="1" si="114"/>
        <v>2620.70339355736</v>
      </c>
      <c r="E1835" s="1">
        <f t="shared" ca="1" si="113"/>
        <v>23660.599585437831</v>
      </c>
      <c r="F1835" s="1">
        <f t="shared" ca="1" si="113"/>
        <v>27315.522862097921</v>
      </c>
    </row>
    <row r="1836" spans="1:6" x14ac:dyDescent="0.45">
      <c r="A1836">
        <f t="shared" ca="1" si="111"/>
        <v>0</v>
      </c>
      <c r="B1836" s="1">
        <f t="shared" ca="1" si="113"/>
        <v>9858.7590688627261</v>
      </c>
      <c r="C1836" s="1">
        <f t="shared" ca="1" si="113"/>
        <v>11464.685768547008</v>
      </c>
      <c r="D1836" s="1">
        <f t="shared" ca="1" si="114"/>
        <v>1605.9266996842816</v>
      </c>
      <c r="E1836" s="1">
        <f t="shared" ca="1" si="113"/>
        <v>11228.838149371486</v>
      </c>
      <c r="F1836" s="1">
        <f t="shared" ca="1" si="113"/>
        <v>17552.074730178996</v>
      </c>
    </row>
    <row r="1837" spans="1:6" x14ac:dyDescent="0.45">
      <c r="A1837">
        <f t="shared" ca="1" si="111"/>
        <v>1</v>
      </c>
      <c r="B1837" s="1">
        <f t="shared" ca="1" si="113"/>
        <v>8497.8670773786362</v>
      </c>
      <c r="C1837" s="1">
        <f t="shared" ca="1" si="113"/>
        <v>3417.6737077870412</v>
      </c>
      <c r="D1837" s="1">
        <f t="shared" ca="1" si="114"/>
        <v>-5080.193369591595</v>
      </c>
      <c r="E1837" s="1">
        <f t="shared" ca="1" si="113"/>
        <v>22773.423416562371</v>
      </c>
      <c r="F1837" s="1">
        <f t="shared" ca="1" si="113"/>
        <v>20926.495353819439</v>
      </c>
    </row>
    <row r="1838" spans="1:6" x14ac:dyDescent="0.45">
      <c r="A1838">
        <f t="shared" ca="1" si="111"/>
        <v>0</v>
      </c>
      <c r="B1838" s="1">
        <f t="shared" ca="1" si="113"/>
        <v>10970.932363426353</v>
      </c>
      <c r="C1838" s="1">
        <f t="shared" ca="1" si="113"/>
        <v>16457.386167146542</v>
      </c>
      <c r="D1838" s="1">
        <f t="shared" ca="1" si="114"/>
        <v>5486.4538037201892</v>
      </c>
      <c r="E1838" s="1">
        <f t="shared" ca="1" si="113"/>
        <v>9370.8689002862029</v>
      </c>
      <c r="F1838" s="1">
        <f t="shared" ca="1" si="113"/>
        <v>2252.6446327865724</v>
      </c>
    </row>
    <row r="1839" spans="1:6" x14ac:dyDescent="0.45">
      <c r="A1839">
        <f t="shared" ca="1" si="111"/>
        <v>1</v>
      </c>
      <c r="B1839" s="1">
        <f t="shared" ca="1" si="113"/>
        <v>29197.678523910694</v>
      </c>
      <c r="C1839" s="1">
        <f t="shared" ca="1" si="113"/>
        <v>4930.1138059447248</v>
      </c>
      <c r="D1839" s="1">
        <f t="shared" ca="1" si="114"/>
        <v>-24267.564717965968</v>
      </c>
      <c r="E1839" s="1">
        <f t="shared" ca="1" si="113"/>
        <v>16528.236221203191</v>
      </c>
      <c r="F1839" s="1">
        <f t="shared" ca="1" si="113"/>
        <v>19012.376469405259</v>
      </c>
    </row>
    <row r="1840" spans="1:6" x14ac:dyDescent="0.45">
      <c r="A1840">
        <f t="shared" ca="1" si="111"/>
        <v>0</v>
      </c>
      <c r="B1840" s="1">
        <f t="shared" ca="1" si="113"/>
        <v>4507.5116634959486</v>
      </c>
      <c r="C1840" s="1">
        <f t="shared" ca="1" si="113"/>
        <v>17413.220227653524</v>
      </c>
      <c r="D1840" s="1">
        <f t="shared" ca="1" si="114"/>
        <v>12905.708564157576</v>
      </c>
      <c r="E1840" s="1">
        <f t="shared" ca="1" si="113"/>
        <v>23303.894764848374</v>
      </c>
      <c r="F1840" s="1">
        <f t="shared" ca="1" si="113"/>
        <v>10774.969271850181</v>
      </c>
    </row>
    <row r="1841" spans="1:6" x14ac:dyDescent="0.45">
      <c r="A1841">
        <f t="shared" ca="1" si="111"/>
        <v>0</v>
      </c>
      <c r="B1841" s="1">
        <f t="shared" ca="1" si="113"/>
        <v>5799.2648788625074</v>
      </c>
      <c r="C1841" s="1">
        <f t="shared" ca="1" si="113"/>
        <v>17293.353872891392</v>
      </c>
      <c r="D1841" s="1">
        <f t="shared" ca="1" si="114"/>
        <v>11494.088994028883</v>
      </c>
      <c r="E1841" s="1">
        <f t="shared" ca="1" si="113"/>
        <v>9855.152554976974</v>
      </c>
      <c r="F1841" s="1">
        <f t="shared" ca="1" si="113"/>
        <v>22954.035831121517</v>
      </c>
    </row>
    <row r="1842" spans="1:6" x14ac:dyDescent="0.45">
      <c r="A1842">
        <f t="shared" ca="1" si="111"/>
        <v>1</v>
      </c>
      <c r="B1842" s="1">
        <f t="shared" ca="1" si="113"/>
        <v>15811.963523432327</v>
      </c>
      <c r="C1842" s="1">
        <f t="shared" ca="1" si="113"/>
        <v>10638.223659217065</v>
      </c>
      <c r="D1842" s="1">
        <f t="shared" ca="1" si="114"/>
        <v>-5173.7398642152621</v>
      </c>
      <c r="E1842" s="1">
        <f t="shared" ca="1" si="113"/>
        <v>29304.177296288952</v>
      </c>
      <c r="F1842" s="1">
        <f t="shared" ca="1" si="113"/>
        <v>13538.805946513521</v>
      </c>
    </row>
    <row r="1843" spans="1:6" x14ac:dyDescent="0.45">
      <c r="A1843">
        <f t="shared" ca="1" si="111"/>
        <v>1</v>
      </c>
      <c r="B1843" s="1">
        <f t="shared" ca="1" si="113"/>
        <v>9682.5134396601807</v>
      </c>
      <c r="C1843" s="1">
        <f t="shared" ca="1" si="113"/>
        <v>2876.0965158840945</v>
      </c>
      <c r="D1843" s="1">
        <f t="shared" ca="1" si="114"/>
        <v>-6806.4169237760862</v>
      </c>
      <c r="E1843" s="1">
        <f t="shared" ca="1" si="113"/>
        <v>4852.7570396506426</v>
      </c>
      <c r="F1843" s="1">
        <f t="shared" ca="1" si="113"/>
        <v>14172.309554409567</v>
      </c>
    </row>
    <row r="1844" spans="1:6" x14ac:dyDescent="0.45">
      <c r="A1844">
        <f t="shared" ca="1" si="111"/>
        <v>1</v>
      </c>
      <c r="B1844" s="1">
        <f t="shared" ca="1" si="113"/>
        <v>19414.713540054247</v>
      </c>
      <c r="C1844" s="1">
        <f t="shared" ca="1" si="113"/>
        <v>7930.1386365042863</v>
      </c>
      <c r="D1844" s="1">
        <f t="shared" ca="1" si="114"/>
        <v>-11484.574903549961</v>
      </c>
      <c r="E1844" s="1">
        <f t="shared" ca="1" si="113"/>
        <v>18903.779989454826</v>
      </c>
      <c r="F1844" s="1">
        <f t="shared" ca="1" si="113"/>
        <v>1866.7036254527436</v>
      </c>
    </row>
    <row r="1845" spans="1:6" x14ac:dyDescent="0.45">
      <c r="A1845">
        <f t="shared" ca="1" si="111"/>
        <v>0</v>
      </c>
      <c r="B1845" s="1">
        <f t="shared" ca="1" si="113"/>
        <v>13836.839550536879</v>
      </c>
      <c r="C1845" s="1">
        <f t="shared" ca="1" si="113"/>
        <v>17548.960552361663</v>
      </c>
      <c r="D1845" s="1">
        <f t="shared" ca="1" si="114"/>
        <v>3712.1210018247839</v>
      </c>
      <c r="E1845" s="1">
        <f t="shared" ca="1" si="113"/>
        <v>8548.8383779682772</v>
      </c>
      <c r="F1845" s="1">
        <f t="shared" ca="1" si="113"/>
        <v>2445.7662661499189</v>
      </c>
    </row>
    <row r="1846" spans="1:6" x14ac:dyDescent="0.45">
      <c r="A1846">
        <f t="shared" ca="1" si="111"/>
        <v>0</v>
      </c>
      <c r="B1846" s="1">
        <f t="shared" ca="1" si="113"/>
        <v>16521.277618491575</v>
      </c>
      <c r="C1846" s="1">
        <f t="shared" ca="1" si="113"/>
        <v>23232.742582401734</v>
      </c>
      <c r="D1846" s="1">
        <f t="shared" ca="1" si="114"/>
        <v>6711.464963910159</v>
      </c>
      <c r="E1846" s="1">
        <f t="shared" ca="1" si="113"/>
        <v>26039.565857212907</v>
      </c>
      <c r="F1846" s="1">
        <f t="shared" ca="1" si="113"/>
        <v>7486.4071792236027</v>
      </c>
    </row>
    <row r="1847" spans="1:6" x14ac:dyDescent="0.45">
      <c r="A1847">
        <f t="shared" ca="1" si="111"/>
        <v>0</v>
      </c>
      <c r="B1847" s="1">
        <f t="shared" ca="1" si="113"/>
        <v>8932.8748392977323</v>
      </c>
      <c r="C1847" s="1">
        <f t="shared" ca="1" si="113"/>
        <v>14032.172882509731</v>
      </c>
      <c r="D1847" s="1">
        <f t="shared" ca="1" si="114"/>
        <v>5099.2980432119984</v>
      </c>
      <c r="E1847" s="1">
        <f t="shared" ca="1" si="113"/>
        <v>25483.547360603399</v>
      </c>
      <c r="F1847" s="1">
        <f t="shared" ca="1" si="113"/>
        <v>13668.890372623111</v>
      </c>
    </row>
    <row r="1848" spans="1:6" x14ac:dyDescent="0.45">
      <c r="A1848">
        <f t="shared" ca="1" si="111"/>
        <v>0</v>
      </c>
      <c r="B1848" s="1">
        <f t="shared" ca="1" si="113"/>
        <v>3877.925821163466</v>
      </c>
      <c r="C1848" s="1">
        <f t="shared" ca="1" si="113"/>
        <v>19946.641048436049</v>
      </c>
      <c r="D1848" s="1">
        <f t="shared" ca="1" si="114"/>
        <v>16068.715227272583</v>
      </c>
      <c r="E1848" s="1">
        <f t="shared" ca="1" si="113"/>
        <v>27665.691719962364</v>
      </c>
      <c r="F1848" s="1">
        <f t="shared" ca="1" si="113"/>
        <v>7801.9918062549141</v>
      </c>
    </row>
    <row r="1849" spans="1:6" x14ac:dyDescent="0.45">
      <c r="A1849">
        <f t="shared" ca="1" si="111"/>
        <v>0</v>
      </c>
      <c r="B1849" s="1">
        <f t="shared" ca="1" si="113"/>
        <v>6386.4873035642204</v>
      </c>
      <c r="C1849" s="1">
        <f t="shared" ca="1" si="113"/>
        <v>6487.3679499011396</v>
      </c>
      <c r="D1849" s="1">
        <f t="shared" ca="1" si="114"/>
        <v>100.8806463369192</v>
      </c>
      <c r="E1849" s="1">
        <f t="shared" ca="1" si="113"/>
        <v>1568.2751668860574</v>
      </c>
      <c r="F1849" s="1">
        <f t="shared" ca="1" si="113"/>
        <v>24003.511742591501</v>
      </c>
    </row>
    <row r="1850" spans="1:6" x14ac:dyDescent="0.45">
      <c r="A1850">
        <f t="shared" ca="1" si="111"/>
        <v>0</v>
      </c>
      <c r="B1850" s="1">
        <f t="shared" ca="1" si="113"/>
        <v>2466.9203662249274</v>
      </c>
      <c r="C1850" s="1">
        <f t="shared" ca="1" si="113"/>
        <v>23889.325295809354</v>
      </c>
      <c r="D1850" s="1">
        <f t="shared" ca="1" si="114"/>
        <v>21422.404929584427</v>
      </c>
      <c r="E1850" s="1">
        <f t="shared" ca="1" si="113"/>
        <v>20609.97287487287</v>
      </c>
      <c r="F1850" s="1">
        <f t="shared" ca="1" si="113"/>
        <v>28059.444261717828</v>
      </c>
    </row>
    <row r="1851" spans="1:6" x14ac:dyDescent="0.45">
      <c r="A1851">
        <f t="shared" ca="1" si="111"/>
        <v>0</v>
      </c>
      <c r="B1851" s="1">
        <f t="shared" ca="1" si="113"/>
        <v>1027.4165679485459</v>
      </c>
      <c r="C1851" s="1">
        <f t="shared" ca="1" si="113"/>
        <v>13654.096855950385</v>
      </c>
      <c r="D1851" s="1">
        <f t="shared" ca="1" si="114"/>
        <v>12626.68028800184</v>
      </c>
      <c r="E1851" s="1">
        <f t="shared" ca="1" si="113"/>
        <v>24276.303469726241</v>
      </c>
      <c r="F1851" s="1">
        <f t="shared" ca="1" si="113"/>
        <v>12799.664604831798</v>
      </c>
    </row>
    <row r="1852" spans="1:6" x14ac:dyDescent="0.45">
      <c r="A1852">
        <f t="shared" ca="1" si="111"/>
        <v>1</v>
      </c>
      <c r="B1852" s="1">
        <f t="shared" ca="1" si="113"/>
        <v>18392.060539732851</v>
      </c>
      <c r="C1852" s="1">
        <f t="shared" ca="1" si="113"/>
        <v>11406.009412890637</v>
      </c>
      <c r="D1852" s="1">
        <f t="shared" ca="1" si="114"/>
        <v>-6986.0511268422142</v>
      </c>
      <c r="E1852" s="1">
        <f t="shared" ca="1" si="113"/>
        <v>6858.04048248666</v>
      </c>
      <c r="F1852" s="1">
        <f t="shared" ca="1" si="113"/>
        <v>14020.777927615723</v>
      </c>
    </row>
    <row r="1853" spans="1:6" x14ac:dyDescent="0.45">
      <c r="A1853">
        <f t="shared" ca="1" si="111"/>
        <v>0</v>
      </c>
      <c r="B1853" s="1">
        <f t="shared" ca="1" si="113"/>
        <v>6212.2831387285751</v>
      </c>
      <c r="C1853" s="1">
        <f t="shared" ca="1" si="113"/>
        <v>18261.006755589584</v>
      </c>
      <c r="D1853" s="1">
        <f t="shared" ca="1" si="114"/>
        <v>12048.723616861009</v>
      </c>
      <c r="E1853" s="1">
        <f t="shared" ca="1" si="113"/>
        <v>6791.3935846896547</v>
      </c>
      <c r="F1853" s="1">
        <f t="shared" ca="1" si="113"/>
        <v>5847.4470396130228</v>
      </c>
    </row>
    <row r="1854" spans="1:6" x14ac:dyDescent="0.45">
      <c r="A1854">
        <f t="shared" ca="1" si="111"/>
        <v>1</v>
      </c>
      <c r="B1854" s="1">
        <f t="shared" ca="1" si="113"/>
        <v>18739.985006768362</v>
      </c>
      <c r="C1854" s="1">
        <f t="shared" ca="1" si="113"/>
        <v>17609.268710356519</v>
      </c>
      <c r="D1854" s="1">
        <f t="shared" ca="1" si="114"/>
        <v>-1130.7162964118434</v>
      </c>
      <c r="E1854" s="1">
        <f t="shared" ca="1" si="113"/>
        <v>15343.460735908797</v>
      </c>
      <c r="F1854" s="1">
        <f t="shared" ca="1" si="113"/>
        <v>16059.285959541499</v>
      </c>
    </row>
    <row r="1855" spans="1:6" x14ac:dyDescent="0.45">
      <c r="A1855">
        <f t="shared" ca="1" si="111"/>
        <v>1</v>
      </c>
      <c r="B1855" s="1">
        <f t="shared" ca="1" si="113"/>
        <v>22907.053721428561</v>
      </c>
      <c r="C1855" s="1">
        <f t="shared" ca="1" si="113"/>
        <v>8350.6494162648196</v>
      </c>
      <c r="D1855" s="1">
        <f t="shared" ca="1" si="114"/>
        <v>-14556.404305163742</v>
      </c>
      <c r="E1855" s="1">
        <f t="shared" ca="1" si="113"/>
        <v>1980.588132075819</v>
      </c>
      <c r="F1855" s="1">
        <f t="shared" ca="1" si="113"/>
        <v>26372.29277000569</v>
      </c>
    </row>
    <row r="1856" spans="1:6" x14ac:dyDescent="0.45">
      <c r="A1856">
        <f t="shared" ca="1" si="111"/>
        <v>0</v>
      </c>
      <c r="B1856" s="1">
        <f t="shared" ca="1" si="113"/>
        <v>11047.363332822348</v>
      </c>
      <c r="C1856" s="1">
        <f t="shared" ca="1" si="113"/>
        <v>13755.580149199764</v>
      </c>
      <c r="D1856" s="1">
        <f t="shared" ca="1" si="114"/>
        <v>2708.2168163774168</v>
      </c>
      <c r="E1856" s="1">
        <f t="shared" ca="1" si="113"/>
        <v>2878.6292940580129</v>
      </c>
      <c r="F1856" s="1">
        <f t="shared" ca="1" si="113"/>
        <v>24718.27677616692</v>
      </c>
    </row>
    <row r="1857" spans="1:6" x14ac:dyDescent="0.45">
      <c r="A1857">
        <f t="shared" ca="1" si="111"/>
        <v>1</v>
      </c>
      <c r="B1857" s="1">
        <f t="shared" ca="1" si="113"/>
        <v>13280.891644665995</v>
      </c>
      <c r="C1857" s="1">
        <f t="shared" ca="1" si="113"/>
        <v>6872.6881659701112</v>
      </c>
      <c r="D1857" s="1">
        <f t="shared" ca="1" si="114"/>
        <v>-6408.2034786958839</v>
      </c>
      <c r="E1857" s="1">
        <f t="shared" ca="1" si="113"/>
        <v>3952.0396359936249</v>
      </c>
      <c r="F1857" s="1">
        <f t="shared" ca="1" si="113"/>
        <v>28456.864395291625</v>
      </c>
    </row>
    <row r="1858" spans="1:6" x14ac:dyDescent="0.45">
      <c r="A1858">
        <f t="shared" ref="A1858:A1921" ca="1" si="115">IF(C1858&lt;B1858,1,0)</f>
        <v>0</v>
      </c>
      <c r="B1858" s="1">
        <f t="shared" ca="1" si="113"/>
        <v>24324.11376457</v>
      </c>
      <c r="C1858" s="1">
        <f t="shared" ca="1" si="113"/>
        <v>26281.576624749399</v>
      </c>
      <c r="D1858" s="1">
        <f t="shared" ca="1" si="114"/>
        <v>1957.4628601793993</v>
      </c>
      <c r="E1858" s="1">
        <f t="shared" ca="1" si="113"/>
        <v>29352.51733146219</v>
      </c>
      <c r="F1858" s="1">
        <f t="shared" ref="F1858" ca="1" si="116">RAND()*30000</f>
        <v>29274.023365331384</v>
      </c>
    </row>
    <row r="1859" spans="1:6" x14ac:dyDescent="0.45">
      <c r="A1859">
        <f t="shared" ca="1" si="115"/>
        <v>0</v>
      </c>
      <c r="B1859" s="1">
        <f t="shared" ref="B1859:F1922" ca="1" si="117">RAND()*30000</f>
        <v>3844.0777464623211</v>
      </c>
      <c r="C1859" s="1">
        <f t="shared" ca="1" si="117"/>
        <v>13889.788660130038</v>
      </c>
      <c r="D1859" s="1">
        <f t="shared" ref="D1859:D1922" ca="1" si="118">C1859-B1859</f>
        <v>10045.710913667717</v>
      </c>
      <c r="E1859" s="1">
        <f t="shared" ca="1" si="117"/>
        <v>26698.156744786509</v>
      </c>
      <c r="F1859" s="1">
        <f t="shared" ca="1" si="117"/>
        <v>2510.4343092614045</v>
      </c>
    </row>
    <row r="1860" spans="1:6" x14ac:dyDescent="0.45">
      <c r="A1860">
        <f t="shared" ca="1" si="115"/>
        <v>1</v>
      </c>
      <c r="B1860" s="1">
        <f t="shared" ca="1" si="117"/>
        <v>24542.292191247834</v>
      </c>
      <c r="C1860" s="1">
        <f t="shared" ca="1" si="117"/>
        <v>4697.1762361179881</v>
      </c>
      <c r="D1860" s="1">
        <f t="shared" ca="1" si="118"/>
        <v>-19845.115955129848</v>
      </c>
      <c r="E1860" s="1">
        <f t="shared" ca="1" si="117"/>
        <v>14234.168585233665</v>
      </c>
      <c r="F1860" s="1">
        <f t="shared" ca="1" si="117"/>
        <v>16520.72561727669</v>
      </c>
    </row>
    <row r="1861" spans="1:6" x14ac:dyDescent="0.45">
      <c r="A1861">
        <f t="shared" ca="1" si="115"/>
        <v>1</v>
      </c>
      <c r="B1861" s="1">
        <f t="shared" ca="1" si="117"/>
        <v>19488.944782458024</v>
      </c>
      <c r="C1861" s="1">
        <f t="shared" ca="1" si="117"/>
        <v>18264.314456480395</v>
      </c>
      <c r="D1861" s="1">
        <f t="shared" ca="1" si="118"/>
        <v>-1224.6303259776287</v>
      </c>
      <c r="E1861" s="1">
        <f t="shared" ca="1" si="117"/>
        <v>22082.869564734545</v>
      </c>
      <c r="F1861" s="1">
        <f t="shared" ca="1" si="117"/>
        <v>7826.9115035369196</v>
      </c>
    </row>
    <row r="1862" spans="1:6" x14ac:dyDescent="0.45">
      <c r="A1862">
        <f t="shared" ca="1" si="115"/>
        <v>0</v>
      </c>
      <c r="B1862" s="1">
        <f t="shared" ca="1" si="117"/>
        <v>13570.107429653457</v>
      </c>
      <c r="C1862" s="1">
        <f t="shared" ca="1" si="117"/>
        <v>24060.867736717046</v>
      </c>
      <c r="D1862" s="1">
        <f t="shared" ca="1" si="118"/>
        <v>10490.760307063589</v>
      </c>
      <c r="E1862" s="1">
        <f t="shared" ca="1" si="117"/>
        <v>8954.3727793536546</v>
      </c>
      <c r="F1862" s="1">
        <f t="shared" ca="1" si="117"/>
        <v>21291.688619768545</v>
      </c>
    </row>
    <row r="1863" spans="1:6" x14ac:dyDescent="0.45">
      <c r="A1863">
        <f t="shared" ca="1" si="115"/>
        <v>0</v>
      </c>
      <c r="B1863" s="1">
        <f t="shared" ca="1" si="117"/>
        <v>10969.873900309021</v>
      </c>
      <c r="C1863" s="1">
        <f t="shared" ca="1" si="117"/>
        <v>12194.354167506202</v>
      </c>
      <c r="D1863" s="1">
        <f t="shared" ca="1" si="118"/>
        <v>1224.4802671971811</v>
      </c>
      <c r="E1863" s="1">
        <f t="shared" ca="1" si="117"/>
        <v>2103.2431162148578</v>
      </c>
      <c r="F1863" s="1">
        <f t="shared" ca="1" si="117"/>
        <v>26055.483791882991</v>
      </c>
    </row>
    <row r="1864" spans="1:6" x14ac:dyDescent="0.45">
      <c r="A1864">
        <f t="shared" ca="1" si="115"/>
        <v>1</v>
      </c>
      <c r="B1864" s="1">
        <f t="shared" ca="1" si="117"/>
        <v>2808.4773809555231</v>
      </c>
      <c r="C1864" s="1">
        <f t="shared" ca="1" si="117"/>
        <v>323.82275748680468</v>
      </c>
      <c r="D1864" s="1">
        <f t="shared" ca="1" si="118"/>
        <v>-2484.6546234687185</v>
      </c>
      <c r="E1864" s="1">
        <f t="shared" ca="1" si="117"/>
        <v>12033.84947614088</v>
      </c>
      <c r="F1864" s="1">
        <f t="shared" ca="1" si="117"/>
        <v>29250.690025256015</v>
      </c>
    </row>
    <row r="1865" spans="1:6" x14ac:dyDescent="0.45">
      <c r="A1865">
        <f t="shared" ca="1" si="115"/>
        <v>0</v>
      </c>
      <c r="B1865" s="1">
        <f t="shared" ca="1" si="117"/>
        <v>2104.5292019964559</v>
      </c>
      <c r="C1865" s="1">
        <f t="shared" ca="1" si="117"/>
        <v>24447.877206511756</v>
      </c>
      <c r="D1865" s="1">
        <f t="shared" ca="1" si="118"/>
        <v>22343.348004515301</v>
      </c>
      <c r="E1865" s="1">
        <f t="shared" ca="1" si="117"/>
        <v>10988.766311100881</v>
      </c>
      <c r="F1865" s="1">
        <f t="shared" ca="1" si="117"/>
        <v>17818.517676682313</v>
      </c>
    </row>
    <row r="1866" spans="1:6" x14ac:dyDescent="0.45">
      <c r="A1866">
        <f t="shared" ca="1" si="115"/>
        <v>1</v>
      </c>
      <c r="B1866" s="1">
        <f t="shared" ca="1" si="117"/>
        <v>15175.465856426399</v>
      </c>
      <c r="C1866" s="1">
        <f t="shared" ca="1" si="117"/>
        <v>6535.5444740862768</v>
      </c>
      <c r="D1866" s="1">
        <f t="shared" ca="1" si="118"/>
        <v>-8639.9213823401224</v>
      </c>
      <c r="E1866" s="1">
        <f t="shared" ca="1" si="117"/>
        <v>19916.819172461539</v>
      </c>
      <c r="F1866" s="1">
        <f t="shared" ca="1" si="117"/>
        <v>5363.6779801547427</v>
      </c>
    </row>
    <row r="1867" spans="1:6" x14ac:dyDescent="0.45">
      <c r="A1867">
        <f t="shared" ca="1" si="115"/>
        <v>0</v>
      </c>
      <c r="B1867" s="1">
        <f t="shared" ca="1" si="117"/>
        <v>3582.8407606008018</v>
      </c>
      <c r="C1867" s="1">
        <f t="shared" ca="1" si="117"/>
        <v>23784.955251481071</v>
      </c>
      <c r="D1867" s="1">
        <f t="shared" ca="1" si="118"/>
        <v>20202.114490880271</v>
      </c>
      <c r="E1867" s="1">
        <f t="shared" ca="1" si="117"/>
        <v>23941.201602636047</v>
      </c>
      <c r="F1867" s="1">
        <f t="shared" ca="1" si="117"/>
        <v>6249.0688383791148</v>
      </c>
    </row>
    <row r="1868" spans="1:6" x14ac:dyDescent="0.45">
      <c r="A1868">
        <f t="shared" ca="1" si="115"/>
        <v>0</v>
      </c>
      <c r="B1868" s="1">
        <f t="shared" ca="1" si="117"/>
        <v>11865.715063811838</v>
      </c>
      <c r="C1868" s="1">
        <f t="shared" ca="1" si="117"/>
        <v>23361.973745086478</v>
      </c>
      <c r="D1868" s="1">
        <f t="shared" ca="1" si="118"/>
        <v>11496.258681274639</v>
      </c>
      <c r="E1868" s="1">
        <f t="shared" ca="1" si="117"/>
        <v>8400.0564792272562</v>
      </c>
      <c r="F1868" s="1">
        <f t="shared" ca="1" si="117"/>
        <v>13858.053529361159</v>
      </c>
    </row>
    <row r="1869" spans="1:6" x14ac:dyDescent="0.45">
      <c r="A1869">
        <f t="shared" ca="1" si="115"/>
        <v>1</v>
      </c>
      <c r="B1869" s="1">
        <f t="shared" ca="1" si="117"/>
        <v>13782.441231681127</v>
      </c>
      <c r="C1869" s="1">
        <f t="shared" ca="1" si="117"/>
        <v>2921.5078722897047</v>
      </c>
      <c r="D1869" s="1">
        <f t="shared" ca="1" si="118"/>
        <v>-10860.933359391422</v>
      </c>
      <c r="E1869" s="1">
        <f t="shared" ca="1" si="117"/>
        <v>13785.155764349962</v>
      </c>
      <c r="F1869" s="1">
        <f t="shared" ca="1" si="117"/>
        <v>19295.943459984686</v>
      </c>
    </row>
    <row r="1870" spans="1:6" x14ac:dyDescent="0.45">
      <c r="A1870">
        <f t="shared" ca="1" si="115"/>
        <v>1</v>
      </c>
      <c r="B1870" s="1">
        <f t="shared" ca="1" si="117"/>
        <v>14161.435795107087</v>
      </c>
      <c r="C1870" s="1">
        <f t="shared" ca="1" si="117"/>
        <v>13377.996552064313</v>
      </c>
      <c r="D1870" s="1">
        <f t="shared" ca="1" si="118"/>
        <v>-783.43924304277425</v>
      </c>
      <c r="E1870" s="1">
        <f t="shared" ca="1" si="117"/>
        <v>19410.822216082972</v>
      </c>
      <c r="F1870" s="1">
        <f t="shared" ca="1" si="117"/>
        <v>4354.6457326209411</v>
      </c>
    </row>
    <row r="1871" spans="1:6" x14ac:dyDescent="0.45">
      <c r="A1871">
        <f t="shared" ca="1" si="115"/>
        <v>0</v>
      </c>
      <c r="B1871" s="1">
        <f t="shared" ca="1" si="117"/>
        <v>15027.884694114728</v>
      </c>
      <c r="C1871" s="1">
        <f t="shared" ca="1" si="117"/>
        <v>25539.828419342572</v>
      </c>
      <c r="D1871" s="1">
        <f t="shared" ca="1" si="118"/>
        <v>10511.943725227844</v>
      </c>
      <c r="E1871" s="1">
        <f t="shared" ca="1" si="117"/>
        <v>362.66909171996264</v>
      </c>
      <c r="F1871" s="1">
        <f t="shared" ca="1" si="117"/>
        <v>10263.128341049003</v>
      </c>
    </row>
    <row r="1872" spans="1:6" x14ac:dyDescent="0.45">
      <c r="A1872">
        <f t="shared" ca="1" si="115"/>
        <v>1</v>
      </c>
      <c r="B1872" s="1">
        <f t="shared" ca="1" si="117"/>
        <v>25175.851209293782</v>
      </c>
      <c r="C1872" s="1">
        <f t="shared" ca="1" si="117"/>
        <v>313.44363017275612</v>
      </c>
      <c r="D1872" s="1">
        <f t="shared" ca="1" si="118"/>
        <v>-24862.407579121027</v>
      </c>
      <c r="E1872" s="1">
        <f t="shared" ca="1" si="117"/>
        <v>16914.317018208174</v>
      </c>
      <c r="F1872" s="1">
        <f t="shared" ca="1" si="117"/>
        <v>9240.8688118901628</v>
      </c>
    </row>
    <row r="1873" spans="1:6" x14ac:dyDescent="0.45">
      <c r="A1873">
        <f t="shared" ca="1" si="115"/>
        <v>0</v>
      </c>
      <c r="B1873" s="1">
        <f t="shared" ca="1" si="117"/>
        <v>16293.710253406813</v>
      </c>
      <c r="C1873" s="1">
        <f t="shared" ca="1" si="117"/>
        <v>20703.789945802953</v>
      </c>
      <c r="D1873" s="1">
        <f t="shared" ca="1" si="118"/>
        <v>4410.0796923961407</v>
      </c>
      <c r="E1873" s="1">
        <f t="shared" ca="1" si="117"/>
        <v>12096.594229274313</v>
      </c>
      <c r="F1873" s="1">
        <f t="shared" ca="1" si="117"/>
        <v>29821.769319420819</v>
      </c>
    </row>
    <row r="1874" spans="1:6" x14ac:dyDescent="0.45">
      <c r="A1874">
        <f t="shared" ca="1" si="115"/>
        <v>0</v>
      </c>
      <c r="B1874" s="1">
        <f t="shared" ca="1" si="117"/>
        <v>6022.6556141451156</v>
      </c>
      <c r="C1874" s="1">
        <f t="shared" ca="1" si="117"/>
        <v>8812.3051123886489</v>
      </c>
      <c r="D1874" s="1">
        <f t="shared" ca="1" si="118"/>
        <v>2789.6494982435333</v>
      </c>
      <c r="E1874" s="1">
        <f t="shared" ca="1" si="117"/>
        <v>15240.801233323213</v>
      </c>
      <c r="F1874" s="1">
        <f t="shared" ca="1" si="117"/>
        <v>8567.874154556217</v>
      </c>
    </row>
    <row r="1875" spans="1:6" x14ac:dyDescent="0.45">
      <c r="A1875">
        <f t="shared" ca="1" si="115"/>
        <v>1</v>
      </c>
      <c r="B1875" s="1">
        <f t="shared" ca="1" si="117"/>
        <v>13692.029449789468</v>
      </c>
      <c r="C1875" s="1">
        <f t="shared" ca="1" si="117"/>
        <v>2783.9824995849026</v>
      </c>
      <c r="D1875" s="1">
        <f t="shared" ca="1" si="118"/>
        <v>-10908.046950204565</v>
      </c>
      <c r="E1875" s="1">
        <f t="shared" ca="1" si="117"/>
        <v>633.90690402080122</v>
      </c>
      <c r="F1875" s="1">
        <f t="shared" ca="1" si="117"/>
        <v>5157.9314535438871</v>
      </c>
    </row>
    <row r="1876" spans="1:6" x14ac:dyDescent="0.45">
      <c r="A1876">
        <f t="shared" ca="1" si="115"/>
        <v>0</v>
      </c>
      <c r="B1876" s="1">
        <f t="shared" ca="1" si="117"/>
        <v>23778.289595925507</v>
      </c>
      <c r="C1876" s="1">
        <f t="shared" ca="1" si="117"/>
        <v>23940.665151621713</v>
      </c>
      <c r="D1876" s="1">
        <f t="shared" ca="1" si="118"/>
        <v>162.37555569620599</v>
      </c>
      <c r="E1876" s="1">
        <f t="shared" ca="1" si="117"/>
        <v>13041.230993758551</v>
      </c>
      <c r="F1876" s="1">
        <f t="shared" ca="1" si="117"/>
        <v>14668.325147868083</v>
      </c>
    </row>
    <row r="1877" spans="1:6" x14ac:dyDescent="0.45">
      <c r="A1877">
        <f t="shared" ca="1" si="115"/>
        <v>1</v>
      </c>
      <c r="B1877" s="1">
        <f t="shared" ca="1" si="117"/>
        <v>24959.648460499531</v>
      </c>
      <c r="C1877" s="1">
        <f t="shared" ca="1" si="117"/>
        <v>15789.206414883392</v>
      </c>
      <c r="D1877" s="1">
        <f t="shared" ca="1" si="118"/>
        <v>-9170.4420456161388</v>
      </c>
      <c r="E1877" s="1">
        <f t="shared" ca="1" si="117"/>
        <v>18156.376693621722</v>
      </c>
      <c r="F1877" s="1">
        <f t="shared" ca="1" si="117"/>
        <v>25154.658917556113</v>
      </c>
    </row>
    <row r="1878" spans="1:6" x14ac:dyDescent="0.45">
      <c r="A1878">
        <f t="shared" ca="1" si="115"/>
        <v>0</v>
      </c>
      <c r="B1878" s="1">
        <f t="shared" ca="1" si="117"/>
        <v>22914.697542765854</v>
      </c>
      <c r="C1878" s="1">
        <f t="shared" ca="1" si="117"/>
        <v>23040.972373531218</v>
      </c>
      <c r="D1878" s="1">
        <f t="shared" ca="1" si="118"/>
        <v>126.27483076536373</v>
      </c>
      <c r="E1878" s="1">
        <f t="shared" ca="1" si="117"/>
        <v>2675.858041984729</v>
      </c>
      <c r="F1878" s="1">
        <f t="shared" ca="1" si="117"/>
        <v>22936.672391593351</v>
      </c>
    </row>
    <row r="1879" spans="1:6" x14ac:dyDescent="0.45">
      <c r="A1879">
        <f t="shared" ca="1" si="115"/>
        <v>1</v>
      </c>
      <c r="B1879" s="1">
        <f t="shared" ca="1" si="117"/>
        <v>12628.431350081912</v>
      </c>
      <c r="C1879" s="1">
        <f t="shared" ca="1" si="117"/>
        <v>7559.5084079560211</v>
      </c>
      <c r="D1879" s="1">
        <f t="shared" ca="1" si="118"/>
        <v>-5068.9229421258906</v>
      </c>
      <c r="E1879" s="1">
        <f t="shared" ca="1" si="117"/>
        <v>24771.560787009003</v>
      </c>
      <c r="F1879" s="1">
        <f t="shared" ca="1" si="117"/>
        <v>29230.703011194139</v>
      </c>
    </row>
    <row r="1880" spans="1:6" x14ac:dyDescent="0.45">
      <c r="A1880">
        <f t="shared" ca="1" si="115"/>
        <v>0</v>
      </c>
      <c r="B1880" s="1">
        <f t="shared" ca="1" si="117"/>
        <v>4655.9335436464262</v>
      </c>
      <c r="C1880" s="1">
        <f t="shared" ca="1" si="117"/>
        <v>26309.36745564482</v>
      </c>
      <c r="D1880" s="1">
        <f t="shared" ca="1" si="118"/>
        <v>21653.433911998392</v>
      </c>
      <c r="E1880" s="1">
        <f t="shared" ca="1" si="117"/>
        <v>18501.983543671282</v>
      </c>
      <c r="F1880" s="1">
        <f t="shared" ca="1" si="117"/>
        <v>24859.995719393672</v>
      </c>
    </row>
    <row r="1881" spans="1:6" x14ac:dyDescent="0.45">
      <c r="A1881">
        <f t="shared" ca="1" si="115"/>
        <v>1</v>
      </c>
      <c r="B1881" s="1">
        <f t="shared" ca="1" si="117"/>
        <v>29618.092221561183</v>
      </c>
      <c r="C1881" s="1">
        <f t="shared" ca="1" si="117"/>
        <v>23124.589099841742</v>
      </c>
      <c r="D1881" s="1">
        <f t="shared" ca="1" si="118"/>
        <v>-6493.503121719441</v>
      </c>
      <c r="E1881" s="1">
        <f t="shared" ca="1" si="117"/>
        <v>26632.744648364896</v>
      </c>
      <c r="F1881" s="1">
        <f t="shared" ca="1" si="117"/>
        <v>10202.162637471076</v>
      </c>
    </row>
    <row r="1882" spans="1:6" x14ac:dyDescent="0.45">
      <c r="A1882">
        <f t="shared" ca="1" si="115"/>
        <v>1</v>
      </c>
      <c r="B1882" s="1">
        <f t="shared" ca="1" si="117"/>
        <v>18733.02829746373</v>
      </c>
      <c r="C1882" s="1">
        <f t="shared" ca="1" si="117"/>
        <v>5908.5173405760443</v>
      </c>
      <c r="D1882" s="1">
        <f t="shared" ca="1" si="118"/>
        <v>-12824.510956887687</v>
      </c>
      <c r="E1882" s="1">
        <f t="shared" ca="1" si="117"/>
        <v>21129.986080805505</v>
      </c>
      <c r="F1882" s="1">
        <f t="shared" ca="1" si="117"/>
        <v>14971.808745919187</v>
      </c>
    </row>
    <row r="1883" spans="1:6" x14ac:dyDescent="0.45">
      <c r="A1883">
        <f t="shared" ca="1" si="115"/>
        <v>0</v>
      </c>
      <c r="B1883" s="1">
        <f t="shared" ca="1" si="117"/>
        <v>8109.8963941707607</v>
      </c>
      <c r="C1883" s="1">
        <f t="shared" ca="1" si="117"/>
        <v>29705.928732278491</v>
      </c>
      <c r="D1883" s="1">
        <f t="shared" ca="1" si="118"/>
        <v>21596.032338107732</v>
      </c>
      <c r="E1883" s="1">
        <f t="shared" ca="1" si="117"/>
        <v>22141.330632306304</v>
      </c>
      <c r="F1883" s="1">
        <f t="shared" ca="1" si="117"/>
        <v>9310.8716454559435</v>
      </c>
    </row>
    <row r="1884" spans="1:6" x14ac:dyDescent="0.45">
      <c r="A1884">
        <f t="shared" ca="1" si="115"/>
        <v>1</v>
      </c>
      <c r="B1884" s="1">
        <f t="shared" ca="1" si="117"/>
        <v>27088.282512982481</v>
      </c>
      <c r="C1884" s="1">
        <f t="shared" ca="1" si="117"/>
        <v>8444.8063359990265</v>
      </c>
      <c r="D1884" s="1">
        <f t="shared" ca="1" si="118"/>
        <v>-18643.476176983455</v>
      </c>
      <c r="E1884" s="1">
        <f t="shared" ca="1" si="117"/>
        <v>12394.713651220793</v>
      </c>
      <c r="F1884" s="1">
        <f t="shared" ca="1" si="117"/>
        <v>13892.343921920601</v>
      </c>
    </row>
    <row r="1885" spans="1:6" x14ac:dyDescent="0.45">
      <c r="A1885">
        <f t="shared" ca="1" si="115"/>
        <v>1</v>
      </c>
      <c r="B1885" s="1">
        <f t="shared" ca="1" si="117"/>
        <v>29729.0427088338</v>
      </c>
      <c r="C1885" s="1">
        <f t="shared" ca="1" si="117"/>
        <v>25176.697677212593</v>
      </c>
      <c r="D1885" s="1">
        <f t="shared" ca="1" si="118"/>
        <v>-4552.3450316212075</v>
      </c>
      <c r="E1885" s="1">
        <f t="shared" ca="1" si="117"/>
        <v>15880.206655367494</v>
      </c>
      <c r="F1885" s="1">
        <f t="shared" ca="1" si="117"/>
        <v>2682.6342082681531</v>
      </c>
    </row>
    <row r="1886" spans="1:6" x14ac:dyDescent="0.45">
      <c r="A1886">
        <f t="shared" ca="1" si="115"/>
        <v>0</v>
      </c>
      <c r="B1886" s="1">
        <f t="shared" ca="1" si="117"/>
        <v>13313.599596404372</v>
      </c>
      <c r="C1886" s="1">
        <f t="shared" ca="1" si="117"/>
        <v>18119.131279717665</v>
      </c>
      <c r="D1886" s="1">
        <f t="shared" ca="1" si="118"/>
        <v>4805.5316833132929</v>
      </c>
      <c r="E1886" s="1">
        <f t="shared" ca="1" si="117"/>
        <v>3431.2254894767957</v>
      </c>
      <c r="F1886" s="1">
        <f t="shared" ca="1" si="117"/>
        <v>15124.425914698922</v>
      </c>
    </row>
    <row r="1887" spans="1:6" x14ac:dyDescent="0.45">
      <c r="A1887">
        <f t="shared" ca="1" si="115"/>
        <v>1</v>
      </c>
      <c r="B1887" s="1">
        <f t="shared" ca="1" si="117"/>
        <v>9929.4724447060089</v>
      </c>
      <c r="C1887" s="1">
        <f t="shared" ca="1" si="117"/>
        <v>2728.7598831218284</v>
      </c>
      <c r="D1887" s="1">
        <f t="shared" ca="1" si="118"/>
        <v>-7200.7125615841805</v>
      </c>
      <c r="E1887" s="1">
        <f t="shared" ca="1" si="117"/>
        <v>10317.307424495293</v>
      </c>
      <c r="F1887" s="1">
        <f t="shared" ca="1" si="117"/>
        <v>4220.638630648752</v>
      </c>
    </row>
    <row r="1888" spans="1:6" x14ac:dyDescent="0.45">
      <c r="A1888">
        <f t="shared" ca="1" si="115"/>
        <v>1</v>
      </c>
      <c r="B1888" s="1">
        <f t="shared" ca="1" si="117"/>
        <v>28964.664024593665</v>
      </c>
      <c r="C1888" s="1">
        <f t="shared" ca="1" si="117"/>
        <v>6325.6329662824373</v>
      </c>
      <c r="D1888" s="1">
        <f t="shared" ca="1" si="118"/>
        <v>-22639.03105831123</v>
      </c>
      <c r="E1888" s="1">
        <f t="shared" ca="1" si="117"/>
        <v>15372.377277886548</v>
      </c>
      <c r="F1888" s="1">
        <f t="shared" ca="1" si="117"/>
        <v>18424.107144762413</v>
      </c>
    </row>
    <row r="1889" spans="1:6" x14ac:dyDescent="0.45">
      <c r="A1889">
        <f t="shared" ca="1" si="115"/>
        <v>0</v>
      </c>
      <c r="B1889" s="1">
        <f t="shared" ca="1" si="117"/>
        <v>21451.161098077959</v>
      </c>
      <c r="C1889" s="1">
        <f t="shared" ca="1" si="117"/>
        <v>29046.322332149033</v>
      </c>
      <c r="D1889" s="1">
        <f t="shared" ca="1" si="118"/>
        <v>7595.1612340710744</v>
      </c>
      <c r="E1889" s="1">
        <f t="shared" ca="1" si="117"/>
        <v>17967.322124728198</v>
      </c>
      <c r="F1889" s="1">
        <f t="shared" ca="1" si="117"/>
        <v>14874.137233302336</v>
      </c>
    </row>
    <row r="1890" spans="1:6" x14ac:dyDescent="0.45">
      <c r="A1890">
        <f t="shared" ca="1" si="115"/>
        <v>1</v>
      </c>
      <c r="B1890" s="1">
        <f t="shared" ca="1" si="117"/>
        <v>23310.377595155893</v>
      </c>
      <c r="C1890" s="1">
        <f t="shared" ca="1" si="117"/>
        <v>9302.5664869122065</v>
      </c>
      <c r="D1890" s="1">
        <f t="shared" ca="1" si="118"/>
        <v>-14007.811108243686</v>
      </c>
      <c r="E1890" s="1">
        <f t="shared" ca="1" si="117"/>
        <v>28962.957091047399</v>
      </c>
      <c r="F1890" s="1">
        <f t="shared" ca="1" si="117"/>
        <v>2993.9067597649873</v>
      </c>
    </row>
    <row r="1891" spans="1:6" x14ac:dyDescent="0.45">
      <c r="A1891">
        <f t="shared" ca="1" si="115"/>
        <v>1</v>
      </c>
      <c r="B1891" s="1">
        <f t="shared" ca="1" si="117"/>
        <v>3200.1755244224605</v>
      </c>
      <c r="C1891" s="1">
        <f t="shared" ca="1" si="117"/>
        <v>2678.7060794151839</v>
      </c>
      <c r="D1891" s="1">
        <f t="shared" ca="1" si="118"/>
        <v>-521.46944500727659</v>
      </c>
      <c r="E1891" s="1">
        <f t="shared" ca="1" si="117"/>
        <v>8038.9592853822996</v>
      </c>
      <c r="F1891" s="1">
        <f t="shared" ca="1" si="117"/>
        <v>19936.993945440248</v>
      </c>
    </row>
    <row r="1892" spans="1:6" x14ac:dyDescent="0.45">
      <c r="A1892">
        <f t="shared" ca="1" si="115"/>
        <v>0</v>
      </c>
      <c r="B1892" s="1">
        <f t="shared" ca="1" si="117"/>
        <v>14257.499344777112</v>
      </c>
      <c r="C1892" s="1">
        <f t="shared" ca="1" si="117"/>
        <v>26024.025710702947</v>
      </c>
      <c r="D1892" s="1">
        <f t="shared" ca="1" si="118"/>
        <v>11766.526365925834</v>
      </c>
      <c r="E1892" s="1">
        <f t="shared" ca="1" si="117"/>
        <v>23829.89851729713</v>
      </c>
      <c r="F1892" s="1">
        <f t="shared" ca="1" si="117"/>
        <v>22100.065655812086</v>
      </c>
    </row>
    <row r="1893" spans="1:6" x14ac:dyDescent="0.45">
      <c r="A1893">
        <f t="shared" ca="1" si="115"/>
        <v>1</v>
      </c>
      <c r="B1893" s="1">
        <f t="shared" ca="1" si="117"/>
        <v>16589.729174351865</v>
      </c>
      <c r="C1893" s="1">
        <f t="shared" ca="1" si="117"/>
        <v>10244.453369702471</v>
      </c>
      <c r="D1893" s="1">
        <f t="shared" ca="1" si="118"/>
        <v>-6345.2758046493946</v>
      </c>
      <c r="E1893" s="1">
        <f t="shared" ca="1" si="117"/>
        <v>15132.74796280261</v>
      </c>
      <c r="F1893" s="1">
        <f t="shared" ca="1" si="117"/>
        <v>16133.046567286359</v>
      </c>
    </row>
    <row r="1894" spans="1:6" x14ac:dyDescent="0.45">
      <c r="A1894">
        <f t="shared" ca="1" si="115"/>
        <v>0</v>
      </c>
      <c r="B1894" s="1">
        <f t="shared" ca="1" si="117"/>
        <v>8113.872015842644</v>
      </c>
      <c r="C1894" s="1">
        <f t="shared" ca="1" si="117"/>
        <v>13269.092196407782</v>
      </c>
      <c r="D1894" s="1">
        <f t="shared" ca="1" si="118"/>
        <v>5155.2201805651384</v>
      </c>
      <c r="E1894" s="1">
        <f t="shared" ca="1" si="117"/>
        <v>13784.189955902548</v>
      </c>
      <c r="F1894" s="1">
        <f t="shared" ca="1" si="117"/>
        <v>8007.6022281019377</v>
      </c>
    </row>
    <row r="1895" spans="1:6" x14ac:dyDescent="0.45">
      <c r="A1895">
        <f t="shared" ca="1" si="115"/>
        <v>0</v>
      </c>
      <c r="B1895" s="1">
        <f t="shared" ca="1" si="117"/>
        <v>7292.1515134139545</v>
      </c>
      <c r="C1895" s="1">
        <f t="shared" ca="1" si="117"/>
        <v>17783.486756391154</v>
      </c>
      <c r="D1895" s="1">
        <f t="shared" ca="1" si="118"/>
        <v>10491.335242977199</v>
      </c>
      <c r="E1895" s="1">
        <f t="shared" ca="1" si="117"/>
        <v>10942.532478141327</v>
      </c>
      <c r="F1895" s="1">
        <f t="shared" ca="1" si="117"/>
        <v>24102.569456755562</v>
      </c>
    </row>
    <row r="1896" spans="1:6" x14ac:dyDescent="0.45">
      <c r="A1896">
        <f t="shared" ca="1" si="115"/>
        <v>0</v>
      </c>
      <c r="B1896" s="1">
        <f t="shared" ca="1" si="117"/>
        <v>9127.5756518097169</v>
      </c>
      <c r="C1896" s="1">
        <f t="shared" ca="1" si="117"/>
        <v>22421.327712465376</v>
      </c>
      <c r="D1896" s="1">
        <f t="shared" ca="1" si="118"/>
        <v>13293.752060655659</v>
      </c>
      <c r="E1896" s="1">
        <f t="shared" ca="1" si="117"/>
        <v>27237.80466773672</v>
      </c>
      <c r="F1896" s="1">
        <f t="shared" ca="1" si="117"/>
        <v>9147.0586370696019</v>
      </c>
    </row>
    <row r="1897" spans="1:6" x14ac:dyDescent="0.45">
      <c r="A1897">
        <f t="shared" ca="1" si="115"/>
        <v>1</v>
      </c>
      <c r="B1897" s="1">
        <f t="shared" ca="1" si="117"/>
        <v>27948.189388345567</v>
      </c>
      <c r="C1897" s="1">
        <f t="shared" ca="1" si="117"/>
        <v>10555.598445652253</v>
      </c>
      <c r="D1897" s="1">
        <f t="shared" ca="1" si="118"/>
        <v>-17392.590942693314</v>
      </c>
      <c r="E1897" s="1">
        <f t="shared" ca="1" si="117"/>
        <v>21330.260216662715</v>
      </c>
      <c r="F1897" s="1">
        <f t="shared" ca="1" si="117"/>
        <v>24506.52058437973</v>
      </c>
    </row>
    <row r="1898" spans="1:6" x14ac:dyDescent="0.45">
      <c r="A1898">
        <f t="shared" ca="1" si="115"/>
        <v>0</v>
      </c>
      <c r="B1898" s="1">
        <f t="shared" ca="1" si="117"/>
        <v>14720.890903972369</v>
      </c>
      <c r="C1898" s="1">
        <f t="shared" ca="1" si="117"/>
        <v>21643.196187105281</v>
      </c>
      <c r="D1898" s="1">
        <f t="shared" ca="1" si="118"/>
        <v>6922.3052831329114</v>
      </c>
      <c r="E1898" s="1">
        <f t="shared" ca="1" si="117"/>
        <v>5034.3956874103988</v>
      </c>
      <c r="F1898" s="1">
        <f t="shared" ca="1" si="117"/>
        <v>11604.362413124714</v>
      </c>
    </row>
    <row r="1899" spans="1:6" x14ac:dyDescent="0.45">
      <c r="A1899">
        <f t="shared" ca="1" si="115"/>
        <v>0</v>
      </c>
      <c r="B1899" s="1">
        <f t="shared" ca="1" si="117"/>
        <v>16482.37544763452</v>
      </c>
      <c r="C1899" s="1">
        <f t="shared" ca="1" si="117"/>
        <v>27192.078565035463</v>
      </c>
      <c r="D1899" s="1">
        <f t="shared" ca="1" si="118"/>
        <v>10709.703117400943</v>
      </c>
      <c r="E1899" s="1">
        <f t="shared" ca="1" si="117"/>
        <v>9679.8155235880404</v>
      </c>
      <c r="F1899" s="1">
        <f t="shared" ca="1" si="117"/>
        <v>23434.246894178938</v>
      </c>
    </row>
    <row r="1900" spans="1:6" x14ac:dyDescent="0.45">
      <c r="A1900">
        <f t="shared" ca="1" si="115"/>
        <v>1</v>
      </c>
      <c r="B1900" s="1">
        <f t="shared" ca="1" si="117"/>
        <v>20576.793519619416</v>
      </c>
      <c r="C1900" s="1">
        <f t="shared" ca="1" si="117"/>
        <v>5139.1323333662385</v>
      </c>
      <c r="D1900" s="1">
        <f t="shared" ca="1" si="118"/>
        <v>-15437.661186253177</v>
      </c>
      <c r="E1900" s="1">
        <f t="shared" ca="1" si="117"/>
        <v>8855.3028562005184</v>
      </c>
      <c r="F1900" s="1">
        <f t="shared" ca="1" si="117"/>
        <v>9707.2986638417951</v>
      </c>
    </row>
    <row r="1901" spans="1:6" x14ac:dyDescent="0.45">
      <c r="A1901">
        <f t="shared" ca="1" si="115"/>
        <v>1</v>
      </c>
      <c r="B1901" s="1">
        <f t="shared" ca="1" si="117"/>
        <v>21690.829126516201</v>
      </c>
      <c r="C1901" s="1">
        <f t="shared" ca="1" si="117"/>
        <v>1823.7557103819547</v>
      </c>
      <c r="D1901" s="1">
        <f t="shared" ca="1" si="118"/>
        <v>-19867.073416134244</v>
      </c>
      <c r="E1901" s="1">
        <f t="shared" ca="1" si="117"/>
        <v>2828.6996053356816</v>
      </c>
      <c r="F1901" s="1">
        <f t="shared" ca="1" si="117"/>
        <v>23362.706033699182</v>
      </c>
    </row>
    <row r="1902" spans="1:6" x14ac:dyDescent="0.45">
      <c r="A1902">
        <f t="shared" ca="1" si="115"/>
        <v>0</v>
      </c>
      <c r="B1902" s="1">
        <f t="shared" ca="1" si="117"/>
        <v>1912.1615252823153</v>
      </c>
      <c r="C1902" s="1">
        <f t="shared" ca="1" si="117"/>
        <v>26551.526177384068</v>
      </c>
      <c r="D1902" s="1">
        <f t="shared" ca="1" si="118"/>
        <v>24639.364652101754</v>
      </c>
      <c r="E1902" s="1">
        <f t="shared" ca="1" si="117"/>
        <v>29509.296440362781</v>
      </c>
      <c r="F1902" s="1">
        <f t="shared" ca="1" si="117"/>
        <v>756.10885884039863</v>
      </c>
    </row>
    <row r="1903" spans="1:6" x14ac:dyDescent="0.45">
      <c r="A1903">
        <f t="shared" ca="1" si="115"/>
        <v>1</v>
      </c>
      <c r="B1903" s="1">
        <f t="shared" ca="1" si="117"/>
        <v>7994.1529756867503</v>
      </c>
      <c r="C1903" s="1">
        <f t="shared" ca="1" si="117"/>
        <v>1636.9760304773229</v>
      </c>
      <c r="D1903" s="1">
        <f t="shared" ca="1" si="118"/>
        <v>-6357.1769452094277</v>
      </c>
      <c r="E1903" s="1">
        <f t="shared" ca="1" si="117"/>
        <v>6290.8152478995153</v>
      </c>
      <c r="F1903" s="1">
        <f t="shared" ca="1" si="117"/>
        <v>2286.354376034978</v>
      </c>
    </row>
    <row r="1904" spans="1:6" x14ac:dyDescent="0.45">
      <c r="A1904">
        <f t="shared" ca="1" si="115"/>
        <v>1</v>
      </c>
      <c r="B1904" s="1">
        <f t="shared" ca="1" si="117"/>
        <v>26953.72523419921</v>
      </c>
      <c r="C1904" s="1">
        <f t="shared" ca="1" si="117"/>
        <v>4628.0496273583058</v>
      </c>
      <c r="D1904" s="1">
        <f t="shared" ca="1" si="118"/>
        <v>-22325.675606840905</v>
      </c>
      <c r="E1904" s="1">
        <f t="shared" ca="1" si="117"/>
        <v>17752.19811545347</v>
      </c>
      <c r="F1904" s="1">
        <f t="shared" ca="1" si="117"/>
        <v>9641.2036745805144</v>
      </c>
    </row>
    <row r="1905" spans="1:6" x14ac:dyDescent="0.45">
      <c r="A1905">
        <f t="shared" ca="1" si="115"/>
        <v>1</v>
      </c>
      <c r="B1905" s="1">
        <f t="shared" ca="1" si="117"/>
        <v>16635.434933786801</v>
      </c>
      <c r="C1905" s="1">
        <f t="shared" ca="1" si="117"/>
        <v>3682.2121353232151</v>
      </c>
      <c r="D1905" s="1">
        <f t="shared" ca="1" si="118"/>
        <v>-12953.222798463587</v>
      </c>
      <c r="E1905" s="1">
        <f t="shared" ca="1" si="117"/>
        <v>28797.82386295891</v>
      </c>
      <c r="F1905" s="1">
        <f t="shared" ca="1" si="117"/>
        <v>13508.960747548825</v>
      </c>
    </row>
    <row r="1906" spans="1:6" x14ac:dyDescent="0.45">
      <c r="A1906">
        <f t="shared" ca="1" si="115"/>
        <v>0</v>
      </c>
      <c r="B1906" s="1">
        <f t="shared" ca="1" si="117"/>
        <v>4971.6374418803825</v>
      </c>
      <c r="C1906" s="1">
        <f t="shared" ca="1" si="117"/>
        <v>13299.052313888646</v>
      </c>
      <c r="D1906" s="1">
        <f t="shared" ca="1" si="118"/>
        <v>8327.414872008263</v>
      </c>
      <c r="E1906" s="1">
        <f t="shared" ca="1" si="117"/>
        <v>5940.0058296241823</v>
      </c>
      <c r="F1906" s="1">
        <f t="shared" ca="1" si="117"/>
        <v>10435.503051396758</v>
      </c>
    </row>
    <row r="1907" spans="1:6" x14ac:dyDescent="0.45">
      <c r="A1907">
        <f t="shared" ca="1" si="115"/>
        <v>0</v>
      </c>
      <c r="B1907" s="1">
        <f t="shared" ca="1" si="117"/>
        <v>5125.6290365957939</v>
      </c>
      <c r="C1907" s="1">
        <f t="shared" ca="1" si="117"/>
        <v>9131.1339828134169</v>
      </c>
      <c r="D1907" s="1">
        <f t="shared" ca="1" si="118"/>
        <v>4005.504946217623</v>
      </c>
      <c r="E1907" s="1">
        <f t="shared" ca="1" si="117"/>
        <v>11174.409670825431</v>
      </c>
      <c r="F1907" s="1">
        <f t="shared" ca="1" si="117"/>
        <v>18775.772808370726</v>
      </c>
    </row>
    <row r="1908" spans="1:6" x14ac:dyDescent="0.45">
      <c r="A1908">
        <f t="shared" ca="1" si="115"/>
        <v>0</v>
      </c>
      <c r="B1908" s="1">
        <f t="shared" ca="1" si="117"/>
        <v>1031.2082997033822</v>
      </c>
      <c r="C1908" s="1">
        <f t="shared" ca="1" si="117"/>
        <v>15991.357535716837</v>
      </c>
      <c r="D1908" s="1">
        <f t="shared" ca="1" si="118"/>
        <v>14960.149236013454</v>
      </c>
      <c r="E1908" s="1">
        <f t="shared" ca="1" si="117"/>
        <v>8918.7211896190547</v>
      </c>
      <c r="F1908" s="1">
        <f t="shared" ca="1" si="117"/>
        <v>4085.6503930253261</v>
      </c>
    </row>
    <row r="1909" spans="1:6" x14ac:dyDescent="0.45">
      <c r="A1909">
        <f t="shared" ca="1" si="115"/>
        <v>0</v>
      </c>
      <c r="B1909" s="1">
        <f t="shared" ca="1" si="117"/>
        <v>709.53547575844937</v>
      </c>
      <c r="C1909" s="1">
        <f t="shared" ca="1" si="117"/>
        <v>24072.270623753418</v>
      </c>
      <c r="D1909" s="1">
        <f t="shared" ca="1" si="118"/>
        <v>23362.735147994968</v>
      </c>
      <c r="E1909" s="1">
        <f t="shared" ca="1" si="117"/>
        <v>405.1148760292578</v>
      </c>
      <c r="F1909" s="1">
        <f t="shared" ca="1" si="117"/>
        <v>3928.2855426629849</v>
      </c>
    </row>
    <row r="1910" spans="1:6" x14ac:dyDescent="0.45">
      <c r="A1910">
        <f t="shared" ca="1" si="115"/>
        <v>1</v>
      </c>
      <c r="B1910" s="1">
        <f t="shared" ca="1" si="117"/>
        <v>4488.345043901516</v>
      </c>
      <c r="C1910" s="1">
        <f t="shared" ca="1" si="117"/>
        <v>187.02683619812976</v>
      </c>
      <c r="D1910" s="1">
        <f t="shared" ca="1" si="118"/>
        <v>-4301.3182077033862</v>
      </c>
      <c r="E1910" s="1">
        <f t="shared" ca="1" si="117"/>
        <v>19647.660768883798</v>
      </c>
      <c r="F1910" s="1">
        <f t="shared" ca="1" si="117"/>
        <v>10296.198384429419</v>
      </c>
    </row>
    <row r="1911" spans="1:6" x14ac:dyDescent="0.45">
      <c r="A1911">
        <f t="shared" ca="1" si="115"/>
        <v>0</v>
      </c>
      <c r="B1911" s="1">
        <f t="shared" ca="1" si="117"/>
        <v>17052.22445118074</v>
      </c>
      <c r="C1911" s="1">
        <f t="shared" ca="1" si="117"/>
        <v>22292.803910035196</v>
      </c>
      <c r="D1911" s="1">
        <f t="shared" ca="1" si="118"/>
        <v>5240.5794588544559</v>
      </c>
      <c r="E1911" s="1">
        <f t="shared" ca="1" si="117"/>
        <v>26361.131180223711</v>
      </c>
      <c r="F1911" s="1">
        <f t="shared" ca="1" si="117"/>
        <v>13902.175146205396</v>
      </c>
    </row>
    <row r="1912" spans="1:6" x14ac:dyDescent="0.45">
      <c r="A1912">
        <f t="shared" ca="1" si="115"/>
        <v>0</v>
      </c>
      <c r="B1912" s="1">
        <f t="shared" ca="1" si="117"/>
        <v>3474.7282321759885</v>
      </c>
      <c r="C1912" s="1">
        <f t="shared" ca="1" si="117"/>
        <v>7303.0347928032897</v>
      </c>
      <c r="D1912" s="1">
        <f t="shared" ca="1" si="118"/>
        <v>3828.3065606273012</v>
      </c>
      <c r="E1912" s="1">
        <f t="shared" ca="1" si="117"/>
        <v>27077.178363656447</v>
      </c>
      <c r="F1912" s="1">
        <f t="shared" ca="1" si="117"/>
        <v>8888.9312726972221</v>
      </c>
    </row>
    <row r="1913" spans="1:6" x14ac:dyDescent="0.45">
      <c r="A1913">
        <f t="shared" ca="1" si="115"/>
        <v>1</v>
      </c>
      <c r="B1913" s="1">
        <f t="shared" ca="1" si="117"/>
        <v>23571.179254769657</v>
      </c>
      <c r="C1913" s="1">
        <f t="shared" ca="1" si="117"/>
        <v>15426.228227899419</v>
      </c>
      <c r="D1913" s="1">
        <f t="shared" ca="1" si="118"/>
        <v>-8144.9510268702379</v>
      </c>
      <c r="E1913" s="1">
        <f t="shared" ca="1" si="117"/>
        <v>10034.42865214497</v>
      </c>
      <c r="F1913" s="1">
        <f t="shared" ca="1" si="117"/>
        <v>19395.206193869613</v>
      </c>
    </row>
    <row r="1914" spans="1:6" x14ac:dyDescent="0.45">
      <c r="A1914">
        <f t="shared" ca="1" si="115"/>
        <v>0</v>
      </c>
      <c r="B1914" s="1">
        <f t="shared" ca="1" si="117"/>
        <v>904.06620288432157</v>
      </c>
      <c r="C1914" s="1">
        <f t="shared" ca="1" si="117"/>
        <v>4174.3445179604269</v>
      </c>
      <c r="D1914" s="1">
        <f t="shared" ca="1" si="118"/>
        <v>3270.2783150761052</v>
      </c>
      <c r="E1914" s="1">
        <f t="shared" ca="1" si="117"/>
        <v>29642.600090858537</v>
      </c>
      <c r="F1914" s="1">
        <f t="shared" ca="1" si="117"/>
        <v>19016.219502330478</v>
      </c>
    </row>
    <row r="1915" spans="1:6" x14ac:dyDescent="0.45">
      <c r="A1915">
        <f t="shared" ca="1" si="115"/>
        <v>1</v>
      </c>
      <c r="B1915" s="1">
        <f t="shared" ca="1" si="117"/>
        <v>16938.564748315832</v>
      </c>
      <c r="C1915" s="1">
        <f t="shared" ca="1" si="117"/>
        <v>6198.9566819833599</v>
      </c>
      <c r="D1915" s="1">
        <f t="shared" ca="1" si="118"/>
        <v>-10739.608066332472</v>
      </c>
      <c r="E1915" s="1">
        <f t="shared" ca="1" si="117"/>
        <v>21638.668882628055</v>
      </c>
      <c r="F1915" s="1">
        <f t="shared" ca="1" si="117"/>
        <v>16858.491354183836</v>
      </c>
    </row>
    <row r="1916" spans="1:6" x14ac:dyDescent="0.45">
      <c r="A1916">
        <f t="shared" ca="1" si="115"/>
        <v>1</v>
      </c>
      <c r="B1916" s="1">
        <f t="shared" ca="1" si="117"/>
        <v>12958.423255868533</v>
      </c>
      <c r="C1916" s="1">
        <f t="shared" ca="1" si="117"/>
        <v>6352.3159276446786</v>
      </c>
      <c r="D1916" s="1">
        <f t="shared" ca="1" si="118"/>
        <v>-6606.107328223854</v>
      </c>
      <c r="E1916" s="1">
        <f t="shared" ca="1" si="117"/>
        <v>19950.238568505672</v>
      </c>
      <c r="F1916" s="1">
        <f t="shared" ca="1" si="117"/>
        <v>20950.83806421635</v>
      </c>
    </row>
    <row r="1917" spans="1:6" x14ac:dyDescent="0.45">
      <c r="A1917">
        <f t="shared" ca="1" si="115"/>
        <v>0</v>
      </c>
      <c r="B1917" s="1">
        <f t="shared" ca="1" si="117"/>
        <v>5075.4838906313944</v>
      </c>
      <c r="C1917" s="1">
        <f t="shared" ca="1" si="117"/>
        <v>14567.887046890053</v>
      </c>
      <c r="D1917" s="1">
        <f t="shared" ca="1" si="118"/>
        <v>9492.4031562586588</v>
      </c>
      <c r="E1917" s="1">
        <f t="shared" ca="1" si="117"/>
        <v>4609.4260908339611</v>
      </c>
      <c r="F1917" s="1">
        <f t="shared" ca="1" si="117"/>
        <v>19569.810289197616</v>
      </c>
    </row>
    <row r="1918" spans="1:6" x14ac:dyDescent="0.45">
      <c r="A1918">
        <f t="shared" ca="1" si="115"/>
        <v>0</v>
      </c>
      <c r="B1918" s="1">
        <f t="shared" ca="1" si="117"/>
        <v>4102.97832681195</v>
      </c>
      <c r="C1918" s="1">
        <f t="shared" ca="1" si="117"/>
        <v>21869.440417117312</v>
      </c>
      <c r="D1918" s="1">
        <f t="shared" ca="1" si="118"/>
        <v>17766.462090305362</v>
      </c>
      <c r="E1918" s="1">
        <f t="shared" ca="1" si="117"/>
        <v>19473.756669235172</v>
      </c>
      <c r="F1918" s="1">
        <f t="shared" ca="1" si="117"/>
        <v>24929.057117615299</v>
      </c>
    </row>
    <row r="1919" spans="1:6" x14ac:dyDescent="0.45">
      <c r="A1919">
        <f t="shared" ca="1" si="115"/>
        <v>1</v>
      </c>
      <c r="B1919" s="1">
        <f t="shared" ca="1" si="117"/>
        <v>10440.605400827235</v>
      </c>
      <c r="C1919" s="1">
        <f t="shared" ca="1" si="117"/>
        <v>9286.0227551204371</v>
      </c>
      <c r="D1919" s="1">
        <f t="shared" ca="1" si="118"/>
        <v>-1154.5826457067978</v>
      </c>
      <c r="E1919" s="1">
        <f t="shared" ca="1" si="117"/>
        <v>6346.8933720831474</v>
      </c>
      <c r="F1919" s="1">
        <f t="shared" ca="1" si="117"/>
        <v>23.171599533403644</v>
      </c>
    </row>
    <row r="1920" spans="1:6" x14ac:dyDescent="0.45">
      <c r="A1920">
        <f t="shared" ca="1" si="115"/>
        <v>1</v>
      </c>
      <c r="B1920" s="1">
        <f t="shared" ca="1" si="117"/>
        <v>26867.250418389995</v>
      </c>
      <c r="C1920" s="1">
        <f t="shared" ca="1" si="117"/>
        <v>26558.437380228406</v>
      </c>
      <c r="D1920" s="1">
        <f t="shared" ca="1" si="118"/>
        <v>-308.81303816158834</v>
      </c>
      <c r="E1920" s="1">
        <f t="shared" ca="1" si="117"/>
        <v>20228.039173914647</v>
      </c>
      <c r="F1920" s="1">
        <f t="shared" ca="1" si="117"/>
        <v>20513.438344948263</v>
      </c>
    </row>
    <row r="1921" spans="1:6" x14ac:dyDescent="0.45">
      <c r="A1921">
        <f t="shared" ca="1" si="115"/>
        <v>1</v>
      </c>
      <c r="B1921" s="1">
        <f t="shared" ca="1" si="117"/>
        <v>25367.631542004561</v>
      </c>
      <c r="C1921" s="1">
        <f t="shared" ca="1" si="117"/>
        <v>16106.72994574451</v>
      </c>
      <c r="D1921" s="1">
        <f t="shared" ca="1" si="118"/>
        <v>-9260.9015962600515</v>
      </c>
      <c r="E1921" s="1">
        <f t="shared" ca="1" si="117"/>
        <v>28830.52858029239</v>
      </c>
      <c r="F1921" s="1">
        <f t="shared" ca="1" si="117"/>
        <v>18428.634698910166</v>
      </c>
    </row>
    <row r="1922" spans="1:6" x14ac:dyDescent="0.45">
      <c r="A1922">
        <f t="shared" ref="A1922:A1985" ca="1" si="119">IF(C1922&lt;B1922,1,0)</f>
        <v>0</v>
      </c>
      <c r="B1922" s="1">
        <f t="shared" ca="1" si="117"/>
        <v>16462.069164267978</v>
      </c>
      <c r="C1922" s="1">
        <f t="shared" ca="1" si="117"/>
        <v>29704.612533411411</v>
      </c>
      <c r="D1922" s="1">
        <f t="shared" ca="1" si="118"/>
        <v>13242.543369143434</v>
      </c>
      <c r="E1922" s="1">
        <f t="shared" ca="1" si="117"/>
        <v>18811.285775955472</v>
      </c>
      <c r="F1922" s="1">
        <f t="shared" ref="F1922" ca="1" si="120">RAND()*30000</f>
        <v>11322.759984433296</v>
      </c>
    </row>
    <row r="1923" spans="1:6" x14ac:dyDescent="0.45">
      <c r="A1923">
        <f t="shared" ca="1" si="119"/>
        <v>0</v>
      </c>
      <c r="B1923" s="1">
        <f t="shared" ref="B1923:F1986" ca="1" si="121">RAND()*30000</f>
        <v>18733.643494796193</v>
      </c>
      <c r="C1923" s="1">
        <f t="shared" ca="1" si="121"/>
        <v>27018.084116390059</v>
      </c>
      <c r="D1923" s="1">
        <f t="shared" ref="D1923:D1986" ca="1" si="122">C1923-B1923</f>
        <v>8284.4406215938652</v>
      </c>
      <c r="E1923" s="1">
        <f t="shared" ca="1" si="121"/>
        <v>16345.002195163555</v>
      </c>
      <c r="F1923" s="1">
        <f t="shared" ca="1" si="121"/>
        <v>19160.822988610013</v>
      </c>
    </row>
    <row r="1924" spans="1:6" x14ac:dyDescent="0.45">
      <c r="A1924">
        <f t="shared" ca="1" si="119"/>
        <v>0</v>
      </c>
      <c r="B1924" s="1">
        <f t="shared" ca="1" si="121"/>
        <v>2484.5763571626558</v>
      </c>
      <c r="C1924" s="1">
        <f t="shared" ca="1" si="121"/>
        <v>27318.367632860663</v>
      </c>
      <c r="D1924" s="1">
        <f t="shared" ca="1" si="122"/>
        <v>24833.791275698008</v>
      </c>
      <c r="E1924" s="1">
        <f t="shared" ca="1" si="121"/>
        <v>13860.926967548272</v>
      </c>
      <c r="F1924" s="1">
        <f t="shared" ca="1" si="121"/>
        <v>22253.319625835342</v>
      </c>
    </row>
    <row r="1925" spans="1:6" x14ac:dyDescent="0.45">
      <c r="A1925">
        <f t="shared" ca="1" si="119"/>
        <v>1</v>
      </c>
      <c r="B1925" s="1">
        <f t="shared" ca="1" si="121"/>
        <v>16663.365458103064</v>
      </c>
      <c r="C1925" s="1">
        <f t="shared" ca="1" si="121"/>
        <v>925.93967545692715</v>
      </c>
      <c r="D1925" s="1">
        <f t="shared" ca="1" si="122"/>
        <v>-15737.425782646136</v>
      </c>
      <c r="E1925" s="1">
        <f t="shared" ca="1" si="121"/>
        <v>946.42711332162617</v>
      </c>
      <c r="F1925" s="1">
        <f t="shared" ca="1" si="121"/>
        <v>18353.045979879607</v>
      </c>
    </row>
    <row r="1926" spans="1:6" x14ac:dyDescent="0.45">
      <c r="A1926">
        <f t="shared" ca="1" si="119"/>
        <v>1</v>
      </c>
      <c r="B1926" s="1">
        <f t="shared" ca="1" si="121"/>
        <v>19456.056393492298</v>
      </c>
      <c r="C1926" s="1">
        <f t="shared" ca="1" si="121"/>
        <v>8233.0288915434376</v>
      </c>
      <c r="D1926" s="1">
        <f t="shared" ca="1" si="122"/>
        <v>-11223.02750194886</v>
      </c>
      <c r="E1926" s="1">
        <f t="shared" ca="1" si="121"/>
        <v>13080.229508248747</v>
      </c>
      <c r="F1926" s="1">
        <f t="shared" ca="1" si="121"/>
        <v>14788.989937218777</v>
      </c>
    </row>
    <row r="1927" spans="1:6" x14ac:dyDescent="0.45">
      <c r="A1927">
        <f t="shared" ca="1" si="119"/>
        <v>1</v>
      </c>
      <c r="B1927" s="1">
        <f t="shared" ca="1" si="121"/>
        <v>14032.582820182824</v>
      </c>
      <c r="C1927" s="1">
        <f t="shared" ca="1" si="121"/>
        <v>12331.605763921089</v>
      </c>
      <c r="D1927" s="1">
        <f t="shared" ca="1" si="122"/>
        <v>-1700.9770562617359</v>
      </c>
      <c r="E1927" s="1">
        <f t="shared" ca="1" si="121"/>
        <v>19207.674687440074</v>
      </c>
      <c r="F1927" s="1">
        <f t="shared" ca="1" si="121"/>
        <v>17943.26201403336</v>
      </c>
    </row>
    <row r="1928" spans="1:6" x14ac:dyDescent="0.45">
      <c r="A1928">
        <f t="shared" ca="1" si="119"/>
        <v>0</v>
      </c>
      <c r="B1928" s="1">
        <f t="shared" ca="1" si="121"/>
        <v>13351.455852035378</v>
      </c>
      <c r="C1928" s="1">
        <f t="shared" ca="1" si="121"/>
        <v>23598.485708377306</v>
      </c>
      <c r="D1928" s="1">
        <f t="shared" ca="1" si="122"/>
        <v>10247.029856341927</v>
      </c>
      <c r="E1928" s="1">
        <f t="shared" ca="1" si="121"/>
        <v>27764.071066034507</v>
      </c>
      <c r="F1928" s="1">
        <f t="shared" ca="1" si="121"/>
        <v>11795.540810359746</v>
      </c>
    </row>
    <row r="1929" spans="1:6" x14ac:dyDescent="0.45">
      <c r="A1929">
        <f t="shared" ca="1" si="119"/>
        <v>0</v>
      </c>
      <c r="B1929" s="1">
        <f t="shared" ca="1" si="121"/>
        <v>3110.5291482104026</v>
      </c>
      <c r="C1929" s="1">
        <f t="shared" ca="1" si="121"/>
        <v>17660.925596150624</v>
      </c>
      <c r="D1929" s="1">
        <f t="shared" ca="1" si="122"/>
        <v>14550.396447940222</v>
      </c>
      <c r="E1929" s="1">
        <f t="shared" ca="1" si="121"/>
        <v>14623.537655816277</v>
      </c>
      <c r="F1929" s="1">
        <f t="shared" ca="1" si="121"/>
        <v>20722.316871801664</v>
      </c>
    </row>
    <row r="1930" spans="1:6" x14ac:dyDescent="0.45">
      <c r="A1930">
        <f t="shared" ca="1" si="119"/>
        <v>1</v>
      </c>
      <c r="B1930" s="1">
        <f t="shared" ca="1" si="121"/>
        <v>7404.2486443076741</v>
      </c>
      <c r="C1930" s="1">
        <f t="shared" ca="1" si="121"/>
        <v>7316.181361552889</v>
      </c>
      <c r="D1930" s="1">
        <f t="shared" ca="1" si="122"/>
        <v>-88.067282754785083</v>
      </c>
      <c r="E1930" s="1">
        <f t="shared" ca="1" si="121"/>
        <v>26835.958472518694</v>
      </c>
      <c r="F1930" s="1">
        <f t="shared" ca="1" si="121"/>
        <v>8910.085555749527</v>
      </c>
    </row>
    <row r="1931" spans="1:6" x14ac:dyDescent="0.45">
      <c r="A1931">
        <f t="shared" ca="1" si="119"/>
        <v>0</v>
      </c>
      <c r="B1931" s="1">
        <f t="shared" ca="1" si="121"/>
        <v>14186.667479665406</v>
      </c>
      <c r="C1931" s="1">
        <f t="shared" ca="1" si="121"/>
        <v>14765.261299419011</v>
      </c>
      <c r="D1931" s="1">
        <f t="shared" ca="1" si="122"/>
        <v>578.5938197536052</v>
      </c>
      <c r="E1931" s="1">
        <f t="shared" ca="1" si="121"/>
        <v>25512.80019343974</v>
      </c>
      <c r="F1931" s="1">
        <f t="shared" ca="1" si="121"/>
        <v>20295.546037345412</v>
      </c>
    </row>
    <row r="1932" spans="1:6" x14ac:dyDescent="0.45">
      <c r="A1932">
        <f t="shared" ca="1" si="119"/>
        <v>0</v>
      </c>
      <c r="B1932" s="1">
        <f t="shared" ca="1" si="121"/>
        <v>11883.800489192288</v>
      </c>
      <c r="C1932" s="1">
        <f t="shared" ca="1" si="121"/>
        <v>19862.26447213889</v>
      </c>
      <c r="D1932" s="1">
        <f t="shared" ca="1" si="122"/>
        <v>7978.4639829466014</v>
      </c>
      <c r="E1932" s="1">
        <f t="shared" ca="1" si="121"/>
        <v>460.48844070074813</v>
      </c>
      <c r="F1932" s="1">
        <f t="shared" ca="1" si="121"/>
        <v>21893.281045412223</v>
      </c>
    </row>
    <row r="1933" spans="1:6" x14ac:dyDescent="0.45">
      <c r="A1933">
        <f t="shared" ca="1" si="119"/>
        <v>0</v>
      </c>
      <c r="B1933" s="1">
        <f t="shared" ca="1" si="121"/>
        <v>1060.4742292883384</v>
      </c>
      <c r="C1933" s="1">
        <f t="shared" ca="1" si="121"/>
        <v>2766.7292543812537</v>
      </c>
      <c r="D1933" s="1">
        <f t="shared" ca="1" si="122"/>
        <v>1706.2550250929153</v>
      </c>
      <c r="E1933" s="1">
        <f t="shared" ca="1" si="121"/>
        <v>26252.552453515473</v>
      </c>
      <c r="F1933" s="1">
        <f t="shared" ca="1" si="121"/>
        <v>19639.743863893909</v>
      </c>
    </row>
    <row r="1934" spans="1:6" x14ac:dyDescent="0.45">
      <c r="A1934">
        <f t="shared" ca="1" si="119"/>
        <v>0</v>
      </c>
      <c r="B1934" s="1">
        <f t="shared" ca="1" si="121"/>
        <v>412.39805574981301</v>
      </c>
      <c r="C1934" s="1">
        <f t="shared" ca="1" si="121"/>
        <v>26347.017309915522</v>
      </c>
      <c r="D1934" s="1">
        <f t="shared" ca="1" si="122"/>
        <v>25934.619254165707</v>
      </c>
      <c r="E1934" s="1">
        <f t="shared" ca="1" si="121"/>
        <v>14486.568105016522</v>
      </c>
      <c r="F1934" s="1">
        <f t="shared" ca="1" si="121"/>
        <v>360.13200746629172</v>
      </c>
    </row>
    <row r="1935" spans="1:6" x14ac:dyDescent="0.45">
      <c r="A1935">
        <f t="shared" ca="1" si="119"/>
        <v>0</v>
      </c>
      <c r="B1935" s="1">
        <f t="shared" ca="1" si="121"/>
        <v>156.88373964962921</v>
      </c>
      <c r="C1935" s="1">
        <f t="shared" ca="1" si="121"/>
        <v>5759.6898847752891</v>
      </c>
      <c r="D1935" s="1">
        <f t="shared" ca="1" si="122"/>
        <v>5602.8061451256599</v>
      </c>
      <c r="E1935" s="1">
        <f t="shared" ca="1" si="121"/>
        <v>9756.4273416476608</v>
      </c>
      <c r="F1935" s="1">
        <f t="shared" ca="1" si="121"/>
        <v>96.14870017550237</v>
      </c>
    </row>
    <row r="1936" spans="1:6" x14ac:dyDescent="0.45">
      <c r="A1936">
        <f t="shared" ca="1" si="119"/>
        <v>0</v>
      </c>
      <c r="B1936" s="1">
        <f t="shared" ca="1" si="121"/>
        <v>482.44334486351124</v>
      </c>
      <c r="C1936" s="1">
        <f t="shared" ca="1" si="121"/>
        <v>8648.7099479724475</v>
      </c>
      <c r="D1936" s="1">
        <f t="shared" ca="1" si="122"/>
        <v>8166.2666031089366</v>
      </c>
      <c r="E1936" s="1">
        <f t="shared" ca="1" si="121"/>
        <v>24977.084917556986</v>
      </c>
      <c r="F1936" s="1">
        <f t="shared" ca="1" si="121"/>
        <v>2533.6222316705257</v>
      </c>
    </row>
    <row r="1937" spans="1:6" x14ac:dyDescent="0.45">
      <c r="A1937">
        <f t="shared" ca="1" si="119"/>
        <v>1</v>
      </c>
      <c r="B1937" s="1">
        <f t="shared" ca="1" si="121"/>
        <v>22001.611655956807</v>
      </c>
      <c r="C1937" s="1">
        <f t="shared" ca="1" si="121"/>
        <v>12866.833226564328</v>
      </c>
      <c r="D1937" s="1">
        <f t="shared" ca="1" si="122"/>
        <v>-9134.7784293924797</v>
      </c>
      <c r="E1937" s="1">
        <f t="shared" ca="1" si="121"/>
        <v>27021.107992677898</v>
      </c>
      <c r="F1937" s="1">
        <f t="shared" ca="1" si="121"/>
        <v>3782.1768171467738</v>
      </c>
    </row>
    <row r="1938" spans="1:6" x14ac:dyDescent="0.45">
      <c r="A1938">
        <f t="shared" ca="1" si="119"/>
        <v>1</v>
      </c>
      <c r="B1938" s="1">
        <f t="shared" ca="1" si="121"/>
        <v>21352.637028686804</v>
      </c>
      <c r="C1938" s="1">
        <f t="shared" ca="1" si="121"/>
        <v>783.622097314749</v>
      </c>
      <c r="D1938" s="1">
        <f t="shared" ca="1" si="122"/>
        <v>-20569.014931372054</v>
      </c>
      <c r="E1938" s="1">
        <f t="shared" ca="1" si="121"/>
        <v>29442.154233758738</v>
      </c>
      <c r="F1938" s="1">
        <f t="shared" ca="1" si="121"/>
        <v>21408.97085641119</v>
      </c>
    </row>
    <row r="1939" spans="1:6" x14ac:dyDescent="0.45">
      <c r="A1939">
        <f t="shared" ca="1" si="119"/>
        <v>1</v>
      </c>
      <c r="B1939" s="1">
        <f t="shared" ca="1" si="121"/>
        <v>29347.708754731018</v>
      </c>
      <c r="C1939" s="1">
        <f t="shared" ca="1" si="121"/>
        <v>20120.951748443858</v>
      </c>
      <c r="D1939" s="1">
        <f t="shared" ca="1" si="122"/>
        <v>-9226.75700628716</v>
      </c>
      <c r="E1939" s="1">
        <f t="shared" ca="1" si="121"/>
        <v>2368.9958809850664</v>
      </c>
      <c r="F1939" s="1">
        <f t="shared" ca="1" si="121"/>
        <v>285.63295702634048</v>
      </c>
    </row>
    <row r="1940" spans="1:6" x14ac:dyDescent="0.45">
      <c r="A1940">
        <f t="shared" ca="1" si="119"/>
        <v>1</v>
      </c>
      <c r="B1940" s="1">
        <f t="shared" ca="1" si="121"/>
        <v>10106.916061013282</v>
      </c>
      <c r="C1940" s="1">
        <f t="shared" ca="1" si="121"/>
        <v>1613.2350434067998</v>
      </c>
      <c r="D1940" s="1">
        <f t="shared" ca="1" si="122"/>
        <v>-8493.6810176064828</v>
      </c>
      <c r="E1940" s="1">
        <f t="shared" ca="1" si="121"/>
        <v>3680.9777047371786</v>
      </c>
      <c r="F1940" s="1">
        <f t="shared" ca="1" si="121"/>
        <v>9771.180523388648</v>
      </c>
    </row>
    <row r="1941" spans="1:6" x14ac:dyDescent="0.45">
      <c r="A1941">
        <f t="shared" ca="1" si="119"/>
        <v>0</v>
      </c>
      <c r="B1941" s="1">
        <f t="shared" ca="1" si="121"/>
        <v>13302.174275618578</v>
      </c>
      <c r="C1941" s="1">
        <f t="shared" ca="1" si="121"/>
        <v>29681.025202094599</v>
      </c>
      <c r="D1941" s="1">
        <f t="shared" ca="1" si="122"/>
        <v>16378.850926476021</v>
      </c>
      <c r="E1941" s="1">
        <f t="shared" ca="1" si="121"/>
        <v>4299.4952062159828</v>
      </c>
      <c r="F1941" s="1">
        <f t="shared" ca="1" si="121"/>
        <v>5128.8364455089977</v>
      </c>
    </row>
    <row r="1942" spans="1:6" x14ac:dyDescent="0.45">
      <c r="A1942">
        <f t="shared" ca="1" si="119"/>
        <v>1</v>
      </c>
      <c r="B1942" s="1">
        <f t="shared" ca="1" si="121"/>
        <v>27400.071243923368</v>
      </c>
      <c r="C1942" s="1">
        <f t="shared" ca="1" si="121"/>
        <v>6470.891275843439</v>
      </c>
      <c r="D1942" s="1">
        <f t="shared" ca="1" si="122"/>
        <v>-20929.17996807993</v>
      </c>
      <c r="E1942" s="1">
        <f t="shared" ca="1" si="121"/>
        <v>6001.3145539029365</v>
      </c>
      <c r="F1942" s="1">
        <f t="shared" ca="1" si="121"/>
        <v>17694.402386124169</v>
      </c>
    </row>
    <row r="1943" spans="1:6" x14ac:dyDescent="0.45">
      <c r="A1943">
        <f t="shared" ca="1" si="119"/>
        <v>0</v>
      </c>
      <c r="B1943" s="1">
        <f t="shared" ca="1" si="121"/>
        <v>8897.9401930616968</v>
      </c>
      <c r="C1943" s="1">
        <f t="shared" ca="1" si="121"/>
        <v>20320.831217256437</v>
      </c>
      <c r="D1943" s="1">
        <f t="shared" ca="1" si="122"/>
        <v>11422.89102419474</v>
      </c>
      <c r="E1943" s="1">
        <f t="shared" ca="1" si="121"/>
        <v>4764.0005219222639</v>
      </c>
      <c r="F1943" s="1">
        <f t="shared" ca="1" si="121"/>
        <v>15221.020026505294</v>
      </c>
    </row>
    <row r="1944" spans="1:6" x14ac:dyDescent="0.45">
      <c r="A1944">
        <f t="shared" ca="1" si="119"/>
        <v>0</v>
      </c>
      <c r="B1944" s="1">
        <f t="shared" ca="1" si="121"/>
        <v>21800.744834868936</v>
      </c>
      <c r="C1944" s="1">
        <f t="shared" ca="1" si="121"/>
        <v>27674.18717253361</v>
      </c>
      <c r="D1944" s="1">
        <f t="shared" ca="1" si="122"/>
        <v>5873.4423376646737</v>
      </c>
      <c r="E1944" s="1">
        <f t="shared" ca="1" si="121"/>
        <v>4464.4212237293114</v>
      </c>
      <c r="F1944" s="1">
        <f t="shared" ca="1" si="121"/>
        <v>22361.562727404067</v>
      </c>
    </row>
    <row r="1945" spans="1:6" x14ac:dyDescent="0.45">
      <c r="A1945">
        <f t="shared" ca="1" si="119"/>
        <v>1</v>
      </c>
      <c r="B1945" s="1">
        <f t="shared" ca="1" si="121"/>
        <v>14088.636662431056</v>
      </c>
      <c r="C1945" s="1">
        <f t="shared" ca="1" si="121"/>
        <v>13799.005762069351</v>
      </c>
      <c r="D1945" s="1">
        <f t="shared" ca="1" si="122"/>
        <v>-289.63090036170433</v>
      </c>
      <c r="E1945" s="1">
        <f t="shared" ca="1" si="121"/>
        <v>24754.178952213806</v>
      </c>
      <c r="F1945" s="1">
        <f t="shared" ca="1" si="121"/>
        <v>4417.9171096271712</v>
      </c>
    </row>
    <row r="1946" spans="1:6" x14ac:dyDescent="0.45">
      <c r="A1946">
        <f t="shared" ca="1" si="119"/>
        <v>0</v>
      </c>
      <c r="B1946" s="1">
        <f t="shared" ca="1" si="121"/>
        <v>6490.0673653236172</v>
      </c>
      <c r="C1946" s="1">
        <f t="shared" ca="1" si="121"/>
        <v>16257.591988947397</v>
      </c>
      <c r="D1946" s="1">
        <f t="shared" ca="1" si="122"/>
        <v>9767.5246236237799</v>
      </c>
      <c r="E1946" s="1">
        <f t="shared" ca="1" si="121"/>
        <v>10222.960370380704</v>
      </c>
      <c r="F1946" s="1">
        <f t="shared" ca="1" si="121"/>
        <v>2652.1594764841561</v>
      </c>
    </row>
    <row r="1947" spans="1:6" x14ac:dyDescent="0.45">
      <c r="A1947">
        <f t="shared" ca="1" si="119"/>
        <v>1</v>
      </c>
      <c r="B1947" s="1">
        <f t="shared" ca="1" si="121"/>
        <v>23442.65437008865</v>
      </c>
      <c r="C1947" s="1">
        <f t="shared" ca="1" si="121"/>
        <v>12018.355730441495</v>
      </c>
      <c r="D1947" s="1">
        <f t="shared" ca="1" si="122"/>
        <v>-11424.298639647155</v>
      </c>
      <c r="E1947" s="1">
        <f t="shared" ca="1" si="121"/>
        <v>13303.226637102835</v>
      </c>
      <c r="F1947" s="1">
        <f t="shared" ca="1" si="121"/>
        <v>19864.349514592584</v>
      </c>
    </row>
    <row r="1948" spans="1:6" x14ac:dyDescent="0.45">
      <c r="A1948">
        <f t="shared" ca="1" si="119"/>
        <v>1</v>
      </c>
      <c r="B1948" s="1">
        <f t="shared" ca="1" si="121"/>
        <v>28160.945643666699</v>
      </c>
      <c r="C1948" s="1">
        <f t="shared" ca="1" si="121"/>
        <v>18077.215868618699</v>
      </c>
      <c r="D1948" s="1">
        <f t="shared" ca="1" si="122"/>
        <v>-10083.729775047999</v>
      </c>
      <c r="E1948" s="1">
        <f t="shared" ca="1" si="121"/>
        <v>8530.6683351304673</v>
      </c>
      <c r="F1948" s="1">
        <f t="shared" ca="1" si="121"/>
        <v>8704.7268428006246</v>
      </c>
    </row>
    <row r="1949" spans="1:6" x14ac:dyDescent="0.45">
      <c r="A1949">
        <f t="shared" ca="1" si="119"/>
        <v>1</v>
      </c>
      <c r="B1949" s="1">
        <f t="shared" ca="1" si="121"/>
        <v>27925.425947477659</v>
      </c>
      <c r="C1949" s="1">
        <f t="shared" ca="1" si="121"/>
        <v>25118.662674915962</v>
      </c>
      <c r="D1949" s="1">
        <f t="shared" ca="1" si="122"/>
        <v>-2806.7632725616968</v>
      </c>
      <c r="E1949" s="1">
        <f t="shared" ca="1" si="121"/>
        <v>16184.229940311025</v>
      </c>
      <c r="F1949" s="1">
        <f t="shared" ca="1" si="121"/>
        <v>13037.627184242794</v>
      </c>
    </row>
    <row r="1950" spans="1:6" x14ac:dyDescent="0.45">
      <c r="A1950">
        <f t="shared" ca="1" si="119"/>
        <v>1</v>
      </c>
      <c r="B1950" s="1">
        <f t="shared" ca="1" si="121"/>
        <v>23714.665549561985</v>
      </c>
      <c r="C1950" s="1">
        <f t="shared" ca="1" si="121"/>
        <v>22467.124406630206</v>
      </c>
      <c r="D1950" s="1">
        <f t="shared" ca="1" si="122"/>
        <v>-1247.5411429317792</v>
      </c>
      <c r="E1950" s="1">
        <f t="shared" ca="1" si="121"/>
        <v>7358.1171045001829</v>
      </c>
      <c r="F1950" s="1">
        <f t="shared" ca="1" si="121"/>
        <v>25250.843268700661</v>
      </c>
    </row>
    <row r="1951" spans="1:6" x14ac:dyDescent="0.45">
      <c r="A1951">
        <f t="shared" ca="1" si="119"/>
        <v>0</v>
      </c>
      <c r="B1951" s="1">
        <f t="shared" ca="1" si="121"/>
        <v>23259.828966791953</v>
      </c>
      <c r="C1951" s="1">
        <f t="shared" ca="1" si="121"/>
        <v>29670.923585832621</v>
      </c>
      <c r="D1951" s="1">
        <f t="shared" ca="1" si="122"/>
        <v>6411.0946190406685</v>
      </c>
      <c r="E1951" s="1">
        <f t="shared" ca="1" si="121"/>
        <v>14238.080591974418</v>
      </c>
      <c r="F1951" s="1">
        <f t="shared" ca="1" si="121"/>
        <v>4606.4006508671682</v>
      </c>
    </row>
    <row r="1952" spans="1:6" x14ac:dyDescent="0.45">
      <c r="A1952">
        <f t="shared" ca="1" si="119"/>
        <v>0</v>
      </c>
      <c r="B1952" s="1">
        <f t="shared" ca="1" si="121"/>
        <v>27638.057760427102</v>
      </c>
      <c r="C1952" s="1">
        <f t="shared" ca="1" si="121"/>
        <v>28022.329110547955</v>
      </c>
      <c r="D1952" s="1">
        <f t="shared" ca="1" si="122"/>
        <v>384.27135012085273</v>
      </c>
      <c r="E1952" s="1">
        <f t="shared" ca="1" si="121"/>
        <v>18166.793923295492</v>
      </c>
      <c r="F1952" s="1">
        <f t="shared" ca="1" si="121"/>
        <v>18564.746024498712</v>
      </c>
    </row>
    <row r="1953" spans="1:6" x14ac:dyDescent="0.45">
      <c r="A1953">
        <f t="shared" ca="1" si="119"/>
        <v>1</v>
      </c>
      <c r="B1953" s="1">
        <f t="shared" ca="1" si="121"/>
        <v>11957.757179622404</v>
      </c>
      <c r="C1953" s="1">
        <f t="shared" ca="1" si="121"/>
        <v>3278.9355204628523</v>
      </c>
      <c r="D1953" s="1">
        <f t="shared" ca="1" si="122"/>
        <v>-8678.8216591595519</v>
      </c>
      <c r="E1953" s="1">
        <f t="shared" ca="1" si="121"/>
        <v>21776.213899707462</v>
      </c>
      <c r="F1953" s="1">
        <f t="shared" ca="1" si="121"/>
        <v>23234.56846957302</v>
      </c>
    </row>
    <row r="1954" spans="1:6" x14ac:dyDescent="0.45">
      <c r="A1954">
        <f t="shared" ca="1" si="119"/>
        <v>0</v>
      </c>
      <c r="B1954" s="1">
        <f t="shared" ca="1" si="121"/>
        <v>13437.494566279509</v>
      </c>
      <c r="C1954" s="1">
        <f t="shared" ca="1" si="121"/>
        <v>29849.362815344419</v>
      </c>
      <c r="D1954" s="1">
        <f t="shared" ca="1" si="122"/>
        <v>16411.868249064908</v>
      </c>
      <c r="E1954" s="1">
        <f t="shared" ca="1" si="121"/>
        <v>13004.366266016163</v>
      </c>
      <c r="F1954" s="1">
        <f t="shared" ca="1" si="121"/>
        <v>22618.847709766495</v>
      </c>
    </row>
    <row r="1955" spans="1:6" x14ac:dyDescent="0.45">
      <c r="A1955">
        <f t="shared" ca="1" si="119"/>
        <v>1</v>
      </c>
      <c r="B1955" s="1">
        <f t="shared" ca="1" si="121"/>
        <v>13956.103376048673</v>
      </c>
      <c r="C1955" s="1">
        <f t="shared" ca="1" si="121"/>
        <v>2896.356962563219</v>
      </c>
      <c r="D1955" s="1">
        <f t="shared" ca="1" si="122"/>
        <v>-11059.746413485454</v>
      </c>
      <c r="E1955" s="1">
        <f t="shared" ca="1" si="121"/>
        <v>16230.725241390386</v>
      </c>
      <c r="F1955" s="1">
        <f t="shared" ca="1" si="121"/>
        <v>7781.1527279125721</v>
      </c>
    </row>
    <row r="1956" spans="1:6" x14ac:dyDescent="0.45">
      <c r="A1956">
        <f t="shared" ca="1" si="119"/>
        <v>1</v>
      </c>
      <c r="B1956" s="1">
        <f t="shared" ca="1" si="121"/>
        <v>21081.068478254416</v>
      </c>
      <c r="C1956" s="1">
        <f t="shared" ca="1" si="121"/>
        <v>4663.4635885946718</v>
      </c>
      <c r="D1956" s="1">
        <f t="shared" ca="1" si="122"/>
        <v>-16417.604889659742</v>
      </c>
      <c r="E1956" s="1">
        <f t="shared" ca="1" si="121"/>
        <v>24888.840365329528</v>
      </c>
      <c r="F1956" s="1">
        <f t="shared" ca="1" si="121"/>
        <v>17371.229900565861</v>
      </c>
    </row>
    <row r="1957" spans="1:6" x14ac:dyDescent="0.45">
      <c r="A1957">
        <f t="shared" ca="1" si="119"/>
        <v>1</v>
      </c>
      <c r="B1957" s="1">
        <f t="shared" ca="1" si="121"/>
        <v>24023.31286482036</v>
      </c>
      <c r="C1957" s="1">
        <f t="shared" ca="1" si="121"/>
        <v>1978.2281340355346</v>
      </c>
      <c r="D1957" s="1">
        <f t="shared" ca="1" si="122"/>
        <v>-22045.084730784827</v>
      </c>
      <c r="E1957" s="1">
        <f t="shared" ca="1" si="121"/>
        <v>28392.173661192963</v>
      </c>
      <c r="F1957" s="1">
        <f t="shared" ca="1" si="121"/>
        <v>1729.6217540331349</v>
      </c>
    </row>
    <row r="1958" spans="1:6" x14ac:dyDescent="0.45">
      <c r="A1958">
        <f t="shared" ca="1" si="119"/>
        <v>1</v>
      </c>
      <c r="B1958" s="1">
        <f t="shared" ca="1" si="121"/>
        <v>21665.907612044532</v>
      </c>
      <c r="C1958" s="1">
        <f t="shared" ca="1" si="121"/>
        <v>15286.081681551987</v>
      </c>
      <c r="D1958" s="1">
        <f t="shared" ca="1" si="122"/>
        <v>-6379.825930492545</v>
      </c>
      <c r="E1958" s="1">
        <f t="shared" ca="1" si="121"/>
        <v>22051.611371059538</v>
      </c>
      <c r="F1958" s="1">
        <f t="shared" ca="1" si="121"/>
        <v>1682.8573626028508</v>
      </c>
    </row>
    <row r="1959" spans="1:6" x14ac:dyDescent="0.45">
      <c r="A1959">
        <f t="shared" ca="1" si="119"/>
        <v>1</v>
      </c>
      <c r="B1959" s="1">
        <f t="shared" ca="1" si="121"/>
        <v>14579.173075968993</v>
      </c>
      <c r="C1959" s="1">
        <f t="shared" ca="1" si="121"/>
        <v>14418.67665417325</v>
      </c>
      <c r="D1959" s="1">
        <f t="shared" ca="1" si="122"/>
        <v>-160.49642179574221</v>
      </c>
      <c r="E1959" s="1">
        <f t="shared" ca="1" si="121"/>
        <v>8267.755928915949</v>
      </c>
      <c r="F1959" s="1">
        <f t="shared" ca="1" si="121"/>
        <v>22633.774295364834</v>
      </c>
    </row>
    <row r="1960" spans="1:6" x14ac:dyDescent="0.45">
      <c r="A1960">
        <f t="shared" ca="1" si="119"/>
        <v>1</v>
      </c>
      <c r="B1960" s="1">
        <f t="shared" ca="1" si="121"/>
        <v>9486.1910785971995</v>
      </c>
      <c r="C1960" s="1">
        <f t="shared" ca="1" si="121"/>
        <v>4591.3573131114163</v>
      </c>
      <c r="D1960" s="1">
        <f t="shared" ca="1" si="122"/>
        <v>-4894.8337654857833</v>
      </c>
      <c r="E1960" s="1">
        <f t="shared" ca="1" si="121"/>
        <v>11000.997503767863</v>
      </c>
      <c r="F1960" s="1">
        <f t="shared" ca="1" si="121"/>
        <v>6176.7903204771083</v>
      </c>
    </row>
    <row r="1961" spans="1:6" x14ac:dyDescent="0.45">
      <c r="A1961">
        <f t="shared" ca="1" si="119"/>
        <v>1</v>
      </c>
      <c r="B1961" s="1">
        <f t="shared" ca="1" si="121"/>
        <v>29525.729459088034</v>
      </c>
      <c r="C1961" s="1">
        <f t="shared" ca="1" si="121"/>
        <v>24998.575685223204</v>
      </c>
      <c r="D1961" s="1">
        <f t="shared" ca="1" si="122"/>
        <v>-4527.1537738648294</v>
      </c>
      <c r="E1961" s="1">
        <f t="shared" ca="1" si="121"/>
        <v>27337.851108062423</v>
      </c>
      <c r="F1961" s="1">
        <f t="shared" ca="1" si="121"/>
        <v>15710.760312770255</v>
      </c>
    </row>
    <row r="1962" spans="1:6" x14ac:dyDescent="0.45">
      <c r="A1962">
        <f t="shared" ca="1" si="119"/>
        <v>1</v>
      </c>
      <c r="B1962" s="1">
        <f t="shared" ca="1" si="121"/>
        <v>11314.301373437316</v>
      </c>
      <c r="C1962" s="1">
        <f t="shared" ca="1" si="121"/>
        <v>1559.3576368569773</v>
      </c>
      <c r="D1962" s="1">
        <f t="shared" ca="1" si="122"/>
        <v>-9754.9437365803387</v>
      </c>
      <c r="E1962" s="1">
        <f t="shared" ca="1" si="121"/>
        <v>12569.414199816723</v>
      </c>
      <c r="F1962" s="1">
        <f t="shared" ca="1" si="121"/>
        <v>11503.467421357938</v>
      </c>
    </row>
    <row r="1963" spans="1:6" x14ac:dyDescent="0.45">
      <c r="A1963">
        <f t="shared" ca="1" si="119"/>
        <v>0</v>
      </c>
      <c r="B1963" s="1">
        <f t="shared" ca="1" si="121"/>
        <v>15364.705326991545</v>
      </c>
      <c r="C1963" s="1">
        <f t="shared" ca="1" si="121"/>
        <v>23667.109175363705</v>
      </c>
      <c r="D1963" s="1">
        <f t="shared" ca="1" si="122"/>
        <v>8302.4038483721597</v>
      </c>
      <c r="E1963" s="1">
        <f t="shared" ca="1" si="121"/>
        <v>25773.278574728633</v>
      </c>
      <c r="F1963" s="1">
        <f t="shared" ca="1" si="121"/>
        <v>585.5752691125515</v>
      </c>
    </row>
    <row r="1964" spans="1:6" x14ac:dyDescent="0.45">
      <c r="A1964">
        <f t="shared" ca="1" si="119"/>
        <v>1</v>
      </c>
      <c r="B1964" s="1">
        <f t="shared" ca="1" si="121"/>
        <v>17397.146994175564</v>
      </c>
      <c r="C1964" s="1">
        <f t="shared" ca="1" si="121"/>
        <v>10543.280659830391</v>
      </c>
      <c r="D1964" s="1">
        <f t="shared" ca="1" si="122"/>
        <v>-6853.8663343451735</v>
      </c>
      <c r="E1964" s="1">
        <f t="shared" ca="1" si="121"/>
        <v>28055.150457821033</v>
      </c>
      <c r="F1964" s="1">
        <f t="shared" ca="1" si="121"/>
        <v>9201.3195987231193</v>
      </c>
    </row>
    <row r="1965" spans="1:6" x14ac:dyDescent="0.45">
      <c r="A1965">
        <f t="shared" ca="1" si="119"/>
        <v>0</v>
      </c>
      <c r="B1965" s="1">
        <f t="shared" ca="1" si="121"/>
        <v>23016.411956196</v>
      </c>
      <c r="C1965" s="1">
        <f t="shared" ca="1" si="121"/>
        <v>24774.346744233113</v>
      </c>
      <c r="D1965" s="1">
        <f t="shared" ca="1" si="122"/>
        <v>1757.9347880371133</v>
      </c>
      <c r="E1965" s="1">
        <f t="shared" ca="1" si="121"/>
        <v>17081.359204175929</v>
      </c>
      <c r="F1965" s="1">
        <f t="shared" ca="1" si="121"/>
        <v>14288.032247258605</v>
      </c>
    </row>
    <row r="1966" spans="1:6" x14ac:dyDescent="0.45">
      <c r="A1966">
        <f t="shared" ca="1" si="119"/>
        <v>0</v>
      </c>
      <c r="B1966" s="1">
        <f t="shared" ca="1" si="121"/>
        <v>17711.27278577851</v>
      </c>
      <c r="C1966" s="1">
        <f t="shared" ca="1" si="121"/>
        <v>22101.328007640048</v>
      </c>
      <c r="D1966" s="1">
        <f t="shared" ca="1" si="122"/>
        <v>4390.0552218615376</v>
      </c>
      <c r="E1966" s="1">
        <f t="shared" ca="1" si="121"/>
        <v>5891.4100538430848</v>
      </c>
      <c r="F1966" s="1">
        <f t="shared" ca="1" si="121"/>
        <v>15564.068681460416</v>
      </c>
    </row>
    <row r="1967" spans="1:6" x14ac:dyDescent="0.45">
      <c r="A1967">
        <f t="shared" ca="1" si="119"/>
        <v>0</v>
      </c>
      <c r="B1967" s="1">
        <f t="shared" ca="1" si="121"/>
        <v>6957.3773605605729</v>
      </c>
      <c r="C1967" s="1">
        <f t="shared" ca="1" si="121"/>
        <v>15653.937209363055</v>
      </c>
      <c r="D1967" s="1">
        <f t="shared" ca="1" si="122"/>
        <v>8696.5598488024825</v>
      </c>
      <c r="E1967" s="1">
        <f t="shared" ca="1" si="121"/>
        <v>22674.080412801453</v>
      </c>
      <c r="F1967" s="1">
        <f t="shared" ca="1" si="121"/>
        <v>7718.6077408242945</v>
      </c>
    </row>
    <row r="1968" spans="1:6" x14ac:dyDescent="0.45">
      <c r="A1968">
        <f t="shared" ca="1" si="119"/>
        <v>0</v>
      </c>
      <c r="B1968" s="1">
        <f t="shared" ca="1" si="121"/>
        <v>25044.949835082753</v>
      </c>
      <c r="C1968" s="1">
        <f t="shared" ca="1" si="121"/>
        <v>25052.996729329039</v>
      </c>
      <c r="D1968" s="1">
        <f t="shared" ca="1" si="122"/>
        <v>8.0468942462866835</v>
      </c>
      <c r="E1968" s="1">
        <f t="shared" ca="1" si="121"/>
        <v>2068.2122410624006</v>
      </c>
      <c r="F1968" s="1">
        <f t="shared" ca="1" si="121"/>
        <v>7013.2326874688633</v>
      </c>
    </row>
    <row r="1969" spans="1:6" x14ac:dyDescent="0.45">
      <c r="A1969">
        <f t="shared" ca="1" si="119"/>
        <v>1</v>
      </c>
      <c r="B1969" s="1">
        <f t="shared" ca="1" si="121"/>
        <v>25808.093528619178</v>
      </c>
      <c r="C1969" s="1">
        <f t="shared" ca="1" si="121"/>
        <v>21218.486468910683</v>
      </c>
      <c r="D1969" s="1">
        <f t="shared" ca="1" si="122"/>
        <v>-4589.6070597084945</v>
      </c>
      <c r="E1969" s="1">
        <f t="shared" ca="1" si="121"/>
        <v>7690.6121236599993</v>
      </c>
      <c r="F1969" s="1">
        <f t="shared" ca="1" si="121"/>
        <v>29749.26211870967</v>
      </c>
    </row>
    <row r="1970" spans="1:6" x14ac:dyDescent="0.45">
      <c r="A1970">
        <f t="shared" ca="1" si="119"/>
        <v>1</v>
      </c>
      <c r="B1970" s="1">
        <f t="shared" ca="1" si="121"/>
        <v>27023.791513350829</v>
      </c>
      <c r="C1970" s="1">
        <f t="shared" ca="1" si="121"/>
        <v>1975.9322239388589</v>
      </c>
      <c r="D1970" s="1">
        <f t="shared" ca="1" si="122"/>
        <v>-25047.859289411968</v>
      </c>
      <c r="E1970" s="1">
        <f t="shared" ca="1" si="121"/>
        <v>29484.459696874394</v>
      </c>
      <c r="F1970" s="1">
        <f t="shared" ca="1" si="121"/>
        <v>6094.6824870151377</v>
      </c>
    </row>
    <row r="1971" spans="1:6" x14ac:dyDescent="0.45">
      <c r="A1971">
        <f t="shared" ca="1" si="119"/>
        <v>1</v>
      </c>
      <c r="B1971" s="1">
        <f t="shared" ca="1" si="121"/>
        <v>23815.779214007423</v>
      </c>
      <c r="C1971" s="1">
        <f t="shared" ca="1" si="121"/>
        <v>15147.633510930249</v>
      </c>
      <c r="D1971" s="1">
        <f t="shared" ca="1" si="122"/>
        <v>-8668.1457030771744</v>
      </c>
      <c r="E1971" s="1">
        <f t="shared" ca="1" si="121"/>
        <v>7410.9793610135202</v>
      </c>
      <c r="F1971" s="1">
        <f t="shared" ca="1" si="121"/>
        <v>15533.898548398778</v>
      </c>
    </row>
    <row r="1972" spans="1:6" x14ac:dyDescent="0.45">
      <c r="A1972">
        <f t="shared" ca="1" si="119"/>
        <v>0</v>
      </c>
      <c r="B1972" s="1">
        <f t="shared" ca="1" si="121"/>
        <v>4299.1058707692373</v>
      </c>
      <c r="C1972" s="1">
        <f t="shared" ca="1" si="121"/>
        <v>11147.070973283022</v>
      </c>
      <c r="D1972" s="1">
        <f t="shared" ca="1" si="122"/>
        <v>6847.9651025137846</v>
      </c>
      <c r="E1972" s="1">
        <f t="shared" ca="1" si="121"/>
        <v>29971.342071666841</v>
      </c>
      <c r="F1972" s="1">
        <f t="shared" ca="1" si="121"/>
        <v>7688.4449011076204</v>
      </c>
    </row>
    <row r="1973" spans="1:6" x14ac:dyDescent="0.45">
      <c r="A1973">
        <f t="shared" ca="1" si="119"/>
        <v>1</v>
      </c>
      <c r="B1973" s="1">
        <f t="shared" ca="1" si="121"/>
        <v>26740.993048181692</v>
      </c>
      <c r="C1973" s="1">
        <f t="shared" ca="1" si="121"/>
        <v>7732.3482748459337</v>
      </c>
      <c r="D1973" s="1">
        <f t="shared" ca="1" si="122"/>
        <v>-19008.644773335756</v>
      </c>
      <c r="E1973" s="1">
        <f t="shared" ca="1" si="121"/>
        <v>21370.468976713695</v>
      </c>
      <c r="F1973" s="1">
        <f t="shared" ca="1" si="121"/>
        <v>24867.856638309859</v>
      </c>
    </row>
    <row r="1974" spans="1:6" x14ac:dyDescent="0.45">
      <c r="A1974">
        <f t="shared" ca="1" si="119"/>
        <v>0</v>
      </c>
      <c r="B1974" s="1">
        <f t="shared" ca="1" si="121"/>
        <v>9234.646108977955</v>
      </c>
      <c r="C1974" s="1">
        <f t="shared" ca="1" si="121"/>
        <v>24011.628841776575</v>
      </c>
      <c r="D1974" s="1">
        <f t="shared" ca="1" si="122"/>
        <v>14776.98273279862</v>
      </c>
      <c r="E1974" s="1">
        <f t="shared" ca="1" si="121"/>
        <v>24487.547364692251</v>
      </c>
      <c r="F1974" s="1">
        <f t="shared" ca="1" si="121"/>
        <v>3286.574873251087</v>
      </c>
    </row>
    <row r="1975" spans="1:6" x14ac:dyDescent="0.45">
      <c r="A1975">
        <f t="shared" ca="1" si="119"/>
        <v>1</v>
      </c>
      <c r="B1975" s="1">
        <f t="shared" ca="1" si="121"/>
        <v>20305.297391710814</v>
      </c>
      <c r="C1975" s="1">
        <f t="shared" ca="1" si="121"/>
        <v>19727.441917385651</v>
      </c>
      <c r="D1975" s="1">
        <f t="shared" ca="1" si="122"/>
        <v>-577.8554743251625</v>
      </c>
      <c r="E1975" s="1">
        <f t="shared" ca="1" si="121"/>
        <v>12461.674041838085</v>
      </c>
      <c r="F1975" s="1">
        <f t="shared" ca="1" si="121"/>
        <v>17733.136630382829</v>
      </c>
    </row>
    <row r="1976" spans="1:6" x14ac:dyDescent="0.45">
      <c r="A1976">
        <f t="shared" ca="1" si="119"/>
        <v>0</v>
      </c>
      <c r="B1976" s="1">
        <f t="shared" ca="1" si="121"/>
        <v>6461.2605456278334</v>
      </c>
      <c r="C1976" s="1">
        <f t="shared" ca="1" si="121"/>
        <v>26650.383164030318</v>
      </c>
      <c r="D1976" s="1">
        <f t="shared" ca="1" si="122"/>
        <v>20189.122618402485</v>
      </c>
      <c r="E1976" s="1">
        <f t="shared" ca="1" si="121"/>
        <v>19948.523089912178</v>
      </c>
      <c r="F1976" s="1">
        <f t="shared" ca="1" si="121"/>
        <v>6053.0898474982805</v>
      </c>
    </row>
    <row r="1977" spans="1:6" x14ac:dyDescent="0.45">
      <c r="A1977">
        <f t="shared" ca="1" si="119"/>
        <v>0</v>
      </c>
      <c r="B1977" s="1">
        <f t="shared" ca="1" si="121"/>
        <v>14821.930501345718</v>
      </c>
      <c r="C1977" s="1">
        <f t="shared" ca="1" si="121"/>
        <v>19400.291957053094</v>
      </c>
      <c r="D1977" s="1">
        <f t="shared" ca="1" si="122"/>
        <v>4578.3614557073761</v>
      </c>
      <c r="E1977" s="1">
        <f t="shared" ca="1" si="121"/>
        <v>25432.234471156553</v>
      </c>
      <c r="F1977" s="1">
        <f t="shared" ca="1" si="121"/>
        <v>9516.4652948753301</v>
      </c>
    </row>
    <row r="1978" spans="1:6" x14ac:dyDescent="0.45">
      <c r="A1978">
        <f t="shared" ca="1" si="119"/>
        <v>1</v>
      </c>
      <c r="B1978" s="1">
        <f t="shared" ca="1" si="121"/>
        <v>20779.484346916764</v>
      </c>
      <c r="C1978" s="1">
        <f t="shared" ca="1" si="121"/>
        <v>4082.1727546875186</v>
      </c>
      <c r="D1978" s="1">
        <f t="shared" ca="1" si="122"/>
        <v>-16697.311592229245</v>
      </c>
      <c r="E1978" s="1">
        <f t="shared" ca="1" si="121"/>
        <v>13529.546948091589</v>
      </c>
      <c r="F1978" s="1">
        <f t="shared" ca="1" si="121"/>
        <v>7723.602634887141</v>
      </c>
    </row>
    <row r="1979" spans="1:6" x14ac:dyDescent="0.45">
      <c r="A1979">
        <f t="shared" ca="1" si="119"/>
        <v>0</v>
      </c>
      <c r="B1979" s="1">
        <f t="shared" ca="1" si="121"/>
        <v>4928.9264194637863</v>
      </c>
      <c r="C1979" s="1">
        <f t="shared" ca="1" si="121"/>
        <v>21345.478721710439</v>
      </c>
      <c r="D1979" s="1">
        <f t="shared" ca="1" si="122"/>
        <v>16416.552302246651</v>
      </c>
      <c r="E1979" s="1">
        <f t="shared" ca="1" si="121"/>
        <v>22800.611943869058</v>
      </c>
      <c r="F1979" s="1">
        <f t="shared" ca="1" si="121"/>
        <v>16866.313268825415</v>
      </c>
    </row>
    <row r="1980" spans="1:6" x14ac:dyDescent="0.45">
      <c r="A1980">
        <f t="shared" ca="1" si="119"/>
        <v>0</v>
      </c>
      <c r="B1980" s="1">
        <f t="shared" ca="1" si="121"/>
        <v>1730.4607875748757</v>
      </c>
      <c r="C1980" s="1">
        <f t="shared" ca="1" si="121"/>
        <v>22389.435628595333</v>
      </c>
      <c r="D1980" s="1">
        <f t="shared" ca="1" si="122"/>
        <v>20658.974841020456</v>
      </c>
      <c r="E1980" s="1">
        <f t="shared" ca="1" si="121"/>
        <v>15380.786203670454</v>
      </c>
      <c r="F1980" s="1">
        <f t="shared" ca="1" si="121"/>
        <v>20527.047831986642</v>
      </c>
    </row>
    <row r="1981" spans="1:6" x14ac:dyDescent="0.45">
      <c r="A1981">
        <f t="shared" ca="1" si="119"/>
        <v>0</v>
      </c>
      <c r="B1981" s="1">
        <f t="shared" ca="1" si="121"/>
        <v>18148.459186329917</v>
      </c>
      <c r="C1981" s="1">
        <f t="shared" ca="1" si="121"/>
        <v>19185.936738013581</v>
      </c>
      <c r="D1981" s="1">
        <f t="shared" ca="1" si="122"/>
        <v>1037.4775516836635</v>
      </c>
      <c r="E1981" s="1">
        <f t="shared" ca="1" si="121"/>
        <v>9278.1760797372644</v>
      </c>
      <c r="F1981" s="1">
        <f t="shared" ca="1" si="121"/>
        <v>7938.1577493741088</v>
      </c>
    </row>
    <row r="1982" spans="1:6" x14ac:dyDescent="0.45">
      <c r="A1982">
        <f t="shared" ca="1" si="119"/>
        <v>1</v>
      </c>
      <c r="B1982" s="1">
        <f t="shared" ca="1" si="121"/>
        <v>27976.772641999396</v>
      </c>
      <c r="C1982" s="1">
        <f t="shared" ca="1" si="121"/>
        <v>8427.4436213094887</v>
      </c>
      <c r="D1982" s="1">
        <f t="shared" ca="1" si="122"/>
        <v>-19549.329020689907</v>
      </c>
      <c r="E1982" s="1">
        <f t="shared" ca="1" si="121"/>
        <v>29332.706922943595</v>
      </c>
      <c r="F1982" s="1">
        <f t="shared" ca="1" si="121"/>
        <v>23360.592154225465</v>
      </c>
    </row>
    <row r="1983" spans="1:6" x14ac:dyDescent="0.45">
      <c r="A1983">
        <f t="shared" ca="1" si="119"/>
        <v>1</v>
      </c>
      <c r="B1983" s="1">
        <f t="shared" ca="1" si="121"/>
        <v>26796.882453123617</v>
      </c>
      <c r="C1983" s="1">
        <f t="shared" ca="1" si="121"/>
        <v>1442.6557717680221</v>
      </c>
      <c r="D1983" s="1">
        <f t="shared" ca="1" si="122"/>
        <v>-25354.226681355594</v>
      </c>
      <c r="E1983" s="1">
        <f t="shared" ca="1" si="121"/>
        <v>1749.2237966544321</v>
      </c>
      <c r="F1983" s="1">
        <f t="shared" ca="1" si="121"/>
        <v>20115.436407777204</v>
      </c>
    </row>
    <row r="1984" spans="1:6" x14ac:dyDescent="0.45">
      <c r="A1984">
        <f t="shared" ca="1" si="119"/>
        <v>1</v>
      </c>
      <c r="B1984" s="1">
        <f t="shared" ca="1" si="121"/>
        <v>28603.998376048261</v>
      </c>
      <c r="C1984" s="1">
        <f t="shared" ca="1" si="121"/>
        <v>21315.973059513337</v>
      </c>
      <c r="D1984" s="1">
        <f t="shared" ca="1" si="122"/>
        <v>-7288.0253165349241</v>
      </c>
      <c r="E1984" s="1">
        <f t="shared" ca="1" si="121"/>
        <v>532.42637599030252</v>
      </c>
      <c r="F1984" s="1">
        <f t="shared" ca="1" si="121"/>
        <v>23915.228436882346</v>
      </c>
    </row>
    <row r="1985" spans="1:6" x14ac:dyDescent="0.45">
      <c r="A1985">
        <f t="shared" ca="1" si="119"/>
        <v>0</v>
      </c>
      <c r="B1985" s="1">
        <f t="shared" ca="1" si="121"/>
        <v>3372.6569815513494</v>
      </c>
      <c r="C1985" s="1">
        <f t="shared" ca="1" si="121"/>
        <v>12323.897462252755</v>
      </c>
      <c r="D1985" s="1">
        <f t="shared" ca="1" si="122"/>
        <v>8951.2404807014063</v>
      </c>
      <c r="E1985" s="1">
        <f t="shared" ca="1" si="121"/>
        <v>22246.567996174752</v>
      </c>
      <c r="F1985" s="1">
        <f t="shared" ca="1" si="121"/>
        <v>11616.721205003258</v>
      </c>
    </row>
    <row r="1986" spans="1:6" x14ac:dyDescent="0.45">
      <c r="A1986">
        <f t="shared" ref="A1986:A2049" ca="1" si="123">IF(C1986&lt;B1986,1,0)</f>
        <v>0</v>
      </c>
      <c r="B1986" s="1">
        <f t="shared" ca="1" si="121"/>
        <v>1426.9975521229783</v>
      </c>
      <c r="C1986" s="1">
        <f t="shared" ca="1" si="121"/>
        <v>10610.327605141341</v>
      </c>
      <c r="D1986" s="1">
        <f t="shared" ca="1" si="122"/>
        <v>9183.3300530183624</v>
      </c>
      <c r="E1986" s="1">
        <f t="shared" ca="1" si="121"/>
        <v>24313.343703233793</v>
      </c>
      <c r="F1986" s="1">
        <f t="shared" ref="F1986" ca="1" si="124">RAND()*30000</f>
        <v>23153.658130574677</v>
      </c>
    </row>
    <row r="1987" spans="1:6" x14ac:dyDescent="0.45">
      <c r="A1987">
        <f t="shared" ca="1" si="123"/>
        <v>0</v>
      </c>
      <c r="B1987" s="1">
        <f t="shared" ref="B1987:F2050" ca="1" si="125">RAND()*30000</f>
        <v>18365.459444123517</v>
      </c>
      <c r="C1987" s="1">
        <f t="shared" ca="1" si="125"/>
        <v>20117.076585539289</v>
      </c>
      <c r="D1987" s="1">
        <f t="shared" ref="D1987:D2050" ca="1" si="126">C1987-B1987</f>
        <v>1751.6171414157725</v>
      </c>
      <c r="E1987" s="1">
        <f t="shared" ca="1" si="125"/>
        <v>6349.2069320360933</v>
      </c>
      <c r="F1987" s="1">
        <f t="shared" ca="1" si="125"/>
        <v>23722.202947942646</v>
      </c>
    </row>
    <row r="1988" spans="1:6" x14ac:dyDescent="0.45">
      <c r="A1988">
        <f t="shared" ca="1" si="123"/>
        <v>0</v>
      </c>
      <c r="B1988" s="1">
        <f t="shared" ca="1" si="125"/>
        <v>991.08316138348698</v>
      </c>
      <c r="C1988" s="1">
        <f t="shared" ca="1" si="125"/>
        <v>28060.367841321266</v>
      </c>
      <c r="D1988" s="1">
        <f t="shared" ca="1" si="126"/>
        <v>27069.28467993778</v>
      </c>
      <c r="E1988" s="1">
        <f t="shared" ca="1" si="125"/>
        <v>20470.561024635648</v>
      </c>
      <c r="F1988" s="1">
        <f t="shared" ca="1" si="125"/>
        <v>27710.327031595712</v>
      </c>
    </row>
    <row r="1989" spans="1:6" x14ac:dyDescent="0.45">
      <c r="A1989">
        <f t="shared" ca="1" si="123"/>
        <v>0</v>
      </c>
      <c r="B1989" s="1">
        <f t="shared" ca="1" si="125"/>
        <v>12137.225840658963</v>
      </c>
      <c r="C1989" s="1">
        <f t="shared" ca="1" si="125"/>
        <v>18308.567049408099</v>
      </c>
      <c r="D1989" s="1">
        <f t="shared" ca="1" si="126"/>
        <v>6171.3412087491361</v>
      </c>
      <c r="E1989" s="1">
        <f t="shared" ca="1" si="125"/>
        <v>18107.512591779869</v>
      </c>
      <c r="F1989" s="1">
        <f t="shared" ca="1" si="125"/>
        <v>19487.212159349107</v>
      </c>
    </row>
    <row r="1990" spans="1:6" x14ac:dyDescent="0.45">
      <c r="A1990">
        <f t="shared" ca="1" si="123"/>
        <v>1</v>
      </c>
      <c r="B1990" s="1">
        <f t="shared" ca="1" si="125"/>
        <v>14422.423127161159</v>
      </c>
      <c r="C1990" s="1">
        <f t="shared" ca="1" si="125"/>
        <v>5208.3037249880363</v>
      </c>
      <c r="D1990" s="1">
        <f t="shared" ca="1" si="126"/>
        <v>-9214.1194021731226</v>
      </c>
      <c r="E1990" s="1">
        <f t="shared" ca="1" si="125"/>
        <v>27744.936189544489</v>
      </c>
      <c r="F1990" s="1">
        <f t="shared" ca="1" si="125"/>
        <v>9944.5612048743951</v>
      </c>
    </row>
    <row r="1991" spans="1:6" x14ac:dyDescent="0.45">
      <c r="A1991">
        <f t="shared" ca="1" si="123"/>
        <v>1</v>
      </c>
      <c r="B1991" s="1">
        <f t="shared" ca="1" si="125"/>
        <v>28418.492894158429</v>
      </c>
      <c r="C1991" s="1">
        <f t="shared" ca="1" si="125"/>
        <v>2454.6548173647407</v>
      </c>
      <c r="D1991" s="1">
        <f t="shared" ca="1" si="126"/>
        <v>-25963.838076793691</v>
      </c>
      <c r="E1991" s="1">
        <f t="shared" ca="1" si="125"/>
        <v>18286.254970109509</v>
      </c>
      <c r="F1991" s="1">
        <f t="shared" ca="1" si="125"/>
        <v>11842.822755485606</v>
      </c>
    </row>
    <row r="1992" spans="1:6" x14ac:dyDescent="0.45">
      <c r="A1992">
        <f t="shared" ca="1" si="123"/>
        <v>0</v>
      </c>
      <c r="B1992" s="1">
        <f t="shared" ca="1" si="125"/>
        <v>5321.0877072150406</v>
      </c>
      <c r="C1992" s="1">
        <f t="shared" ca="1" si="125"/>
        <v>19357.00262764634</v>
      </c>
      <c r="D1992" s="1">
        <f t="shared" ca="1" si="126"/>
        <v>14035.9149204313</v>
      </c>
      <c r="E1992" s="1">
        <f t="shared" ca="1" si="125"/>
        <v>28322.67221762691</v>
      </c>
      <c r="F1992" s="1">
        <f t="shared" ca="1" si="125"/>
        <v>28693.867190804322</v>
      </c>
    </row>
    <row r="1993" spans="1:6" x14ac:dyDescent="0.45">
      <c r="A1993">
        <f t="shared" ca="1" si="123"/>
        <v>1</v>
      </c>
      <c r="B1993" s="1">
        <f t="shared" ca="1" si="125"/>
        <v>26487.124239395103</v>
      </c>
      <c r="C1993" s="1">
        <f t="shared" ca="1" si="125"/>
        <v>12673.783195662438</v>
      </c>
      <c r="D1993" s="1">
        <f t="shared" ca="1" si="126"/>
        <v>-13813.341043732666</v>
      </c>
      <c r="E1993" s="1">
        <f t="shared" ca="1" si="125"/>
        <v>6632.6080064762282</v>
      </c>
      <c r="F1993" s="1">
        <f t="shared" ca="1" si="125"/>
        <v>27833.375752657696</v>
      </c>
    </row>
    <row r="1994" spans="1:6" x14ac:dyDescent="0.45">
      <c r="A1994">
        <f t="shared" ca="1" si="123"/>
        <v>0</v>
      </c>
      <c r="B1994" s="1">
        <f t="shared" ca="1" si="125"/>
        <v>15431.187444993802</v>
      </c>
      <c r="C1994" s="1">
        <f t="shared" ca="1" si="125"/>
        <v>17136.856454490178</v>
      </c>
      <c r="D1994" s="1">
        <f t="shared" ca="1" si="126"/>
        <v>1705.669009496376</v>
      </c>
      <c r="E1994" s="1">
        <f t="shared" ca="1" si="125"/>
        <v>28092.616852546766</v>
      </c>
      <c r="F1994" s="1">
        <f t="shared" ca="1" si="125"/>
        <v>11589.688503018211</v>
      </c>
    </row>
    <row r="1995" spans="1:6" x14ac:dyDescent="0.45">
      <c r="A1995">
        <f t="shared" ca="1" si="123"/>
        <v>0</v>
      </c>
      <c r="B1995" s="1">
        <f t="shared" ca="1" si="125"/>
        <v>4521.7847437590262</v>
      </c>
      <c r="C1995" s="1">
        <f t="shared" ca="1" si="125"/>
        <v>13969.411037293303</v>
      </c>
      <c r="D1995" s="1">
        <f t="shared" ca="1" si="126"/>
        <v>9447.6262935342766</v>
      </c>
      <c r="E1995" s="1">
        <f t="shared" ca="1" si="125"/>
        <v>410.39023453731562</v>
      </c>
      <c r="F1995" s="1">
        <f t="shared" ca="1" si="125"/>
        <v>141.05178931010153</v>
      </c>
    </row>
    <row r="1996" spans="1:6" x14ac:dyDescent="0.45">
      <c r="A1996">
        <f t="shared" ca="1" si="123"/>
        <v>0</v>
      </c>
      <c r="B1996" s="1">
        <f t="shared" ca="1" si="125"/>
        <v>3747.4288629308885</v>
      </c>
      <c r="C1996" s="1">
        <f t="shared" ca="1" si="125"/>
        <v>26600.065418634713</v>
      </c>
      <c r="D1996" s="1">
        <f t="shared" ca="1" si="126"/>
        <v>22852.636555703823</v>
      </c>
      <c r="E1996" s="1">
        <f t="shared" ca="1" si="125"/>
        <v>6685.2797656693774</v>
      </c>
      <c r="F1996" s="1">
        <f t="shared" ca="1" si="125"/>
        <v>1228.5108291114855</v>
      </c>
    </row>
    <row r="1997" spans="1:6" x14ac:dyDescent="0.45">
      <c r="A1997">
        <f t="shared" ca="1" si="123"/>
        <v>1</v>
      </c>
      <c r="B1997" s="1">
        <f t="shared" ca="1" si="125"/>
        <v>18393.09321717716</v>
      </c>
      <c r="C1997" s="1">
        <f t="shared" ca="1" si="125"/>
        <v>18373.557896623661</v>
      </c>
      <c r="D1997" s="1">
        <f t="shared" ca="1" si="126"/>
        <v>-19.535320553499332</v>
      </c>
      <c r="E1997" s="1">
        <f t="shared" ca="1" si="125"/>
        <v>29670.931811965656</v>
      </c>
      <c r="F1997" s="1">
        <f t="shared" ca="1" si="125"/>
        <v>2023.6006862065326</v>
      </c>
    </row>
    <row r="1998" spans="1:6" x14ac:dyDescent="0.45">
      <c r="A1998">
        <f t="shared" ca="1" si="123"/>
        <v>0</v>
      </c>
      <c r="B1998" s="1">
        <f t="shared" ca="1" si="125"/>
        <v>20129.619547358594</v>
      </c>
      <c r="C1998" s="1">
        <f t="shared" ca="1" si="125"/>
        <v>25502.151140959275</v>
      </c>
      <c r="D1998" s="1">
        <f t="shared" ca="1" si="126"/>
        <v>5372.5315936006809</v>
      </c>
      <c r="E1998" s="1">
        <f t="shared" ca="1" si="125"/>
        <v>13905.217131446696</v>
      </c>
      <c r="F1998" s="1">
        <f t="shared" ca="1" si="125"/>
        <v>5323.1800439874987</v>
      </c>
    </row>
    <row r="1999" spans="1:6" x14ac:dyDescent="0.45">
      <c r="A1999">
        <f t="shared" ca="1" si="123"/>
        <v>1</v>
      </c>
      <c r="B1999" s="1">
        <f t="shared" ca="1" si="125"/>
        <v>17058.630424438161</v>
      </c>
      <c r="C1999" s="1">
        <f t="shared" ca="1" si="125"/>
        <v>1974.5406547962118</v>
      </c>
      <c r="D1999" s="1">
        <f t="shared" ca="1" si="126"/>
        <v>-15084.089769641949</v>
      </c>
      <c r="E1999" s="1">
        <f t="shared" ca="1" si="125"/>
        <v>10225.333937863794</v>
      </c>
      <c r="F1999" s="1">
        <f t="shared" ca="1" si="125"/>
        <v>6855.3732671721491</v>
      </c>
    </row>
    <row r="2000" spans="1:6" x14ac:dyDescent="0.45">
      <c r="A2000">
        <f t="shared" ca="1" si="123"/>
        <v>1</v>
      </c>
      <c r="B2000" s="1">
        <f t="shared" ca="1" si="125"/>
        <v>16524.870434541528</v>
      </c>
      <c r="C2000" s="1">
        <f t="shared" ca="1" si="125"/>
        <v>14639.149689928272</v>
      </c>
      <c r="D2000" s="1">
        <f t="shared" ca="1" si="126"/>
        <v>-1885.7207446132561</v>
      </c>
      <c r="E2000" s="1">
        <f t="shared" ca="1" si="125"/>
        <v>11545.573717971301</v>
      </c>
      <c r="F2000" s="1">
        <f t="shared" ca="1" si="125"/>
        <v>7553.8488922112692</v>
      </c>
    </row>
    <row r="2001" spans="1:6" x14ac:dyDescent="0.45">
      <c r="A2001">
        <f t="shared" ca="1" si="123"/>
        <v>1</v>
      </c>
      <c r="B2001" s="1">
        <f t="shared" ca="1" si="125"/>
        <v>18855.538649470542</v>
      </c>
      <c r="C2001" s="1">
        <f t="shared" ca="1" si="125"/>
        <v>13055.930593038425</v>
      </c>
      <c r="D2001" s="1">
        <f t="shared" ca="1" si="126"/>
        <v>-5799.6080564321164</v>
      </c>
      <c r="E2001" s="1">
        <f t="shared" ca="1" si="125"/>
        <v>25307.905944954244</v>
      </c>
      <c r="F2001" s="1">
        <f t="shared" ca="1" si="125"/>
        <v>20334.868674814294</v>
      </c>
    </row>
    <row r="2002" spans="1:6" x14ac:dyDescent="0.45">
      <c r="A2002">
        <f t="shared" ca="1" si="123"/>
        <v>0</v>
      </c>
      <c r="B2002" s="1">
        <f t="shared" ca="1" si="125"/>
        <v>4664.5248765986034</v>
      </c>
      <c r="C2002" s="1">
        <f t="shared" ca="1" si="125"/>
        <v>15515.808372590043</v>
      </c>
      <c r="D2002" s="1">
        <f t="shared" ca="1" si="126"/>
        <v>10851.28349599144</v>
      </c>
      <c r="E2002" s="1">
        <f t="shared" ca="1" si="125"/>
        <v>13682.810859449877</v>
      </c>
      <c r="F2002" s="1">
        <f t="shared" ca="1" si="125"/>
        <v>12859.690442765113</v>
      </c>
    </row>
    <row r="2003" spans="1:6" x14ac:dyDescent="0.45">
      <c r="A2003">
        <f t="shared" ca="1" si="123"/>
        <v>1</v>
      </c>
      <c r="B2003" s="1">
        <f t="shared" ca="1" si="125"/>
        <v>16815.050040913415</v>
      </c>
      <c r="C2003" s="1">
        <f t="shared" ca="1" si="125"/>
        <v>8702.84535980701</v>
      </c>
      <c r="D2003" s="1">
        <f t="shared" ca="1" si="126"/>
        <v>-8112.2046811064047</v>
      </c>
      <c r="E2003" s="1">
        <f t="shared" ca="1" si="125"/>
        <v>5514.4369064986358</v>
      </c>
      <c r="F2003" s="1">
        <f t="shared" ca="1" si="125"/>
        <v>17357.909934631894</v>
      </c>
    </row>
    <row r="2004" spans="1:6" x14ac:dyDescent="0.45">
      <c r="A2004">
        <f t="shared" ca="1" si="123"/>
        <v>1</v>
      </c>
      <c r="B2004" s="1">
        <f t="shared" ca="1" si="125"/>
        <v>25035.797360248038</v>
      </c>
      <c r="C2004" s="1">
        <f t="shared" ca="1" si="125"/>
        <v>17584.251668669462</v>
      </c>
      <c r="D2004" s="1">
        <f t="shared" ca="1" si="126"/>
        <v>-7451.5456915785762</v>
      </c>
      <c r="E2004" s="1">
        <f t="shared" ca="1" si="125"/>
        <v>21959.471255037177</v>
      </c>
      <c r="F2004" s="1">
        <f t="shared" ca="1" si="125"/>
        <v>25282.818777621931</v>
      </c>
    </row>
    <row r="2005" spans="1:6" x14ac:dyDescent="0.45">
      <c r="A2005">
        <f t="shared" ca="1" si="123"/>
        <v>1</v>
      </c>
      <c r="B2005" s="1">
        <f t="shared" ca="1" si="125"/>
        <v>26507.557354529432</v>
      </c>
      <c r="C2005" s="1">
        <f t="shared" ca="1" si="125"/>
        <v>21353.12856913513</v>
      </c>
      <c r="D2005" s="1">
        <f t="shared" ca="1" si="126"/>
        <v>-5154.4287853943024</v>
      </c>
      <c r="E2005" s="1">
        <f t="shared" ca="1" si="125"/>
        <v>16278.704842427016</v>
      </c>
      <c r="F2005" s="1">
        <f t="shared" ca="1" si="125"/>
        <v>24999.964996538834</v>
      </c>
    </row>
    <row r="2006" spans="1:6" x14ac:dyDescent="0.45">
      <c r="A2006">
        <f t="shared" ca="1" si="123"/>
        <v>1</v>
      </c>
      <c r="B2006" s="1">
        <f t="shared" ca="1" si="125"/>
        <v>21544.131872529266</v>
      </c>
      <c r="C2006" s="1">
        <f t="shared" ca="1" si="125"/>
        <v>19805.710586394034</v>
      </c>
      <c r="D2006" s="1">
        <f t="shared" ca="1" si="126"/>
        <v>-1738.4212861352316</v>
      </c>
      <c r="E2006" s="1">
        <f t="shared" ca="1" si="125"/>
        <v>10116.444776429285</v>
      </c>
      <c r="F2006" s="1">
        <f t="shared" ca="1" si="125"/>
        <v>28522.405534045414</v>
      </c>
    </row>
    <row r="2007" spans="1:6" x14ac:dyDescent="0.45">
      <c r="A2007">
        <f t="shared" ca="1" si="123"/>
        <v>0</v>
      </c>
      <c r="B2007" s="1">
        <f t="shared" ca="1" si="125"/>
        <v>1191.6296073011201</v>
      </c>
      <c r="C2007" s="1">
        <f t="shared" ca="1" si="125"/>
        <v>3392.1882906576984</v>
      </c>
      <c r="D2007" s="1">
        <f t="shared" ca="1" si="126"/>
        <v>2200.5586833565785</v>
      </c>
      <c r="E2007" s="1">
        <f t="shared" ca="1" si="125"/>
        <v>5988.9955827012827</v>
      </c>
      <c r="F2007" s="1">
        <f t="shared" ca="1" si="125"/>
        <v>27845.959259584048</v>
      </c>
    </row>
    <row r="2008" spans="1:6" x14ac:dyDescent="0.45">
      <c r="A2008">
        <f t="shared" ca="1" si="123"/>
        <v>0</v>
      </c>
      <c r="B2008" s="1">
        <f t="shared" ca="1" si="125"/>
        <v>17249.143082336548</v>
      </c>
      <c r="C2008" s="1">
        <f t="shared" ca="1" si="125"/>
        <v>19375.299247561896</v>
      </c>
      <c r="D2008" s="1">
        <f t="shared" ca="1" si="126"/>
        <v>2126.1561652253476</v>
      </c>
      <c r="E2008" s="1">
        <f t="shared" ca="1" si="125"/>
        <v>11343.270133655484</v>
      </c>
      <c r="F2008" s="1">
        <f t="shared" ca="1" si="125"/>
        <v>10835.739476137629</v>
      </c>
    </row>
    <row r="2009" spans="1:6" x14ac:dyDescent="0.45">
      <c r="A2009">
        <f t="shared" ca="1" si="123"/>
        <v>1</v>
      </c>
      <c r="B2009" s="1">
        <f t="shared" ca="1" si="125"/>
        <v>18552.423497593667</v>
      </c>
      <c r="C2009" s="1">
        <f t="shared" ca="1" si="125"/>
        <v>10879.580946985579</v>
      </c>
      <c r="D2009" s="1">
        <f t="shared" ca="1" si="126"/>
        <v>-7672.8425506080875</v>
      </c>
      <c r="E2009" s="1">
        <f t="shared" ca="1" si="125"/>
        <v>21777.868045685194</v>
      </c>
      <c r="F2009" s="1">
        <f t="shared" ca="1" si="125"/>
        <v>3624.918353192912</v>
      </c>
    </row>
    <row r="2010" spans="1:6" x14ac:dyDescent="0.45">
      <c r="A2010">
        <f t="shared" ca="1" si="123"/>
        <v>1</v>
      </c>
      <c r="B2010" s="1">
        <f t="shared" ca="1" si="125"/>
        <v>2579.9965862884487</v>
      </c>
      <c r="C2010" s="1">
        <f t="shared" ca="1" si="125"/>
        <v>1860.890069790353</v>
      </c>
      <c r="D2010" s="1">
        <f t="shared" ca="1" si="126"/>
        <v>-719.10651649809574</v>
      </c>
      <c r="E2010" s="1">
        <f t="shared" ca="1" si="125"/>
        <v>8882.1562737033055</v>
      </c>
      <c r="F2010" s="1">
        <f t="shared" ca="1" si="125"/>
        <v>25748.607929280632</v>
      </c>
    </row>
    <row r="2011" spans="1:6" x14ac:dyDescent="0.45">
      <c r="A2011">
        <f t="shared" ca="1" si="123"/>
        <v>0</v>
      </c>
      <c r="B2011" s="1">
        <f t="shared" ca="1" si="125"/>
        <v>4519.9711767441395</v>
      </c>
      <c r="C2011" s="1">
        <f t="shared" ca="1" si="125"/>
        <v>8296.5819123611855</v>
      </c>
      <c r="D2011" s="1">
        <f t="shared" ca="1" si="126"/>
        <v>3776.610735617046</v>
      </c>
      <c r="E2011" s="1">
        <f t="shared" ca="1" si="125"/>
        <v>27492.797616438213</v>
      </c>
      <c r="F2011" s="1">
        <f t="shared" ca="1" si="125"/>
        <v>10053.754497339702</v>
      </c>
    </row>
    <row r="2012" spans="1:6" x14ac:dyDescent="0.45">
      <c r="A2012">
        <f t="shared" ca="1" si="123"/>
        <v>0</v>
      </c>
      <c r="B2012" s="1">
        <f t="shared" ca="1" si="125"/>
        <v>11078.779710617277</v>
      </c>
      <c r="C2012" s="1">
        <f t="shared" ca="1" si="125"/>
        <v>13119.441093627664</v>
      </c>
      <c r="D2012" s="1">
        <f t="shared" ca="1" si="126"/>
        <v>2040.661383010387</v>
      </c>
      <c r="E2012" s="1">
        <f t="shared" ca="1" si="125"/>
        <v>17064.296439168415</v>
      </c>
      <c r="F2012" s="1">
        <f t="shared" ca="1" si="125"/>
        <v>925.152537859002</v>
      </c>
    </row>
    <row r="2013" spans="1:6" x14ac:dyDescent="0.45">
      <c r="A2013">
        <f t="shared" ca="1" si="123"/>
        <v>1</v>
      </c>
      <c r="B2013" s="1">
        <f t="shared" ca="1" si="125"/>
        <v>27340.154578980048</v>
      </c>
      <c r="C2013" s="1">
        <f t="shared" ca="1" si="125"/>
        <v>21915.940170093087</v>
      </c>
      <c r="D2013" s="1">
        <f t="shared" ca="1" si="126"/>
        <v>-5424.2144088869609</v>
      </c>
      <c r="E2013" s="1">
        <f t="shared" ca="1" si="125"/>
        <v>29839.403247614027</v>
      </c>
      <c r="F2013" s="1">
        <f t="shared" ca="1" si="125"/>
        <v>25669.395168088449</v>
      </c>
    </row>
    <row r="2014" spans="1:6" x14ac:dyDescent="0.45">
      <c r="A2014">
        <f t="shared" ca="1" si="123"/>
        <v>1</v>
      </c>
      <c r="B2014" s="1">
        <f t="shared" ca="1" si="125"/>
        <v>19715.003201145999</v>
      </c>
      <c r="C2014" s="1">
        <f t="shared" ca="1" si="125"/>
        <v>6849.5930623109725</v>
      </c>
      <c r="D2014" s="1">
        <f t="shared" ca="1" si="126"/>
        <v>-12865.410138835026</v>
      </c>
      <c r="E2014" s="1">
        <f t="shared" ca="1" si="125"/>
        <v>21485.073389516467</v>
      </c>
      <c r="F2014" s="1">
        <f t="shared" ca="1" si="125"/>
        <v>4803.8578619977125</v>
      </c>
    </row>
    <row r="2015" spans="1:6" x14ac:dyDescent="0.45">
      <c r="A2015">
        <f t="shared" ca="1" si="123"/>
        <v>1</v>
      </c>
      <c r="B2015" s="1">
        <f t="shared" ca="1" si="125"/>
        <v>21915.117281343351</v>
      </c>
      <c r="C2015" s="1">
        <f t="shared" ca="1" si="125"/>
        <v>18691.178082519506</v>
      </c>
      <c r="D2015" s="1">
        <f t="shared" ca="1" si="126"/>
        <v>-3223.9391988238458</v>
      </c>
      <c r="E2015" s="1">
        <f t="shared" ca="1" si="125"/>
        <v>26127.386860612129</v>
      </c>
      <c r="F2015" s="1">
        <f t="shared" ca="1" si="125"/>
        <v>15524.727621923405</v>
      </c>
    </row>
    <row r="2016" spans="1:6" x14ac:dyDescent="0.45">
      <c r="A2016">
        <f t="shared" ca="1" si="123"/>
        <v>0</v>
      </c>
      <c r="B2016" s="1">
        <f t="shared" ca="1" si="125"/>
        <v>2061.0731555107086</v>
      </c>
      <c r="C2016" s="1">
        <f t="shared" ca="1" si="125"/>
        <v>7211.3626219082462</v>
      </c>
      <c r="D2016" s="1">
        <f t="shared" ca="1" si="126"/>
        <v>5150.2894663975376</v>
      </c>
      <c r="E2016" s="1">
        <f t="shared" ca="1" si="125"/>
        <v>8684.2587633841958</v>
      </c>
      <c r="F2016" s="1">
        <f t="shared" ca="1" si="125"/>
        <v>11222.521227751769</v>
      </c>
    </row>
    <row r="2017" spans="1:6" x14ac:dyDescent="0.45">
      <c r="A2017">
        <f t="shared" ca="1" si="123"/>
        <v>1</v>
      </c>
      <c r="B2017" s="1">
        <f t="shared" ca="1" si="125"/>
        <v>10141.298546104586</v>
      </c>
      <c r="C2017" s="1">
        <f t="shared" ca="1" si="125"/>
        <v>1065.3615637347546</v>
      </c>
      <c r="D2017" s="1">
        <f t="shared" ca="1" si="126"/>
        <v>-9075.9369823698325</v>
      </c>
      <c r="E2017" s="1">
        <f t="shared" ca="1" si="125"/>
        <v>708.26162164147274</v>
      </c>
      <c r="F2017" s="1">
        <f t="shared" ca="1" si="125"/>
        <v>16758.81482071161</v>
      </c>
    </row>
    <row r="2018" spans="1:6" x14ac:dyDescent="0.45">
      <c r="A2018">
        <f t="shared" ca="1" si="123"/>
        <v>1</v>
      </c>
      <c r="B2018" s="1">
        <f t="shared" ca="1" si="125"/>
        <v>23845.712222145954</v>
      </c>
      <c r="C2018" s="1">
        <f t="shared" ca="1" si="125"/>
        <v>7789.3954606327325</v>
      </c>
      <c r="D2018" s="1">
        <f t="shared" ca="1" si="126"/>
        <v>-16056.316761513222</v>
      </c>
      <c r="E2018" s="1">
        <f t="shared" ca="1" si="125"/>
        <v>27776.203609762721</v>
      </c>
      <c r="F2018" s="1">
        <f t="shared" ca="1" si="125"/>
        <v>15148.503317158042</v>
      </c>
    </row>
    <row r="2019" spans="1:6" x14ac:dyDescent="0.45">
      <c r="A2019">
        <f t="shared" ca="1" si="123"/>
        <v>0</v>
      </c>
      <c r="B2019" s="1">
        <f t="shared" ca="1" si="125"/>
        <v>24558.46114008901</v>
      </c>
      <c r="C2019" s="1">
        <f t="shared" ca="1" si="125"/>
        <v>28295.182488549715</v>
      </c>
      <c r="D2019" s="1">
        <f t="shared" ca="1" si="126"/>
        <v>3736.7213484607055</v>
      </c>
      <c r="E2019" s="1">
        <f t="shared" ca="1" si="125"/>
        <v>29311.247032223535</v>
      </c>
      <c r="F2019" s="1">
        <f t="shared" ca="1" si="125"/>
        <v>15018.908822627885</v>
      </c>
    </row>
    <row r="2020" spans="1:6" x14ac:dyDescent="0.45">
      <c r="A2020">
        <f t="shared" ca="1" si="123"/>
        <v>1</v>
      </c>
      <c r="B2020" s="1">
        <f t="shared" ca="1" si="125"/>
        <v>27232.667624436257</v>
      </c>
      <c r="C2020" s="1">
        <f t="shared" ca="1" si="125"/>
        <v>2427.7034107971317</v>
      </c>
      <c r="D2020" s="1">
        <f t="shared" ca="1" si="126"/>
        <v>-24804.964213639127</v>
      </c>
      <c r="E2020" s="1">
        <f t="shared" ca="1" si="125"/>
        <v>16882.74855594787</v>
      </c>
      <c r="F2020" s="1">
        <f t="shared" ca="1" si="125"/>
        <v>8766.2085969270283</v>
      </c>
    </row>
    <row r="2021" spans="1:6" x14ac:dyDescent="0.45">
      <c r="A2021">
        <f t="shared" ca="1" si="123"/>
        <v>1</v>
      </c>
      <c r="B2021" s="1">
        <f t="shared" ca="1" si="125"/>
        <v>19531.344675169908</v>
      </c>
      <c r="C2021" s="1">
        <f t="shared" ca="1" si="125"/>
        <v>11088.660267523506</v>
      </c>
      <c r="D2021" s="1">
        <f t="shared" ca="1" si="126"/>
        <v>-8442.6844076464022</v>
      </c>
      <c r="E2021" s="1">
        <f t="shared" ca="1" si="125"/>
        <v>21279.822682629736</v>
      </c>
      <c r="F2021" s="1">
        <f t="shared" ca="1" si="125"/>
        <v>3571.6120652789364</v>
      </c>
    </row>
    <row r="2022" spans="1:6" x14ac:dyDescent="0.45">
      <c r="A2022">
        <f t="shared" ca="1" si="123"/>
        <v>1</v>
      </c>
      <c r="B2022" s="1">
        <f t="shared" ca="1" si="125"/>
        <v>24456.431884459431</v>
      </c>
      <c r="C2022" s="1">
        <f t="shared" ca="1" si="125"/>
        <v>4121.7011142268411</v>
      </c>
      <c r="D2022" s="1">
        <f t="shared" ca="1" si="126"/>
        <v>-20334.730770232589</v>
      </c>
      <c r="E2022" s="1">
        <f t="shared" ca="1" si="125"/>
        <v>4669.9398668076428</v>
      </c>
      <c r="F2022" s="1">
        <f t="shared" ca="1" si="125"/>
        <v>14290.013427095733</v>
      </c>
    </row>
    <row r="2023" spans="1:6" x14ac:dyDescent="0.45">
      <c r="A2023">
        <f t="shared" ca="1" si="123"/>
        <v>1</v>
      </c>
      <c r="B2023" s="1">
        <f t="shared" ca="1" si="125"/>
        <v>22863.276440679732</v>
      </c>
      <c r="C2023" s="1">
        <f t="shared" ca="1" si="125"/>
        <v>13819.429124515629</v>
      </c>
      <c r="D2023" s="1">
        <f t="shared" ca="1" si="126"/>
        <v>-9043.8473161641032</v>
      </c>
      <c r="E2023" s="1">
        <f t="shared" ca="1" si="125"/>
        <v>3915.2447208470785</v>
      </c>
      <c r="F2023" s="1">
        <f t="shared" ca="1" si="125"/>
        <v>1705.1202792136778</v>
      </c>
    </row>
    <row r="2024" spans="1:6" x14ac:dyDescent="0.45">
      <c r="A2024">
        <f t="shared" ca="1" si="123"/>
        <v>1</v>
      </c>
      <c r="B2024" s="1">
        <f t="shared" ca="1" si="125"/>
        <v>11713.499753211219</v>
      </c>
      <c r="C2024" s="1">
        <f t="shared" ca="1" si="125"/>
        <v>3595.4901961593246</v>
      </c>
      <c r="D2024" s="1">
        <f t="shared" ca="1" si="126"/>
        <v>-8118.0095570518952</v>
      </c>
      <c r="E2024" s="1">
        <f t="shared" ca="1" si="125"/>
        <v>4931.0358718378866</v>
      </c>
      <c r="F2024" s="1">
        <f t="shared" ca="1" si="125"/>
        <v>18604.669480011202</v>
      </c>
    </row>
    <row r="2025" spans="1:6" x14ac:dyDescent="0.45">
      <c r="A2025">
        <f t="shared" ca="1" si="123"/>
        <v>0</v>
      </c>
      <c r="B2025" s="1">
        <f t="shared" ca="1" si="125"/>
        <v>5417.3638953256223</v>
      </c>
      <c r="C2025" s="1">
        <f t="shared" ca="1" si="125"/>
        <v>8958.135725743361</v>
      </c>
      <c r="D2025" s="1">
        <f t="shared" ca="1" si="126"/>
        <v>3540.7718304177388</v>
      </c>
      <c r="E2025" s="1">
        <f t="shared" ca="1" si="125"/>
        <v>5158.710906696675</v>
      </c>
      <c r="F2025" s="1">
        <f t="shared" ca="1" si="125"/>
        <v>4119.3349379912252</v>
      </c>
    </row>
    <row r="2026" spans="1:6" x14ac:dyDescent="0.45">
      <c r="A2026">
        <f t="shared" ca="1" si="123"/>
        <v>1</v>
      </c>
      <c r="B2026" s="1">
        <f t="shared" ca="1" si="125"/>
        <v>19779.718212929787</v>
      </c>
      <c r="C2026" s="1">
        <f t="shared" ca="1" si="125"/>
        <v>2684.1500811876017</v>
      </c>
      <c r="D2026" s="1">
        <f t="shared" ca="1" si="126"/>
        <v>-17095.568131742184</v>
      </c>
      <c r="E2026" s="1">
        <f t="shared" ca="1" si="125"/>
        <v>12011.336742590462</v>
      </c>
      <c r="F2026" s="1">
        <f t="shared" ca="1" si="125"/>
        <v>8241.8508235509416</v>
      </c>
    </row>
    <row r="2027" spans="1:6" x14ac:dyDescent="0.45">
      <c r="A2027">
        <f t="shared" ca="1" si="123"/>
        <v>1</v>
      </c>
      <c r="B2027" s="1">
        <f t="shared" ca="1" si="125"/>
        <v>9696.4805446138253</v>
      </c>
      <c r="C2027" s="1">
        <f t="shared" ca="1" si="125"/>
        <v>8643.9021800370247</v>
      </c>
      <c r="D2027" s="1">
        <f t="shared" ca="1" si="126"/>
        <v>-1052.5783645768006</v>
      </c>
      <c r="E2027" s="1">
        <f t="shared" ca="1" si="125"/>
        <v>24939.687354145124</v>
      </c>
      <c r="F2027" s="1">
        <f t="shared" ca="1" si="125"/>
        <v>23545.484574278871</v>
      </c>
    </row>
    <row r="2028" spans="1:6" x14ac:dyDescent="0.45">
      <c r="A2028">
        <f t="shared" ca="1" si="123"/>
        <v>0</v>
      </c>
      <c r="B2028" s="1">
        <f t="shared" ca="1" si="125"/>
        <v>12728.368590301068</v>
      </c>
      <c r="C2028" s="1">
        <f t="shared" ca="1" si="125"/>
        <v>28984.015465238332</v>
      </c>
      <c r="D2028" s="1">
        <f t="shared" ca="1" si="126"/>
        <v>16255.646874937263</v>
      </c>
      <c r="E2028" s="1">
        <f t="shared" ca="1" si="125"/>
        <v>24583.626204832482</v>
      </c>
      <c r="F2028" s="1">
        <f t="shared" ca="1" si="125"/>
        <v>22916.951905143975</v>
      </c>
    </row>
    <row r="2029" spans="1:6" x14ac:dyDescent="0.45">
      <c r="A2029">
        <f t="shared" ca="1" si="123"/>
        <v>0</v>
      </c>
      <c r="B2029" s="1">
        <f t="shared" ca="1" si="125"/>
        <v>9661.9376012057473</v>
      </c>
      <c r="C2029" s="1">
        <f t="shared" ca="1" si="125"/>
        <v>25210.353365035691</v>
      </c>
      <c r="D2029" s="1">
        <f t="shared" ca="1" si="126"/>
        <v>15548.415763829944</v>
      </c>
      <c r="E2029" s="1">
        <f t="shared" ca="1" si="125"/>
        <v>933.96136830408147</v>
      </c>
      <c r="F2029" s="1">
        <f t="shared" ca="1" si="125"/>
        <v>27626.335242259644</v>
      </c>
    </row>
    <row r="2030" spans="1:6" x14ac:dyDescent="0.45">
      <c r="A2030">
        <f t="shared" ca="1" si="123"/>
        <v>1</v>
      </c>
      <c r="B2030" s="1">
        <f t="shared" ca="1" si="125"/>
        <v>22045.681694675073</v>
      </c>
      <c r="C2030" s="1">
        <f t="shared" ca="1" si="125"/>
        <v>4612.792964740036</v>
      </c>
      <c r="D2030" s="1">
        <f t="shared" ca="1" si="126"/>
        <v>-17432.888729935039</v>
      </c>
      <c r="E2030" s="1">
        <f t="shared" ca="1" si="125"/>
        <v>27863.485770032476</v>
      </c>
      <c r="F2030" s="1">
        <f t="shared" ca="1" si="125"/>
        <v>3053.3323361348653</v>
      </c>
    </row>
    <row r="2031" spans="1:6" x14ac:dyDescent="0.45">
      <c r="A2031">
        <f t="shared" ca="1" si="123"/>
        <v>1</v>
      </c>
      <c r="B2031" s="1">
        <f t="shared" ca="1" si="125"/>
        <v>18200.89552261632</v>
      </c>
      <c r="C2031" s="1">
        <f t="shared" ca="1" si="125"/>
        <v>17976.434395213451</v>
      </c>
      <c r="D2031" s="1">
        <f t="shared" ca="1" si="126"/>
        <v>-224.46112740286844</v>
      </c>
      <c r="E2031" s="1">
        <f t="shared" ca="1" si="125"/>
        <v>16650.463406826319</v>
      </c>
      <c r="F2031" s="1">
        <f t="shared" ca="1" si="125"/>
        <v>6734.7647766830969</v>
      </c>
    </row>
    <row r="2032" spans="1:6" x14ac:dyDescent="0.45">
      <c r="A2032">
        <f t="shared" ca="1" si="123"/>
        <v>0</v>
      </c>
      <c r="B2032" s="1">
        <f t="shared" ca="1" si="125"/>
        <v>4480.3143429535894</v>
      </c>
      <c r="C2032" s="1">
        <f t="shared" ca="1" si="125"/>
        <v>21665.421185711755</v>
      </c>
      <c r="D2032" s="1">
        <f t="shared" ca="1" si="126"/>
        <v>17185.106842758167</v>
      </c>
      <c r="E2032" s="1">
        <f t="shared" ca="1" si="125"/>
        <v>10970.484093665185</v>
      </c>
      <c r="F2032" s="1">
        <f t="shared" ca="1" si="125"/>
        <v>29805.198121248639</v>
      </c>
    </row>
    <row r="2033" spans="1:6" x14ac:dyDescent="0.45">
      <c r="A2033">
        <f t="shared" ca="1" si="123"/>
        <v>0</v>
      </c>
      <c r="B2033" s="1">
        <f t="shared" ca="1" si="125"/>
        <v>21123.678081570964</v>
      </c>
      <c r="C2033" s="1">
        <f t="shared" ca="1" si="125"/>
        <v>25579.116444976356</v>
      </c>
      <c r="D2033" s="1">
        <f t="shared" ca="1" si="126"/>
        <v>4455.438363405392</v>
      </c>
      <c r="E2033" s="1">
        <f t="shared" ca="1" si="125"/>
        <v>21451.417029392596</v>
      </c>
      <c r="F2033" s="1">
        <f t="shared" ca="1" si="125"/>
        <v>12245.881267607952</v>
      </c>
    </row>
    <row r="2034" spans="1:6" x14ac:dyDescent="0.45">
      <c r="A2034">
        <f t="shared" ca="1" si="123"/>
        <v>0</v>
      </c>
      <c r="B2034" s="1">
        <f t="shared" ca="1" si="125"/>
        <v>17248.614099858434</v>
      </c>
      <c r="C2034" s="1">
        <f t="shared" ca="1" si="125"/>
        <v>22603.143006715836</v>
      </c>
      <c r="D2034" s="1">
        <f t="shared" ca="1" si="126"/>
        <v>5354.528906857402</v>
      </c>
      <c r="E2034" s="1">
        <f t="shared" ca="1" si="125"/>
        <v>3984.8359187554429</v>
      </c>
      <c r="F2034" s="1">
        <f t="shared" ca="1" si="125"/>
        <v>25629.590531001057</v>
      </c>
    </row>
    <row r="2035" spans="1:6" x14ac:dyDescent="0.45">
      <c r="A2035">
        <f t="shared" ca="1" si="123"/>
        <v>0</v>
      </c>
      <c r="B2035" s="1">
        <f t="shared" ca="1" si="125"/>
        <v>18033.287937561068</v>
      </c>
      <c r="C2035" s="1">
        <f t="shared" ca="1" si="125"/>
        <v>21821.930902461485</v>
      </c>
      <c r="D2035" s="1">
        <f t="shared" ca="1" si="126"/>
        <v>3788.6429649004167</v>
      </c>
      <c r="E2035" s="1">
        <f t="shared" ca="1" si="125"/>
        <v>12473.589551040139</v>
      </c>
      <c r="F2035" s="1">
        <f t="shared" ca="1" si="125"/>
        <v>24032.154556353828</v>
      </c>
    </row>
    <row r="2036" spans="1:6" x14ac:dyDescent="0.45">
      <c r="A2036">
        <f t="shared" ca="1" si="123"/>
        <v>0</v>
      </c>
      <c r="B2036" s="1">
        <f t="shared" ca="1" si="125"/>
        <v>3134.1195642496323</v>
      </c>
      <c r="C2036" s="1">
        <f t="shared" ca="1" si="125"/>
        <v>27526.005005445164</v>
      </c>
      <c r="D2036" s="1">
        <f t="shared" ca="1" si="126"/>
        <v>24391.885441195533</v>
      </c>
      <c r="E2036" s="1">
        <f t="shared" ca="1" si="125"/>
        <v>671.39192185726063</v>
      </c>
      <c r="F2036" s="1">
        <f t="shared" ca="1" si="125"/>
        <v>6003.5954694406882</v>
      </c>
    </row>
    <row r="2037" spans="1:6" x14ac:dyDescent="0.45">
      <c r="A2037">
        <f t="shared" ca="1" si="123"/>
        <v>0</v>
      </c>
      <c r="B2037" s="1">
        <f t="shared" ca="1" si="125"/>
        <v>5010.9607844916573</v>
      </c>
      <c r="C2037" s="1">
        <f t="shared" ca="1" si="125"/>
        <v>12752.80046114886</v>
      </c>
      <c r="D2037" s="1">
        <f t="shared" ca="1" si="126"/>
        <v>7741.8396766572023</v>
      </c>
      <c r="E2037" s="1">
        <f t="shared" ca="1" si="125"/>
        <v>16602.411944690175</v>
      </c>
      <c r="F2037" s="1">
        <f t="shared" ca="1" si="125"/>
        <v>10551.124917019411</v>
      </c>
    </row>
    <row r="2038" spans="1:6" x14ac:dyDescent="0.45">
      <c r="A2038">
        <f t="shared" ca="1" si="123"/>
        <v>0</v>
      </c>
      <c r="B2038" s="1">
        <f t="shared" ca="1" si="125"/>
        <v>15784.259666798471</v>
      </c>
      <c r="C2038" s="1">
        <f t="shared" ca="1" si="125"/>
        <v>16187.651149614483</v>
      </c>
      <c r="D2038" s="1">
        <f t="shared" ca="1" si="126"/>
        <v>403.39148281601229</v>
      </c>
      <c r="E2038" s="1">
        <f t="shared" ca="1" si="125"/>
        <v>23694.201569504698</v>
      </c>
      <c r="F2038" s="1">
        <f t="shared" ca="1" si="125"/>
        <v>15804.032787029346</v>
      </c>
    </row>
    <row r="2039" spans="1:6" x14ac:dyDescent="0.45">
      <c r="A2039">
        <f t="shared" ca="1" si="123"/>
        <v>0</v>
      </c>
      <c r="B2039" s="1">
        <f t="shared" ca="1" si="125"/>
        <v>25037.048198522727</v>
      </c>
      <c r="C2039" s="1">
        <f t="shared" ca="1" si="125"/>
        <v>27100.061108601371</v>
      </c>
      <c r="D2039" s="1">
        <f t="shared" ca="1" si="126"/>
        <v>2063.0129100786435</v>
      </c>
      <c r="E2039" s="1">
        <f t="shared" ca="1" si="125"/>
        <v>3769.0024435458467</v>
      </c>
      <c r="F2039" s="1">
        <f t="shared" ca="1" si="125"/>
        <v>24974.563469479184</v>
      </c>
    </row>
    <row r="2040" spans="1:6" x14ac:dyDescent="0.45">
      <c r="A2040">
        <f t="shared" ca="1" si="123"/>
        <v>1</v>
      </c>
      <c r="B2040" s="1">
        <f t="shared" ca="1" si="125"/>
        <v>17466.363878574073</v>
      </c>
      <c r="C2040" s="1">
        <f t="shared" ca="1" si="125"/>
        <v>14881.489120878436</v>
      </c>
      <c r="D2040" s="1">
        <f t="shared" ca="1" si="126"/>
        <v>-2584.8747576956375</v>
      </c>
      <c r="E2040" s="1">
        <f t="shared" ca="1" si="125"/>
        <v>24684.877047757691</v>
      </c>
      <c r="F2040" s="1">
        <f t="shared" ca="1" si="125"/>
        <v>12134.668709835425</v>
      </c>
    </row>
    <row r="2041" spans="1:6" x14ac:dyDescent="0.45">
      <c r="A2041">
        <f t="shared" ca="1" si="123"/>
        <v>1</v>
      </c>
      <c r="B2041" s="1">
        <f t="shared" ca="1" si="125"/>
        <v>17956.581130623195</v>
      </c>
      <c r="C2041" s="1">
        <f t="shared" ca="1" si="125"/>
        <v>11633.006637463197</v>
      </c>
      <c r="D2041" s="1">
        <f t="shared" ca="1" si="126"/>
        <v>-6323.5744931599984</v>
      </c>
      <c r="E2041" s="1">
        <f t="shared" ca="1" si="125"/>
        <v>21651.537148866984</v>
      </c>
      <c r="F2041" s="1">
        <f t="shared" ca="1" si="125"/>
        <v>773.08044342422329</v>
      </c>
    </row>
    <row r="2042" spans="1:6" x14ac:dyDescent="0.45">
      <c r="A2042">
        <f t="shared" ca="1" si="123"/>
        <v>1</v>
      </c>
      <c r="B2042" s="1">
        <f t="shared" ca="1" si="125"/>
        <v>21531.441902595947</v>
      </c>
      <c r="C2042" s="1">
        <f t="shared" ca="1" si="125"/>
        <v>6011.5978669224969</v>
      </c>
      <c r="D2042" s="1">
        <f t="shared" ca="1" si="126"/>
        <v>-15519.84403567345</v>
      </c>
      <c r="E2042" s="1">
        <f t="shared" ca="1" si="125"/>
        <v>27273.395625492216</v>
      </c>
      <c r="F2042" s="1">
        <f t="shared" ca="1" si="125"/>
        <v>16085.337775332631</v>
      </c>
    </row>
    <row r="2043" spans="1:6" x14ac:dyDescent="0.45">
      <c r="A2043">
        <f t="shared" ca="1" si="123"/>
        <v>0</v>
      </c>
      <c r="B2043" s="1">
        <f t="shared" ca="1" si="125"/>
        <v>28376.124632297127</v>
      </c>
      <c r="C2043" s="1">
        <f t="shared" ca="1" si="125"/>
        <v>29217.764350650556</v>
      </c>
      <c r="D2043" s="1">
        <f t="shared" ca="1" si="126"/>
        <v>841.63971835342818</v>
      </c>
      <c r="E2043" s="1">
        <f t="shared" ca="1" si="125"/>
        <v>6825.7349464152603</v>
      </c>
      <c r="F2043" s="1">
        <f t="shared" ca="1" si="125"/>
        <v>1931.3954047252691</v>
      </c>
    </row>
    <row r="2044" spans="1:6" x14ac:dyDescent="0.45">
      <c r="A2044">
        <f t="shared" ca="1" si="123"/>
        <v>0</v>
      </c>
      <c r="B2044" s="1">
        <f t="shared" ca="1" si="125"/>
        <v>661.59906299354861</v>
      </c>
      <c r="C2044" s="1">
        <f t="shared" ca="1" si="125"/>
        <v>27267.736500419753</v>
      </c>
      <c r="D2044" s="1">
        <f t="shared" ca="1" si="126"/>
        <v>26606.137437426205</v>
      </c>
      <c r="E2044" s="1">
        <f t="shared" ca="1" si="125"/>
        <v>20013.118878226778</v>
      </c>
      <c r="F2044" s="1">
        <f t="shared" ca="1" si="125"/>
        <v>20578.749956175154</v>
      </c>
    </row>
    <row r="2045" spans="1:6" x14ac:dyDescent="0.45">
      <c r="A2045">
        <f t="shared" ca="1" si="123"/>
        <v>0</v>
      </c>
      <c r="B2045" s="1">
        <f t="shared" ca="1" si="125"/>
        <v>15019.435065546373</v>
      </c>
      <c r="C2045" s="1">
        <f t="shared" ca="1" si="125"/>
        <v>27603.723872493763</v>
      </c>
      <c r="D2045" s="1">
        <f t="shared" ca="1" si="126"/>
        <v>12584.28880694739</v>
      </c>
      <c r="E2045" s="1">
        <f t="shared" ca="1" si="125"/>
        <v>27676.754255295935</v>
      </c>
      <c r="F2045" s="1">
        <f t="shared" ca="1" si="125"/>
        <v>27208.249277636496</v>
      </c>
    </row>
    <row r="2046" spans="1:6" x14ac:dyDescent="0.45">
      <c r="A2046">
        <f t="shared" ca="1" si="123"/>
        <v>1</v>
      </c>
      <c r="B2046" s="1">
        <f t="shared" ca="1" si="125"/>
        <v>29187.690323039729</v>
      </c>
      <c r="C2046" s="1">
        <f t="shared" ca="1" si="125"/>
        <v>3145.7008761144325</v>
      </c>
      <c r="D2046" s="1">
        <f t="shared" ca="1" si="126"/>
        <v>-26041.989446925298</v>
      </c>
      <c r="E2046" s="1">
        <f t="shared" ca="1" si="125"/>
        <v>7498.225229458274</v>
      </c>
      <c r="F2046" s="1">
        <f t="shared" ca="1" si="125"/>
        <v>1663.3965935327776</v>
      </c>
    </row>
    <row r="2047" spans="1:6" x14ac:dyDescent="0.45">
      <c r="A2047">
        <f t="shared" ca="1" si="123"/>
        <v>1</v>
      </c>
      <c r="B2047" s="1">
        <f t="shared" ca="1" si="125"/>
        <v>21582.761916386433</v>
      </c>
      <c r="C2047" s="1">
        <f t="shared" ca="1" si="125"/>
        <v>10670.611757474479</v>
      </c>
      <c r="D2047" s="1">
        <f t="shared" ca="1" si="126"/>
        <v>-10912.150158911954</v>
      </c>
      <c r="E2047" s="1">
        <f t="shared" ca="1" si="125"/>
        <v>7631.0513389957305</v>
      </c>
      <c r="F2047" s="1">
        <f t="shared" ca="1" si="125"/>
        <v>27712.636407953771</v>
      </c>
    </row>
    <row r="2048" spans="1:6" x14ac:dyDescent="0.45">
      <c r="A2048">
        <f t="shared" ca="1" si="123"/>
        <v>1</v>
      </c>
      <c r="B2048" s="1">
        <f t="shared" ca="1" si="125"/>
        <v>29545.933946557714</v>
      </c>
      <c r="C2048" s="1">
        <f t="shared" ca="1" si="125"/>
        <v>7906.6080225016658</v>
      </c>
      <c r="D2048" s="1">
        <f t="shared" ca="1" si="126"/>
        <v>-21639.325924056047</v>
      </c>
      <c r="E2048" s="1">
        <f t="shared" ca="1" si="125"/>
        <v>1833.7750904717832</v>
      </c>
      <c r="F2048" s="1">
        <f t="shared" ca="1" si="125"/>
        <v>2824.5812432744997</v>
      </c>
    </row>
    <row r="2049" spans="1:6" x14ac:dyDescent="0.45">
      <c r="A2049">
        <f t="shared" ca="1" si="123"/>
        <v>0</v>
      </c>
      <c r="B2049" s="1">
        <f t="shared" ca="1" si="125"/>
        <v>8737.3322000895678</v>
      </c>
      <c r="C2049" s="1">
        <f t="shared" ca="1" si="125"/>
        <v>20122.016583106946</v>
      </c>
      <c r="D2049" s="1">
        <f t="shared" ca="1" si="126"/>
        <v>11384.684383017378</v>
      </c>
      <c r="E2049" s="1">
        <f t="shared" ca="1" si="125"/>
        <v>5771.2710946625893</v>
      </c>
      <c r="F2049" s="1">
        <f t="shared" ca="1" si="125"/>
        <v>21092.609897167385</v>
      </c>
    </row>
    <row r="2050" spans="1:6" x14ac:dyDescent="0.45">
      <c r="A2050">
        <f t="shared" ref="A2050:A2113" ca="1" si="127">IF(C2050&lt;B2050,1,0)</f>
        <v>1</v>
      </c>
      <c r="B2050" s="1">
        <f t="shared" ca="1" si="125"/>
        <v>23665.145105482163</v>
      </c>
      <c r="C2050" s="1">
        <f t="shared" ca="1" si="125"/>
        <v>13116.467189942454</v>
      </c>
      <c r="D2050" s="1">
        <f t="shared" ca="1" si="126"/>
        <v>-10548.677915539709</v>
      </c>
      <c r="E2050" s="1">
        <f t="shared" ca="1" si="125"/>
        <v>24236.848872466617</v>
      </c>
      <c r="F2050" s="1">
        <f t="shared" ref="F2050" ca="1" si="128">RAND()*30000</f>
        <v>684.70867958964618</v>
      </c>
    </row>
    <row r="2051" spans="1:6" x14ac:dyDescent="0.45">
      <c r="A2051">
        <f t="shared" ca="1" si="127"/>
        <v>1</v>
      </c>
      <c r="B2051" s="1">
        <f t="shared" ref="B2051:F2114" ca="1" si="129">RAND()*30000</f>
        <v>25523.084624666222</v>
      </c>
      <c r="C2051" s="1">
        <f t="shared" ca="1" si="129"/>
        <v>336.82663451751637</v>
      </c>
      <c r="D2051" s="1">
        <f t="shared" ref="D2051:D2114" ca="1" si="130">C2051-B2051</f>
        <v>-25186.257990148704</v>
      </c>
      <c r="E2051" s="1">
        <f t="shared" ca="1" si="129"/>
        <v>4794.7806646402705</v>
      </c>
      <c r="F2051" s="1">
        <f t="shared" ca="1" si="129"/>
        <v>15231.439655203052</v>
      </c>
    </row>
    <row r="2052" spans="1:6" x14ac:dyDescent="0.45">
      <c r="A2052">
        <f t="shared" ca="1" si="127"/>
        <v>0</v>
      </c>
      <c r="B2052" s="1">
        <f t="shared" ca="1" si="129"/>
        <v>3279.0645586837873</v>
      </c>
      <c r="C2052" s="1">
        <f t="shared" ca="1" si="129"/>
        <v>11543.932139545735</v>
      </c>
      <c r="D2052" s="1">
        <f t="shared" ca="1" si="130"/>
        <v>8264.8675808619482</v>
      </c>
      <c r="E2052" s="1">
        <f t="shared" ca="1" si="129"/>
        <v>22423.247721883781</v>
      </c>
      <c r="F2052" s="1">
        <f t="shared" ca="1" si="129"/>
        <v>4574.1984043637003</v>
      </c>
    </row>
    <row r="2053" spans="1:6" x14ac:dyDescent="0.45">
      <c r="A2053">
        <f t="shared" ca="1" si="127"/>
        <v>0</v>
      </c>
      <c r="B2053" s="1">
        <f t="shared" ca="1" si="129"/>
        <v>20359.509817590711</v>
      </c>
      <c r="C2053" s="1">
        <f t="shared" ca="1" si="129"/>
        <v>29808.964526775311</v>
      </c>
      <c r="D2053" s="1">
        <f t="shared" ca="1" si="130"/>
        <v>9449.4547091845998</v>
      </c>
      <c r="E2053" s="1">
        <f t="shared" ca="1" si="129"/>
        <v>29040.364562853989</v>
      </c>
      <c r="F2053" s="1">
        <f t="shared" ca="1" si="129"/>
        <v>11492.459594792064</v>
      </c>
    </row>
    <row r="2054" spans="1:6" x14ac:dyDescent="0.45">
      <c r="A2054">
        <f t="shared" ca="1" si="127"/>
        <v>1</v>
      </c>
      <c r="B2054" s="1">
        <f t="shared" ca="1" si="129"/>
        <v>25605.691588623933</v>
      </c>
      <c r="C2054" s="1">
        <f t="shared" ca="1" si="129"/>
        <v>16113.354408855177</v>
      </c>
      <c r="D2054" s="1">
        <f t="shared" ca="1" si="130"/>
        <v>-9492.337179768756</v>
      </c>
      <c r="E2054" s="1">
        <f t="shared" ca="1" si="129"/>
        <v>23117.306211764495</v>
      </c>
      <c r="F2054" s="1">
        <f t="shared" ca="1" si="129"/>
        <v>18670.806361635772</v>
      </c>
    </row>
    <row r="2055" spans="1:6" x14ac:dyDescent="0.45">
      <c r="A2055">
        <f t="shared" ca="1" si="127"/>
        <v>1</v>
      </c>
      <c r="B2055" s="1">
        <f t="shared" ca="1" si="129"/>
        <v>15410.737329935089</v>
      </c>
      <c r="C2055" s="1">
        <f t="shared" ca="1" si="129"/>
        <v>1404.5398063559201</v>
      </c>
      <c r="D2055" s="1">
        <f t="shared" ca="1" si="130"/>
        <v>-14006.197523579169</v>
      </c>
      <c r="E2055" s="1">
        <f t="shared" ca="1" si="129"/>
        <v>10254.728371514611</v>
      </c>
      <c r="F2055" s="1">
        <f t="shared" ca="1" si="129"/>
        <v>4732.228265187141</v>
      </c>
    </row>
    <row r="2056" spans="1:6" x14ac:dyDescent="0.45">
      <c r="A2056">
        <f t="shared" ca="1" si="127"/>
        <v>0</v>
      </c>
      <c r="B2056" s="1">
        <f t="shared" ca="1" si="129"/>
        <v>15419.667704529174</v>
      </c>
      <c r="C2056" s="1">
        <f t="shared" ca="1" si="129"/>
        <v>15430.190300068989</v>
      </c>
      <c r="D2056" s="1">
        <f t="shared" ca="1" si="130"/>
        <v>10.522595539814574</v>
      </c>
      <c r="E2056" s="1">
        <f t="shared" ca="1" si="129"/>
        <v>27181.699763788085</v>
      </c>
      <c r="F2056" s="1">
        <f t="shared" ca="1" si="129"/>
        <v>14692.838712819783</v>
      </c>
    </row>
    <row r="2057" spans="1:6" x14ac:dyDescent="0.45">
      <c r="A2057">
        <f t="shared" ca="1" si="127"/>
        <v>0</v>
      </c>
      <c r="B2057" s="1">
        <f t="shared" ca="1" si="129"/>
        <v>18406.559235046028</v>
      </c>
      <c r="C2057" s="1">
        <f t="shared" ca="1" si="129"/>
        <v>22151.666833833042</v>
      </c>
      <c r="D2057" s="1">
        <f t="shared" ca="1" si="130"/>
        <v>3745.1075987870136</v>
      </c>
      <c r="E2057" s="1">
        <f t="shared" ca="1" si="129"/>
        <v>3738.6085425691008</v>
      </c>
      <c r="F2057" s="1">
        <f t="shared" ca="1" si="129"/>
        <v>16796.054756038327</v>
      </c>
    </row>
    <row r="2058" spans="1:6" x14ac:dyDescent="0.45">
      <c r="A2058">
        <f t="shared" ca="1" si="127"/>
        <v>1</v>
      </c>
      <c r="B2058" s="1">
        <f t="shared" ca="1" si="129"/>
        <v>28776.220201162985</v>
      </c>
      <c r="C2058" s="1">
        <f t="shared" ca="1" si="129"/>
        <v>16925.425670904624</v>
      </c>
      <c r="D2058" s="1">
        <f t="shared" ca="1" si="130"/>
        <v>-11850.794530258361</v>
      </c>
      <c r="E2058" s="1">
        <f t="shared" ca="1" si="129"/>
        <v>29857.846020102745</v>
      </c>
      <c r="F2058" s="1">
        <f t="shared" ca="1" si="129"/>
        <v>28040.117850869112</v>
      </c>
    </row>
    <row r="2059" spans="1:6" x14ac:dyDescent="0.45">
      <c r="A2059">
        <f t="shared" ca="1" si="127"/>
        <v>1</v>
      </c>
      <c r="B2059" s="1">
        <f t="shared" ca="1" si="129"/>
        <v>16318.138519543923</v>
      </c>
      <c r="C2059" s="1">
        <f t="shared" ca="1" si="129"/>
        <v>16043.809394810074</v>
      </c>
      <c r="D2059" s="1">
        <f t="shared" ca="1" si="130"/>
        <v>-274.32912473384931</v>
      </c>
      <c r="E2059" s="1">
        <f t="shared" ca="1" si="129"/>
        <v>3847.0309079177946</v>
      </c>
      <c r="F2059" s="1">
        <f t="shared" ca="1" si="129"/>
        <v>6720.4066422119195</v>
      </c>
    </row>
    <row r="2060" spans="1:6" x14ac:dyDescent="0.45">
      <c r="A2060">
        <f t="shared" ca="1" si="127"/>
        <v>1</v>
      </c>
      <c r="B2060" s="1">
        <f t="shared" ca="1" si="129"/>
        <v>17343.770174878966</v>
      </c>
      <c r="C2060" s="1">
        <f t="shared" ca="1" si="129"/>
        <v>4102.6956431444396</v>
      </c>
      <c r="D2060" s="1">
        <f t="shared" ca="1" si="130"/>
        <v>-13241.074531734526</v>
      </c>
      <c r="E2060" s="1">
        <f t="shared" ca="1" si="129"/>
        <v>22390.30153826961</v>
      </c>
      <c r="F2060" s="1">
        <f t="shared" ca="1" si="129"/>
        <v>23097.656678384203</v>
      </c>
    </row>
    <row r="2061" spans="1:6" x14ac:dyDescent="0.45">
      <c r="A2061">
        <f t="shared" ca="1" si="127"/>
        <v>1</v>
      </c>
      <c r="B2061" s="1">
        <f t="shared" ca="1" si="129"/>
        <v>18526.407818407741</v>
      </c>
      <c r="C2061" s="1">
        <f t="shared" ca="1" si="129"/>
        <v>16458.613439463494</v>
      </c>
      <c r="D2061" s="1">
        <f t="shared" ca="1" si="130"/>
        <v>-2067.794378944247</v>
      </c>
      <c r="E2061" s="1">
        <f t="shared" ca="1" si="129"/>
        <v>6347.334470565911</v>
      </c>
      <c r="F2061" s="1">
        <f t="shared" ca="1" si="129"/>
        <v>4191.2255288917031</v>
      </c>
    </row>
    <row r="2062" spans="1:6" x14ac:dyDescent="0.45">
      <c r="A2062">
        <f t="shared" ca="1" si="127"/>
        <v>0</v>
      </c>
      <c r="B2062" s="1">
        <f t="shared" ca="1" si="129"/>
        <v>3452.531393713135</v>
      </c>
      <c r="C2062" s="1">
        <f t="shared" ca="1" si="129"/>
        <v>11111.283302024338</v>
      </c>
      <c r="D2062" s="1">
        <f t="shared" ca="1" si="130"/>
        <v>7658.7519083112029</v>
      </c>
      <c r="E2062" s="1">
        <f t="shared" ca="1" si="129"/>
        <v>7094.4540385966611</v>
      </c>
      <c r="F2062" s="1">
        <f t="shared" ca="1" si="129"/>
        <v>18762.956330653476</v>
      </c>
    </row>
    <row r="2063" spans="1:6" x14ac:dyDescent="0.45">
      <c r="A2063">
        <f t="shared" ca="1" si="127"/>
        <v>0</v>
      </c>
      <c r="B2063" s="1">
        <f t="shared" ca="1" si="129"/>
        <v>18047.425510333691</v>
      </c>
      <c r="C2063" s="1">
        <f t="shared" ca="1" si="129"/>
        <v>26624.869324517331</v>
      </c>
      <c r="D2063" s="1">
        <f t="shared" ca="1" si="130"/>
        <v>8577.4438141836399</v>
      </c>
      <c r="E2063" s="1">
        <f t="shared" ca="1" si="129"/>
        <v>13016.71687436755</v>
      </c>
      <c r="F2063" s="1">
        <f t="shared" ca="1" si="129"/>
        <v>29978.10029580507</v>
      </c>
    </row>
    <row r="2064" spans="1:6" x14ac:dyDescent="0.45">
      <c r="A2064">
        <f t="shared" ca="1" si="127"/>
        <v>0</v>
      </c>
      <c r="B2064" s="1">
        <f t="shared" ca="1" si="129"/>
        <v>17839.70653245171</v>
      </c>
      <c r="C2064" s="1">
        <f t="shared" ca="1" si="129"/>
        <v>23250.409579170708</v>
      </c>
      <c r="D2064" s="1">
        <f t="shared" ca="1" si="130"/>
        <v>5410.7030467189979</v>
      </c>
      <c r="E2064" s="1">
        <f t="shared" ca="1" si="129"/>
        <v>3643.1422231235101</v>
      </c>
      <c r="F2064" s="1">
        <f t="shared" ca="1" si="129"/>
        <v>14144.586151117421</v>
      </c>
    </row>
    <row r="2065" spans="1:6" x14ac:dyDescent="0.45">
      <c r="A2065">
        <f t="shared" ca="1" si="127"/>
        <v>1</v>
      </c>
      <c r="B2065" s="1">
        <f t="shared" ca="1" si="129"/>
        <v>23134.938057251111</v>
      </c>
      <c r="C2065" s="1">
        <f t="shared" ca="1" si="129"/>
        <v>1564.0021028492624</v>
      </c>
      <c r="D2065" s="1">
        <f t="shared" ca="1" si="130"/>
        <v>-21570.935954401848</v>
      </c>
      <c r="E2065" s="1">
        <f t="shared" ca="1" si="129"/>
        <v>4879.0899130393227</v>
      </c>
      <c r="F2065" s="1">
        <f t="shared" ca="1" si="129"/>
        <v>2325.668870302412</v>
      </c>
    </row>
    <row r="2066" spans="1:6" x14ac:dyDescent="0.45">
      <c r="A2066">
        <f t="shared" ca="1" si="127"/>
        <v>0</v>
      </c>
      <c r="B2066" s="1">
        <f t="shared" ca="1" si="129"/>
        <v>6510.1255882189198</v>
      </c>
      <c r="C2066" s="1">
        <f t="shared" ca="1" si="129"/>
        <v>15469.284920770915</v>
      </c>
      <c r="D2066" s="1">
        <f t="shared" ca="1" si="130"/>
        <v>8959.1593325519952</v>
      </c>
      <c r="E2066" s="1">
        <f t="shared" ca="1" si="129"/>
        <v>23233.732908102142</v>
      </c>
      <c r="F2066" s="1">
        <f t="shared" ca="1" si="129"/>
        <v>20698.906219777433</v>
      </c>
    </row>
    <row r="2067" spans="1:6" x14ac:dyDescent="0.45">
      <c r="A2067">
        <f t="shared" ca="1" si="127"/>
        <v>1</v>
      </c>
      <c r="B2067" s="1">
        <f t="shared" ca="1" si="129"/>
        <v>27018.318784625157</v>
      </c>
      <c r="C2067" s="1">
        <f t="shared" ca="1" si="129"/>
        <v>1722.6425073033547</v>
      </c>
      <c r="D2067" s="1">
        <f t="shared" ca="1" si="130"/>
        <v>-25295.676277321803</v>
      </c>
      <c r="E2067" s="1">
        <f t="shared" ca="1" si="129"/>
        <v>19513.100353178063</v>
      </c>
      <c r="F2067" s="1">
        <f t="shared" ca="1" si="129"/>
        <v>26902.575009584863</v>
      </c>
    </row>
    <row r="2068" spans="1:6" x14ac:dyDescent="0.45">
      <c r="A2068">
        <f t="shared" ca="1" si="127"/>
        <v>1</v>
      </c>
      <c r="B2068" s="1">
        <f t="shared" ca="1" si="129"/>
        <v>12301.953665924484</v>
      </c>
      <c r="C2068" s="1">
        <f t="shared" ca="1" si="129"/>
        <v>8759.807199770783</v>
      </c>
      <c r="D2068" s="1">
        <f t="shared" ca="1" si="130"/>
        <v>-3542.1464661537011</v>
      </c>
      <c r="E2068" s="1">
        <f t="shared" ca="1" si="129"/>
        <v>8114.3534965967101</v>
      </c>
      <c r="F2068" s="1">
        <f t="shared" ca="1" si="129"/>
        <v>25384.503935690478</v>
      </c>
    </row>
    <row r="2069" spans="1:6" x14ac:dyDescent="0.45">
      <c r="A2069">
        <f t="shared" ca="1" si="127"/>
        <v>0</v>
      </c>
      <c r="B2069" s="1">
        <f t="shared" ca="1" si="129"/>
        <v>15006.962685039478</v>
      </c>
      <c r="C2069" s="1">
        <f t="shared" ca="1" si="129"/>
        <v>16347.969326642131</v>
      </c>
      <c r="D2069" s="1">
        <f t="shared" ca="1" si="130"/>
        <v>1341.006641602653</v>
      </c>
      <c r="E2069" s="1">
        <f t="shared" ca="1" si="129"/>
        <v>12816.725372012494</v>
      </c>
      <c r="F2069" s="1">
        <f t="shared" ca="1" si="129"/>
        <v>17197.543968631882</v>
      </c>
    </row>
    <row r="2070" spans="1:6" x14ac:dyDescent="0.45">
      <c r="A2070">
        <f t="shared" ca="1" si="127"/>
        <v>1</v>
      </c>
      <c r="B2070" s="1">
        <f t="shared" ca="1" si="129"/>
        <v>5519.9628243269917</v>
      </c>
      <c r="C2070" s="1">
        <f t="shared" ca="1" si="129"/>
        <v>4369.039556763626</v>
      </c>
      <c r="D2070" s="1">
        <f t="shared" ca="1" si="130"/>
        <v>-1150.9232675633657</v>
      </c>
      <c r="E2070" s="1">
        <f t="shared" ca="1" si="129"/>
        <v>7327.0556762219849</v>
      </c>
      <c r="F2070" s="1">
        <f t="shared" ca="1" si="129"/>
        <v>15425.308398504367</v>
      </c>
    </row>
    <row r="2071" spans="1:6" x14ac:dyDescent="0.45">
      <c r="A2071">
        <f t="shared" ca="1" si="127"/>
        <v>1</v>
      </c>
      <c r="B2071" s="1">
        <f t="shared" ca="1" si="129"/>
        <v>25697.07301656892</v>
      </c>
      <c r="C2071" s="1">
        <f t="shared" ca="1" si="129"/>
        <v>20146.335230085409</v>
      </c>
      <c r="D2071" s="1">
        <f t="shared" ca="1" si="130"/>
        <v>-5550.7377864835107</v>
      </c>
      <c r="E2071" s="1">
        <f t="shared" ca="1" si="129"/>
        <v>22644.366200592929</v>
      </c>
      <c r="F2071" s="1">
        <f t="shared" ca="1" si="129"/>
        <v>5791.6200062446296</v>
      </c>
    </row>
    <row r="2072" spans="1:6" x14ac:dyDescent="0.45">
      <c r="A2072">
        <f t="shared" ca="1" si="127"/>
        <v>1</v>
      </c>
      <c r="B2072" s="1">
        <f t="shared" ca="1" si="129"/>
        <v>16307.208550288744</v>
      </c>
      <c r="C2072" s="1">
        <f t="shared" ca="1" si="129"/>
        <v>7266.0571676721283</v>
      </c>
      <c r="D2072" s="1">
        <f t="shared" ca="1" si="130"/>
        <v>-9041.1513826166156</v>
      </c>
      <c r="E2072" s="1">
        <f t="shared" ca="1" si="129"/>
        <v>15465.906774629691</v>
      </c>
      <c r="F2072" s="1">
        <f t="shared" ca="1" si="129"/>
        <v>8898.9101909239434</v>
      </c>
    </row>
    <row r="2073" spans="1:6" x14ac:dyDescent="0.45">
      <c r="A2073">
        <f t="shared" ca="1" si="127"/>
        <v>1</v>
      </c>
      <c r="B2073" s="1">
        <f t="shared" ca="1" si="129"/>
        <v>19586.174878639242</v>
      </c>
      <c r="C2073" s="1">
        <f t="shared" ca="1" si="129"/>
        <v>6368.6041142240265</v>
      </c>
      <c r="D2073" s="1">
        <f t="shared" ca="1" si="130"/>
        <v>-13217.570764415215</v>
      </c>
      <c r="E2073" s="1">
        <f t="shared" ca="1" si="129"/>
        <v>10191.528229966094</v>
      </c>
      <c r="F2073" s="1">
        <f t="shared" ca="1" si="129"/>
        <v>20952.703348456595</v>
      </c>
    </row>
    <row r="2074" spans="1:6" x14ac:dyDescent="0.45">
      <c r="A2074">
        <f t="shared" ca="1" si="127"/>
        <v>0</v>
      </c>
      <c r="B2074" s="1">
        <f t="shared" ca="1" si="129"/>
        <v>9203.7146054581026</v>
      </c>
      <c r="C2074" s="1">
        <f t="shared" ca="1" si="129"/>
        <v>19909.602240335542</v>
      </c>
      <c r="D2074" s="1">
        <f t="shared" ca="1" si="130"/>
        <v>10705.887634877439</v>
      </c>
      <c r="E2074" s="1">
        <f t="shared" ca="1" si="129"/>
        <v>4545.1793737379921</v>
      </c>
      <c r="F2074" s="1">
        <f t="shared" ca="1" si="129"/>
        <v>7074.567276181273</v>
      </c>
    </row>
    <row r="2075" spans="1:6" x14ac:dyDescent="0.45">
      <c r="A2075">
        <f t="shared" ca="1" si="127"/>
        <v>1</v>
      </c>
      <c r="B2075" s="1">
        <f t="shared" ca="1" si="129"/>
        <v>11160.518186416357</v>
      </c>
      <c r="C2075" s="1">
        <f t="shared" ca="1" si="129"/>
        <v>6464.2917850387184</v>
      </c>
      <c r="D2075" s="1">
        <f t="shared" ca="1" si="130"/>
        <v>-4696.2264013776385</v>
      </c>
      <c r="E2075" s="1">
        <f t="shared" ca="1" si="129"/>
        <v>7549.0497984320691</v>
      </c>
      <c r="F2075" s="1">
        <f t="shared" ca="1" si="129"/>
        <v>10415.253632936299</v>
      </c>
    </row>
    <row r="2076" spans="1:6" x14ac:dyDescent="0.45">
      <c r="A2076">
        <f t="shared" ca="1" si="127"/>
        <v>0</v>
      </c>
      <c r="B2076" s="1">
        <f t="shared" ca="1" si="129"/>
        <v>439.62720400738232</v>
      </c>
      <c r="C2076" s="1">
        <f t="shared" ca="1" si="129"/>
        <v>25553.691256053382</v>
      </c>
      <c r="D2076" s="1">
        <f t="shared" ca="1" si="130"/>
        <v>25114.064052046</v>
      </c>
      <c r="E2076" s="1">
        <f t="shared" ca="1" si="129"/>
        <v>6880.6419013392042</v>
      </c>
      <c r="F2076" s="1">
        <f t="shared" ca="1" si="129"/>
        <v>10766.976282856667</v>
      </c>
    </row>
    <row r="2077" spans="1:6" x14ac:dyDescent="0.45">
      <c r="A2077">
        <f t="shared" ca="1" si="127"/>
        <v>0</v>
      </c>
      <c r="B2077" s="1">
        <f t="shared" ca="1" si="129"/>
        <v>6758.3419816714631</v>
      </c>
      <c r="C2077" s="1">
        <f t="shared" ca="1" si="129"/>
        <v>29167.845740429981</v>
      </c>
      <c r="D2077" s="1">
        <f t="shared" ca="1" si="130"/>
        <v>22409.503758758518</v>
      </c>
      <c r="E2077" s="1">
        <f t="shared" ca="1" si="129"/>
        <v>21602.877231862807</v>
      </c>
      <c r="F2077" s="1">
        <f t="shared" ca="1" si="129"/>
        <v>167.71885330618241</v>
      </c>
    </row>
    <row r="2078" spans="1:6" x14ac:dyDescent="0.45">
      <c r="A2078">
        <f t="shared" ca="1" si="127"/>
        <v>0</v>
      </c>
      <c r="B2078" s="1">
        <f t="shared" ca="1" si="129"/>
        <v>9132.7569989109561</v>
      </c>
      <c r="C2078" s="1">
        <f t="shared" ca="1" si="129"/>
        <v>10275.664421171989</v>
      </c>
      <c r="D2078" s="1">
        <f t="shared" ca="1" si="130"/>
        <v>1142.9074222610325</v>
      </c>
      <c r="E2078" s="1">
        <f t="shared" ca="1" si="129"/>
        <v>3874.4482262556544</v>
      </c>
      <c r="F2078" s="1">
        <f t="shared" ca="1" si="129"/>
        <v>7279.8141092840106</v>
      </c>
    </row>
    <row r="2079" spans="1:6" x14ac:dyDescent="0.45">
      <c r="A2079">
        <f t="shared" ca="1" si="127"/>
        <v>1</v>
      </c>
      <c r="B2079" s="1">
        <f t="shared" ca="1" si="129"/>
        <v>23668.336700946427</v>
      </c>
      <c r="C2079" s="1">
        <f t="shared" ca="1" si="129"/>
        <v>20403.718415257514</v>
      </c>
      <c r="D2079" s="1">
        <f t="shared" ca="1" si="130"/>
        <v>-3264.6182856889136</v>
      </c>
      <c r="E2079" s="1">
        <f t="shared" ca="1" si="129"/>
        <v>29507.17804379942</v>
      </c>
      <c r="F2079" s="1">
        <f t="shared" ca="1" si="129"/>
        <v>15517.29102110151</v>
      </c>
    </row>
    <row r="2080" spans="1:6" x14ac:dyDescent="0.45">
      <c r="A2080">
        <f t="shared" ca="1" si="127"/>
        <v>1</v>
      </c>
      <c r="B2080" s="1">
        <f t="shared" ca="1" si="129"/>
        <v>29867.419241508378</v>
      </c>
      <c r="C2080" s="1">
        <f t="shared" ca="1" si="129"/>
        <v>27045.58790576653</v>
      </c>
      <c r="D2080" s="1">
        <f t="shared" ca="1" si="130"/>
        <v>-2821.8313357418483</v>
      </c>
      <c r="E2080" s="1">
        <f t="shared" ca="1" si="129"/>
        <v>13541.008921474664</v>
      </c>
      <c r="F2080" s="1">
        <f t="shared" ca="1" si="129"/>
        <v>10664.1907396075</v>
      </c>
    </row>
    <row r="2081" spans="1:6" x14ac:dyDescent="0.45">
      <c r="A2081">
        <f t="shared" ca="1" si="127"/>
        <v>0</v>
      </c>
      <c r="B2081" s="1">
        <f t="shared" ca="1" si="129"/>
        <v>7143.6724390986092</v>
      </c>
      <c r="C2081" s="1">
        <f t="shared" ca="1" si="129"/>
        <v>20847.563076344406</v>
      </c>
      <c r="D2081" s="1">
        <f t="shared" ca="1" si="130"/>
        <v>13703.890637245797</v>
      </c>
      <c r="E2081" s="1">
        <f t="shared" ca="1" si="129"/>
        <v>1680.627917964096</v>
      </c>
      <c r="F2081" s="1">
        <f t="shared" ca="1" si="129"/>
        <v>8748.6253621361684</v>
      </c>
    </row>
    <row r="2082" spans="1:6" x14ac:dyDescent="0.45">
      <c r="A2082">
        <f t="shared" ca="1" si="127"/>
        <v>1</v>
      </c>
      <c r="B2082" s="1">
        <f t="shared" ca="1" si="129"/>
        <v>26578.420561095965</v>
      </c>
      <c r="C2082" s="1">
        <f t="shared" ca="1" si="129"/>
        <v>23944.225338918874</v>
      </c>
      <c r="D2082" s="1">
        <f t="shared" ca="1" si="130"/>
        <v>-2634.1952221770916</v>
      </c>
      <c r="E2082" s="1">
        <f t="shared" ca="1" si="129"/>
        <v>21476.817857793183</v>
      </c>
      <c r="F2082" s="1">
        <f t="shared" ca="1" si="129"/>
        <v>6275.3921071117147</v>
      </c>
    </row>
    <row r="2083" spans="1:6" x14ac:dyDescent="0.45">
      <c r="A2083">
        <f t="shared" ca="1" si="127"/>
        <v>0</v>
      </c>
      <c r="B2083" s="1">
        <f t="shared" ca="1" si="129"/>
        <v>11128.762926642677</v>
      </c>
      <c r="C2083" s="1">
        <f t="shared" ca="1" si="129"/>
        <v>25204.750395891591</v>
      </c>
      <c r="D2083" s="1">
        <f t="shared" ca="1" si="130"/>
        <v>14075.987469248914</v>
      </c>
      <c r="E2083" s="1">
        <f t="shared" ca="1" si="129"/>
        <v>26478.83794124913</v>
      </c>
      <c r="F2083" s="1">
        <f t="shared" ca="1" si="129"/>
        <v>12249.271098026147</v>
      </c>
    </row>
    <row r="2084" spans="1:6" x14ac:dyDescent="0.45">
      <c r="A2084">
        <f t="shared" ca="1" si="127"/>
        <v>0</v>
      </c>
      <c r="B2084" s="1">
        <f t="shared" ca="1" si="129"/>
        <v>4515.5801362156953</v>
      </c>
      <c r="C2084" s="1">
        <f t="shared" ca="1" si="129"/>
        <v>16394.07890695594</v>
      </c>
      <c r="D2084" s="1">
        <f t="shared" ca="1" si="130"/>
        <v>11878.498770740243</v>
      </c>
      <c r="E2084" s="1">
        <f t="shared" ca="1" si="129"/>
        <v>29016.968311754401</v>
      </c>
      <c r="F2084" s="1">
        <f t="shared" ca="1" si="129"/>
        <v>878.43154508601583</v>
      </c>
    </row>
    <row r="2085" spans="1:6" x14ac:dyDescent="0.45">
      <c r="A2085">
        <f t="shared" ca="1" si="127"/>
        <v>1</v>
      </c>
      <c r="B2085" s="1">
        <f t="shared" ca="1" si="129"/>
        <v>17483.546791571665</v>
      </c>
      <c r="C2085" s="1">
        <f t="shared" ca="1" si="129"/>
        <v>15961.949473888522</v>
      </c>
      <c r="D2085" s="1">
        <f t="shared" ca="1" si="130"/>
        <v>-1521.597317683143</v>
      </c>
      <c r="E2085" s="1">
        <f t="shared" ca="1" si="129"/>
        <v>5572.3523227851319</v>
      </c>
      <c r="F2085" s="1">
        <f t="shared" ca="1" si="129"/>
        <v>22858.259973829579</v>
      </c>
    </row>
    <row r="2086" spans="1:6" x14ac:dyDescent="0.45">
      <c r="A2086">
        <f t="shared" ca="1" si="127"/>
        <v>0</v>
      </c>
      <c r="B2086" s="1">
        <f t="shared" ca="1" si="129"/>
        <v>210.26326737513367</v>
      </c>
      <c r="C2086" s="1">
        <f t="shared" ca="1" si="129"/>
        <v>26237.716956603093</v>
      </c>
      <c r="D2086" s="1">
        <f t="shared" ca="1" si="130"/>
        <v>26027.453689227961</v>
      </c>
      <c r="E2086" s="1">
        <f t="shared" ca="1" si="129"/>
        <v>22827.978466204604</v>
      </c>
      <c r="F2086" s="1">
        <f t="shared" ca="1" si="129"/>
        <v>25938.569221714359</v>
      </c>
    </row>
    <row r="2087" spans="1:6" x14ac:dyDescent="0.45">
      <c r="A2087">
        <f t="shared" ca="1" si="127"/>
        <v>1</v>
      </c>
      <c r="B2087" s="1">
        <f t="shared" ca="1" si="129"/>
        <v>23114.071919366546</v>
      </c>
      <c r="C2087" s="1">
        <f t="shared" ca="1" si="129"/>
        <v>739.16500112456208</v>
      </c>
      <c r="D2087" s="1">
        <f t="shared" ca="1" si="130"/>
        <v>-22374.906918241984</v>
      </c>
      <c r="E2087" s="1">
        <f t="shared" ca="1" si="129"/>
        <v>7833.1358126777641</v>
      </c>
      <c r="F2087" s="1">
        <f t="shared" ca="1" si="129"/>
        <v>21363.503869998865</v>
      </c>
    </row>
    <row r="2088" spans="1:6" x14ac:dyDescent="0.45">
      <c r="A2088">
        <f t="shared" ca="1" si="127"/>
        <v>0</v>
      </c>
      <c r="B2088" s="1">
        <f t="shared" ca="1" si="129"/>
        <v>10174.603265988526</v>
      </c>
      <c r="C2088" s="1">
        <f t="shared" ca="1" si="129"/>
        <v>12840.374565011825</v>
      </c>
      <c r="D2088" s="1">
        <f t="shared" ca="1" si="130"/>
        <v>2665.7712990232994</v>
      </c>
      <c r="E2088" s="1">
        <f t="shared" ca="1" si="129"/>
        <v>9249.9607991955418</v>
      </c>
      <c r="F2088" s="1">
        <f t="shared" ca="1" si="129"/>
        <v>1150.8049899440066</v>
      </c>
    </row>
    <row r="2089" spans="1:6" x14ac:dyDescent="0.45">
      <c r="A2089">
        <f t="shared" ca="1" si="127"/>
        <v>1</v>
      </c>
      <c r="B2089" s="1">
        <f t="shared" ca="1" si="129"/>
        <v>11121.977125462417</v>
      </c>
      <c r="C2089" s="1">
        <f t="shared" ca="1" si="129"/>
        <v>1163.3066766105317</v>
      </c>
      <c r="D2089" s="1">
        <f t="shared" ca="1" si="130"/>
        <v>-9958.6704488518862</v>
      </c>
      <c r="E2089" s="1">
        <f t="shared" ca="1" si="129"/>
        <v>20786.517029977716</v>
      </c>
      <c r="F2089" s="1">
        <f t="shared" ca="1" si="129"/>
        <v>26739.352781520021</v>
      </c>
    </row>
    <row r="2090" spans="1:6" x14ac:dyDescent="0.45">
      <c r="A2090">
        <f t="shared" ca="1" si="127"/>
        <v>1</v>
      </c>
      <c r="B2090" s="1">
        <f t="shared" ca="1" si="129"/>
        <v>29717.199041846896</v>
      </c>
      <c r="C2090" s="1">
        <f t="shared" ca="1" si="129"/>
        <v>21162.872740677274</v>
      </c>
      <c r="D2090" s="1">
        <f t="shared" ca="1" si="130"/>
        <v>-8554.3263011696217</v>
      </c>
      <c r="E2090" s="1">
        <f t="shared" ca="1" si="129"/>
        <v>17783.858525066291</v>
      </c>
      <c r="F2090" s="1">
        <f t="shared" ca="1" si="129"/>
        <v>9896.4946878186274</v>
      </c>
    </row>
    <row r="2091" spans="1:6" x14ac:dyDescent="0.45">
      <c r="A2091">
        <f t="shared" ca="1" si="127"/>
        <v>1</v>
      </c>
      <c r="B2091" s="1">
        <f t="shared" ca="1" si="129"/>
        <v>19404.262067459869</v>
      </c>
      <c r="C2091" s="1">
        <f t="shared" ca="1" si="129"/>
        <v>18296.103058260567</v>
      </c>
      <c r="D2091" s="1">
        <f t="shared" ca="1" si="130"/>
        <v>-1108.1590091993021</v>
      </c>
      <c r="E2091" s="1">
        <f t="shared" ca="1" si="129"/>
        <v>1026.3609957352714</v>
      </c>
      <c r="F2091" s="1">
        <f t="shared" ca="1" si="129"/>
        <v>19926.457006685207</v>
      </c>
    </row>
    <row r="2092" spans="1:6" x14ac:dyDescent="0.45">
      <c r="A2092">
        <f t="shared" ca="1" si="127"/>
        <v>0</v>
      </c>
      <c r="B2092" s="1">
        <f t="shared" ca="1" si="129"/>
        <v>10383.509759308126</v>
      </c>
      <c r="C2092" s="1">
        <f t="shared" ca="1" si="129"/>
        <v>29644.080772111229</v>
      </c>
      <c r="D2092" s="1">
        <f t="shared" ca="1" si="130"/>
        <v>19260.571012803102</v>
      </c>
      <c r="E2092" s="1">
        <f t="shared" ca="1" si="129"/>
        <v>28085.331688204598</v>
      </c>
      <c r="F2092" s="1">
        <f t="shared" ca="1" si="129"/>
        <v>14585.336353196437</v>
      </c>
    </row>
    <row r="2093" spans="1:6" x14ac:dyDescent="0.45">
      <c r="A2093">
        <f t="shared" ca="1" si="127"/>
        <v>0</v>
      </c>
      <c r="B2093" s="1">
        <f t="shared" ca="1" si="129"/>
        <v>17814.232913996395</v>
      </c>
      <c r="C2093" s="1">
        <f t="shared" ca="1" si="129"/>
        <v>23471.114045444203</v>
      </c>
      <c r="D2093" s="1">
        <f t="shared" ca="1" si="130"/>
        <v>5656.881131447808</v>
      </c>
      <c r="E2093" s="1">
        <f t="shared" ca="1" si="129"/>
        <v>5248.3455861634311</v>
      </c>
      <c r="F2093" s="1">
        <f t="shared" ca="1" si="129"/>
        <v>22534.315978225681</v>
      </c>
    </row>
    <row r="2094" spans="1:6" x14ac:dyDescent="0.45">
      <c r="A2094">
        <f t="shared" ca="1" si="127"/>
        <v>0</v>
      </c>
      <c r="B2094" s="1">
        <f t="shared" ca="1" si="129"/>
        <v>352.83268136271585</v>
      </c>
      <c r="C2094" s="1">
        <f t="shared" ca="1" si="129"/>
        <v>21940.638214574152</v>
      </c>
      <c r="D2094" s="1">
        <f t="shared" ca="1" si="130"/>
        <v>21587.805533211435</v>
      </c>
      <c r="E2094" s="1">
        <f t="shared" ca="1" si="129"/>
        <v>27402.593646478785</v>
      </c>
      <c r="F2094" s="1">
        <f t="shared" ca="1" si="129"/>
        <v>27498.392039252925</v>
      </c>
    </row>
    <row r="2095" spans="1:6" x14ac:dyDescent="0.45">
      <c r="A2095">
        <f t="shared" ca="1" si="127"/>
        <v>1</v>
      </c>
      <c r="B2095" s="1">
        <f t="shared" ca="1" si="129"/>
        <v>14471.536280104388</v>
      </c>
      <c r="C2095" s="1">
        <f t="shared" ca="1" si="129"/>
        <v>11592.429995778699</v>
      </c>
      <c r="D2095" s="1">
        <f t="shared" ca="1" si="130"/>
        <v>-2879.1062843256896</v>
      </c>
      <c r="E2095" s="1">
        <f t="shared" ca="1" si="129"/>
        <v>19410.747348869409</v>
      </c>
      <c r="F2095" s="1">
        <f t="shared" ca="1" si="129"/>
        <v>2319.356868353043</v>
      </c>
    </row>
    <row r="2096" spans="1:6" x14ac:dyDescent="0.45">
      <c r="A2096">
        <f t="shared" ca="1" si="127"/>
        <v>1</v>
      </c>
      <c r="B2096" s="1">
        <f t="shared" ca="1" si="129"/>
        <v>19121.635553291719</v>
      </c>
      <c r="C2096" s="1">
        <f t="shared" ca="1" si="129"/>
        <v>12121.713896853389</v>
      </c>
      <c r="D2096" s="1">
        <f t="shared" ca="1" si="130"/>
        <v>-6999.9216564383296</v>
      </c>
      <c r="E2096" s="1">
        <f t="shared" ca="1" si="129"/>
        <v>6290.2313074407411</v>
      </c>
      <c r="F2096" s="1">
        <f t="shared" ca="1" si="129"/>
        <v>19479.528045829949</v>
      </c>
    </row>
    <row r="2097" spans="1:6" x14ac:dyDescent="0.45">
      <c r="A2097">
        <f t="shared" ca="1" si="127"/>
        <v>1</v>
      </c>
      <c r="B2097" s="1">
        <f t="shared" ca="1" si="129"/>
        <v>25834.494214353141</v>
      </c>
      <c r="C2097" s="1">
        <f t="shared" ca="1" si="129"/>
        <v>24342.510775340401</v>
      </c>
      <c r="D2097" s="1">
        <f t="shared" ca="1" si="130"/>
        <v>-1491.9834390127398</v>
      </c>
      <c r="E2097" s="1">
        <f t="shared" ca="1" si="129"/>
        <v>17328.634460844296</v>
      </c>
      <c r="F2097" s="1">
        <f t="shared" ca="1" si="129"/>
        <v>10298.488353577442</v>
      </c>
    </row>
    <row r="2098" spans="1:6" x14ac:dyDescent="0.45">
      <c r="A2098">
        <f t="shared" ca="1" si="127"/>
        <v>1</v>
      </c>
      <c r="B2098" s="1">
        <f t="shared" ca="1" si="129"/>
        <v>16763.281568705206</v>
      </c>
      <c r="C2098" s="1">
        <f t="shared" ca="1" si="129"/>
        <v>4094.2848865321566</v>
      </c>
      <c r="D2098" s="1">
        <f t="shared" ca="1" si="130"/>
        <v>-12668.996682173049</v>
      </c>
      <c r="E2098" s="1">
        <f t="shared" ca="1" si="129"/>
        <v>15543.708541659844</v>
      </c>
      <c r="F2098" s="1">
        <f t="shared" ca="1" si="129"/>
        <v>694.2583985140127</v>
      </c>
    </row>
    <row r="2099" spans="1:6" x14ac:dyDescent="0.45">
      <c r="A2099">
        <f t="shared" ca="1" si="127"/>
        <v>0</v>
      </c>
      <c r="B2099" s="1">
        <f t="shared" ca="1" si="129"/>
        <v>7064.890222011235</v>
      </c>
      <c r="C2099" s="1">
        <f t="shared" ca="1" si="129"/>
        <v>19299.366782206453</v>
      </c>
      <c r="D2099" s="1">
        <f t="shared" ca="1" si="130"/>
        <v>12234.476560195217</v>
      </c>
      <c r="E2099" s="1">
        <f t="shared" ca="1" si="129"/>
        <v>11942.82543314445</v>
      </c>
      <c r="F2099" s="1">
        <f t="shared" ca="1" si="129"/>
        <v>17095.248454850422</v>
      </c>
    </row>
    <row r="2100" spans="1:6" x14ac:dyDescent="0.45">
      <c r="A2100">
        <f t="shared" ca="1" si="127"/>
        <v>1</v>
      </c>
      <c r="B2100" s="1">
        <f t="shared" ca="1" si="129"/>
        <v>20417.287564254235</v>
      </c>
      <c r="C2100" s="1">
        <f t="shared" ca="1" si="129"/>
        <v>11422.300284280043</v>
      </c>
      <c r="D2100" s="1">
        <f t="shared" ca="1" si="130"/>
        <v>-8994.9872799741916</v>
      </c>
      <c r="E2100" s="1">
        <f t="shared" ca="1" si="129"/>
        <v>14734.02282256636</v>
      </c>
      <c r="F2100" s="1">
        <f t="shared" ca="1" si="129"/>
        <v>16156.613171019268</v>
      </c>
    </row>
    <row r="2101" spans="1:6" x14ac:dyDescent="0.45">
      <c r="A2101">
        <f t="shared" ca="1" si="127"/>
        <v>1</v>
      </c>
      <c r="B2101" s="1">
        <f t="shared" ca="1" si="129"/>
        <v>13656.414330052168</v>
      </c>
      <c r="C2101" s="1">
        <f t="shared" ca="1" si="129"/>
        <v>12587.0796525142</v>
      </c>
      <c r="D2101" s="1">
        <f t="shared" ca="1" si="130"/>
        <v>-1069.3346775379687</v>
      </c>
      <c r="E2101" s="1">
        <f t="shared" ca="1" si="129"/>
        <v>2222.1605632287346</v>
      </c>
      <c r="F2101" s="1">
        <f t="shared" ca="1" si="129"/>
        <v>15791.95486751878</v>
      </c>
    </row>
    <row r="2102" spans="1:6" x14ac:dyDescent="0.45">
      <c r="A2102">
        <f t="shared" ca="1" si="127"/>
        <v>0</v>
      </c>
      <c r="B2102" s="1">
        <f t="shared" ca="1" si="129"/>
        <v>2218.5520129500223</v>
      </c>
      <c r="C2102" s="1">
        <f t="shared" ca="1" si="129"/>
        <v>9185.178647699855</v>
      </c>
      <c r="D2102" s="1">
        <f t="shared" ca="1" si="130"/>
        <v>6966.6266347498331</v>
      </c>
      <c r="E2102" s="1">
        <f t="shared" ca="1" si="129"/>
        <v>3001.3825983270126</v>
      </c>
      <c r="F2102" s="1">
        <f t="shared" ca="1" si="129"/>
        <v>2274.1919277494494</v>
      </c>
    </row>
    <row r="2103" spans="1:6" x14ac:dyDescent="0.45">
      <c r="A2103">
        <f t="shared" ca="1" si="127"/>
        <v>1</v>
      </c>
      <c r="B2103" s="1">
        <f t="shared" ca="1" si="129"/>
        <v>27097.62398043129</v>
      </c>
      <c r="C2103" s="1">
        <f t="shared" ca="1" si="129"/>
        <v>11411.66463869807</v>
      </c>
      <c r="D2103" s="1">
        <f t="shared" ca="1" si="130"/>
        <v>-15685.95934173322</v>
      </c>
      <c r="E2103" s="1">
        <f t="shared" ca="1" si="129"/>
        <v>1578.7914245278755</v>
      </c>
      <c r="F2103" s="1">
        <f t="shared" ca="1" si="129"/>
        <v>19941.471812065847</v>
      </c>
    </row>
    <row r="2104" spans="1:6" x14ac:dyDescent="0.45">
      <c r="A2104">
        <f t="shared" ca="1" si="127"/>
        <v>0</v>
      </c>
      <c r="B2104" s="1">
        <f t="shared" ca="1" si="129"/>
        <v>5200.8314688636037</v>
      </c>
      <c r="C2104" s="1">
        <f t="shared" ca="1" si="129"/>
        <v>10845.788638016933</v>
      </c>
      <c r="D2104" s="1">
        <f t="shared" ca="1" si="130"/>
        <v>5644.9571691533292</v>
      </c>
      <c r="E2104" s="1">
        <f t="shared" ca="1" si="129"/>
        <v>21190.276071837099</v>
      </c>
      <c r="F2104" s="1">
        <f t="shared" ca="1" si="129"/>
        <v>2493.8536257063593</v>
      </c>
    </row>
    <row r="2105" spans="1:6" x14ac:dyDescent="0.45">
      <c r="A2105">
        <f t="shared" ca="1" si="127"/>
        <v>1</v>
      </c>
      <c r="B2105" s="1">
        <f t="shared" ca="1" si="129"/>
        <v>24193.016726555808</v>
      </c>
      <c r="C2105" s="1">
        <f t="shared" ca="1" si="129"/>
        <v>4668.5068505388881</v>
      </c>
      <c r="D2105" s="1">
        <f t="shared" ca="1" si="130"/>
        <v>-19524.50987601692</v>
      </c>
      <c r="E2105" s="1">
        <f t="shared" ca="1" si="129"/>
        <v>18306.055797830231</v>
      </c>
      <c r="F2105" s="1">
        <f t="shared" ca="1" si="129"/>
        <v>13783.060124238729</v>
      </c>
    </row>
    <row r="2106" spans="1:6" x14ac:dyDescent="0.45">
      <c r="A2106">
        <f t="shared" ca="1" si="127"/>
        <v>0</v>
      </c>
      <c r="B2106" s="1">
        <f t="shared" ca="1" si="129"/>
        <v>18179.587365394076</v>
      </c>
      <c r="C2106" s="1">
        <f t="shared" ca="1" si="129"/>
        <v>26637.748650880611</v>
      </c>
      <c r="D2106" s="1">
        <f t="shared" ca="1" si="130"/>
        <v>8458.1612854865343</v>
      </c>
      <c r="E2106" s="1">
        <f t="shared" ca="1" si="129"/>
        <v>19209.679371048427</v>
      </c>
      <c r="F2106" s="1">
        <f t="shared" ca="1" si="129"/>
        <v>19910.498619942966</v>
      </c>
    </row>
    <row r="2107" spans="1:6" x14ac:dyDescent="0.45">
      <c r="A2107">
        <f t="shared" ca="1" si="127"/>
        <v>1</v>
      </c>
      <c r="B2107" s="1">
        <f t="shared" ca="1" si="129"/>
        <v>17843.865054393656</v>
      </c>
      <c r="C2107" s="1">
        <f t="shared" ca="1" si="129"/>
        <v>1017.5467832173513</v>
      </c>
      <c r="D2107" s="1">
        <f t="shared" ca="1" si="130"/>
        <v>-16826.318271176304</v>
      </c>
      <c r="E2107" s="1">
        <f t="shared" ca="1" si="129"/>
        <v>27033.7831525357</v>
      </c>
      <c r="F2107" s="1">
        <f t="shared" ca="1" si="129"/>
        <v>11987.550421367303</v>
      </c>
    </row>
    <row r="2108" spans="1:6" x14ac:dyDescent="0.45">
      <c r="A2108">
        <f t="shared" ca="1" si="127"/>
        <v>0</v>
      </c>
      <c r="B2108" s="1">
        <f t="shared" ca="1" si="129"/>
        <v>5747.1829176870606</v>
      </c>
      <c r="C2108" s="1">
        <f t="shared" ca="1" si="129"/>
        <v>14962.745026643262</v>
      </c>
      <c r="D2108" s="1">
        <f t="shared" ca="1" si="130"/>
        <v>9215.562108956201</v>
      </c>
      <c r="E2108" s="1">
        <f t="shared" ca="1" si="129"/>
        <v>21323.356454332206</v>
      </c>
      <c r="F2108" s="1">
        <f t="shared" ca="1" si="129"/>
        <v>8057.1906847801474</v>
      </c>
    </row>
    <row r="2109" spans="1:6" x14ac:dyDescent="0.45">
      <c r="A2109">
        <f t="shared" ca="1" si="127"/>
        <v>0</v>
      </c>
      <c r="B2109" s="1">
        <f t="shared" ca="1" si="129"/>
        <v>7308.16892672017</v>
      </c>
      <c r="C2109" s="1">
        <f t="shared" ca="1" si="129"/>
        <v>23681.466493081254</v>
      </c>
      <c r="D2109" s="1">
        <f t="shared" ca="1" si="130"/>
        <v>16373.297566361085</v>
      </c>
      <c r="E2109" s="1">
        <f t="shared" ca="1" si="129"/>
        <v>18898.403660792184</v>
      </c>
      <c r="F2109" s="1">
        <f t="shared" ca="1" si="129"/>
        <v>5005.1160837481357</v>
      </c>
    </row>
    <row r="2110" spans="1:6" x14ac:dyDescent="0.45">
      <c r="A2110">
        <f t="shared" ca="1" si="127"/>
        <v>0</v>
      </c>
      <c r="B2110" s="1">
        <f t="shared" ca="1" si="129"/>
        <v>14798.130285011219</v>
      </c>
      <c r="C2110" s="1">
        <f t="shared" ca="1" si="129"/>
        <v>19462.947143329548</v>
      </c>
      <c r="D2110" s="1">
        <f t="shared" ca="1" si="130"/>
        <v>4664.8168583183287</v>
      </c>
      <c r="E2110" s="1">
        <f t="shared" ca="1" si="129"/>
        <v>2089.519955191076</v>
      </c>
      <c r="F2110" s="1">
        <f t="shared" ca="1" si="129"/>
        <v>8800.8357532704358</v>
      </c>
    </row>
    <row r="2111" spans="1:6" x14ac:dyDescent="0.45">
      <c r="A2111">
        <f t="shared" ca="1" si="127"/>
        <v>0</v>
      </c>
      <c r="B2111" s="1">
        <f t="shared" ca="1" si="129"/>
        <v>1083.8729446221384</v>
      </c>
      <c r="C2111" s="1">
        <f t="shared" ca="1" si="129"/>
        <v>14195.010211228735</v>
      </c>
      <c r="D2111" s="1">
        <f t="shared" ca="1" si="130"/>
        <v>13111.137266606596</v>
      </c>
      <c r="E2111" s="1">
        <f t="shared" ca="1" si="129"/>
        <v>14238.764181067996</v>
      </c>
      <c r="F2111" s="1">
        <f t="shared" ca="1" si="129"/>
        <v>20744.571892703545</v>
      </c>
    </row>
    <row r="2112" spans="1:6" x14ac:dyDescent="0.45">
      <c r="A2112">
        <f t="shared" ca="1" si="127"/>
        <v>0</v>
      </c>
      <c r="B2112" s="1">
        <f t="shared" ca="1" si="129"/>
        <v>2357.2971257501672</v>
      </c>
      <c r="C2112" s="1">
        <f t="shared" ca="1" si="129"/>
        <v>29534.750706370123</v>
      </c>
      <c r="D2112" s="1">
        <f t="shared" ca="1" si="130"/>
        <v>27177.453580619956</v>
      </c>
      <c r="E2112" s="1">
        <f t="shared" ca="1" si="129"/>
        <v>3717.0242574352942</v>
      </c>
      <c r="F2112" s="1">
        <f t="shared" ca="1" si="129"/>
        <v>3394.9794650586086</v>
      </c>
    </row>
    <row r="2113" spans="1:6" x14ac:dyDescent="0.45">
      <c r="A2113">
        <f t="shared" ca="1" si="127"/>
        <v>1</v>
      </c>
      <c r="B2113" s="1">
        <f t="shared" ca="1" si="129"/>
        <v>7647.7784731685651</v>
      </c>
      <c r="C2113" s="1">
        <f t="shared" ca="1" si="129"/>
        <v>289.21260686259001</v>
      </c>
      <c r="D2113" s="1">
        <f t="shared" ca="1" si="130"/>
        <v>-7358.5658663059749</v>
      </c>
      <c r="E2113" s="1">
        <f t="shared" ca="1" si="129"/>
        <v>24457.713145726699</v>
      </c>
      <c r="F2113" s="1">
        <f t="shared" ca="1" si="129"/>
        <v>21747.347227026665</v>
      </c>
    </row>
    <row r="2114" spans="1:6" x14ac:dyDescent="0.45">
      <c r="A2114">
        <f t="shared" ref="A2114:A2177" ca="1" si="131">IF(C2114&lt;B2114,1,0)</f>
        <v>1</v>
      </c>
      <c r="B2114" s="1">
        <f t="shared" ca="1" si="129"/>
        <v>26560.616798148552</v>
      </c>
      <c r="C2114" s="1">
        <f t="shared" ca="1" si="129"/>
        <v>3896.4474979224319</v>
      </c>
      <c r="D2114" s="1">
        <f t="shared" ca="1" si="130"/>
        <v>-22664.16930022612</v>
      </c>
      <c r="E2114" s="1">
        <f t="shared" ca="1" si="129"/>
        <v>12870.919509276662</v>
      </c>
      <c r="F2114" s="1">
        <f t="shared" ref="F2114" ca="1" si="132">RAND()*30000</f>
        <v>19873.981469726335</v>
      </c>
    </row>
    <row r="2115" spans="1:6" x14ac:dyDescent="0.45">
      <c r="A2115">
        <f t="shared" ca="1" si="131"/>
        <v>0</v>
      </c>
      <c r="B2115" s="1">
        <f t="shared" ref="B2115:F2178" ca="1" si="133">RAND()*30000</f>
        <v>3080.3042380491706</v>
      </c>
      <c r="C2115" s="1">
        <f t="shared" ca="1" si="133"/>
        <v>4264.2566021429875</v>
      </c>
      <c r="D2115" s="1">
        <f t="shared" ref="D2115:D2178" ca="1" si="134">C2115-B2115</f>
        <v>1183.9523640938169</v>
      </c>
      <c r="E2115" s="1">
        <f t="shared" ca="1" si="133"/>
        <v>4838.5726745626707</v>
      </c>
      <c r="F2115" s="1">
        <f t="shared" ca="1" si="133"/>
        <v>10162.794259463057</v>
      </c>
    </row>
    <row r="2116" spans="1:6" x14ac:dyDescent="0.45">
      <c r="A2116">
        <f t="shared" ca="1" si="131"/>
        <v>0</v>
      </c>
      <c r="B2116" s="1">
        <f t="shared" ca="1" si="133"/>
        <v>3868.5536854229508</v>
      </c>
      <c r="C2116" s="1">
        <f t="shared" ca="1" si="133"/>
        <v>12152.121453950171</v>
      </c>
      <c r="D2116" s="1">
        <f t="shared" ca="1" si="134"/>
        <v>8283.5677685272203</v>
      </c>
      <c r="E2116" s="1">
        <f t="shared" ca="1" si="133"/>
        <v>6269.750080041008</v>
      </c>
      <c r="F2116" s="1">
        <f t="shared" ca="1" si="133"/>
        <v>20137.074980084893</v>
      </c>
    </row>
    <row r="2117" spans="1:6" x14ac:dyDescent="0.45">
      <c r="A2117">
        <f t="shared" ca="1" si="131"/>
        <v>1</v>
      </c>
      <c r="B2117" s="1">
        <f t="shared" ca="1" si="133"/>
        <v>10516.332173887415</v>
      </c>
      <c r="C2117" s="1">
        <f t="shared" ca="1" si="133"/>
        <v>7129.811874030851</v>
      </c>
      <c r="D2117" s="1">
        <f t="shared" ca="1" si="134"/>
        <v>-3386.5202998565637</v>
      </c>
      <c r="E2117" s="1">
        <f t="shared" ca="1" si="133"/>
        <v>25559.576451896155</v>
      </c>
      <c r="F2117" s="1">
        <f t="shared" ca="1" si="133"/>
        <v>8143.5479393875021</v>
      </c>
    </row>
    <row r="2118" spans="1:6" x14ac:dyDescent="0.45">
      <c r="A2118">
        <f t="shared" ca="1" si="131"/>
        <v>1</v>
      </c>
      <c r="B2118" s="1">
        <f t="shared" ca="1" si="133"/>
        <v>27611.325871983656</v>
      </c>
      <c r="C2118" s="1">
        <f t="shared" ca="1" si="133"/>
        <v>26397.538337809219</v>
      </c>
      <c r="D2118" s="1">
        <f t="shared" ca="1" si="134"/>
        <v>-1213.7875341744366</v>
      </c>
      <c r="E2118" s="1">
        <f t="shared" ca="1" si="133"/>
        <v>26520.817950734945</v>
      </c>
      <c r="F2118" s="1">
        <f t="shared" ca="1" si="133"/>
        <v>165.11893101452847</v>
      </c>
    </row>
    <row r="2119" spans="1:6" x14ac:dyDescent="0.45">
      <c r="A2119">
        <f t="shared" ca="1" si="131"/>
        <v>1</v>
      </c>
      <c r="B2119" s="1">
        <f t="shared" ca="1" si="133"/>
        <v>25775.162789272796</v>
      </c>
      <c r="C2119" s="1">
        <f t="shared" ca="1" si="133"/>
        <v>17764.406801593981</v>
      </c>
      <c r="D2119" s="1">
        <f t="shared" ca="1" si="134"/>
        <v>-8010.7559876788146</v>
      </c>
      <c r="E2119" s="1">
        <f t="shared" ca="1" si="133"/>
        <v>29733.214130066222</v>
      </c>
      <c r="F2119" s="1">
        <f t="shared" ca="1" si="133"/>
        <v>20237.954151274607</v>
      </c>
    </row>
    <row r="2120" spans="1:6" x14ac:dyDescent="0.45">
      <c r="A2120">
        <f t="shared" ca="1" si="131"/>
        <v>1</v>
      </c>
      <c r="B2120" s="1">
        <f t="shared" ca="1" si="133"/>
        <v>29957.935566616361</v>
      </c>
      <c r="C2120" s="1">
        <f t="shared" ca="1" si="133"/>
        <v>23534.319817658212</v>
      </c>
      <c r="D2120" s="1">
        <f t="shared" ca="1" si="134"/>
        <v>-6423.6157489581492</v>
      </c>
      <c r="E2120" s="1">
        <f t="shared" ca="1" si="133"/>
        <v>27751.508306476157</v>
      </c>
      <c r="F2120" s="1">
        <f t="shared" ca="1" si="133"/>
        <v>17741.016680065928</v>
      </c>
    </row>
    <row r="2121" spans="1:6" x14ac:dyDescent="0.45">
      <c r="A2121">
        <f t="shared" ca="1" si="131"/>
        <v>1</v>
      </c>
      <c r="B2121" s="1">
        <f t="shared" ca="1" si="133"/>
        <v>22379.236910275409</v>
      </c>
      <c r="C2121" s="1">
        <f t="shared" ca="1" si="133"/>
        <v>19388.145499190963</v>
      </c>
      <c r="D2121" s="1">
        <f t="shared" ca="1" si="134"/>
        <v>-2991.091411084446</v>
      </c>
      <c r="E2121" s="1">
        <f t="shared" ca="1" si="133"/>
        <v>5549.1876587137931</v>
      </c>
      <c r="F2121" s="1">
        <f t="shared" ca="1" si="133"/>
        <v>7448.213577673886</v>
      </c>
    </row>
    <row r="2122" spans="1:6" x14ac:dyDescent="0.45">
      <c r="A2122">
        <f t="shared" ca="1" si="131"/>
        <v>0</v>
      </c>
      <c r="B2122" s="1">
        <f t="shared" ca="1" si="133"/>
        <v>20319.62185778009</v>
      </c>
      <c r="C2122" s="1">
        <f t="shared" ca="1" si="133"/>
        <v>24225.717486768379</v>
      </c>
      <c r="D2122" s="1">
        <f t="shared" ca="1" si="134"/>
        <v>3906.0956289882888</v>
      </c>
      <c r="E2122" s="1">
        <f t="shared" ca="1" si="133"/>
        <v>18419.634059567557</v>
      </c>
      <c r="F2122" s="1">
        <f t="shared" ca="1" si="133"/>
        <v>64.464985962300318</v>
      </c>
    </row>
    <row r="2123" spans="1:6" x14ac:dyDescent="0.45">
      <c r="A2123">
        <f t="shared" ca="1" si="131"/>
        <v>1</v>
      </c>
      <c r="B2123" s="1">
        <f t="shared" ca="1" si="133"/>
        <v>26174.643142313336</v>
      </c>
      <c r="C2123" s="1">
        <f t="shared" ca="1" si="133"/>
        <v>13292.959441779902</v>
      </c>
      <c r="D2123" s="1">
        <f t="shared" ca="1" si="134"/>
        <v>-12881.683700533435</v>
      </c>
      <c r="E2123" s="1">
        <f t="shared" ca="1" si="133"/>
        <v>11831.169687440744</v>
      </c>
      <c r="F2123" s="1">
        <f t="shared" ca="1" si="133"/>
        <v>24544.856814832718</v>
      </c>
    </row>
    <row r="2124" spans="1:6" x14ac:dyDescent="0.45">
      <c r="A2124">
        <f t="shared" ca="1" si="131"/>
        <v>1</v>
      </c>
      <c r="B2124" s="1">
        <f t="shared" ca="1" si="133"/>
        <v>28342.468229357983</v>
      </c>
      <c r="C2124" s="1">
        <f t="shared" ca="1" si="133"/>
        <v>17851.853555336336</v>
      </c>
      <c r="D2124" s="1">
        <f t="shared" ca="1" si="134"/>
        <v>-10490.614674021646</v>
      </c>
      <c r="E2124" s="1">
        <f t="shared" ca="1" si="133"/>
        <v>2082.6580643184311</v>
      </c>
      <c r="F2124" s="1">
        <f t="shared" ca="1" si="133"/>
        <v>19520.220901633762</v>
      </c>
    </row>
    <row r="2125" spans="1:6" x14ac:dyDescent="0.45">
      <c r="A2125">
        <f t="shared" ca="1" si="131"/>
        <v>0</v>
      </c>
      <c r="B2125" s="1">
        <f t="shared" ca="1" si="133"/>
        <v>11970.823623889577</v>
      </c>
      <c r="C2125" s="1">
        <f t="shared" ca="1" si="133"/>
        <v>21901.931523064057</v>
      </c>
      <c r="D2125" s="1">
        <f t="shared" ca="1" si="134"/>
        <v>9931.1078991744798</v>
      </c>
      <c r="E2125" s="1">
        <f t="shared" ca="1" si="133"/>
        <v>23644.048923716728</v>
      </c>
      <c r="F2125" s="1">
        <f t="shared" ca="1" si="133"/>
        <v>5889.2166875180228</v>
      </c>
    </row>
    <row r="2126" spans="1:6" x14ac:dyDescent="0.45">
      <c r="A2126">
        <f t="shared" ca="1" si="131"/>
        <v>1</v>
      </c>
      <c r="B2126" s="1">
        <f t="shared" ca="1" si="133"/>
        <v>20282.558062401273</v>
      </c>
      <c r="C2126" s="1">
        <f t="shared" ca="1" si="133"/>
        <v>16907.718879474363</v>
      </c>
      <c r="D2126" s="1">
        <f t="shared" ca="1" si="134"/>
        <v>-3374.8391829269094</v>
      </c>
      <c r="E2126" s="1">
        <f t="shared" ca="1" si="133"/>
        <v>24370.03909219645</v>
      </c>
      <c r="F2126" s="1">
        <f t="shared" ca="1" si="133"/>
        <v>27506.343757639868</v>
      </c>
    </row>
    <row r="2127" spans="1:6" x14ac:dyDescent="0.45">
      <c r="A2127">
        <f t="shared" ca="1" si="131"/>
        <v>1</v>
      </c>
      <c r="B2127" s="1">
        <f t="shared" ca="1" si="133"/>
        <v>13184.75333672741</v>
      </c>
      <c r="C2127" s="1">
        <f t="shared" ca="1" si="133"/>
        <v>11785.352362703627</v>
      </c>
      <c r="D2127" s="1">
        <f t="shared" ca="1" si="134"/>
        <v>-1399.4009740237834</v>
      </c>
      <c r="E2127" s="1">
        <f t="shared" ca="1" si="133"/>
        <v>13073.039427352915</v>
      </c>
      <c r="F2127" s="1">
        <f t="shared" ca="1" si="133"/>
        <v>4148.8366392397766</v>
      </c>
    </row>
    <row r="2128" spans="1:6" x14ac:dyDescent="0.45">
      <c r="A2128">
        <f t="shared" ca="1" si="131"/>
        <v>1</v>
      </c>
      <c r="B2128" s="1">
        <f t="shared" ca="1" si="133"/>
        <v>18202.706765385235</v>
      </c>
      <c r="C2128" s="1">
        <f t="shared" ca="1" si="133"/>
        <v>3092.344461483453</v>
      </c>
      <c r="D2128" s="1">
        <f t="shared" ca="1" si="134"/>
        <v>-15110.362303901782</v>
      </c>
      <c r="E2128" s="1">
        <f t="shared" ca="1" si="133"/>
        <v>5760.5549646024283</v>
      </c>
      <c r="F2128" s="1">
        <f t="shared" ca="1" si="133"/>
        <v>17709.782584772969</v>
      </c>
    </row>
    <row r="2129" spans="1:6" x14ac:dyDescent="0.45">
      <c r="A2129">
        <f t="shared" ca="1" si="131"/>
        <v>1</v>
      </c>
      <c r="B2129" s="1">
        <f t="shared" ca="1" si="133"/>
        <v>13899.655495606748</v>
      </c>
      <c r="C2129" s="1">
        <f t="shared" ca="1" si="133"/>
        <v>9698.3145852923772</v>
      </c>
      <c r="D2129" s="1">
        <f t="shared" ca="1" si="134"/>
        <v>-4201.3409103143713</v>
      </c>
      <c r="E2129" s="1">
        <f t="shared" ca="1" si="133"/>
        <v>7354.1510090186857</v>
      </c>
      <c r="F2129" s="1">
        <f t="shared" ca="1" si="133"/>
        <v>1026.5762072900652</v>
      </c>
    </row>
    <row r="2130" spans="1:6" x14ac:dyDescent="0.45">
      <c r="A2130">
        <f t="shared" ca="1" si="131"/>
        <v>0</v>
      </c>
      <c r="B2130" s="1">
        <f t="shared" ca="1" si="133"/>
        <v>9729.625227659626</v>
      </c>
      <c r="C2130" s="1">
        <f t="shared" ca="1" si="133"/>
        <v>10410.677032547304</v>
      </c>
      <c r="D2130" s="1">
        <f t="shared" ca="1" si="134"/>
        <v>681.05180488767837</v>
      </c>
      <c r="E2130" s="1">
        <f t="shared" ca="1" si="133"/>
        <v>3715.8363222169701</v>
      </c>
      <c r="F2130" s="1">
        <f t="shared" ca="1" si="133"/>
        <v>20565.411131474648</v>
      </c>
    </row>
    <row r="2131" spans="1:6" x14ac:dyDescent="0.45">
      <c r="A2131">
        <f t="shared" ca="1" si="131"/>
        <v>1</v>
      </c>
      <c r="B2131" s="1">
        <f t="shared" ca="1" si="133"/>
        <v>10627.786565086319</v>
      </c>
      <c r="C2131" s="1">
        <f t="shared" ca="1" si="133"/>
        <v>7549.3177924027477</v>
      </c>
      <c r="D2131" s="1">
        <f t="shared" ca="1" si="134"/>
        <v>-3078.4687726835709</v>
      </c>
      <c r="E2131" s="1">
        <f t="shared" ca="1" si="133"/>
        <v>14525.787021476897</v>
      </c>
      <c r="F2131" s="1">
        <f t="shared" ca="1" si="133"/>
        <v>10263.837151316018</v>
      </c>
    </row>
    <row r="2132" spans="1:6" x14ac:dyDescent="0.45">
      <c r="A2132">
        <f t="shared" ca="1" si="131"/>
        <v>0</v>
      </c>
      <c r="B2132" s="1">
        <f t="shared" ca="1" si="133"/>
        <v>2452.7795562131682</v>
      </c>
      <c r="C2132" s="1">
        <f t="shared" ca="1" si="133"/>
        <v>10862.625286618257</v>
      </c>
      <c r="D2132" s="1">
        <f t="shared" ca="1" si="134"/>
        <v>8409.845730405088</v>
      </c>
      <c r="E2132" s="1">
        <f t="shared" ca="1" si="133"/>
        <v>18748.966397321208</v>
      </c>
      <c r="F2132" s="1">
        <f t="shared" ca="1" si="133"/>
        <v>24741.786326552225</v>
      </c>
    </row>
    <row r="2133" spans="1:6" x14ac:dyDescent="0.45">
      <c r="A2133">
        <f t="shared" ca="1" si="131"/>
        <v>1</v>
      </c>
      <c r="B2133" s="1">
        <f t="shared" ca="1" si="133"/>
        <v>16866.597899835808</v>
      </c>
      <c r="C2133" s="1">
        <f t="shared" ca="1" si="133"/>
        <v>2200.2493982083229</v>
      </c>
      <c r="D2133" s="1">
        <f t="shared" ca="1" si="134"/>
        <v>-14666.348501627484</v>
      </c>
      <c r="E2133" s="1">
        <f t="shared" ca="1" si="133"/>
        <v>13606.17058392004</v>
      </c>
      <c r="F2133" s="1">
        <f t="shared" ca="1" si="133"/>
        <v>14940.961977631199</v>
      </c>
    </row>
    <row r="2134" spans="1:6" x14ac:dyDescent="0.45">
      <c r="A2134">
        <f t="shared" ca="1" si="131"/>
        <v>1</v>
      </c>
      <c r="B2134" s="1">
        <f t="shared" ca="1" si="133"/>
        <v>10878.864916441529</v>
      </c>
      <c r="C2134" s="1">
        <f t="shared" ca="1" si="133"/>
        <v>3254.0156294793655</v>
      </c>
      <c r="D2134" s="1">
        <f t="shared" ca="1" si="134"/>
        <v>-7624.8492869621641</v>
      </c>
      <c r="E2134" s="1">
        <f t="shared" ca="1" si="133"/>
        <v>4147.5688287293951</v>
      </c>
      <c r="F2134" s="1">
        <f t="shared" ca="1" si="133"/>
        <v>12658.586941896559</v>
      </c>
    </row>
    <row r="2135" spans="1:6" x14ac:dyDescent="0.45">
      <c r="A2135">
        <f t="shared" ca="1" si="131"/>
        <v>1</v>
      </c>
      <c r="B2135" s="1">
        <f t="shared" ca="1" si="133"/>
        <v>10982.040469424564</v>
      </c>
      <c r="C2135" s="1">
        <f t="shared" ca="1" si="133"/>
        <v>7470.9203371245267</v>
      </c>
      <c r="D2135" s="1">
        <f t="shared" ca="1" si="134"/>
        <v>-3511.1201323000378</v>
      </c>
      <c r="E2135" s="1">
        <f t="shared" ca="1" si="133"/>
        <v>6101.9335605453662</v>
      </c>
      <c r="F2135" s="1">
        <f t="shared" ca="1" si="133"/>
        <v>27956.758592230719</v>
      </c>
    </row>
    <row r="2136" spans="1:6" x14ac:dyDescent="0.45">
      <c r="A2136">
        <f t="shared" ca="1" si="131"/>
        <v>0</v>
      </c>
      <c r="B2136" s="1">
        <f t="shared" ca="1" si="133"/>
        <v>3976.0170202688728</v>
      </c>
      <c r="C2136" s="1">
        <f t="shared" ca="1" si="133"/>
        <v>22162.552944994717</v>
      </c>
      <c r="D2136" s="1">
        <f t="shared" ca="1" si="134"/>
        <v>18186.535924725846</v>
      </c>
      <c r="E2136" s="1">
        <f t="shared" ca="1" si="133"/>
        <v>27279.857224509011</v>
      </c>
      <c r="F2136" s="1">
        <f t="shared" ca="1" si="133"/>
        <v>29509.192762307244</v>
      </c>
    </row>
    <row r="2137" spans="1:6" x14ac:dyDescent="0.45">
      <c r="A2137">
        <f t="shared" ca="1" si="131"/>
        <v>0</v>
      </c>
      <c r="B2137" s="1">
        <f t="shared" ca="1" si="133"/>
        <v>19231.624162290631</v>
      </c>
      <c r="C2137" s="1">
        <f t="shared" ca="1" si="133"/>
        <v>27041.808994304014</v>
      </c>
      <c r="D2137" s="1">
        <f t="shared" ca="1" si="134"/>
        <v>7810.1848320133831</v>
      </c>
      <c r="E2137" s="1">
        <f t="shared" ca="1" si="133"/>
        <v>14468.535878260318</v>
      </c>
      <c r="F2137" s="1">
        <f t="shared" ca="1" si="133"/>
        <v>13349.801911527331</v>
      </c>
    </row>
    <row r="2138" spans="1:6" x14ac:dyDescent="0.45">
      <c r="A2138">
        <f t="shared" ca="1" si="131"/>
        <v>1</v>
      </c>
      <c r="B2138" s="1">
        <f t="shared" ca="1" si="133"/>
        <v>29328.980874241715</v>
      </c>
      <c r="C2138" s="1">
        <f t="shared" ca="1" si="133"/>
        <v>25508.157966438532</v>
      </c>
      <c r="D2138" s="1">
        <f t="shared" ca="1" si="134"/>
        <v>-3820.8229078031836</v>
      </c>
      <c r="E2138" s="1">
        <f t="shared" ca="1" si="133"/>
        <v>5155.6371696375372</v>
      </c>
      <c r="F2138" s="1">
        <f t="shared" ca="1" si="133"/>
        <v>18223.954813845125</v>
      </c>
    </row>
    <row r="2139" spans="1:6" x14ac:dyDescent="0.45">
      <c r="A2139">
        <f t="shared" ca="1" si="131"/>
        <v>1</v>
      </c>
      <c r="B2139" s="1">
        <f t="shared" ca="1" si="133"/>
        <v>23306.457076376562</v>
      </c>
      <c r="C2139" s="1">
        <f t="shared" ca="1" si="133"/>
        <v>6802.9501941631252</v>
      </c>
      <c r="D2139" s="1">
        <f t="shared" ca="1" si="134"/>
        <v>-16503.506882213438</v>
      </c>
      <c r="E2139" s="1">
        <f t="shared" ca="1" si="133"/>
        <v>26761.188702672749</v>
      </c>
      <c r="F2139" s="1">
        <f t="shared" ca="1" si="133"/>
        <v>17814.868501821202</v>
      </c>
    </row>
    <row r="2140" spans="1:6" x14ac:dyDescent="0.45">
      <c r="A2140">
        <f t="shared" ca="1" si="131"/>
        <v>0</v>
      </c>
      <c r="B2140" s="1">
        <f t="shared" ca="1" si="133"/>
        <v>23634.496813157821</v>
      </c>
      <c r="C2140" s="1">
        <f t="shared" ca="1" si="133"/>
        <v>28001.295882181068</v>
      </c>
      <c r="D2140" s="1">
        <f t="shared" ca="1" si="134"/>
        <v>4366.7990690232473</v>
      </c>
      <c r="E2140" s="1">
        <f t="shared" ca="1" si="133"/>
        <v>27393.71445009817</v>
      </c>
      <c r="F2140" s="1">
        <f t="shared" ca="1" si="133"/>
        <v>24223.446450105323</v>
      </c>
    </row>
    <row r="2141" spans="1:6" x14ac:dyDescent="0.45">
      <c r="A2141">
        <f t="shared" ca="1" si="131"/>
        <v>1</v>
      </c>
      <c r="B2141" s="1">
        <f t="shared" ca="1" si="133"/>
        <v>15497.584523801606</v>
      </c>
      <c r="C2141" s="1">
        <f t="shared" ca="1" si="133"/>
        <v>10403.262641797417</v>
      </c>
      <c r="D2141" s="1">
        <f t="shared" ca="1" si="134"/>
        <v>-5094.3218820041893</v>
      </c>
      <c r="E2141" s="1">
        <f t="shared" ca="1" si="133"/>
        <v>19428.113143929957</v>
      </c>
      <c r="F2141" s="1">
        <f t="shared" ca="1" si="133"/>
        <v>11868.975481010264</v>
      </c>
    </row>
    <row r="2142" spans="1:6" x14ac:dyDescent="0.45">
      <c r="A2142">
        <f t="shared" ca="1" si="131"/>
        <v>1</v>
      </c>
      <c r="B2142" s="1">
        <f t="shared" ca="1" si="133"/>
        <v>26898.871626610817</v>
      </c>
      <c r="C2142" s="1">
        <f t="shared" ca="1" si="133"/>
        <v>1856.2851586810868</v>
      </c>
      <c r="D2142" s="1">
        <f t="shared" ca="1" si="134"/>
        <v>-25042.58646792973</v>
      </c>
      <c r="E2142" s="1">
        <f t="shared" ca="1" si="133"/>
        <v>16110.415552758388</v>
      </c>
      <c r="F2142" s="1">
        <f t="shared" ca="1" si="133"/>
        <v>10752.924283089336</v>
      </c>
    </row>
    <row r="2143" spans="1:6" x14ac:dyDescent="0.45">
      <c r="A2143">
        <f t="shared" ca="1" si="131"/>
        <v>0</v>
      </c>
      <c r="B2143" s="1">
        <f t="shared" ca="1" si="133"/>
        <v>1332.3528329838064</v>
      </c>
      <c r="C2143" s="1">
        <f t="shared" ca="1" si="133"/>
        <v>16094.368232458568</v>
      </c>
      <c r="D2143" s="1">
        <f t="shared" ca="1" si="134"/>
        <v>14762.015399474762</v>
      </c>
      <c r="E2143" s="1">
        <f t="shared" ca="1" si="133"/>
        <v>27956.598675535915</v>
      </c>
      <c r="F2143" s="1">
        <f t="shared" ca="1" si="133"/>
        <v>16390.502750274743</v>
      </c>
    </row>
    <row r="2144" spans="1:6" x14ac:dyDescent="0.45">
      <c r="A2144">
        <f t="shared" ca="1" si="131"/>
        <v>1</v>
      </c>
      <c r="B2144" s="1">
        <f t="shared" ca="1" si="133"/>
        <v>21334.801149318577</v>
      </c>
      <c r="C2144" s="1">
        <f t="shared" ca="1" si="133"/>
        <v>8317.6110320005737</v>
      </c>
      <c r="D2144" s="1">
        <f t="shared" ca="1" si="134"/>
        <v>-13017.190117318003</v>
      </c>
      <c r="E2144" s="1">
        <f t="shared" ca="1" si="133"/>
        <v>16156.958848810933</v>
      </c>
      <c r="F2144" s="1">
        <f t="shared" ca="1" si="133"/>
        <v>4761.8625967564421</v>
      </c>
    </row>
    <row r="2145" spans="1:6" x14ac:dyDescent="0.45">
      <c r="A2145">
        <f t="shared" ca="1" si="131"/>
        <v>0</v>
      </c>
      <c r="B2145" s="1">
        <f t="shared" ca="1" si="133"/>
        <v>18315.213887401456</v>
      </c>
      <c r="C2145" s="1">
        <f t="shared" ca="1" si="133"/>
        <v>20553.971273529172</v>
      </c>
      <c r="D2145" s="1">
        <f t="shared" ca="1" si="134"/>
        <v>2238.757386127716</v>
      </c>
      <c r="E2145" s="1">
        <f t="shared" ca="1" si="133"/>
        <v>20318.410706536346</v>
      </c>
      <c r="F2145" s="1">
        <f t="shared" ca="1" si="133"/>
        <v>14509.429205215973</v>
      </c>
    </row>
    <row r="2146" spans="1:6" x14ac:dyDescent="0.45">
      <c r="A2146">
        <f t="shared" ca="1" si="131"/>
        <v>0</v>
      </c>
      <c r="B2146" s="1">
        <f t="shared" ca="1" si="133"/>
        <v>6643.2994731837161</v>
      </c>
      <c r="C2146" s="1">
        <f t="shared" ca="1" si="133"/>
        <v>18006.011460693095</v>
      </c>
      <c r="D2146" s="1">
        <f t="shared" ca="1" si="134"/>
        <v>11362.711987509378</v>
      </c>
      <c r="E2146" s="1">
        <f t="shared" ca="1" si="133"/>
        <v>25753.179969303859</v>
      </c>
      <c r="F2146" s="1">
        <f t="shared" ca="1" si="133"/>
        <v>18605.659550482236</v>
      </c>
    </row>
    <row r="2147" spans="1:6" x14ac:dyDescent="0.45">
      <c r="A2147">
        <f t="shared" ca="1" si="131"/>
        <v>1</v>
      </c>
      <c r="B2147" s="1">
        <f t="shared" ca="1" si="133"/>
        <v>14242.14095791143</v>
      </c>
      <c r="C2147" s="1">
        <f t="shared" ca="1" si="133"/>
        <v>7676.5686186994626</v>
      </c>
      <c r="D2147" s="1">
        <f t="shared" ca="1" si="134"/>
        <v>-6565.5723392119671</v>
      </c>
      <c r="E2147" s="1">
        <f t="shared" ca="1" si="133"/>
        <v>5108.6946027896865</v>
      </c>
      <c r="F2147" s="1">
        <f t="shared" ca="1" si="133"/>
        <v>4482.8053509058427</v>
      </c>
    </row>
    <row r="2148" spans="1:6" x14ac:dyDescent="0.45">
      <c r="A2148">
        <f t="shared" ca="1" si="131"/>
        <v>1</v>
      </c>
      <c r="B2148" s="1">
        <f t="shared" ca="1" si="133"/>
        <v>24403.656216502361</v>
      </c>
      <c r="C2148" s="1">
        <f t="shared" ca="1" si="133"/>
        <v>19250.637021988874</v>
      </c>
      <c r="D2148" s="1">
        <f t="shared" ca="1" si="134"/>
        <v>-5153.0191945134866</v>
      </c>
      <c r="E2148" s="1">
        <f t="shared" ca="1" si="133"/>
        <v>573.79237427506723</v>
      </c>
      <c r="F2148" s="1">
        <f t="shared" ca="1" si="133"/>
        <v>4965.1309879358678</v>
      </c>
    </row>
    <row r="2149" spans="1:6" x14ac:dyDescent="0.45">
      <c r="A2149">
        <f t="shared" ca="1" si="131"/>
        <v>1</v>
      </c>
      <c r="B2149" s="1">
        <f t="shared" ca="1" si="133"/>
        <v>26785.312381592135</v>
      </c>
      <c r="C2149" s="1">
        <f t="shared" ca="1" si="133"/>
        <v>5091.5941120564003</v>
      </c>
      <c r="D2149" s="1">
        <f t="shared" ca="1" si="134"/>
        <v>-21693.718269535733</v>
      </c>
      <c r="E2149" s="1">
        <f t="shared" ca="1" si="133"/>
        <v>27284.376079839163</v>
      </c>
      <c r="F2149" s="1">
        <f t="shared" ca="1" si="133"/>
        <v>5215.9152355689839</v>
      </c>
    </row>
    <row r="2150" spans="1:6" x14ac:dyDescent="0.45">
      <c r="A2150">
        <f t="shared" ca="1" si="131"/>
        <v>0</v>
      </c>
      <c r="B2150" s="1">
        <f t="shared" ca="1" si="133"/>
        <v>10468.643368412791</v>
      </c>
      <c r="C2150" s="1">
        <f t="shared" ca="1" si="133"/>
        <v>17727.242439080299</v>
      </c>
      <c r="D2150" s="1">
        <f t="shared" ca="1" si="134"/>
        <v>7258.5990706675075</v>
      </c>
      <c r="E2150" s="1">
        <f t="shared" ca="1" si="133"/>
        <v>27748.098813939258</v>
      </c>
      <c r="F2150" s="1">
        <f t="shared" ca="1" si="133"/>
        <v>26012.341526011089</v>
      </c>
    </row>
    <row r="2151" spans="1:6" x14ac:dyDescent="0.45">
      <c r="A2151">
        <f t="shared" ca="1" si="131"/>
        <v>1</v>
      </c>
      <c r="B2151" s="1">
        <f t="shared" ca="1" si="133"/>
        <v>12985.66615908831</v>
      </c>
      <c r="C2151" s="1">
        <f t="shared" ca="1" si="133"/>
        <v>12181.300360894471</v>
      </c>
      <c r="D2151" s="1">
        <f t="shared" ca="1" si="134"/>
        <v>-804.36579819383951</v>
      </c>
      <c r="E2151" s="1">
        <f t="shared" ca="1" si="133"/>
        <v>2302.6940711534007</v>
      </c>
      <c r="F2151" s="1">
        <f t="shared" ca="1" si="133"/>
        <v>2627.8541599749774</v>
      </c>
    </row>
    <row r="2152" spans="1:6" x14ac:dyDescent="0.45">
      <c r="A2152">
        <f t="shared" ca="1" si="131"/>
        <v>0</v>
      </c>
      <c r="B2152" s="1">
        <f t="shared" ca="1" si="133"/>
        <v>5274.9863946089181</v>
      </c>
      <c r="C2152" s="1">
        <f t="shared" ca="1" si="133"/>
        <v>19179.801604000641</v>
      </c>
      <c r="D2152" s="1">
        <f t="shared" ca="1" si="134"/>
        <v>13904.815209391723</v>
      </c>
      <c r="E2152" s="1">
        <f t="shared" ca="1" si="133"/>
        <v>1697.148967921348</v>
      </c>
      <c r="F2152" s="1">
        <f t="shared" ca="1" si="133"/>
        <v>17672.331827373095</v>
      </c>
    </row>
    <row r="2153" spans="1:6" x14ac:dyDescent="0.45">
      <c r="A2153">
        <f t="shared" ca="1" si="131"/>
        <v>0</v>
      </c>
      <c r="B2153" s="1">
        <f t="shared" ca="1" si="133"/>
        <v>11221.181643906983</v>
      </c>
      <c r="C2153" s="1">
        <f t="shared" ca="1" si="133"/>
        <v>21363.148819217153</v>
      </c>
      <c r="D2153" s="1">
        <f t="shared" ca="1" si="134"/>
        <v>10141.96717531017</v>
      </c>
      <c r="E2153" s="1">
        <f t="shared" ca="1" si="133"/>
        <v>20493.003297592448</v>
      </c>
      <c r="F2153" s="1">
        <f t="shared" ca="1" si="133"/>
        <v>654.0735381307594</v>
      </c>
    </row>
    <row r="2154" spans="1:6" x14ac:dyDescent="0.45">
      <c r="A2154">
        <f t="shared" ca="1" si="131"/>
        <v>1</v>
      </c>
      <c r="B2154" s="1">
        <f t="shared" ca="1" si="133"/>
        <v>25063.538697471224</v>
      </c>
      <c r="C2154" s="1">
        <f t="shared" ca="1" si="133"/>
        <v>10535.364529692761</v>
      </c>
      <c r="D2154" s="1">
        <f t="shared" ca="1" si="134"/>
        <v>-14528.174167778463</v>
      </c>
      <c r="E2154" s="1">
        <f t="shared" ca="1" si="133"/>
        <v>9260.5464805737229</v>
      </c>
      <c r="F2154" s="1">
        <f t="shared" ca="1" si="133"/>
        <v>15133.998218250934</v>
      </c>
    </row>
    <row r="2155" spans="1:6" x14ac:dyDescent="0.45">
      <c r="A2155">
        <f t="shared" ca="1" si="131"/>
        <v>1</v>
      </c>
      <c r="B2155" s="1">
        <f t="shared" ca="1" si="133"/>
        <v>17847.478654801565</v>
      </c>
      <c r="C2155" s="1">
        <f t="shared" ca="1" si="133"/>
        <v>10724.704717620863</v>
      </c>
      <c r="D2155" s="1">
        <f t="shared" ca="1" si="134"/>
        <v>-7122.773937180702</v>
      </c>
      <c r="E2155" s="1">
        <f t="shared" ca="1" si="133"/>
        <v>21828.733931212533</v>
      </c>
      <c r="F2155" s="1">
        <f t="shared" ca="1" si="133"/>
        <v>14869.893510644344</v>
      </c>
    </row>
    <row r="2156" spans="1:6" x14ac:dyDescent="0.45">
      <c r="A2156">
        <f t="shared" ca="1" si="131"/>
        <v>0</v>
      </c>
      <c r="B2156" s="1">
        <f t="shared" ca="1" si="133"/>
        <v>3364.4646644447771</v>
      </c>
      <c r="C2156" s="1">
        <f t="shared" ca="1" si="133"/>
        <v>16235.575402717581</v>
      </c>
      <c r="D2156" s="1">
        <f t="shared" ca="1" si="134"/>
        <v>12871.110738272804</v>
      </c>
      <c r="E2156" s="1">
        <f t="shared" ca="1" si="133"/>
        <v>19353.739733387461</v>
      </c>
      <c r="F2156" s="1">
        <f t="shared" ca="1" si="133"/>
        <v>19582.64328433686</v>
      </c>
    </row>
    <row r="2157" spans="1:6" x14ac:dyDescent="0.45">
      <c r="A2157">
        <f t="shared" ca="1" si="131"/>
        <v>0</v>
      </c>
      <c r="B2157" s="1">
        <f t="shared" ca="1" si="133"/>
        <v>16353.51070542568</v>
      </c>
      <c r="C2157" s="1">
        <f t="shared" ca="1" si="133"/>
        <v>22987.636906185602</v>
      </c>
      <c r="D2157" s="1">
        <f t="shared" ca="1" si="134"/>
        <v>6634.1262007599216</v>
      </c>
      <c r="E2157" s="1">
        <f t="shared" ca="1" si="133"/>
        <v>15271.382335487244</v>
      </c>
      <c r="F2157" s="1">
        <f t="shared" ca="1" si="133"/>
        <v>4741.0385398406825</v>
      </c>
    </row>
    <row r="2158" spans="1:6" x14ac:dyDescent="0.45">
      <c r="A2158">
        <f t="shared" ca="1" si="131"/>
        <v>1</v>
      </c>
      <c r="B2158" s="1">
        <f t="shared" ca="1" si="133"/>
        <v>17151.230682103684</v>
      </c>
      <c r="C2158" s="1">
        <f t="shared" ca="1" si="133"/>
        <v>8325.8328162282232</v>
      </c>
      <c r="D2158" s="1">
        <f t="shared" ca="1" si="134"/>
        <v>-8825.3978658754604</v>
      </c>
      <c r="E2158" s="1">
        <f t="shared" ca="1" si="133"/>
        <v>29901.435933067984</v>
      </c>
      <c r="F2158" s="1">
        <f t="shared" ca="1" si="133"/>
        <v>11734.569138749375</v>
      </c>
    </row>
    <row r="2159" spans="1:6" x14ac:dyDescent="0.45">
      <c r="A2159">
        <f t="shared" ca="1" si="131"/>
        <v>0</v>
      </c>
      <c r="B2159" s="1">
        <f t="shared" ca="1" si="133"/>
        <v>16181.273875502537</v>
      </c>
      <c r="C2159" s="1">
        <f t="shared" ca="1" si="133"/>
        <v>27430.593142556943</v>
      </c>
      <c r="D2159" s="1">
        <f t="shared" ca="1" si="134"/>
        <v>11249.319267054407</v>
      </c>
      <c r="E2159" s="1">
        <f t="shared" ca="1" si="133"/>
        <v>8321.4584678231713</v>
      </c>
      <c r="F2159" s="1">
        <f t="shared" ca="1" si="133"/>
        <v>11537.868851250234</v>
      </c>
    </row>
    <row r="2160" spans="1:6" x14ac:dyDescent="0.45">
      <c r="A2160">
        <f t="shared" ca="1" si="131"/>
        <v>1</v>
      </c>
      <c r="B2160" s="1">
        <f t="shared" ca="1" si="133"/>
        <v>29448.908002376033</v>
      </c>
      <c r="C2160" s="1">
        <f t="shared" ca="1" si="133"/>
        <v>12411.366798933668</v>
      </c>
      <c r="D2160" s="1">
        <f t="shared" ca="1" si="134"/>
        <v>-17037.541203442364</v>
      </c>
      <c r="E2160" s="1">
        <f t="shared" ca="1" si="133"/>
        <v>25937.498310022493</v>
      </c>
      <c r="F2160" s="1">
        <f t="shared" ca="1" si="133"/>
        <v>11151.639562911338</v>
      </c>
    </row>
    <row r="2161" spans="1:6" x14ac:dyDescent="0.45">
      <c r="A2161">
        <f t="shared" ca="1" si="131"/>
        <v>1</v>
      </c>
      <c r="B2161" s="1">
        <f t="shared" ca="1" si="133"/>
        <v>5072.8178148411816</v>
      </c>
      <c r="C2161" s="1">
        <f t="shared" ca="1" si="133"/>
        <v>784.478007894347</v>
      </c>
      <c r="D2161" s="1">
        <f t="shared" ca="1" si="134"/>
        <v>-4288.3398069468349</v>
      </c>
      <c r="E2161" s="1">
        <f t="shared" ca="1" si="133"/>
        <v>25553.283133281962</v>
      </c>
      <c r="F2161" s="1">
        <f t="shared" ca="1" si="133"/>
        <v>10720.388597582891</v>
      </c>
    </row>
    <row r="2162" spans="1:6" x14ac:dyDescent="0.45">
      <c r="A2162">
        <f t="shared" ca="1" si="131"/>
        <v>1</v>
      </c>
      <c r="B2162" s="1">
        <f t="shared" ca="1" si="133"/>
        <v>21902.743819416864</v>
      </c>
      <c r="C2162" s="1">
        <f t="shared" ca="1" si="133"/>
        <v>12244.771441688146</v>
      </c>
      <c r="D2162" s="1">
        <f t="shared" ca="1" si="134"/>
        <v>-9657.9723777287181</v>
      </c>
      <c r="E2162" s="1">
        <f t="shared" ca="1" si="133"/>
        <v>6582.1555794159412</v>
      </c>
      <c r="F2162" s="1">
        <f t="shared" ca="1" si="133"/>
        <v>1368.9899161317887</v>
      </c>
    </row>
    <row r="2163" spans="1:6" x14ac:dyDescent="0.45">
      <c r="A2163">
        <f t="shared" ca="1" si="131"/>
        <v>1</v>
      </c>
      <c r="B2163" s="1">
        <f t="shared" ca="1" si="133"/>
        <v>22962.398765810325</v>
      </c>
      <c r="C2163" s="1">
        <f t="shared" ca="1" si="133"/>
        <v>14612.487791325339</v>
      </c>
      <c r="D2163" s="1">
        <f t="shared" ca="1" si="134"/>
        <v>-8349.9109744849866</v>
      </c>
      <c r="E2163" s="1">
        <f t="shared" ca="1" si="133"/>
        <v>25550.390308961509</v>
      </c>
      <c r="F2163" s="1">
        <f t="shared" ca="1" si="133"/>
        <v>9109.0110138037417</v>
      </c>
    </row>
    <row r="2164" spans="1:6" x14ac:dyDescent="0.45">
      <c r="A2164">
        <f t="shared" ca="1" si="131"/>
        <v>1</v>
      </c>
      <c r="B2164" s="1">
        <f t="shared" ca="1" si="133"/>
        <v>29942.495858549002</v>
      </c>
      <c r="C2164" s="1">
        <f t="shared" ca="1" si="133"/>
        <v>18376.102476211607</v>
      </c>
      <c r="D2164" s="1">
        <f t="shared" ca="1" si="134"/>
        <v>-11566.393382337395</v>
      </c>
      <c r="E2164" s="1">
        <f t="shared" ca="1" si="133"/>
        <v>4421.6464678055036</v>
      </c>
      <c r="F2164" s="1">
        <f t="shared" ca="1" si="133"/>
        <v>12555.4212380144</v>
      </c>
    </row>
    <row r="2165" spans="1:6" x14ac:dyDescent="0.45">
      <c r="A2165">
        <f t="shared" ca="1" si="131"/>
        <v>1</v>
      </c>
      <c r="B2165" s="1">
        <f t="shared" ca="1" si="133"/>
        <v>24554.311837655358</v>
      </c>
      <c r="C2165" s="1">
        <f t="shared" ca="1" si="133"/>
        <v>17006.842585170787</v>
      </c>
      <c r="D2165" s="1">
        <f t="shared" ca="1" si="134"/>
        <v>-7547.4692524845705</v>
      </c>
      <c r="E2165" s="1">
        <f t="shared" ca="1" si="133"/>
        <v>14435.947541233032</v>
      </c>
      <c r="F2165" s="1">
        <f t="shared" ca="1" si="133"/>
        <v>6072.7114707057472</v>
      </c>
    </row>
    <row r="2166" spans="1:6" x14ac:dyDescent="0.45">
      <c r="A2166">
        <f t="shared" ca="1" si="131"/>
        <v>1</v>
      </c>
      <c r="B2166" s="1">
        <f t="shared" ca="1" si="133"/>
        <v>25537.798052971171</v>
      </c>
      <c r="C2166" s="1">
        <f t="shared" ca="1" si="133"/>
        <v>24633.702971782644</v>
      </c>
      <c r="D2166" s="1">
        <f t="shared" ca="1" si="134"/>
        <v>-904.09508118852682</v>
      </c>
      <c r="E2166" s="1">
        <f t="shared" ca="1" si="133"/>
        <v>11381.632652017888</v>
      </c>
      <c r="F2166" s="1">
        <f t="shared" ca="1" si="133"/>
        <v>6778.8498431908565</v>
      </c>
    </row>
    <row r="2167" spans="1:6" x14ac:dyDescent="0.45">
      <c r="A2167">
        <f t="shared" ca="1" si="131"/>
        <v>0</v>
      </c>
      <c r="B2167" s="1">
        <f t="shared" ca="1" si="133"/>
        <v>3573.4656062393165</v>
      </c>
      <c r="C2167" s="1">
        <f t="shared" ca="1" si="133"/>
        <v>24753.56111642866</v>
      </c>
      <c r="D2167" s="1">
        <f t="shared" ca="1" si="134"/>
        <v>21180.095510189345</v>
      </c>
      <c r="E2167" s="1">
        <f t="shared" ca="1" si="133"/>
        <v>5956.5105592774489</v>
      </c>
      <c r="F2167" s="1">
        <f t="shared" ca="1" si="133"/>
        <v>16918.7715790209</v>
      </c>
    </row>
    <row r="2168" spans="1:6" x14ac:dyDescent="0.45">
      <c r="A2168">
        <f t="shared" ca="1" si="131"/>
        <v>0</v>
      </c>
      <c r="B2168" s="1">
        <f t="shared" ca="1" si="133"/>
        <v>19398.278998219012</v>
      </c>
      <c r="C2168" s="1">
        <f t="shared" ca="1" si="133"/>
        <v>27485.988630766697</v>
      </c>
      <c r="D2168" s="1">
        <f t="shared" ca="1" si="134"/>
        <v>8087.709632547685</v>
      </c>
      <c r="E2168" s="1">
        <f t="shared" ca="1" si="133"/>
        <v>3692.9749770173735</v>
      </c>
      <c r="F2168" s="1">
        <f t="shared" ca="1" si="133"/>
        <v>15233.334839623072</v>
      </c>
    </row>
    <row r="2169" spans="1:6" x14ac:dyDescent="0.45">
      <c r="A2169">
        <f t="shared" ca="1" si="131"/>
        <v>0</v>
      </c>
      <c r="B2169" s="1">
        <f t="shared" ca="1" si="133"/>
        <v>17912.360649692204</v>
      </c>
      <c r="C2169" s="1">
        <f t="shared" ca="1" si="133"/>
        <v>23293.652887069984</v>
      </c>
      <c r="D2169" s="1">
        <f t="shared" ca="1" si="134"/>
        <v>5381.2922373777801</v>
      </c>
      <c r="E2169" s="1">
        <f t="shared" ca="1" si="133"/>
        <v>4641.2406828135609</v>
      </c>
      <c r="F2169" s="1">
        <f t="shared" ca="1" si="133"/>
        <v>19598.697500346541</v>
      </c>
    </row>
    <row r="2170" spans="1:6" x14ac:dyDescent="0.45">
      <c r="A2170">
        <f t="shared" ca="1" si="131"/>
        <v>1</v>
      </c>
      <c r="B2170" s="1">
        <f t="shared" ca="1" si="133"/>
        <v>18246.502550907702</v>
      </c>
      <c r="C2170" s="1">
        <f t="shared" ca="1" si="133"/>
        <v>3453.666232836199</v>
      </c>
      <c r="D2170" s="1">
        <f t="shared" ca="1" si="134"/>
        <v>-14792.836318071502</v>
      </c>
      <c r="E2170" s="1">
        <f t="shared" ca="1" si="133"/>
        <v>3136.9331061518469</v>
      </c>
      <c r="F2170" s="1">
        <f t="shared" ca="1" si="133"/>
        <v>12236.732571285627</v>
      </c>
    </row>
    <row r="2171" spans="1:6" x14ac:dyDescent="0.45">
      <c r="A2171">
        <f t="shared" ca="1" si="131"/>
        <v>1</v>
      </c>
      <c r="B2171" s="1">
        <f t="shared" ca="1" si="133"/>
        <v>24021.435138525852</v>
      </c>
      <c r="C2171" s="1">
        <f t="shared" ca="1" si="133"/>
        <v>2566.8699374398184</v>
      </c>
      <c r="D2171" s="1">
        <f t="shared" ca="1" si="134"/>
        <v>-21454.565201086036</v>
      </c>
      <c r="E2171" s="1">
        <f t="shared" ca="1" si="133"/>
        <v>25352.092173825233</v>
      </c>
      <c r="F2171" s="1">
        <f t="shared" ca="1" si="133"/>
        <v>5479.8626263215901</v>
      </c>
    </row>
    <row r="2172" spans="1:6" x14ac:dyDescent="0.45">
      <c r="A2172">
        <f t="shared" ca="1" si="131"/>
        <v>0</v>
      </c>
      <c r="B2172" s="1">
        <f t="shared" ca="1" si="133"/>
        <v>259.78855297189131</v>
      </c>
      <c r="C2172" s="1">
        <f t="shared" ca="1" si="133"/>
        <v>20940.405658157302</v>
      </c>
      <c r="D2172" s="1">
        <f t="shared" ca="1" si="134"/>
        <v>20680.617105185411</v>
      </c>
      <c r="E2172" s="1">
        <f t="shared" ca="1" si="133"/>
        <v>17167.057959289334</v>
      </c>
      <c r="F2172" s="1">
        <f t="shared" ca="1" si="133"/>
        <v>14991.261382437273</v>
      </c>
    </row>
    <row r="2173" spans="1:6" x14ac:dyDescent="0.45">
      <c r="A2173">
        <f t="shared" ca="1" si="131"/>
        <v>0</v>
      </c>
      <c r="B2173" s="1">
        <f t="shared" ca="1" si="133"/>
        <v>1035.3735613641079</v>
      </c>
      <c r="C2173" s="1">
        <f t="shared" ca="1" si="133"/>
        <v>4958.6286826862333</v>
      </c>
      <c r="D2173" s="1">
        <f t="shared" ca="1" si="134"/>
        <v>3923.2551213221254</v>
      </c>
      <c r="E2173" s="1">
        <f t="shared" ca="1" si="133"/>
        <v>2178.2295545543716</v>
      </c>
      <c r="F2173" s="1">
        <f t="shared" ca="1" si="133"/>
        <v>14060.696789085767</v>
      </c>
    </row>
    <row r="2174" spans="1:6" x14ac:dyDescent="0.45">
      <c r="A2174">
        <f t="shared" ca="1" si="131"/>
        <v>1</v>
      </c>
      <c r="B2174" s="1">
        <f t="shared" ca="1" si="133"/>
        <v>22892.514389160606</v>
      </c>
      <c r="C2174" s="1">
        <f t="shared" ca="1" si="133"/>
        <v>19120.284756592504</v>
      </c>
      <c r="D2174" s="1">
        <f t="shared" ca="1" si="134"/>
        <v>-3772.2296325681018</v>
      </c>
      <c r="E2174" s="1">
        <f t="shared" ca="1" si="133"/>
        <v>7627.8047801187522</v>
      </c>
      <c r="F2174" s="1">
        <f t="shared" ca="1" si="133"/>
        <v>22956.045659981806</v>
      </c>
    </row>
    <row r="2175" spans="1:6" x14ac:dyDescent="0.45">
      <c r="A2175">
        <f t="shared" ca="1" si="131"/>
        <v>1</v>
      </c>
      <c r="B2175" s="1">
        <f t="shared" ca="1" si="133"/>
        <v>9159.7089676117885</v>
      </c>
      <c r="C2175" s="1">
        <f t="shared" ca="1" si="133"/>
        <v>5613.6231661481515</v>
      </c>
      <c r="D2175" s="1">
        <f t="shared" ca="1" si="134"/>
        <v>-3546.0858014636369</v>
      </c>
      <c r="E2175" s="1">
        <f t="shared" ca="1" si="133"/>
        <v>28357.490261465464</v>
      </c>
      <c r="F2175" s="1">
        <f t="shared" ca="1" si="133"/>
        <v>20555.583082891088</v>
      </c>
    </row>
    <row r="2176" spans="1:6" x14ac:dyDescent="0.45">
      <c r="A2176">
        <f t="shared" ca="1" si="131"/>
        <v>1</v>
      </c>
      <c r="B2176" s="1">
        <f t="shared" ca="1" si="133"/>
        <v>18960.268022164848</v>
      </c>
      <c r="C2176" s="1">
        <f t="shared" ca="1" si="133"/>
        <v>15735.015645665158</v>
      </c>
      <c r="D2176" s="1">
        <f t="shared" ca="1" si="134"/>
        <v>-3225.2523764996895</v>
      </c>
      <c r="E2176" s="1">
        <f t="shared" ca="1" si="133"/>
        <v>13062.354933716402</v>
      </c>
      <c r="F2176" s="1">
        <f t="shared" ca="1" si="133"/>
        <v>24868.893884121353</v>
      </c>
    </row>
    <row r="2177" spans="1:6" x14ac:dyDescent="0.45">
      <c r="A2177">
        <f t="shared" ca="1" si="131"/>
        <v>0</v>
      </c>
      <c r="B2177" s="1">
        <f t="shared" ca="1" si="133"/>
        <v>14397.375281064407</v>
      </c>
      <c r="C2177" s="1">
        <f t="shared" ca="1" si="133"/>
        <v>21206.275612855177</v>
      </c>
      <c r="D2177" s="1">
        <f t="shared" ca="1" si="134"/>
        <v>6808.90033179077</v>
      </c>
      <c r="E2177" s="1">
        <f t="shared" ca="1" si="133"/>
        <v>18696.911218742811</v>
      </c>
      <c r="F2177" s="1">
        <f t="shared" ca="1" si="133"/>
        <v>12459.58868433701</v>
      </c>
    </row>
    <row r="2178" spans="1:6" x14ac:dyDescent="0.45">
      <c r="A2178">
        <f t="shared" ref="A2178:A2241" ca="1" si="135">IF(C2178&lt;B2178,1,0)</f>
        <v>0</v>
      </c>
      <c r="B2178" s="1">
        <f t="shared" ca="1" si="133"/>
        <v>11917.488886322675</v>
      </c>
      <c r="C2178" s="1">
        <f t="shared" ca="1" si="133"/>
        <v>22624.236348074792</v>
      </c>
      <c r="D2178" s="1">
        <f t="shared" ca="1" si="134"/>
        <v>10706.747461752117</v>
      </c>
      <c r="E2178" s="1">
        <f t="shared" ca="1" si="133"/>
        <v>10157.84570025303</v>
      </c>
      <c r="F2178" s="1">
        <f t="shared" ref="F2178" ca="1" si="136">RAND()*30000</f>
        <v>19870.697718864336</v>
      </c>
    </row>
    <row r="2179" spans="1:6" x14ac:dyDescent="0.45">
      <c r="A2179">
        <f t="shared" ca="1" si="135"/>
        <v>1</v>
      </c>
      <c r="B2179" s="1">
        <f t="shared" ref="B2179:F2242" ca="1" si="137">RAND()*30000</f>
        <v>27488.908002955446</v>
      </c>
      <c r="C2179" s="1">
        <f t="shared" ca="1" si="137"/>
        <v>20900.900443484406</v>
      </c>
      <c r="D2179" s="1">
        <f t="shared" ref="D2179:D2242" ca="1" si="138">C2179-B2179</f>
        <v>-6588.0075594710397</v>
      </c>
      <c r="E2179" s="1">
        <f t="shared" ca="1" si="137"/>
        <v>21670.557912786182</v>
      </c>
      <c r="F2179" s="1">
        <f t="shared" ca="1" si="137"/>
        <v>28879.721045675284</v>
      </c>
    </row>
    <row r="2180" spans="1:6" x14ac:dyDescent="0.45">
      <c r="A2180">
        <f t="shared" ca="1" si="135"/>
        <v>0</v>
      </c>
      <c r="B2180" s="1">
        <f t="shared" ca="1" si="137"/>
        <v>9948.5279647131883</v>
      </c>
      <c r="C2180" s="1">
        <f t="shared" ca="1" si="137"/>
        <v>15534.722653708608</v>
      </c>
      <c r="D2180" s="1">
        <f t="shared" ca="1" si="138"/>
        <v>5586.1946889954197</v>
      </c>
      <c r="E2180" s="1">
        <f t="shared" ca="1" si="137"/>
        <v>11916.783967640133</v>
      </c>
      <c r="F2180" s="1">
        <f t="shared" ca="1" si="137"/>
        <v>4653.7011872957537</v>
      </c>
    </row>
    <row r="2181" spans="1:6" x14ac:dyDescent="0.45">
      <c r="A2181">
        <f t="shared" ca="1" si="135"/>
        <v>1</v>
      </c>
      <c r="B2181" s="1">
        <f t="shared" ca="1" si="137"/>
        <v>12978.643887546923</v>
      </c>
      <c r="C2181" s="1">
        <f t="shared" ca="1" si="137"/>
        <v>6099.751777501825</v>
      </c>
      <c r="D2181" s="1">
        <f t="shared" ca="1" si="138"/>
        <v>-6878.892110045098</v>
      </c>
      <c r="E2181" s="1">
        <f t="shared" ca="1" si="137"/>
        <v>19338.831544225704</v>
      </c>
      <c r="F2181" s="1">
        <f t="shared" ca="1" si="137"/>
        <v>4610.5740063470421</v>
      </c>
    </row>
    <row r="2182" spans="1:6" x14ac:dyDescent="0.45">
      <c r="A2182">
        <f t="shared" ca="1" si="135"/>
        <v>1</v>
      </c>
      <c r="B2182" s="1">
        <f t="shared" ca="1" si="137"/>
        <v>27952.549223605674</v>
      </c>
      <c r="C2182" s="1">
        <f t="shared" ca="1" si="137"/>
        <v>22288.381835527238</v>
      </c>
      <c r="D2182" s="1">
        <f t="shared" ca="1" si="138"/>
        <v>-5664.1673880784365</v>
      </c>
      <c r="E2182" s="1">
        <f t="shared" ca="1" si="137"/>
        <v>21582.162050421881</v>
      </c>
      <c r="F2182" s="1">
        <f t="shared" ca="1" si="137"/>
        <v>14332.465609660767</v>
      </c>
    </row>
    <row r="2183" spans="1:6" x14ac:dyDescent="0.45">
      <c r="A2183">
        <f t="shared" ca="1" si="135"/>
        <v>0</v>
      </c>
      <c r="B2183" s="1">
        <f t="shared" ca="1" si="137"/>
        <v>5863.9419713767038</v>
      </c>
      <c r="C2183" s="1">
        <f t="shared" ca="1" si="137"/>
        <v>7955.5602316545437</v>
      </c>
      <c r="D2183" s="1">
        <f t="shared" ca="1" si="138"/>
        <v>2091.6182602778399</v>
      </c>
      <c r="E2183" s="1">
        <f t="shared" ca="1" si="137"/>
        <v>16803.630525254226</v>
      </c>
      <c r="F2183" s="1">
        <f t="shared" ca="1" si="137"/>
        <v>7189.7142234315415</v>
      </c>
    </row>
    <row r="2184" spans="1:6" x14ac:dyDescent="0.45">
      <c r="A2184">
        <f t="shared" ca="1" si="135"/>
        <v>1</v>
      </c>
      <c r="B2184" s="1">
        <f t="shared" ca="1" si="137"/>
        <v>14191.03317412441</v>
      </c>
      <c r="C2184" s="1">
        <f t="shared" ca="1" si="137"/>
        <v>5743.287852338879</v>
      </c>
      <c r="D2184" s="1">
        <f t="shared" ca="1" si="138"/>
        <v>-8447.7453217855309</v>
      </c>
      <c r="E2184" s="1">
        <f t="shared" ca="1" si="137"/>
        <v>6961.8615523482958</v>
      </c>
      <c r="F2184" s="1">
        <f t="shared" ca="1" si="137"/>
        <v>15160.514236851157</v>
      </c>
    </row>
    <row r="2185" spans="1:6" x14ac:dyDescent="0.45">
      <c r="A2185">
        <f t="shared" ca="1" si="135"/>
        <v>1</v>
      </c>
      <c r="B2185" s="1">
        <f t="shared" ca="1" si="137"/>
        <v>10317.168309521796</v>
      </c>
      <c r="C2185" s="1">
        <f t="shared" ca="1" si="137"/>
        <v>8864.985353307964</v>
      </c>
      <c r="D2185" s="1">
        <f t="shared" ca="1" si="138"/>
        <v>-1452.1829562138319</v>
      </c>
      <c r="E2185" s="1">
        <f t="shared" ca="1" si="137"/>
        <v>12967.34110523267</v>
      </c>
      <c r="F2185" s="1">
        <f t="shared" ca="1" si="137"/>
        <v>14706.03756006294</v>
      </c>
    </row>
    <row r="2186" spans="1:6" x14ac:dyDescent="0.45">
      <c r="A2186">
        <f t="shared" ca="1" si="135"/>
        <v>0</v>
      </c>
      <c r="B2186" s="1">
        <f t="shared" ca="1" si="137"/>
        <v>21142.652146273726</v>
      </c>
      <c r="C2186" s="1">
        <f t="shared" ca="1" si="137"/>
        <v>21383.942575706289</v>
      </c>
      <c r="D2186" s="1">
        <f t="shared" ca="1" si="138"/>
        <v>241.29042943256354</v>
      </c>
      <c r="E2186" s="1">
        <f t="shared" ca="1" si="137"/>
        <v>11037.728101355724</v>
      </c>
      <c r="F2186" s="1">
        <f t="shared" ca="1" si="137"/>
        <v>20749.016209250218</v>
      </c>
    </row>
    <row r="2187" spans="1:6" x14ac:dyDescent="0.45">
      <c r="A2187">
        <f t="shared" ca="1" si="135"/>
        <v>0</v>
      </c>
      <c r="B2187" s="1">
        <f t="shared" ca="1" si="137"/>
        <v>14678.488187652822</v>
      </c>
      <c r="C2187" s="1">
        <f t="shared" ca="1" si="137"/>
        <v>27531.414391188093</v>
      </c>
      <c r="D2187" s="1">
        <f t="shared" ca="1" si="138"/>
        <v>12852.926203535271</v>
      </c>
      <c r="E2187" s="1">
        <f t="shared" ca="1" si="137"/>
        <v>22495.994235348084</v>
      </c>
      <c r="F2187" s="1">
        <f t="shared" ca="1" si="137"/>
        <v>23135.60190445746</v>
      </c>
    </row>
    <row r="2188" spans="1:6" x14ac:dyDescent="0.45">
      <c r="A2188">
        <f t="shared" ca="1" si="135"/>
        <v>1</v>
      </c>
      <c r="B2188" s="1">
        <f t="shared" ca="1" si="137"/>
        <v>29137.19610559602</v>
      </c>
      <c r="C2188" s="1">
        <f t="shared" ca="1" si="137"/>
        <v>9229.8982864585141</v>
      </c>
      <c r="D2188" s="1">
        <f t="shared" ca="1" si="138"/>
        <v>-19907.297819137508</v>
      </c>
      <c r="E2188" s="1">
        <f t="shared" ca="1" si="137"/>
        <v>29427.391973761773</v>
      </c>
      <c r="F2188" s="1">
        <f t="shared" ca="1" si="137"/>
        <v>29506.816034667823</v>
      </c>
    </row>
    <row r="2189" spans="1:6" x14ac:dyDescent="0.45">
      <c r="A2189">
        <f t="shared" ca="1" si="135"/>
        <v>0</v>
      </c>
      <c r="B2189" s="1">
        <f t="shared" ca="1" si="137"/>
        <v>4829.6824287498275</v>
      </c>
      <c r="C2189" s="1">
        <f t="shared" ca="1" si="137"/>
        <v>20108.211918292771</v>
      </c>
      <c r="D2189" s="1">
        <f t="shared" ca="1" si="138"/>
        <v>15278.529489542943</v>
      </c>
      <c r="E2189" s="1">
        <f t="shared" ca="1" si="137"/>
        <v>13543.954322473001</v>
      </c>
      <c r="F2189" s="1">
        <f t="shared" ca="1" si="137"/>
        <v>1393.9054305029731</v>
      </c>
    </row>
    <row r="2190" spans="1:6" x14ac:dyDescent="0.45">
      <c r="A2190">
        <f t="shared" ca="1" si="135"/>
        <v>0</v>
      </c>
      <c r="B2190" s="1">
        <f t="shared" ca="1" si="137"/>
        <v>14815.260075885182</v>
      </c>
      <c r="C2190" s="1">
        <f t="shared" ca="1" si="137"/>
        <v>29727.655300763199</v>
      </c>
      <c r="D2190" s="1">
        <f t="shared" ca="1" si="138"/>
        <v>14912.395224878017</v>
      </c>
      <c r="E2190" s="1">
        <f t="shared" ca="1" si="137"/>
        <v>7715.1338865863472</v>
      </c>
      <c r="F2190" s="1">
        <f t="shared" ca="1" si="137"/>
        <v>10586.4031706108</v>
      </c>
    </row>
    <row r="2191" spans="1:6" x14ac:dyDescent="0.45">
      <c r="A2191">
        <f t="shared" ca="1" si="135"/>
        <v>1</v>
      </c>
      <c r="B2191" s="1">
        <f t="shared" ca="1" si="137"/>
        <v>5682.3634017274608</v>
      </c>
      <c r="C2191" s="1">
        <f t="shared" ca="1" si="137"/>
        <v>2829.8883526023046</v>
      </c>
      <c r="D2191" s="1">
        <f t="shared" ca="1" si="138"/>
        <v>-2852.4750491251561</v>
      </c>
      <c r="E2191" s="1">
        <f t="shared" ca="1" si="137"/>
        <v>23494.757680552291</v>
      </c>
      <c r="F2191" s="1">
        <f t="shared" ca="1" si="137"/>
        <v>5940.2872319212465</v>
      </c>
    </row>
    <row r="2192" spans="1:6" x14ac:dyDescent="0.45">
      <c r="A2192">
        <f t="shared" ca="1" si="135"/>
        <v>1</v>
      </c>
      <c r="B2192" s="1">
        <f t="shared" ca="1" si="137"/>
        <v>15181.390441064086</v>
      </c>
      <c r="C2192" s="1">
        <f t="shared" ca="1" si="137"/>
        <v>8136.064617282058</v>
      </c>
      <c r="D2192" s="1">
        <f t="shared" ca="1" si="138"/>
        <v>-7045.3258237820282</v>
      </c>
      <c r="E2192" s="1">
        <f t="shared" ca="1" si="137"/>
        <v>29509.28457047409</v>
      </c>
      <c r="F2192" s="1">
        <f t="shared" ca="1" si="137"/>
        <v>15038.950026062648</v>
      </c>
    </row>
    <row r="2193" spans="1:6" x14ac:dyDescent="0.45">
      <c r="A2193">
        <f t="shared" ca="1" si="135"/>
        <v>1</v>
      </c>
      <c r="B2193" s="1">
        <f t="shared" ca="1" si="137"/>
        <v>25496.311369132643</v>
      </c>
      <c r="C2193" s="1">
        <f t="shared" ca="1" si="137"/>
        <v>6446.2612277073213</v>
      </c>
      <c r="D2193" s="1">
        <f t="shared" ca="1" si="138"/>
        <v>-19050.050141425323</v>
      </c>
      <c r="E2193" s="1">
        <f t="shared" ca="1" si="137"/>
        <v>9014.36095324485</v>
      </c>
      <c r="F2193" s="1">
        <f t="shared" ca="1" si="137"/>
        <v>29284.752292806668</v>
      </c>
    </row>
    <row r="2194" spans="1:6" x14ac:dyDescent="0.45">
      <c r="A2194">
        <f t="shared" ca="1" si="135"/>
        <v>1</v>
      </c>
      <c r="B2194" s="1">
        <f t="shared" ca="1" si="137"/>
        <v>29950.996381429384</v>
      </c>
      <c r="C2194" s="1">
        <f t="shared" ca="1" si="137"/>
        <v>29482.978372437177</v>
      </c>
      <c r="D2194" s="1">
        <f t="shared" ca="1" si="138"/>
        <v>-468.01800899220689</v>
      </c>
      <c r="E2194" s="1">
        <f t="shared" ca="1" si="137"/>
        <v>2068.4483407409084</v>
      </c>
      <c r="F2194" s="1">
        <f t="shared" ca="1" si="137"/>
        <v>11560.637648210828</v>
      </c>
    </row>
    <row r="2195" spans="1:6" x14ac:dyDescent="0.45">
      <c r="A2195">
        <f t="shared" ca="1" si="135"/>
        <v>1</v>
      </c>
      <c r="B2195" s="1">
        <f t="shared" ca="1" si="137"/>
        <v>29843.678365802298</v>
      </c>
      <c r="C2195" s="1">
        <f t="shared" ca="1" si="137"/>
        <v>3847.3961112556785</v>
      </c>
      <c r="D2195" s="1">
        <f t="shared" ca="1" si="138"/>
        <v>-25996.282254546619</v>
      </c>
      <c r="E2195" s="1">
        <f t="shared" ca="1" si="137"/>
        <v>12375.593684226522</v>
      </c>
      <c r="F2195" s="1">
        <f t="shared" ca="1" si="137"/>
        <v>27184.623239591798</v>
      </c>
    </row>
    <row r="2196" spans="1:6" x14ac:dyDescent="0.45">
      <c r="A2196">
        <f t="shared" ca="1" si="135"/>
        <v>0</v>
      </c>
      <c r="B2196" s="1">
        <f t="shared" ca="1" si="137"/>
        <v>21567.636385483529</v>
      </c>
      <c r="C2196" s="1">
        <f t="shared" ca="1" si="137"/>
        <v>25058.638386463615</v>
      </c>
      <c r="D2196" s="1">
        <f t="shared" ca="1" si="138"/>
        <v>3491.0020009800864</v>
      </c>
      <c r="E2196" s="1">
        <f t="shared" ca="1" si="137"/>
        <v>16929.107357666609</v>
      </c>
      <c r="F2196" s="1">
        <f t="shared" ca="1" si="137"/>
        <v>16408.220429209818</v>
      </c>
    </row>
    <row r="2197" spans="1:6" x14ac:dyDescent="0.45">
      <c r="A2197">
        <f t="shared" ca="1" si="135"/>
        <v>1</v>
      </c>
      <c r="B2197" s="1">
        <f t="shared" ca="1" si="137"/>
        <v>25142.397775778725</v>
      </c>
      <c r="C2197" s="1">
        <f t="shared" ca="1" si="137"/>
        <v>12401.307711299025</v>
      </c>
      <c r="D2197" s="1">
        <f t="shared" ca="1" si="138"/>
        <v>-12741.0900644797</v>
      </c>
      <c r="E2197" s="1">
        <f t="shared" ca="1" si="137"/>
        <v>4477.16360928008</v>
      </c>
      <c r="F2197" s="1">
        <f t="shared" ca="1" si="137"/>
        <v>19829.646508330239</v>
      </c>
    </row>
    <row r="2198" spans="1:6" x14ac:dyDescent="0.45">
      <c r="A2198">
        <f t="shared" ca="1" si="135"/>
        <v>0</v>
      </c>
      <c r="B2198" s="1">
        <f t="shared" ca="1" si="137"/>
        <v>11034.293684285451</v>
      </c>
      <c r="C2198" s="1">
        <f t="shared" ca="1" si="137"/>
        <v>28418.180428385196</v>
      </c>
      <c r="D2198" s="1">
        <f t="shared" ca="1" si="138"/>
        <v>17383.886744099746</v>
      </c>
      <c r="E2198" s="1">
        <f t="shared" ca="1" si="137"/>
        <v>18745.218944015032</v>
      </c>
      <c r="F2198" s="1">
        <f t="shared" ca="1" si="137"/>
        <v>7775.4258108024778</v>
      </c>
    </row>
    <row r="2199" spans="1:6" x14ac:dyDescent="0.45">
      <c r="A2199">
        <f t="shared" ca="1" si="135"/>
        <v>0</v>
      </c>
      <c r="B2199" s="1">
        <f t="shared" ca="1" si="137"/>
        <v>194.22406188633667</v>
      </c>
      <c r="C2199" s="1">
        <f t="shared" ca="1" si="137"/>
        <v>23197.476429833387</v>
      </c>
      <c r="D2199" s="1">
        <f t="shared" ca="1" si="138"/>
        <v>23003.252367947051</v>
      </c>
      <c r="E2199" s="1">
        <f t="shared" ca="1" si="137"/>
        <v>8318.7929065812859</v>
      </c>
      <c r="F2199" s="1">
        <f t="shared" ca="1" si="137"/>
        <v>23009.207929629971</v>
      </c>
    </row>
    <row r="2200" spans="1:6" x14ac:dyDescent="0.45">
      <c r="A2200">
        <f t="shared" ca="1" si="135"/>
        <v>0</v>
      </c>
      <c r="B2200" s="1">
        <f t="shared" ca="1" si="137"/>
        <v>7126.6350638122985</v>
      </c>
      <c r="C2200" s="1">
        <f t="shared" ca="1" si="137"/>
        <v>27866.944746424575</v>
      </c>
      <c r="D2200" s="1">
        <f t="shared" ca="1" si="138"/>
        <v>20740.309682612278</v>
      </c>
      <c r="E2200" s="1">
        <f t="shared" ca="1" si="137"/>
        <v>5962.648200470665</v>
      </c>
      <c r="F2200" s="1">
        <f t="shared" ca="1" si="137"/>
        <v>17154.209087499003</v>
      </c>
    </row>
    <row r="2201" spans="1:6" x14ac:dyDescent="0.45">
      <c r="A2201">
        <f t="shared" ca="1" si="135"/>
        <v>0</v>
      </c>
      <c r="B2201" s="1">
        <f t="shared" ca="1" si="137"/>
        <v>8323.903985612571</v>
      </c>
      <c r="C2201" s="1">
        <f t="shared" ca="1" si="137"/>
        <v>10839.202127919916</v>
      </c>
      <c r="D2201" s="1">
        <f t="shared" ca="1" si="138"/>
        <v>2515.2981423073452</v>
      </c>
      <c r="E2201" s="1">
        <f t="shared" ca="1" si="137"/>
        <v>22802.609934395601</v>
      </c>
      <c r="F2201" s="1">
        <f t="shared" ca="1" si="137"/>
        <v>18711.165325141999</v>
      </c>
    </row>
    <row r="2202" spans="1:6" x14ac:dyDescent="0.45">
      <c r="A2202">
        <f t="shared" ca="1" si="135"/>
        <v>0</v>
      </c>
      <c r="B2202" s="1">
        <f t="shared" ca="1" si="137"/>
        <v>10964.340511832486</v>
      </c>
      <c r="C2202" s="1">
        <f t="shared" ca="1" si="137"/>
        <v>19128.833304226435</v>
      </c>
      <c r="D2202" s="1">
        <f t="shared" ca="1" si="138"/>
        <v>8164.4927923939485</v>
      </c>
      <c r="E2202" s="1">
        <f t="shared" ca="1" si="137"/>
        <v>21778.867437397701</v>
      </c>
      <c r="F2202" s="1">
        <f t="shared" ca="1" si="137"/>
        <v>17196.217940315786</v>
      </c>
    </row>
    <row r="2203" spans="1:6" x14ac:dyDescent="0.45">
      <c r="A2203">
        <f t="shared" ca="1" si="135"/>
        <v>1</v>
      </c>
      <c r="B2203" s="1">
        <f t="shared" ca="1" si="137"/>
        <v>20159.645497538619</v>
      </c>
      <c r="C2203" s="1">
        <f t="shared" ca="1" si="137"/>
        <v>18338.211673464513</v>
      </c>
      <c r="D2203" s="1">
        <f t="shared" ca="1" si="138"/>
        <v>-1821.4338240741054</v>
      </c>
      <c r="E2203" s="1">
        <f t="shared" ca="1" si="137"/>
        <v>25636.491570810245</v>
      </c>
      <c r="F2203" s="1">
        <f t="shared" ca="1" si="137"/>
        <v>7274.1228362920765</v>
      </c>
    </row>
    <row r="2204" spans="1:6" x14ac:dyDescent="0.45">
      <c r="A2204">
        <f t="shared" ca="1" si="135"/>
        <v>0</v>
      </c>
      <c r="B2204" s="1">
        <f t="shared" ca="1" si="137"/>
        <v>3920.1213158658275</v>
      </c>
      <c r="C2204" s="1">
        <f t="shared" ca="1" si="137"/>
        <v>13375.802816448313</v>
      </c>
      <c r="D2204" s="1">
        <f t="shared" ca="1" si="138"/>
        <v>9455.6815005824865</v>
      </c>
      <c r="E2204" s="1">
        <f t="shared" ca="1" si="137"/>
        <v>1033.5005196878888</v>
      </c>
      <c r="F2204" s="1">
        <f t="shared" ca="1" si="137"/>
        <v>17531.307868482778</v>
      </c>
    </row>
    <row r="2205" spans="1:6" x14ac:dyDescent="0.45">
      <c r="A2205">
        <f t="shared" ca="1" si="135"/>
        <v>0</v>
      </c>
      <c r="B2205" s="1">
        <f t="shared" ca="1" si="137"/>
        <v>6833.4710168128067</v>
      </c>
      <c r="C2205" s="1">
        <f t="shared" ca="1" si="137"/>
        <v>16862.475553486554</v>
      </c>
      <c r="D2205" s="1">
        <f t="shared" ca="1" si="138"/>
        <v>10029.004536673747</v>
      </c>
      <c r="E2205" s="1">
        <f t="shared" ca="1" si="137"/>
        <v>26022.518488422527</v>
      </c>
      <c r="F2205" s="1">
        <f t="shared" ca="1" si="137"/>
        <v>1728.1643216825903</v>
      </c>
    </row>
    <row r="2206" spans="1:6" x14ac:dyDescent="0.45">
      <c r="A2206">
        <f t="shared" ca="1" si="135"/>
        <v>0</v>
      </c>
      <c r="B2206" s="1">
        <f t="shared" ca="1" si="137"/>
        <v>12048.109635273528</v>
      </c>
      <c r="C2206" s="1">
        <f t="shared" ca="1" si="137"/>
        <v>29277.838812561848</v>
      </c>
      <c r="D2206" s="1">
        <f t="shared" ca="1" si="138"/>
        <v>17229.729177288318</v>
      </c>
      <c r="E2206" s="1">
        <f t="shared" ca="1" si="137"/>
        <v>25920.122872395954</v>
      </c>
      <c r="F2206" s="1">
        <f t="shared" ca="1" si="137"/>
        <v>19023.558814648713</v>
      </c>
    </row>
    <row r="2207" spans="1:6" x14ac:dyDescent="0.45">
      <c r="A2207">
        <f t="shared" ca="1" si="135"/>
        <v>0</v>
      </c>
      <c r="B2207" s="1">
        <f t="shared" ca="1" si="137"/>
        <v>18224.540755763061</v>
      </c>
      <c r="C2207" s="1">
        <f t="shared" ca="1" si="137"/>
        <v>23914.836707122722</v>
      </c>
      <c r="D2207" s="1">
        <f t="shared" ca="1" si="138"/>
        <v>5690.2959513596616</v>
      </c>
      <c r="E2207" s="1">
        <f t="shared" ca="1" si="137"/>
        <v>8280.5589672520855</v>
      </c>
      <c r="F2207" s="1">
        <f t="shared" ca="1" si="137"/>
        <v>28575.060015226591</v>
      </c>
    </row>
    <row r="2208" spans="1:6" x14ac:dyDescent="0.45">
      <c r="A2208">
        <f t="shared" ca="1" si="135"/>
        <v>1</v>
      </c>
      <c r="B2208" s="1">
        <f t="shared" ca="1" si="137"/>
        <v>12925.429083485245</v>
      </c>
      <c r="C2208" s="1">
        <f t="shared" ca="1" si="137"/>
        <v>4110.1456457841605</v>
      </c>
      <c r="D2208" s="1">
        <f t="shared" ca="1" si="138"/>
        <v>-8815.283437701084</v>
      </c>
      <c r="E2208" s="1">
        <f t="shared" ca="1" si="137"/>
        <v>1428.4939553272568</v>
      </c>
      <c r="F2208" s="1">
        <f t="shared" ca="1" si="137"/>
        <v>16000.998573041072</v>
      </c>
    </row>
    <row r="2209" spans="1:6" x14ac:dyDescent="0.45">
      <c r="A2209">
        <f t="shared" ca="1" si="135"/>
        <v>1</v>
      </c>
      <c r="B2209" s="1">
        <f t="shared" ca="1" si="137"/>
        <v>16362.437870481803</v>
      </c>
      <c r="C2209" s="1">
        <f t="shared" ca="1" si="137"/>
        <v>2716.207156784717</v>
      </c>
      <c r="D2209" s="1">
        <f t="shared" ca="1" si="138"/>
        <v>-13646.230713697085</v>
      </c>
      <c r="E2209" s="1">
        <f t="shared" ca="1" si="137"/>
        <v>4458.0190055744597</v>
      </c>
      <c r="F2209" s="1">
        <f t="shared" ca="1" si="137"/>
        <v>19944.144912378302</v>
      </c>
    </row>
    <row r="2210" spans="1:6" x14ac:dyDescent="0.45">
      <c r="A2210">
        <f t="shared" ca="1" si="135"/>
        <v>1</v>
      </c>
      <c r="B2210" s="1">
        <f t="shared" ca="1" si="137"/>
        <v>6072.0740432514576</v>
      </c>
      <c r="C2210" s="1">
        <f t="shared" ca="1" si="137"/>
        <v>2723.2322964093546</v>
      </c>
      <c r="D2210" s="1">
        <f t="shared" ca="1" si="138"/>
        <v>-3348.841746842103</v>
      </c>
      <c r="E2210" s="1">
        <f t="shared" ca="1" si="137"/>
        <v>27507.077773366542</v>
      </c>
      <c r="F2210" s="1">
        <f t="shared" ca="1" si="137"/>
        <v>25981.288576874562</v>
      </c>
    </row>
    <row r="2211" spans="1:6" x14ac:dyDescent="0.45">
      <c r="A2211">
        <f t="shared" ca="1" si="135"/>
        <v>1</v>
      </c>
      <c r="B2211" s="1">
        <f t="shared" ca="1" si="137"/>
        <v>10577.074916069372</v>
      </c>
      <c r="C2211" s="1">
        <f t="shared" ca="1" si="137"/>
        <v>8417.6941678517123</v>
      </c>
      <c r="D2211" s="1">
        <f t="shared" ca="1" si="138"/>
        <v>-2159.3807482176599</v>
      </c>
      <c r="E2211" s="1">
        <f t="shared" ca="1" si="137"/>
        <v>13080.61644892251</v>
      </c>
      <c r="F2211" s="1">
        <f t="shared" ca="1" si="137"/>
        <v>7227.8314970466563</v>
      </c>
    </row>
    <row r="2212" spans="1:6" x14ac:dyDescent="0.45">
      <c r="A2212">
        <f t="shared" ca="1" si="135"/>
        <v>0</v>
      </c>
      <c r="B2212" s="1">
        <f t="shared" ca="1" si="137"/>
        <v>11185.696007560799</v>
      </c>
      <c r="C2212" s="1">
        <f t="shared" ca="1" si="137"/>
        <v>20418.178329604609</v>
      </c>
      <c r="D2212" s="1">
        <f t="shared" ca="1" si="138"/>
        <v>9232.4823220438102</v>
      </c>
      <c r="E2212" s="1">
        <f t="shared" ca="1" si="137"/>
        <v>11245.465777762531</v>
      </c>
      <c r="F2212" s="1">
        <f t="shared" ca="1" si="137"/>
        <v>26328.712861968721</v>
      </c>
    </row>
    <row r="2213" spans="1:6" x14ac:dyDescent="0.45">
      <c r="A2213">
        <f t="shared" ca="1" si="135"/>
        <v>0</v>
      </c>
      <c r="B2213" s="1">
        <f t="shared" ca="1" si="137"/>
        <v>2700.5711447740146</v>
      </c>
      <c r="C2213" s="1">
        <f t="shared" ca="1" si="137"/>
        <v>24445.525737084303</v>
      </c>
      <c r="D2213" s="1">
        <f t="shared" ca="1" si="138"/>
        <v>21744.954592310289</v>
      </c>
      <c r="E2213" s="1">
        <f t="shared" ca="1" si="137"/>
        <v>21782.265345593401</v>
      </c>
      <c r="F2213" s="1">
        <f t="shared" ca="1" si="137"/>
        <v>7018.4159763027201</v>
      </c>
    </row>
    <row r="2214" spans="1:6" x14ac:dyDescent="0.45">
      <c r="A2214">
        <f t="shared" ca="1" si="135"/>
        <v>0</v>
      </c>
      <c r="B2214" s="1">
        <f t="shared" ca="1" si="137"/>
        <v>8934.203910454451</v>
      </c>
      <c r="C2214" s="1">
        <f t="shared" ca="1" si="137"/>
        <v>9789.2627928690526</v>
      </c>
      <c r="D2214" s="1">
        <f t="shared" ca="1" si="138"/>
        <v>855.05888241460161</v>
      </c>
      <c r="E2214" s="1">
        <f t="shared" ca="1" si="137"/>
        <v>7749.5945872051943</v>
      </c>
      <c r="F2214" s="1">
        <f t="shared" ca="1" si="137"/>
        <v>13954.226421625037</v>
      </c>
    </row>
    <row r="2215" spans="1:6" x14ac:dyDescent="0.45">
      <c r="A2215">
        <f t="shared" ca="1" si="135"/>
        <v>0</v>
      </c>
      <c r="B2215" s="1">
        <f t="shared" ca="1" si="137"/>
        <v>1776.2739106424685</v>
      </c>
      <c r="C2215" s="1">
        <f t="shared" ca="1" si="137"/>
        <v>5122.4441482748944</v>
      </c>
      <c r="D2215" s="1">
        <f t="shared" ca="1" si="138"/>
        <v>3346.1702376324256</v>
      </c>
      <c r="E2215" s="1">
        <f t="shared" ca="1" si="137"/>
        <v>1314.4441569725329</v>
      </c>
      <c r="F2215" s="1">
        <f t="shared" ca="1" si="137"/>
        <v>28393.762253628051</v>
      </c>
    </row>
    <row r="2216" spans="1:6" x14ac:dyDescent="0.45">
      <c r="A2216">
        <f t="shared" ca="1" si="135"/>
        <v>1</v>
      </c>
      <c r="B2216" s="1">
        <f t="shared" ca="1" si="137"/>
        <v>18266.4767095186</v>
      </c>
      <c r="C2216" s="1">
        <f t="shared" ca="1" si="137"/>
        <v>10960.711665103792</v>
      </c>
      <c r="D2216" s="1">
        <f t="shared" ca="1" si="138"/>
        <v>-7305.7650444148076</v>
      </c>
      <c r="E2216" s="1">
        <f t="shared" ca="1" si="137"/>
        <v>20193.64993117216</v>
      </c>
      <c r="F2216" s="1">
        <f t="shared" ca="1" si="137"/>
        <v>14454.146543294519</v>
      </c>
    </row>
    <row r="2217" spans="1:6" x14ac:dyDescent="0.45">
      <c r="A2217">
        <f t="shared" ca="1" si="135"/>
        <v>0</v>
      </c>
      <c r="B2217" s="1">
        <f t="shared" ca="1" si="137"/>
        <v>14527.755830880149</v>
      </c>
      <c r="C2217" s="1">
        <f t="shared" ca="1" si="137"/>
        <v>14929.605734526525</v>
      </c>
      <c r="D2217" s="1">
        <f t="shared" ca="1" si="138"/>
        <v>401.84990364637633</v>
      </c>
      <c r="E2217" s="1">
        <f t="shared" ca="1" si="137"/>
        <v>24243.204708650865</v>
      </c>
      <c r="F2217" s="1">
        <f t="shared" ca="1" si="137"/>
        <v>8032.7072196933659</v>
      </c>
    </row>
    <row r="2218" spans="1:6" x14ac:dyDescent="0.45">
      <c r="A2218">
        <f t="shared" ca="1" si="135"/>
        <v>1</v>
      </c>
      <c r="B2218" s="1">
        <f t="shared" ca="1" si="137"/>
        <v>17689.19429126793</v>
      </c>
      <c r="C2218" s="1">
        <f t="shared" ca="1" si="137"/>
        <v>11546.807441058165</v>
      </c>
      <c r="D2218" s="1">
        <f t="shared" ca="1" si="138"/>
        <v>-6142.3868502097648</v>
      </c>
      <c r="E2218" s="1">
        <f t="shared" ca="1" si="137"/>
        <v>562.81651501882914</v>
      </c>
      <c r="F2218" s="1">
        <f t="shared" ca="1" si="137"/>
        <v>20793.16247665021</v>
      </c>
    </row>
    <row r="2219" spans="1:6" x14ac:dyDescent="0.45">
      <c r="A2219">
        <f t="shared" ca="1" si="135"/>
        <v>1</v>
      </c>
      <c r="B2219" s="1">
        <f t="shared" ca="1" si="137"/>
        <v>23580.993081286164</v>
      </c>
      <c r="C2219" s="1">
        <f t="shared" ca="1" si="137"/>
        <v>9014.0887603471419</v>
      </c>
      <c r="D2219" s="1">
        <f t="shared" ca="1" si="138"/>
        <v>-14566.904320939022</v>
      </c>
      <c r="E2219" s="1">
        <f t="shared" ca="1" si="137"/>
        <v>1306.3737294110877</v>
      </c>
      <c r="F2219" s="1">
        <f t="shared" ca="1" si="137"/>
        <v>23139.887339248446</v>
      </c>
    </row>
    <row r="2220" spans="1:6" x14ac:dyDescent="0.45">
      <c r="A2220">
        <f t="shared" ca="1" si="135"/>
        <v>1</v>
      </c>
      <c r="B2220" s="1">
        <f t="shared" ca="1" si="137"/>
        <v>26155.724677289709</v>
      </c>
      <c r="C2220" s="1">
        <f t="shared" ca="1" si="137"/>
        <v>7809.0821066306371</v>
      </c>
      <c r="D2220" s="1">
        <f t="shared" ca="1" si="138"/>
        <v>-18346.642570659071</v>
      </c>
      <c r="E2220" s="1">
        <f t="shared" ca="1" si="137"/>
        <v>18197.923412404823</v>
      </c>
      <c r="F2220" s="1">
        <f t="shared" ca="1" si="137"/>
        <v>12603.05442457227</v>
      </c>
    </row>
    <row r="2221" spans="1:6" x14ac:dyDescent="0.45">
      <c r="A2221">
        <f t="shared" ca="1" si="135"/>
        <v>1</v>
      </c>
      <c r="B2221" s="1">
        <f t="shared" ca="1" si="137"/>
        <v>13417.375363312323</v>
      </c>
      <c r="C2221" s="1">
        <f t="shared" ca="1" si="137"/>
        <v>5512.2539839248011</v>
      </c>
      <c r="D2221" s="1">
        <f t="shared" ca="1" si="138"/>
        <v>-7905.1213793875222</v>
      </c>
      <c r="E2221" s="1">
        <f t="shared" ca="1" si="137"/>
        <v>294.53722949310588</v>
      </c>
      <c r="F2221" s="1">
        <f t="shared" ca="1" si="137"/>
        <v>869.69677098774457</v>
      </c>
    </row>
    <row r="2222" spans="1:6" x14ac:dyDescent="0.45">
      <c r="A2222">
        <f t="shared" ca="1" si="135"/>
        <v>1</v>
      </c>
      <c r="B2222" s="1">
        <f t="shared" ca="1" si="137"/>
        <v>13919.715792813147</v>
      </c>
      <c r="C2222" s="1">
        <f t="shared" ca="1" si="137"/>
        <v>7388.888506621789</v>
      </c>
      <c r="D2222" s="1">
        <f t="shared" ca="1" si="138"/>
        <v>-6530.8272861913583</v>
      </c>
      <c r="E2222" s="1">
        <f t="shared" ca="1" si="137"/>
        <v>8523.6311206506707</v>
      </c>
      <c r="F2222" s="1">
        <f t="shared" ca="1" si="137"/>
        <v>13836.848409383072</v>
      </c>
    </row>
    <row r="2223" spans="1:6" x14ac:dyDescent="0.45">
      <c r="A2223">
        <f t="shared" ca="1" si="135"/>
        <v>1</v>
      </c>
      <c r="B2223" s="1">
        <f t="shared" ca="1" si="137"/>
        <v>19078.964875669168</v>
      </c>
      <c r="C2223" s="1">
        <f t="shared" ca="1" si="137"/>
        <v>18666.659506255339</v>
      </c>
      <c r="D2223" s="1">
        <f t="shared" ca="1" si="138"/>
        <v>-412.30536941382888</v>
      </c>
      <c r="E2223" s="1">
        <f t="shared" ca="1" si="137"/>
        <v>29177.840512651535</v>
      </c>
      <c r="F2223" s="1">
        <f t="shared" ca="1" si="137"/>
        <v>27394.65696329781</v>
      </c>
    </row>
    <row r="2224" spans="1:6" x14ac:dyDescent="0.45">
      <c r="A2224">
        <f t="shared" ca="1" si="135"/>
        <v>1</v>
      </c>
      <c r="B2224" s="1">
        <f t="shared" ca="1" si="137"/>
        <v>19516.454537599137</v>
      </c>
      <c r="C2224" s="1">
        <f t="shared" ca="1" si="137"/>
        <v>12432.272051051666</v>
      </c>
      <c r="D2224" s="1">
        <f t="shared" ca="1" si="138"/>
        <v>-7084.18248654747</v>
      </c>
      <c r="E2224" s="1">
        <f t="shared" ca="1" si="137"/>
        <v>7287.0728072128322</v>
      </c>
      <c r="F2224" s="1">
        <f t="shared" ca="1" si="137"/>
        <v>2729.1715599461086</v>
      </c>
    </row>
    <row r="2225" spans="1:6" x14ac:dyDescent="0.45">
      <c r="A2225">
        <f t="shared" ca="1" si="135"/>
        <v>0</v>
      </c>
      <c r="B2225" s="1">
        <f t="shared" ca="1" si="137"/>
        <v>8451.3735248523444</v>
      </c>
      <c r="C2225" s="1">
        <f t="shared" ca="1" si="137"/>
        <v>16459.799778725537</v>
      </c>
      <c r="D2225" s="1">
        <f t="shared" ca="1" si="138"/>
        <v>8008.4262538731928</v>
      </c>
      <c r="E2225" s="1">
        <f t="shared" ca="1" si="137"/>
        <v>24530.572577254199</v>
      </c>
      <c r="F2225" s="1">
        <f t="shared" ca="1" si="137"/>
        <v>7524.2480024950446</v>
      </c>
    </row>
    <row r="2226" spans="1:6" x14ac:dyDescent="0.45">
      <c r="A2226">
        <f t="shared" ca="1" si="135"/>
        <v>1</v>
      </c>
      <c r="B2226" s="1">
        <f t="shared" ca="1" si="137"/>
        <v>19329.743156841494</v>
      </c>
      <c r="C2226" s="1">
        <f t="shared" ca="1" si="137"/>
        <v>10964.921886406304</v>
      </c>
      <c r="D2226" s="1">
        <f t="shared" ca="1" si="138"/>
        <v>-8364.8212704351899</v>
      </c>
      <c r="E2226" s="1">
        <f t="shared" ca="1" si="137"/>
        <v>20185.161545918323</v>
      </c>
      <c r="F2226" s="1">
        <f t="shared" ca="1" si="137"/>
        <v>20500.311087049329</v>
      </c>
    </row>
    <row r="2227" spans="1:6" x14ac:dyDescent="0.45">
      <c r="A2227">
        <f t="shared" ca="1" si="135"/>
        <v>1</v>
      </c>
      <c r="B2227" s="1">
        <f t="shared" ca="1" si="137"/>
        <v>21205.307601902576</v>
      </c>
      <c r="C2227" s="1">
        <f t="shared" ca="1" si="137"/>
        <v>3054.5673786358238</v>
      </c>
      <c r="D2227" s="1">
        <f t="shared" ca="1" si="138"/>
        <v>-18150.740223266752</v>
      </c>
      <c r="E2227" s="1">
        <f t="shared" ca="1" si="137"/>
        <v>9258.6611720197325</v>
      </c>
      <c r="F2227" s="1">
        <f t="shared" ca="1" si="137"/>
        <v>19181.158954354654</v>
      </c>
    </row>
    <row r="2228" spans="1:6" x14ac:dyDescent="0.45">
      <c r="A2228">
        <f t="shared" ca="1" si="135"/>
        <v>1</v>
      </c>
      <c r="B2228" s="1">
        <f t="shared" ca="1" si="137"/>
        <v>27024.69635119375</v>
      </c>
      <c r="C2228" s="1">
        <f t="shared" ca="1" si="137"/>
        <v>4110.6304438356838</v>
      </c>
      <c r="D2228" s="1">
        <f t="shared" ca="1" si="138"/>
        <v>-22914.065907358068</v>
      </c>
      <c r="E2228" s="1">
        <f t="shared" ca="1" si="137"/>
        <v>25994.025962043852</v>
      </c>
      <c r="F2228" s="1">
        <f t="shared" ca="1" si="137"/>
        <v>26190.557081185325</v>
      </c>
    </row>
    <row r="2229" spans="1:6" x14ac:dyDescent="0.45">
      <c r="A2229">
        <f t="shared" ca="1" si="135"/>
        <v>1</v>
      </c>
      <c r="B2229" s="1">
        <f t="shared" ca="1" si="137"/>
        <v>16122.736998375678</v>
      </c>
      <c r="C2229" s="1">
        <f t="shared" ca="1" si="137"/>
        <v>7130.8601157585208</v>
      </c>
      <c r="D2229" s="1">
        <f t="shared" ca="1" si="138"/>
        <v>-8991.8768826171581</v>
      </c>
      <c r="E2229" s="1">
        <f t="shared" ca="1" si="137"/>
        <v>1129.5118675296378</v>
      </c>
      <c r="F2229" s="1">
        <f t="shared" ca="1" si="137"/>
        <v>25551.301991273205</v>
      </c>
    </row>
    <row r="2230" spans="1:6" x14ac:dyDescent="0.45">
      <c r="A2230">
        <f t="shared" ca="1" si="135"/>
        <v>0</v>
      </c>
      <c r="B2230" s="1">
        <f t="shared" ca="1" si="137"/>
        <v>17965.265855221587</v>
      </c>
      <c r="C2230" s="1">
        <f t="shared" ca="1" si="137"/>
        <v>21455.466447483439</v>
      </c>
      <c r="D2230" s="1">
        <f t="shared" ca="1" si="138"/>
        <v>3490.2005922618519</v>
      </c>
      <c r="E2230" s="1">
        <f t="shared" ca="1" si="137"/>
        <v>26651.314296524935</v>
      </c>
      <c r="F2230" s="1">
        <f t="shared" ca="1" si="137"/>
        <v>24829.641167055364</v>
      </c>
    </row>
    <row r="2231" spans="1:6" x14ac:dyDescent="0.45">
      <c r="A2231">
        <f t="shared" ca="1" si="135"/>
        <v>0</v>
      </c>
      <c r="B2231" s="1">
        <f t="shared" ca="1" si="137"/>
        <v>10381.747860558809</v>
      </c>
      <c r="C2231" s="1">
        <f t="shared" ca="1" si="137"/>
        <v>27365.481051122846</v>
      </c>
      <c r="D2231" s="1">
        <f t="shared" ca="1" si="138"/>
        <v>16983.733190564039</v>
      </c>
      <c r="E2231" s="1">
        <f t="shared" ca="1" si="137"/>
        <v>18311.249118044187</v>
      </c>
      <c r="F2231" s="1">
        <f t="shared" ca="1" si="137"/>
        <v>16336.014432725162</v>
      </c>
    </row>
    <row r="2232" spans="1:6" x14ac:dyDescent="0.45">
      <c r="A2232">
        <f t="shared" ca="1" si="135"/>
        <v>1</v>
      </c>
      <c r="B2232" s="1">
        <f t="shared" ca="1" si="137"/>
        <v>25573.808487387632</v>
      </c>
      <c r="C2232" s="1">
        <f t="shared" ca="1" si="137"/>
        <v>8118.0180287327848</v>
      </c>
      <c r="D2232" s="1">
        <f t="shared" ca="1" si="138"/>
        <v>-17455.790458654847</v>
      </c>
      <c r="E2232" s="1">
        <f t="shared" ca="1" si="137"/>
        <v>11991.906540865777</v>
      </c>
      <c r="F2232" s="1">
        <f t="shared" ca="1" si="137"/>
        <v>21925.549146106023</v>
      </c>
    </row>
    <row r="2233" spans="1:6" x14ac:dyDescent="0.45">
      <c r="A2233">
        <f t="shared" ca="1" si="135"/>
        <v>1</v>
      </c>
      <c r="B2233" s="1">
        <f t="shared" ca="1" si="137"/>
        <v>18332.848078492032</v>
      </c>
      <c r="C2233" s="1">
        <f t="shared" ca="1" si="137"/>
        <v>13665.753351464531</v>
      </c>
      <c r="D2233" s="1">
        <f t="shared" ca="1" si="138"/>
        <v>-4667.094727027501</v>
      </c>
      <c r="E2233" s="1">
        <f t="shared" ca="1" si="137"/>
        <v>4437.9241541407646</v>
      </c>
      <c r="F2233" s="1">
        <f t="shared" ca="1" si="137"/>
        <v>25536.65384947092</v>
      </c>
    </row>
    <row r="2234" spans="1:6" x14ac:dyDescent="0.45">
      <c r="A2234">
        <f t="shared" ca="1" si="135"/>
        <v>0</v>
      </c>
      <c r="B2234" s="1">
        <f t="shared" ca="1" si="137"/>
        <v>6252.0378964352112</v>
      </c>
      <c r="C2234" s="1">
        <f t="shared" ca="1" si="137"/>
        <v>11431.510622230855</v>
      </c>
      <c r="D2234" s="1">
        <f t="shared" ca="1" si="138"/>
        <v>5179.4727257956438</v>
      </c>
      <c r="E2234" s="1">
        <f t="shared" ca="1" si="137"/>
        <v>1319.5129622486857</v>
      </c>
      <c r="F2234" s="1">
        <f t="shared" ca="1" si="137"/>
        <v>7943.5474008955935</v>
      </c>
    </row>
    <row r="2235" spans="1:6" x14ac:dyDescent="0.45">
      <c r="A2235">
        <f t="shared" ca="1" si="135"/>
        <v>1</v>
      </c>
      <c r="B2235" s="1">
        <f t="shared" ca="1" si="137"/>
        <v>22198.624734394569</v>
      </c>
      <c r="C2235" s="1">
        <f t="shared" ca="1" si="137"/>
        <v>14130.537126540537</v>
      </c>
      <c r="D2235" s="1">
        <f t="shared" ca="1" si="138"/>
        <v>-8068.0876078540314</v>
      </c>
      <c r="E2235" s="1">
        <f t="shared" ca="1" si="137"/>
        <v>5004.8574975759475</v>
      </c>
      <c r="F2235" s="1">
        <f t="shared" ca="1" si="137"/>
        <v>13134.908251881989</v>
      </c>
    </row>
    <row r="2236" spans="1:6" x14ac:dyDescent="0.45">
      <c r="A2236">
        <f t="shared" ca="1" si="135"/>
        <v>1</v>
      </c>
      <c r="B2236" s="1">
        <f t="shared" ca="1" si="137"/>
        <v>12734.98470802195</v>
      </c>
      <c r="C2236" s="1">
        <f t="shared" ca="1" si="137"/>
        <v>4907.8451026850144</v>
      </c>
      <c r="D2236" s="1">
        <f t="shared" ca="1" si="138"/>
        <v>-7827.1396053369353</v>
      </c>
      <c r="E2236" s="1">
        <f t="shared" ca="1" si="137"/>
        <v>16545.292064288591</v>
      </c>
      <c r="F2236" s="1">
        <f t="shared" ca="1" si="137"/>
        <v>1766.3538141413171</v>
      </c>
    </row>
    <row r="2237" spans="1:6" x14ac:dyDescent="0.45">
      <c r="A2237">
        <f t="shared" ca="1" si="135"/>
        <v>0</v>
      </c>
      <c r="B2237" s="1">
        <f t="shared" ca="1" si="137"/>
        <v>13461.87426432127</v>
      </c>
      <c r="C2237" s="1">
        <f t="shared" ca="1" si="137"/>
        <v>18084.608393467213</v>
      </c>
      <c r="D2237" s="1">
        <f t="shared" ca="1" si="138"/>
        <v>4622.7341291459434</v>
      </c>
      <c r="E2237" s="1">
        <f t="shared" ca="1" si="137"/>
        <v>7711.6582420743071</v>
      </c>
      <c r="F2237" s="1">
        <f t="shared" ca="1" si="137"/>
        <v>26185.798044454667</v>
      </c>
    </row>
    <row r="2238" spans="1:6" x14ac:dyDescent="0.45">
      <c r="A2238">
        <f t="shared" ca="1" si="135"/>
        <v>1</v>
      </c>
      <c r="B2238" s="1">
        <f t="shared" ca="1" si="137"/>
        <v>10981.237328739267</v>
      </c>
      <c r="C2238" s="1">
        <f t="shared" ca="1" si="137"/>
        <v>2952.4837699109585</v>
      </c>
      <c r="D2238" s="1">
        <f t="shared" ca="1" si="138"/>
        <v>-8028.753558828309</v>
      </c>
      <c r="E2238" s="1">
        <f t="shared" ca="1" si="137"/>
        <v>12077.740667536455</v>
      </c>
      <c r="F2238" s="1">
        <f t="shared" ca="1" si="137"/>
        <v>11066.409475067137</v>
      </c>
    </row>
    <row r="2239" spans="1:6" x14ac:dyDescent="0.45">
      <c r="A2239">
        <f t="shared" ca="1" si="135"/>
        <v>1</v>
      </c>
      <c r="B2239" s="1">
        <f t="shared" ca="1" si="137"/>
        <v>13387.852745210606</v>
      </c>
      <c r="C2239" s="1">
        <f t="shared" ca="1" si="137"/>
        <v>1659.9991107526746</v>
      </c>
      <c r="D2239" s="1">
        <f t="shared" ca="1" si="138"/>
        <v>-11727.853634457932</v>
      </c>
      <c r="E2239" s="1">
        <f t="shared" ca="1" si="137"/>
        <v>21560.165994371684</v>
      </c>
      <c r="F2239" s="1">
        <f t="shared" ca="1" si="137"/>
        <v>7323.3590514431735</v>
      </c>
    </row>
    <row r="2240" spans="1:6" x14ac:dyDescent="0.45">
      <c r="A2240">
        <f t="shared" ca="1" si="135"/>
        <v>1</v>
      </c>
      <c r="B2240" s="1">
        <f t="shared" ca="1" si="137"/>
        <v>28714.140719228511</v>
      </c>
      <c r="C2240" s="1">
        <f t="shared" ca="1" si="137"/>
        <v>3296.4819316631565</v>
      </c>
      <c r="D2240" s="1">
        <f t="shared" ca="1" si="138"/>
        <v>-25417.658787565357</v>
      </c>
      <c r="E2240" s="1">
        <f t="shared" ca="1" si="137"/>
        <v>7.7531095739957756</v>
      </c>
      <c r="F2240" s="1">
        <f t="shared" ca="1" si="137"/>
        <v>20366.095547736262</v>
      </c>
    </row>
    <row r="2241" spans="1:6" x14ac:dyDescent="0.45">
      <c r="A2241">
        <f t="shared" ca="1" si="135"/>
        <v>0</v>
      </c>
      <c r="B2241" s="1">
        <f t="shared" ca="1" si="137"/>
        <v>2833.9779691103686</v>
      </c>
      <c r="C2241" s="1">
        <f t="shared" ca="1" si="137"/>
        <v>14426.364279132078</v>
      </c>
      <c r="D2241" s="1">
        <f t="shared" ca="1" si="138"/>
        <v>11592.38631002171</v>
      </c>
      <c r="E2241" s="1">
        <f t="shared" ca="1" si="137"/>
        <v>16917.806907202932</v>
      </c>
      <c r="F2241" s="1">
        <f t="shared" ca="1" si="137"/>
        <v>26676.762613676179</v>
      </c>
    </row>
    <row r="2242" spans="1:6" x14ac:dyDescent="0.45">
      <c r="A2242">
        <f t="shared" ref="A2242:A2305" ca="1" si="139">IF(C2242&lt;B2242,1,0)</f>
        <v>0</v>
      </c>
      <c r="B2242" s="1">
        <f t="shared" ca="1" si="137"/>
        <v>12178.163752021357</v>
      </c>
      <c r="C2242" s="1">
        <f t="shared" ca="1" si="137"/>
        <v>19881.719888653181</v>
      </c>
      <c r="D2242" s="1">
        <f t="shared" ca="1" si="138"/>
        <v>7703.5561366318234</v>
      </c>
      <c r="E2242" s="1">
        <f t="shared" ca="1" si="137"/>
        <v>6754.714192133385</v>
      </c>
      <c r="F2242" s="1">
        <f t="shared" ref="F2242" ca="1" si="140">RAND()*30000</f>
        <v>29633.629896065635</v>
      </c>
    </row>
    <row r="2243" spans="1:6" x14ac:dyDescent="0.45">
      <c r="A2243">
        <f t="shared" ca="1" si="139"/>
        <v>0</v>
      </c>
      <c r="B2243" s="1">
        <f t="shared" ref="B2243:F2306" ca="1" si="141">RAND()*30000</f>
        <v>18059.332947541639</v>
      </c>
      <c r="C2243" s="1">
        <f t="shared" ca="1" si="141"/>
        <v>29091.107669225996</v>
      </c>
      <c r="D2243" s="1">
        <f t="shared" ref="D2243:D2306" ca="1" si="142">C2243-B2243</f>
        <v>11031.774721684356</v>
      </c>
      <c r="E2243" s="1">
        <f t="shared" ca="1" si="141"/>
        <v>13142.689557296038</v>
      </c>
      <c r="F2243" s="1">
        <f t="shared" ca="1" si="141"/>
        <v>8958.8382467108931</v>
      </c>
    </row>
    <row r="2244" spans="1:6" x14ac:dyDescent="0.45">
      <c r="A2244">
        <f t="shared" ca="1" si="139"/>
        <v>1</v>
      </c>
      <c r="B2244" s="1">
        <f t="shared" ca="1" si="141"/>
        <v>22525.323351411214</v>
      </c>
      <c r="C2244" s="1">
        <f t="shared" ca="1" si="141"/>
        <v>15691.057793373251</v>
      </c>
      <c r="D2244" s="1">
        <f t="shared" ca="1" si="142"/>
        <v>-6834.2655580379633</v>
      </c>
      <c r="E2244" s="1">
        <f t="shared" ca="1" si="141"/>
        <v>28183.496524496637</v>
      </c>
      <c r="F2244" s="1">
        <f t="shared" ca="1" si="141"/>
        <v>23598.723540311472</v>
      </c>
    </row>
    <row r="2245" spans="1:6" x14ac:dyDescent="0.45">
      <c r="A2245">
        <f t="shared" ca="1" si="139"/>
        <v>1</v>
      </c>
      <c r="B2245" s="1">
        <f t="shared" ca="1" si="141"/>
        <v>16269.888768645023</v>
      </c>
      <c r="C2245" s="1">
        <f t="shared" ca="1" si="141"/>
        <v>11325.718502728236</v>
      </c>
      <c r="D2245" s="1">
        <f t="shared" ca="1" si="142"/>
        <v>-4944.1702659167877</v>
      </c>
      <c r="E2245" s="1">
        <f t="shared" ca="1" si="141"/>
        <v>12322.095141337777</v>
      </c>
      <c r="F2245" s="1">
        <f t="shared" ca="1" si="141"/>
        <v>13194.651193668571</v>
      </c>
    </row>
    <row r="2246" spans="1:6" x14ac:dyDescent="0.45">
      <c r="A2246">
        <f t="shared" ca="1" si="139"/>
        <v>0</v>
      </c>
      <c r="B2246" s="1">
        <f t="shared" ca="1" si="141"/>
        <v>17007.902700898834</v>
      </c>
      <c r="C2246" s="1">
        <f t="shared" ca="1" si="141"/>
        <v>19286.247205664527</v>
      </c>
      <c r="D2246" s="1">
        <f t="shared" ca="1" si="142"/>
        <v>2278.3445047656933</v>
      </c>
      <c r="E2246" s="1">
        <f t="shared" ca="1" si="141"/>
        <v>25328.544685518573</v>
      </c>
      <c r="F2246" s="1">
        <f t="shared" ca="1" si="141"/>
        <v>4693.9369266220456</v>
      </c>
    </row>
    <row r="2247" spans="1:6" x14ac:dyDescent="0.45">
      <c r="A2247">
        <f t="shared" ca="1" si="139"/>
        <v>1</v>
      </c>
      <c r="B2247" s="1">
        <f t="shared" ca="1" si="141"/>
        <v>28269.434319674474</v>
      </c>
      <c r="C2247" s="1">
        <f t="shared" ca="1" si="141"/>
        <v>18346.700183913585</v>
      </c>
      <c r="D2247" s="1">
        <f t="shared" ca="1" si="142"/>
        <v>-9922.7341357608893</v>
      </c>
      <c r="E2247" s="1">
        <f t="shared" ca="1" si="141"/>
        <v>6535.4055160693233</v>
      </c>
      <c r="F2247" s="1">
        <f t="shared" ca="1" si="141"/>
        <v>20002.389003378361</v>
      </c>
    </row>
    <row r="2248" spans="1:6" x14ac:dyDescent="0.45">
      <c r="A2248">
        <f t="shared" ca="1" si="139"/>
        <v>0</v>
      </c>
      <c r="B2248" s="1">
        <f t="shared" ca="1" si="141"/>
        <v>21330.801148832408</v>
      </c>
      <c r="C2248" s="1">
        <f t="shared" ca="1" si="141"/>
        <v>22029.46582900561</v>
      </c>
      <c r="D2248" s="1">
        <f t="shared" ca="1" si="142"/>
        <v>698.66468017320221</v>
      </c>
      <c r="E2248" s="1">
        <f t="shared" ca="1" si="141"/>
        <v>20051.330798037045</v>
      </c>
      <c r="F2248" s="1">
        <f t="shared" ca="1" si="141"/>
        <v>24467.501308029459</v>
      </c>
    </row>
    <row r="2249" spans="1:6" x14ac:dyDescent="0.45">
      <c r="A2249">
        <f t="shared" ca="1" si="139"/>
        <v>0</v>
      </c>
      <c r="B2249" s="1">
        <f t="shared" ca="1" si="141"/>
        <v>11678.504949857987</v>
      </c>
      <c r="C2249" s="1">
        <f t="shared" ca="1" si="141"/>
        <v>14055.625247975002</v>
      </c>
      <c r="D2249" s="1">
        <f t="shared" ca="1" si="142"/>
        <v>2377.1202981170154</v>
      </c>
      <c r="E2249" s="1">
        <f t="shared" ca="1" si="141"/>
        <v>651.06852474973607</v>
      </c>
      <c r="F2249" s="1">
        <f t="shared" ca="1" si="141"/>
        <v>23110.250718650084</v>
      </c>
    </row>
    <row r="2250" spans="1:6" x14ac:dyDescent="0.45">
      <c r="A2250">
        <f t="shared" ca="1" si="139"/>
        <v>0</v>
      </c>
      <c r="B2250" s="1">
        <f t="shared" ca="1" si="141"/>
        <v>6597.2880598482307</v>
      </c>
      <c r="C2250" s="1">
        <f t="shared" ca="1" si="141"/>
        <v>10812.100377694151</v>
      </c>
      <c r="D2250" s="1">
        <f t="shared" ca="1" si="142"/>
        <v>4214.81231784592</v>
      </c>
      <c r="E2250" s="1">
        <f t="shared" ca="1" si="141"/>
        <v>12398.049408552102</v>
      </c>
      <c r="F2250" s="1">
        <f t="shared" ca="1" si="141"/>
        <v>6752.0876280817365</v>
      </c>
    </row>
    <row r="2251" spans="1:6" x14ac:dyDescent="0.45">
      <c r="A2251">
        <f t="shared" ca="1" si="139"/>
        <v>1</v>
      </c>
      <c r="B2251" s="1">
        <f t="shared" ca="1" si="141"/>
        <v>19762.630642194516</v>
      </c>
      <c r="C2251" s="1">
        <f t="shared" ca="1" si="141"/>
        <v>12859.800374684581</v>
      </c>
      <c r="D2251" s="1">
        <f t="shared" ca="1" si="142"/>
        <v>-6902.8302675099349</v>
      </c>
      <c r="E2251" s="1">
        <f t="shared" ca="1" si="141"/>
        <v>18407.810205413465</v>
      </c>
      <c r="F2251" s="1">
        <f t="shared" ca="1" si="141"/>
        <v>4154.6416622761881</v>
      </c>
    </row>
    <row r="2252" spans="1:6" x14ac:dyDescent="0.45">
      <c r="A2252">
        <f t="shared" ca="1" si="139"/>
        <v>1</v>
      </c>
      <c r="B2252" s="1">
        <f t="shared" ca="1" si="141"/>
        <v>15730.98306751647</v>
      </c>
      <c r="C2252" s="1">
        <f t="shared" ca="1" si="141"/>
        <v>9382.2247667687898</v>
      </c>
      <c r="D2252" s="1">
        <f t="shared" ca="1" si="142"/>
        <v>-6348.7583007476806</v>
      </c>
      <c r="E2252" s="1">
        <f t="shared" ca="1" si="141"/>
        <v>6945.2633566601371</v>
      </c>
      <c r="F2252" s="1">
        <f t="shared" ca="1" si="141"/>
        <v>7688.1058661754987</v>
      </c>
    </row>
    <row r="2253" spans="1:6" x14ac:dyDescent="0.45">
      <c r="A2253">
        <f t="shared" ca="1" si="139"/>
        <v>0</v>
      </c>
      <c r="B2253" s="1">
        <f t="shared" ca="1" si="141"/>
        <v>7620.3731393790849</v>
      </c>
      <c r="C2253" s="1">
        <f t="shared" ca="1" si="141"/>
        <v>28131.650378645223</v>
      </c>
      <c r="D2253" s="1">
        <f t="shared" ca="1" si="142"/>
        <v>20511.277239266139</v>
      </c>
      <c r="E2253" s="1">
        <f t="shared" ca="1" si="141"/>
        <v>8279.817587641197</v>
      </c>
      <c r="F2253" s="1">
        <f t="shared" ca="1" si="141"/>
        <v>7453.3331840310966</v>
      </c>
    </row>
    <row r="2254" spans="1:6" x14ac:dyDescent="0.45">
      <c r="A2254">
        <f t="shared" ca="1" si="139"/>
        <v>1</v>
      </c>
      <c r="B2254" s="1">
        <f t="shared" ca="1" si="141"/>
        <v>27273.957886745255</v>
      </c>
      <c r="C2254" s="1">
        <f t="shared" ca="1" si="141"/>
        <v>4833.1137097869832</v>
      </c>
      <c r="D2254" s="1">
        <f t="shared" ca="1" si="142"/>
        <v>-22440.844176958271</v>
      </c>
      <c r="E2254" s="1">
        <f t="shared" ca="1" si="141"/>
        <v>13646.026533445673</v>
      </c>
      <c r="F2254" s="1">
        <f t="shared" ca="1" si="141"/>
        <v>4575.0402819855926</v>
      </c>
    </row>
    <row r="2255" spans="1:6" x14ac:dyDescent="0.45">
      <c r="A2255">
        <f t="shared" ca="1" si="139"/>
        <v>1</v>
      </c>
      <c r="B2255" s="1">
        <f t="shared" ca="1" si="141"/>
        <v>27714.501533250346</v>
      </c>
      <c r="C2255" s="1">
        <f t="shared" ca="1" si="141"/>
        <v>19394.278016296619</v>
      </c>
      <c r="D2255" s="1">
        <f t="shared" ca="1" si="142"/>
        <v>-8320.2235169537271</v>
      </c>
      <c r="E2255" s="1">
        <f t="shared" ca="1" si="141"/>
        <v>20585.695545761813</v>
      </c>
      <c r="F2255" s="1">
        <f t="shared" ca="1" si="141"/>
        <v>28077.026816486858</v>
      </c>
    </row>
    <row r="2256" spans="1:6" x14ac:dyDescent="0.45">
      <c r="A2256">
        <f t="shared" ca="1" si="139"/>
        <v>1</v>
      </c>
      <c r="B2256" s="1">
        <f t="shared" ca="1" si="141"/>
        <v>14386.800255925993</v>
      </c>
      <c r="C2256" s="1">
        <f t="shared" ca="1" si="141"/>
        <v>3349.7847190029415</v>
      </c>
      <c r="D2256" s="1">
        <f t="shared" ca="1" si="142"/>
        <v>-11037.015536923052</v>
      </c>
      <c r="E2256" s="1">
        <f t="shared" ca="1" si="141"/>
        <v>13930.429307144721</v>
      </c>
      <c r="F2256" s="1">
        <f t="shared" ca="1" si="141"/>
        <v>27571.830887300795</v>
      </c>
    </row>
    <row r="2257" spans="1:6" x14ac:dyDescent="0.45">
      <c r="A2257">
        <f t="shared" ca="1" si="139"/>
        <v>0</v>
      </c>
      <c r="B2257" s="1">
        <f t="shared" ca="1" si="141"/>
        <v>3443.0238902383649</v>
      </c>
      <c r="C2257" s="1">
        <f t="shared" ca="1" si="141"/>
        <v>29200.600365106286</v>
      </c>
      <c r="D2257" s="1">
        <f t="shared" ca="1" si="142"/>
        <v>25757.576474867921</v>
      </c>
      <c r="E2257" s="1">
        <f t="shared" ca="1" si="141"/>
        <v>23129.044217127648</v>
      </c>
      <c r="F2257" s="1">
        <f t="shared" ca="1" si="141"/>
        <v>18450.542952114349</v>
      </c>
    </row>
    <row r="2258" spans="1:6" x14ac:dyDescent="0.45">
      <c r="A2258">
        <f t="shared" ca="1" si="139"/>
        <v>1</v>
      </c>
      <c r="B2258" s="1">
        <f t="shared" ca="1" si="141"/>
        <v>20438.866552137595</v>
      </c>
      <c r="C2258" s="1">
        <f t="shared" ca="1" si="141"/>
        <v>15935.218144851167</v>
      </c>
      <c r="D2258" s="1">
        <f t="shared" ca="1" si="142"/>
        <v>-4503.6484072864278</v>
      </c>
      <c r="E2258" s="1">
        <f t="shared" ca="1" si="141"/>
        <v>6929.0155712307778</v>
      </c>
      <c r="F2258" s="1">
        <f t="shared" ca="1" si="141"/>
        <v>2057.5618631914126</v>
      </c>
    </row>
    <row r="2259" spans="1:6" x14ac:dyDescent="0.45">
      <c r="A2259">
        <f t="shared" ca="1" si="139"/>
        <v>0</v>
      </c>
      <c r="B2259" s="1">
        <f t="shared" ca="1" si="141"/>
        <v>12514.056175297588</v>
      </c>
      <c r="C2259" s="1">
        <f t="shared" ca="1" si="141"/>
        <v>29515.196341564941</v>
      </c>
      <c r="D2259" s="1">
        <f t="shared" ca="1" si="142"/>
        <v>17001.140166267352</v>
      </c>
      <c r="E2259" s="1">
        <f t="shared" ca="1" si="141"/>
        <v>8969.3438225318168</v>
      </c>
      <c r="F2259" s="1">
        <f t="shared" ca="1" si="141"/>
        <v>18893.989922693439</v>
      </c>
    </row>
    <row r="2260" spans="1:6" x14ac:dyDescent="0.45">
      <c r="A2260">
        <f t="shared" ca="1" si="139"/>
        <v>1</v>
      </c>
      <c r="B2260" s="1">
        <f t="shared" ca="1" si="141"/>
        <v>24264.133489248139</v>
      </c>
      <c r="C2260" s="1">
        <f t="shared" ca="1" si="141"/>
        <v>18149.75273328464</v>
      </c>
      <c r="D2260" s="1">
        <f t="shared" ca="1" si="142"/>
        <v>-6114.3807559634988</v>
      </c>
      <c r="E2260" s="1">
        <f t="shared" ca="1" si="141"/>
        <v>7656.2718129975292</v>
      </c>
      <c r="F2260" s="1">
        <f t="shared" ca="1" si="141"/>
        <v>28556.90839153414</v>
      </c>
    </row>
    <row r="2261" spans="1:6" x14ac:dyDescent="0.45">
      <c r="A2261">
        <f t="shared" ca="1" si="139"/>
        <v>0</v>
      </c>
      <c r="B2261" s="1">
        <f t="shared" ca="1" si="141"/>
        <v>11369.691906112232</v>
      </c>
      <c r="C2261" s="1">
        <f t="shared" ca="1" si="141"/>
        <v>14976.260123708518</v>
      </c>
      <c r="D2261" s="1">
        <f t="shared" ca="1" si="142"/>
        <v>3606.5682175962866</v>
      </c>
      <c r="E2261" s="1">
        <f t="shared" ca="1" si="141"/>
        <v>22836.560966407458</v>
      </c>
      <c r="F2261" s="1">
        <f t="shared" ca="1" si="141"/>
        <v>25895.269419915367</v>
      </c>
    </row>
    <row r="2262" spans="1:6" x14ac:dyDescent="0.45">
      <c r="A2262">
        <f t="shared" ca="1" si="139"/>
        <v>1</v>
      </c>
      <c r="B2262" s="1">
        <f t="shared" ca="1" si="141"/>
        <v>14798.861615811944</v>
      </c>
      <c r="C2262" s="1">
        <f t="shared" ca="1" si="141"/>
        <v>6543.9725480892175</v>
      </c>
      <c r="D2262" s="1">
        <f t="shared" ca="1" si="142"/>
        <v>-8254.8890677227264</v>
      </c>
      <c r="E2262" s="1">
        <f t="shared" ca="1" si="141"/>
        <v>2139.4099981081749</v>
      </c>
      <c r="F2262" s="1">
        <f t="shared" ca="1" si="141"/>
        <v>4970.0486685351843</v>
      </c>
    </row>
    <row r="2263" spans="1:6" x14ac:dyDescent="0.45">
      <c r="A2263">
        <f t="shared" ca="1" si="139"/>
        <v>1</v>
      </c>
      <c r="B2263" s="1">
        <f t="shared" ca="1" si="141"/>
        <v>29415.009783543785</v>
      </c>
      <c r="C2263" s="1">
        <f t="shared" ca="1" si="141"/>
        <v>15692.779500565426</v>
      </c>
      <c r="D2263" s="1">
        <f t="shared" ca="1" si="142"/>
        <v>-13722.230282978358</v>
      </c>
      <c r="E2263" s="1">
        <f t="shared" ca="1" si="141"/>
        <v>6750.4980532323752</v>
      </c>
      <c r="F2263" s="1">
        <f t="shared" ca="1" si="141"/>
        <v>19413.365195799943</v>
      </c>
    </row>
    <row r="2264" spans="1:6" x14ac:dyDescent="0.45">
      <c r="A2264">
        <f t="shared" ca="1" si="139"/>
        <v>1</v>
      </c>
      <c r="B2264" s="1">
        <f t="shared" ca="1" si="141"/>
        <v>20485.632452636375</v>
      </c>
      <c r="C2264" s="1">
        <f t="shared" ca="1" si="141"/>
        <v>8784.7887323116083</v>
      </c>
      <c r="D2264" s="1">
        <f t="shared" ca="1" si="142"/>
        <v>-11700.843720324767</v>
      </c>
      <c r="E2264" s="1">
        <f t="shared" ca="1" si="141"/>
        <v>8222.6152246133352</v>
      </c>
      <c r="F2264" s="1">
        <f t="shared" ca="1" si="141"/>
        <v>9602.6893815997664</v>
      </c>
    </row>
    <row r="2265" spans="1:6" x14ac:dyDescent="0.45">
      <c r="A2265">
        <f t="shared" ca="1" si="139"/>
        <v>1</v>
      </c>
      <c r="B2265" s="1">
        <f t="shared" ca="1" si="141"/>
        <v>25838.849742475864</v>
      </c>
      <c r="C2265" s="1">
        <f t="shared" ca="1" si="141"/>
        <v>3843.70153053483</v>
      </c>
      <c r="D2265" s="1">
        <f t="shared" ca="1" si="142"/>
        <v>-21995.148211941036</v>
      </c>
      <c r="E2265" s="1">
        <f t="shared" ca="1" si="141"/>
        <v>518.99704881808395</v>
      </c>
      <c r="F2265" s="1">
        <f t="shared" ca="1" si="141"/>
        <v>23763.928396926636</v>
      </c>
    </row>
    <row r="2266" spans="1:6" x14ac:dyDescent="0.45">
      <c r="A2266">
        <f t="shared" ca="1" si="139"/>
        <v>0</v>
      </c>
      <c r="B2266" s="1">
        <f t="shared" ca="1" si="141"/>
        <v>27355.676386057512</v>
      </c>
      <c r="C2266" s="1">
        <f t="shared" ca="1" si="141"/>
        <v>29959.557981180395</v>
      </c>
      <c r="D2266" s="1">
        <f t="shared" ca="1" si="142"/>
        <v>2603.8815951228826</v>
      </c>
      <c r="E2266" s="1">
        <f t="shared" ca="1" si="141"/>
        <v>7427.6302803069402</v>
      </c>
      <c r="F2266" s="1">
        <f t="shared" ca="1" si="141"/>
        <v>5240.9085066392909</v>
      </c>
    </row>
    <row r="2267" spans="1:6" x14ac:dyDescent="0.45">
      <c r="A2267">
        <f t="shared" ca="1" si="139"/>
        <v>0</v>
      </c>
      <c r="B2267" s="1">
        <f t="shared" ca="1" si="141"/>
        <v>15042.387969873396</v>
      </c>
      <c r="C2267" s="1">
        <f t="shared" ca="1" si="141"/>
        <v>23938.428208667141</v>
      </c>
      <c r="D2267" s="1">
        <f t="shared" ca="1" si="142"/>
        <v>8896.0402387937447</v>
      </c>
      <c r="E2267" s="1">
        <f t="shared" ca="1" si="141"/>
        <v>13820.053607391146</v>
      </c>
      <c r="F2267" s="1">
        <f t="shared" ca="1" si="141"/>
        <v>1454.7308947664094</v>
      </c>
    </row>
    <row r="2268" spans="1:6" x14ac:dyDescent="0.45">
      <c r="A2268">
        <f t="shared" ca="1" si="139"/>
        <v>0</v>
      </c>
      <c r="B2268" s="1">
        <f t="shared" ca="1" si="141"/>
        <v>1539.787000600935</v>
      </c>
      <c r="C2268" s="1">
        <f t="shared" ca="1" si="141"/>
        <v>9500.4194148958959</v>
      </c>
      <c r="D2268" s="1">
        <f t="shared" ca="1" si="142"/>
        <v>7960.6324142949607</v>
      </c>
      <c r="E2268" s="1">
        <f t="shared" ca="1" si="141"/>
        <v>16113.817365408448</v>
      </c>
      <c r="F2268" s="1">
        <f t="shared" ca="1" si="141"/>
        <v>13399.281174433319</v>
      </c>
    </row>
    <row r="2269" spans="1:6" x14ac:dyDescent="0.45">
      <c r="A2269">
        <f t="shared" ca="1" si="139"/>
        <v>1</v>
      </c>
      <c r="B2269" s="1">
        <f t="shared" ca="1" si="141"/>
        <v>27417.616222963981</v>
      </c>
      <c r="C2269" s="1">
        <f t="shared" ca="1" si="141"/>
        <v>4016.4500606382712</v>
      </c>
      <c r="D2269" s="1">
        <f t="shared" ca="1" si="142"/>
        <v>-23401.16616232571</v>
      </c>
      <c r="E2269" s="1">
        <f t="shared" ca="1" si="141"/>
        <v>22015.77075768535</v>
      </c>
      <c r="F2269" s="1">
        <f t="shared" ca="1" si="141"/>
        <v>4852.3696257424053</v>
      </c>
    </row>
    <row r="2270" spans="1:6" x14ac:dyDescent="0.45">
      <c r="A2270">
        <f t="shared" ca="1" si="139"/>
        <v>0</v>
      </c>
      <c r="B2270" s="1">
        <f t="shared" ca="1" si="141"/>
        <v>13530.239764241272</v>
      </c>
      <c r="C2270" s="1">
        <f t="shared" ca="1" si="141"/>
        <v>28877.643556953637</v>
      </c>
      <c r="D2270" s="1">
        <f t="shared" ca="1" si="142"/>
        <v>15347.403792712365</v>
      </c>
      <c r="E2270" s="1">
        <f t="shared" ca="1" si="141"/>
        <v>15378.041635850988</v>
      </c>
      <c r="F2270" s="1">
        <f t="shared" ca="1" si="141"/>
        <v>5227.0521185889083</v>
      </c>
    </row>
    <row r="2271" spans="1:6" x14ac:dyDescent="0.45">
      <c r="A2271">
        <f t="shared" ca="1" si="139"/>
        <v>1</v>
      </c>
      <c r="B2271" s="1">
        <f t="shared" ca="1" si="141"/>
        <v>10132.863171631701</v>
      </c>
      <c r="C2271" s="1">
        <f t="shared" ca="1" si="141"/>
        <v>9001.8974480064498</v>
      </c>
      <c r="D2271" s="1">
        <f t="shared" ca="1" si="142"/>
        <v>-1130.9657236252515</v>
      </c>
      <c r="E2271" s="1">
        <f t="shared" ca="1" si="141"/>
        <v>11917.74419516741</v>
      </c>
      <c r="F2271" s="1">
        <f t="shared" ca="1" si="141"/>
        <v>19426.527746541811</v>
      </c>
    </row>
    <row r="2272" spans="1:6" x14ac:dyDescent="0.45">
      <c r="A2272">
        <f t="shared" ca="1" si="139"/>
        <v>0</v>
      </c>
      <c r="B2272" s="1">
        <f t="shared" ca="1" si="141"/>
        <v>4592.5759730444597</v>
      </c>
      <c r="C2272" s="1">
        <f t="shared" ca="1" si="141"/>
        <v>19792.526644558391</v>
      </c>
      <c r="D2272" s="1">
        <f t="shared" ca="1" si="142"/>
        <v>15199.950671513932</v>
      </c>
      <c r="E2272" s="1">
        <f t="shared" ca="1" si="141"/>
        <v>25144.138708256458</v>
      </c>
      <c r="F2272" s="1">
        <f t="shared" ca="1" si="141"/>
        <v>4418.1535324630395</v>
      </c>
    </row>
    <row r="2273" spans="1:6" x14ac:dyDescent="0.45">
      <c r="A2273">
        <f t="shared" ca="1" si="139"/>
        <v>1</v>
      </c>
      <c r="B2273" s="1">
        <f t="shared" ca="1" si="141"/>
        <v>25659.118188690089</v>
      </c>
      <c r="C2273" s="1">
        <f t="shared" ca="1" si="141"/>
        <v>10794.414405534872</v>
      </c>
      <c r="D2273" s="1">
        <f t="shared" ca="1" si="142"/>
        <v>-14864.703783155217</v>
      </c>
      <c r="E2273" s="1">
        <f t="shared" ca="1" si="141"/>
        <v>17325.992632597536</v>
      </c>
      <c r="F2273" s="1">
        <f t="shared" ca="1" si="141"/>
        <v>11739.269210172448</v>
      </c>
    </row>
    <row r="2274" spans="1:6" x14ac:dyDescent="0.45">
      <c r="A2274">
        <f t="shared" ca="1" si="139"/>
        <v>1</v>
      </c>
      <c r="B2274" s="1">
        <f t="shared" ca="1" si="141"/>
        <v>28792.586065803993</v>
      </c>
      <c r="C2274" s="1">
        <f t="shared" ca="1" si="141"/>
        <v>13721.139537926991</v>
      </c>
      <c r="D2274" s="1">
        <f t="shared" ca="1" si="142"/>
        <v>-15071.446527877002</v>
      </c>
      <c r="E2274" s="1">
        <f t="shared" ca="1" si="141"/>
        <v>18311.792075633351</v>
      </c>
      <c r="F2274" s="1">
        <f t="shared" ca="1" si="141"/>
        <v>407.43960142020751</v>
      </c>
    </row>
    <row r="2275" spans="1:6" x14ac:dyDescent="0.45">
      <c r="A2275">
        <f t="shared" ca="1" si="139"/>
        <v>1</v>
      </c>
      <c r="B2275" s="1">
        <f t="shared" ca="1" si="141"/>
        <v>24947.347308058954</v>
      </c>
      <c r="C2275" s="1">
        <f t="shared" ca="1" si="141"/>
        <v>10868.303779855443</v>
      </c>
      <c r="D2275" s="1">
        <f t="shared" ca="1" si="142"/>
        <v>-14079.043528203511</v>
      </c>
      <c r="E2275" s="1">
        <f t="shared" ca="1" si="141"/>
        <v>25285.941551128089</v>
      </c>
      <c r="F2275" s="1">
        <f t="shared" ca="1" si="141"/>
        <v>28746.548279177492</v>
      </c>
    </row>
    <row r="2276" spans="1:6" x14ac:dyDescent="0.45">
      <c r="A2276">
        <f t="shared" ca="1" si="139"/>
        <v>0</v>
      </c>
      <c r="B2276" s="1">
        <f t="shared" ca="1" si="141"/>
        <v>25225.838793081926</v>
      </c>
      <c r="C2276" s="1">
        <f t="shared" ca="1" si="141"/>
        <v>28288.777408231181</v>
      </c>
      <c r="D2276" s="1">
        <f t="shared" ca="1" si="142"/>
        <v>3062.9386151492545</v>
      </c>
      <c r="E2276" s="1">
        <f t="shared" ca="1" si="141"/>
        <v>29787.156099798769</v>
      </c>
      <c r="F2276" s="1">
        <f t="shared" ca="1" si="141"/>
        <v>25098.599152999293</v>
      </c>
    </row>
    <row r="2277" spans="1:6" x14ac:dyDescent="0.45">
      <c r="A2277">
        <f t="shared" ca="1" si="139"/>
        <v>0</v>
      </c>
      <c r="B2277" s="1">
        <f t="shared" ca="1" si="141"/>
        <v>3013.3057597399979</v>
      </c>
      <c r="C2277" s="1">
        <f t="shared" ca="1" si="141"/>
        <v>18415.313586752301</v>
      </c>
      <c r="D2277" s="1">
        <f t="shared" ca="1" si="142"/>
        <v>15402.007827012303</v>
      </c>
      <c r="E2277" s="1">
        <f t="shared" ca="1" si="141"/>
        <v>26536.155385004047</v>
      </c>
      <c r="F2277" s="1">
        <f t="shared" ca="1" si="141"/>
        <v>21293.189975630878</v>
      </c>
    </row>
    <row r="2278" spans="1:6" x14ac:dyDescent="0.45">
      <c r="A2278">
        <f t="shared" ca="1" si="139"/>
        <v>0</v>
      </c>
      <c r="B2278" s="1">
        <f t="shared" ca="1" si="141"/>
        <v>2188.4720884331277</v>
      </c>
      <c r="C2278" s="1">
        <f t="shared" ca="1" si="141"/>
        <v>6257.43578545334</v>
      </c>
      <c r="D2278" s="1">
        <f t="shared" ca="1" si="142"/>
        <v>4068.9636970202123</v>
      </c>
      <c r="E2278" s="1">
        <f t="shared" ca="1" si="141"/>
        <v>17841.564986502264</v>
      </c>
      <c r="F2278" s="1">
        <f t="shared" ca="1" si="141"/>
        <v>18955.914512775944</v>
      </c>
    </row>
    <row r="2279" spans="1:6" x14ac:dyDescent="0.45">
      <c r="A2279">
        <f t="shared" ca="1" si="139"/>
        <v>0</v>
      </c>
      <c r="B2279" s="1">
        <f t="shared" ca="1" si="141"/>
        <v>5076.2581028259792</v>
      </c>
      <c r="C2279" s="1">
        <f t="shared" ca="1" si="141"/>
        <v>29224.327704221116</v>
      </c>
      <c r="D2279" s="1">
        <f t="shared" ca="1" si="142"/>
        <v>24148.069601395138</v>
      </c>
      <c r="E2279" s="1">
        <f t="shared" ca="1" si="141"/>
        <v>17250.083588529244</v>
      </c>
      <c r="F2279" s="1">
        <f t="shared" ca="1" si="141"/>
        <v>16630.093645743182</v>
      </c>
    </row>
    <row r="2280" spans="1:6" x14ac:dyDescent="0.45">
      <c r="A2280">
        <f t="shared" ca="1" si="139"/>
        <v>1</v>
      </c>
      <c r="B2280" s="1">
        <f t="shared" ca="1" si="141"/>
        <v>29513.534163265089</v>
      </c>
      <c r="C2280" s="1">
        <f t="shared" ca="1" si="141"/>
        <v>13586.927682183661</v>
      </c>
      <c r="D2280" s="1">
        <f t="shared" ca="1" si="142"/>
        <v>-15926.606481081428</v>
      </c>
      <c r="E2280" s="1">
        <f t="shared" ca="1" si="141"/>
        <v>775.77426752586825</v>
      </c>
      <c r="F2280" s="1">
        <f t="shared" ca="1" si="141"/>
        <v>26311.270173551704</v>
      </c>
    </row>
    <row r="2281" spans="1:6" x14ac:dyDescent="0.45">
      <c r="A2281">
        <f t="shared" ca="1" si="139"/>
        <v>0</v>
      </c>
      <c r="B2281" s="1">
        <f t="shared" ca="1" si="141"/>
        <v>18772.349822624863</v>
      </c>
      <c r="C2281" s="1">
        <f t="shared" ca="1" si="141"/>
        <v>24563.449412583901</v>
      </c>
      <c r="D2281" s="1">
        <f t="shared" ca="1" si="142"/>
        <v>5791.099589959038</v>
      </c>
      <c r="E2281" s="1">
        <f t="shared" ca="1" si="141"/>
        <v>3551.2017073970701</v>
      </c>
      <c r="F2281" s="1">
        <f t="shared" ca="1" si="141"/>
        <v>29821.158552058401</v>
      </c>
    </row>
    <row r="2282" spans="1:6" x14ac:dyDescent="0.45">
      <c r="A2282">
        <f t="shared" ca="1" si="139"/>
        <v>0</v>
      </c>
      <c r="B2282" s="1">
        <f t="shared" ca="1" si="141"/>
        <v>3428.3530379133917</v>
      </c>
      <c r="C2282" s="1">
        <f t="shared" ca="1" si="141"/>
        <v>27903.152636322164</v>
      </c>
      <c r="D2282" s="1">
        <f t="shared" ca="1" si="142"/>
        <v>24474.799598408772</v>
      </c>
      <c r="E2282" s="1">
        <f t="shared" ca="1" si="141"/>
        <v>9191.9746006705409</v>
      </c>
      <c r="F2282" s="1">
        <f t="shared" ca="1" si="141"/>
        <v>7795.9567416528898</v>
      </c>
    </row>
    <row r="2283" spans="1:6" x14ac:dyDescent="0.45">
      <c r="A2283">
        <f t="shared" ca="1" si="139"/>
        <v>1</v>
      </c>
      <c r="B2283" s="1">
        <f t="shared" ca="1" si="141"/>
        <v>26349.256881974092</v>
      </c>
      <c r="C2283" s="1">
        <f t="shared" ca="1" si="141"/>
        <v>7154.6848973959586</v>
      </c>
      <c r="D2283" s="1">
        <f t="shared" ca="1" si="142"/>
        <v>-19194.571984578135</v>
      </c>
      <c r="E2283" s="1">
        <f t="shared" ca="1" si="141"/>
        <v>12761.984390854994</v>
      </c>
      <c r="F2283" s="1">
        <f t="shared" ca="1" si="141"/>
        <v>18700.997144467878</v>
      </c>
    </row>
    <row r="2284" spans="1:6" x14ac:dyDescent="0.45">
      <c r="A2284">
        <f t="shared" ca="1" si="139"/>
        <v>1</v>
      </c>
      <c r="B2284" s="1">
        <f t="shared" ca="1" si="141"/>
        <v>29340.454942637483</v>
      </c>
      <c r="C2284" s="1">
        <f t="shared" ca="1" si="141"/>
        <v>13251.516286157937</v>
      </c>
      <c r="D2284" s="1">
        <f t="shared" ca="1" si="142"/>
        <v>-16088.938656479546</v>
      </c>
      <c r="E2284" s="1">
        <f t="shared" ca="1" si="141"/>
        <v>23926.616295321317</v>
      </c>
      <c r="F2284" s="1">
        <f t="shared" ca="1" si="141"/>
        <v>10540.014864755694</v>
      </c>
    </row>
    <row r="2285" spans="1:6" x14ac:dyDescent="0.45">
      <c r="A2285">
        <f t="shared" ca="1" si="139"/>
        <v>0</v>
      </c>
      <c r="B2285" s="1">
        <f t="shared" ca="1" si="141"/>
        <v>2921.9449575885192</v>
      </c>
      <c r="C2285" s="1">
        <f t="shared" ca="1" si="141"/>
        <v>7058.2481348331357</v>
      </c>
      <c r="D2285" s="1">
        <f t="shared" ca="1" si="142"/>
        <v>4136.3031772446166</v>
      </c>
      <c r="E2285" s="1">
        <f t="shared" ca="1" si="141"/>
        <v>2088.3240216946488</v>
      </c>
      <c r="F2285" s="1">
        <f t="shared" ca="1" si="141"/>
        <v>26215.681406702639</v>
      </c>
    </row>
    <row r="2286" spans="1:6" x14ac:dyDescent="0.45">
      <c r="A2286">
        <f t="shared" ca="1" si="139"/>
        <v>1</v>
      </c>
      <c r="B2286" s="1">
        <f t="shared" ca="1" si="141"/>
        <v>28151.063259790753</v>
      </c>
      <c r="C2286" s="1">
        <f t="shared" ca="1" si="141"/>
        <v>13939.468317504083</v>
      </c>
      <c r="D2286" s="1">
        <f t="shared" ca="1" si="142"/>
        <v>-14211.594942286671</v>
      </c>
      <c r="E2286" s="1">
        <f t="shared" ca="1" si="141"/>
        <v>3341.9520242898006</v>
      </c>
      <c r="F2286" s="1">
        <f t="shared" ca="1" si="141"/>
        <v>24879.0656524439</v>
      </c>
    </row>
    <row r="2287" spans="1:6" x14ac:dyDescent="0.45">
      <c r="A2287">
        <f t="shared" ca="1" si="139"/>
        <v>0</v>
      </c>
      <c r="B2287" s="1">
        <f t="shared" ca="1" si="141"/>
        <v>13905.681197033868</v>
      </c>
      <c r="C2287" s="1">
        <f t="shared" ca="1" si="141"/>
        <v>26867.748403315716</v>
      </c>
      <c r="D2287" s="1">
        <f t="shared" ca="1" si="142"/>
        <v>12962.067206281848</v>
      </c>
      <c r="E2287" s="1">
        <f t="shared" ca="1" si="141"/>
        <v>5934.3822710407212</v>
      </c>
      <c r="F2287" s="1">
        <f t="shared" ca="1" si="141"/>
        <v>7557.2143270573688</v>
      </c>
    </row>
    <row r="2288" spans="1:6" x14ac:dyDescent="0.45">
      <c r="A2288">
        <f t="shared" ca="1" si="139"/>
        <v>1</v>
      </c>
      <c r="B2288" s="1">
        <f t="shared" ca="1" si="141"/>
        <v>23357.46441915473</v>
      </c>
      <c r="C2288" s="1">
        <f t="shared" ca="1" si="141"/>
        <v>11413.933248002759</v>
      </c>
      <c r="D2288" s="1">
        <f t="shared" ca="1" si="142"/>
        <v>-11943.531171151972</v>
      </c>
      <c r="E2288" s="1">
        <f t="shared" ca="1" si="141"/>
        <v>21679.939779561726</v>
      </c>
      <c r="F2288" s="1">
        <f t="shared" ca="1" si="141"/>
        <v>21569.583504766393</v>
      </c>
    </row>
    <row r="2289" spans="1:6" x14ac:dyDescent="0.45">
      <c r="A2289">
        <f t="shared" ca="1" si="139"/>
        <v>0</v>
      </c>
      <c r="B2289" s="1">
        <f t="shared" ca="1" si="141"/>
        <v>1558.4261776697595</v>
      </c>
      <c r="C2289" s="1">
        <f t="shared" ca="1" si="141"/>
        <v>12600.472366761447</v>
      </c>
      <c r="D2289" s="1">
        <f t="shared" ca="1" si="142"/>
        <v>11042.046189091689</v>
      </c>
      <c r="E2289" s="1">
        <f t="shared" ca="1" si="141"/>
        <v>1359.4766141608882</v>
      </c>
      <c r="F2289" s="1">
        <f t="shared" ca="1" si="141"/>
        <v>6999.1489271128239</v>
      </c>
    </row>
    <row r="2290" spans="1:6" x14ac:dyDescent="0.45">
      <c r="A2290">
        <f t="shared" ca="1" si="139"/>
        <v>1</v>
      </c>
      <c r="B2290" s="1">
        <f t="shared" ca="1" si="141"/>
        <v>20580.591510262049</v>
      </c>
      <c r="C2290" s="1">
        <f t="shared" ca="1" si="141"/>
        <v>3338.6991815961551</v>
      </c>
      <c r="D2290" s="1">
        <f t="shared" ca="1" si="142"/>
        <v>-17241.892328665894</v>
      </c>
      <c r="E2290" s="1">
        <f t="shared" ca="1" si="141"/>
        <v>20021.99052408784</v>
      </c>
      <c r="F2290" s="1">
        <f t="shared" ca="1" si="141"/>
        <v>2652.7944565397888</v>
      </c>
    </row>
    <row r="2291" spans="1:6" x14ac:dyDescent="0.45">
      <c r="A2291">
        <f t="shared" ca="1" si="139"/>
        <v>0</v>
      </c>
      <c r="B2291" s="1">
        <f t="shared" ca="1" si="141"/>
        <v>1354.0766001706006</v>
      </c>
      <c r="C2291" s="1">
        <f t="shared" ca="1" si="141"/>
        <v>23921.662349406251</v>
      </c>
      <c r="D2291" s="1">
        <f t="shared" ca="1" si="142"/>
        <v>22567.585749235652</v>
      </c>
      <c r="E2291" s="1">
        <f t="shared" ca="1" si="141"/>
        <v>8615.4596330120421</v>
      </c>
      <c r="F2291" s="1">
        <f t="shared" ca="1" si="141"/>
        <v>16527.150815653353</v>
      </c>
    </row>
    <row r="2292" spans="1:6" x14ac:dyDescent="0.45">
      <c r="A2292">
        <f t="shared" ca="1" si="139"/>
        <v>1</v>
      </c>
      <c r="B2292" s="1">
        <f t="shared" ca="1" si="141"/>
        <v>17511.120301656498</v>
      </c>
      <c r="C2292" s="1">
        <f t="shared" ca="1" si="141"/>
        <v>15755.67182106526</v>
      </c>
      <c r="D2292" s="1">
        <f t="shared" ca="1" si="142"/>
        <v>-1755.448480591238</v>
      </c>
      <c r="E2292" s="1">
        <f t="shared" ca="1" si="141"/>
        <v>25510.064825772821</v>
      </c>
      <c r="F2292" s="1">
        <f t="shared" ca="1" si="141"/>
        <v>18100.734540897542</v>
      </c>
    </row>
    <row r="2293" spans="1:6" x14ac:dyDescent="0.45">
      <c r="A2293">
        <f t="shared" ca="1" si="139"/>
        <v>1</v>
      </c>
      <c r="B2293" s="1">
        <f t="shared" ca="1" si="141"/>
        <v>1611.1658478832423</v>
      </c>
      <c r="C2293" s="1">
        <f t="shared" ca="1" si="141"/>
        <v>52.157860117681977</v>
      </c>
      <c r="D2293" s="1">
        <f t="shared" ca="1" si="142"/>
        <v>-1559.0079877655603</v>
      </c>
      <c r="E2293" s="1">
        <f t="shared" ca="1" si="141"/>
        <v>6921.9140709530357</v>
      </c>
      <c r="F2293" s="1">
        <f t="shared" ca="1" si="141"/>
        <v>12753.906881944975</v>
      </c>
    </row>
    <row r="2294" spans="1:6" x14ac:dyDescent="0.45">
      <c r="A2294">
        <f t="shared" ca="1" si="139"/>
        <v>1</v>
      </c>
      <c r="B2294" s="1">
        <f t="shared" ca="1" si="141"/>
        <v>20230.71827522543</v>
      </c>
      <c r="C2294" s="1">
        <f t="shared" ca="1" si="141"/>
        <v>2046.2362271964519</v>
      </c>
      <c r="D2294" s="1">
        <f t="shared" ca="1" si="142"/>
        <v>-18184.482048028978</v>
      </c>
      <c r="E2294" s="1">
        <f t="shared" ca="1" si="141"/>
        <v>15582.131555857333</v>
      </c>
      <c r="F2294" s="1">
        <f t="shared" ca="1" si="141"/>
        <v>3678.4366142834392</v>
      </c>
    </row>
    <row r="2295" spans="1:6" x14ac:dyDescent="0.45">
      <c r="A2295">
        <f t="shared" ca="1" si="139"/>
        <v>0</v>
      </c>
      <c r="B2295" s="1">
        <f t="shared" ca="1" si="141"/>
        <v>1263.8052212465111</v>
      </c>
      <c r="C2295" s="1">
        <f t="shared" ca="1" si="141"/>
        <v>15685.203127496174</v>
      </c>
      <c r="D2295" s="1">
        <f t="shared" ca="1" si="142"/>
        <v>14421.397906249662</v>
      </c>
      <c r="E2295" s="1">
        <f t="shared" ca="1" si="141"/>
        <v>26594.268019242129</v>
      </c>
      <c r="F2295" s="1">
        <f t="shared" ca="1" si="141"/>
        <v>20608.798600339749</v>
      </c>
    </row>
    <row r="2296" spans="1:6" x14ac:dyDescent="0.45">
      <c r="A2296">
        <f t="shared" ca="1" si="139"/>
        <v>0</v>
      </c>
      <c r="B2296" s="1">
        <f t="shared" ca="1" si="141"/>
        <v>1066.834074831814</v>
      </c>
      <c r="C2296" s="1">
        <f t="shared" ca="1" si="141"/>
        <v>11982.677150158295</v>
      </c>
      <c r="D2296" s="1">
        <f t="shared" ca="1" si="142"/>
        <v>10915.843075326482</v>
      </c>
      <c r="E2296" s="1">
        <f t="shared" ca="1" si="141"/>
        <v>15031.359970316345</v>
      </c>
      <c r="F2296" s="1">
        <f t="shared" ca="1" si="141"/>
        <v>27655.952951674815</v>
      </c>
    </row>
    <row r="2297" spans="1:6" x14ac:dyDescent="0.45">
      <c r="A2297">
        <f t="shared" ca="1" si="139"/>
        <v>0</v>
      </c>
      <c r="B2297" s="1">
        <f t="shared" ca="1" si="141"/>
        <v>2270.6339320090265</v>
      </c>
      <c r="C2297" s="1">
        <f t="shared" ca="1" si="141"/>
        <v>12061.290755854736</v>
      </c>
      <c r="D2297" s="1">
        <f t="shared" ca="1" si="142"/>
        <v>9790.6568238457094</v>
      </c>
      <c r="E2297" s="1">
        <f t="shared" ca="1" si="141"/>
        <v>16053.496474019908</v>
      </c>
      <c r="F2297" s="1">
        <f t="shared" ca="1" si="141"/>
        <v>23089.732876005146</v>
      </c>
    </row>
    <row r="2298" spans="1:6" x14ac:dyDescent="0.45">
      <c r="A2298">
        <f t="shared" ca="1" si="139"/>
        <v>0</v>
      </c>
      <c r="B2298" s="1">
        <f t="shared" ca="1" si="141"/>
        <v>9018.5318791156824</v>
      </c>
      <c r="C2298" s="1">
        <f t="shared" ca="1" si="141"/>
        <v>24899.191932340946</v>
      </c>
      <c r="D2298" s="1">
        <f t="shared" ca="1" si="142"/>
        <v>15880.660053225263</v>
      </c>
      <c r="E2298" s="1">
        <f t="shared" ca="1" si="141"/>
        <v>1491.1491811439737</v>
      </c>
      <c r="F2298" s="1">
        <f t="shared" ca="1" si="141"/>
        <v>2472.799129349974</v>
      </c>
    </row>
    <row r="2299" spans="1:6" x14ac:dyDescent="0.45">
      <c r="A2299">
        <f t="shared" ca="1" si="139"/>
        <v>1</v>
      </c>
      <c r="B2299" s="1">
        <f t="shared" ca="1" si="141"/>
        <v>29191.168007393608</v>
      </c>
      <c r="C2299" s="1">
        <f t="shared" ca="1" si="141"/>
        <v>16462.842481972792</v>
      </c>
      <c r="D2299" s="1">
        <f t="shared" ca="1" si="142"/>
        <v>-12728.325525420816</v>
      </c>
      <c r="E2299" s="1">
        <f t="shared" ca="1" si="141"/>
        <v>14877.236823515897</v>
      </c>
      <c r="F2299" s="1">
        <f t="shared" ca="1" si="141"/>
        <v>7146.5315652344116</v>
      </c>
    </row>
    <row r="2300" spans="1:6" x14ac:dyDescent="0.45">
      <c r="A2300">
        <f t="shared" ca="1" si="139"/>
        <v>0</v>
      </c>
      <c r="B2300" s="1">
        <f t="shared" ca="1" si="141"/>
        <v>3687.7516672290835</v>
      </c>
      <c r="C2300" s="1">
        <f t="shared" ca="1" si="141"/>
        <v>17965.73532181753</v>
      </c>
      <c r="D2300" s="1">
        <f t="shared" ca="1" si="142"/>
        <v>14277.983654588446</v>
      </c>
      <c r="E2300" s="1">
        <f t="shared" ca="1" si="141"/>
        <v>13953.758709649475</v>
      </c>
      <c r="F2300" s="1">
        <f t="shared" ca="1" si="141"/>
        <v>17138.966566522642</v>
      </c>
    </row>
    <row r="2301" spans="1:6" x14ac:dyDescent="0.45">
      <c r="A2301">
        <f t="shared" ca="1" si="139"/>
        <v>1</v>
      </c>
      <c r="B2301" s="1">
        <f t="shared" ca="1" si="141"/>
        <v>21420.203841261871</v>
      </c>
      <c r="C2301" s="1">
        <f t="shared" ca="1" si="141"/>
        <v>1625.74275867863</v>
      </c>
      <c r="D2301" s="1">
        <f t="shared" ca="1" si="142"/>
        <v>-19794.461082583242</v>
      </c>
      <c r="E2301" s="1">
        <f t="shared" ca="1" si="141"/>
        <v>22569.986344719193</v>
      </c>
      <c r="F2301" s="1">
        <f t="shared" ca="1" si="141"/>
        <v>2130.72690342223</v>
      </c>
    </row>
    <row r="2302" spans="1:6" x14ac:dyDescent="0.45">
      <c r="A2302">
        <f t="shared" ca="1" si="139"/>
        <v>0</v>
      </c>
      <c r="B2302" s="1">
        <f t="shared" ca="1" si="141"/>
        <v>14894.843194177553</v>
      </c>
      <c r="C2302" s="1">
        <f t="shared" ca="1" si="141"/>
        <v>27222.531200474219</v>
      </c>
      <c r="D2302" s="1">
        <f t="shared" ca="1" si="142"/>
        <v>12327.688006296667</v>
      </c>
      <c r="E2302" s="1">
        <f t="shared" ca="1" si="141"/>
        <v>13873.40441816286</v>
      </c>
      <c r="F2302" s="1">
        <f t="shared" ca="1" si="141"/>
        <v>6443.5745605182055</v>
      </c>
    </row>
    <row r="2303" spans="1:6" x14ac:dyDescent="0.45">
      <c r="A2303">
        <f t="shared" ca="1" si="139"/>
        <v>0</v>
      </c>
      <c r="B2303" s="1">
        <f t="shared" ca="1" si="141"/>
        <v>3057.1817726476402</v>
      </c>
      <c r="C2303" s="1">
        <f t="shared" ca="1" si="141"/>
        <v>18707.816034198833</v>
      </c>
      <c r="D2303" s="1">
        <f t="shared" ca="1" si="142"/>
        <v>15650.634261551193</v>
      </c>
      <c r="E2303" s="1">
        <f t="shared" ca="1" si="141"/>
        <v>3249.6388664662245</v>
      </c>
      <c r="F2303" s="1">
        <f t="shared" ca="1" si="141"/>
        <v>19686.609606334099</v>
      </c>
    </row>
    <row r="2304" spans="1:6" x14ac:dyDescent="0.45">
      <c r="A2304">
        <f t="shared" ca="1" si="139"/>
        <v>0</v>
      </c>
      <c r="B2304" s="1">
        <f t="shared" ca="1" si="141"/>
        <v>4032.0748535071716</v>
      </c>
      <c r="C2304" s="1">
        <f t="shared" ca="1" si="141"/>
        <v>16877.493055652376</v>
      </c>
      <c r="D2304" s="1">
        <f t="shared" ca="1" si="142"/>
        <v>12845.418202145203</v>
      </c>
      <c r="E2304" s="1">
        <f t="shared" ca="1" si="141"/>
        <v>17651.092614144683</v>
      </c>
      <c r="F2304" s="1">
        <f t="shared" ca="1" si="141"/>
        <v>29302.402849468097</v>
      </c>
    </row>
    <row r="2305" spans="1:6" x14ac:dyDescent="0.45">
      <c r="A2305">
        <f t="shared" ca="1" si="139"/>
        <v>1</v>
      </c>
      <c r="B2305" s="1">
        <f t="shared" ca="1" si="141"/>
        <v>29524.441089987602</v>
      </c>
      <c r="C2305" s="1">
        <f t="shared" ca="1" si="141"/>
        <v>603.804974929737</v>
      </c>
      <c r="D2305" s="1">
        <f t="shared" ca="1" si="142"/>
        <v>-28920.636115057867</v>
      </c>
      <c r="E2305" s="1">
        <f t="shared" ca="1" si="141"/>
        <v>1028.2422232410649</v>
      </c>
      <c r="F2305" s="1">
        <f t="shared" ca="1" si="141"/>
        <v>23180.322687243559</v>
      </c>
    </row>
    <row r="2306" spans="1:6" x14ac:dyDescent="0.45">
      <c r="A2306">
        <f t="shared" ref="A2306:A2369" ca="1" si="143">IF(C2306&lt;B2306,1,0)</f>
        <v>0</v>
      </c>
      <c r="B2306" s="1">
        <f t="shared" ca="1" si="141"/>
        <v>14456.221962255429</v>
      </c>
      <c r="C2306" s="1">
        <f t="shared" ca="1" si="141"/>
        <v>29974.690295642144</v>
      </c>
      <c r="D2306" s="1">
        <f t="shared" ca="1" si="142"/>
        <v>15518.468333386714</v>
      </c>
      <c r="E2306" s="1">
        <f t="shared" ca="1" si="141"/>
        <v>21513.495891538998</v>
      </c>
      <c r="F2306" s="1">
        <f t="shared" ref="F2306" ca="1" si="144">RAND()*30000</f>
        <v>1854.9503784786502</v>
      </c>
    </row>
    <row r="2307" spans="1:6" x14ac:dyDescent="0.45">
      <c r="A2307">
        <f t="shared" ca="1" si="143"/>
        <v>1</v>
      </c>
      <c r="B2307" s="1">
        <f t="shared" ref="B2307:F2370" ca="1" si="145">RAND()*30000</f>
        <v>24494.557219919803</v>
      </c>
      <c r="C2307" s="1">
        <f t="shared" ca="1" si="145"/>
        <v>19968.353190242018</v>
      </c>
      <c r="D2307" s="1">
        <f t="shared" ref="D2307:D2370" ca="1" si="146">C2307-B2307</f>
        <v>-4526.204029677785</v>
      </c>
      <c r="E2307" s="1">
        <f t="shared" ca="1" si="145"/>
        <v>29539.58525555686</v>
      </c>
      <c r="F2307" s="1">
        <f t="shared" ca="1" si="145"/>
        <v>29243.905686961785</v>
      </c>
    </row>
    <row r="2308" spans="1:6" x14ac:dyDescent="0.45">
      <c r="A2308">
        <f t="shared" ca="1" si="143"/>
        <v>0</v>
      </c>
      <c r="B2308" s="1">
        <f t="shared" ca="1" si="145"/>
        <v>13424.842288969909</v>
      </c>
      <c r="C2308" s="1">
        <f t="shared" ca="1" si="145"/>
        <v>27051.212019533556</v>
      </c>
      <c r="D2308" s="1">
        <f t="shared" ca="1" si="146"/>
        <v>13626.369730563647</v>
      </c>
      <c r="E2308" s="1">
        <f t="shared" ca="1" si="145"/>
        <v>11804.220776363656</v>
      </c>
      <c r="F2308" s="1">
        <f t="shared" ca="1" si="145"/>
        <v>26019.727233106798</v>
      </c>
    </row>
    <row r="2309" spans="1:6" x14ac:dyDescent="0.45">
      <c r="A2309">
        <f t="shared" ca="1" si="143"/>
        <v>1</v>
      </c>
      <c r="B2309" s="1">
        <f t="shared" ca="1" si="145"/>
        <v>26191.217160799042</v>
      </c>
      <c r="C2309" s="1">
        <f t="shared" ca="1" si="145"/>
        <v>13247.845002918461</v>
      </c>
      <c r="D2309" s="1">
        <f t="shared" ca="1" si="146"/>
        <v>-12943.372157880582</v>
      </c>
      <c r="E2309" s="1">
        <f t="shared" ca="1" si="145"/>
        <v>27266.468973696683</v>
      </c>
      <c r="F2309" s="1">
        <f t="shared" ca="1" si="145"/>
        <v>10923.109188406179</v>
      </c>
    </row>
    <row r="2310" spans="1:6" x14ac:dyDescent="0.45">
      <c r="A2310">
        <f t="shared" ca="1" si="143"/>
        <v>1</v>
      </c>
      <c r="B2310" s="1">
        <f t="shared" ca="1" si="145"/>
        <v>8842.1990078203689</v>
      </c>
      <c r="C2310" s="1">
        <f t="shared" ca="1" si="145"/>
        <v>2522.2806342313652</v>
      </c>
      <c r="D2310" s="1">
        <f t="shared" ca="1" si="146"/>
        <v>-6319.9183735890037</v>
      </c>
      <c r="E2310" s="1">
        <f t="shared" ca="1" si="145"/>
        <v>19341.697778002788</v>
      </c>
      <c r="F2310" s="1">
        <f t="shared" ca="1" si="145"/>
        <v>9378.6587651014488</v>
      </c>
    </row>
    <row r="2311" spans="1:6" x14ac:dyDescent="0.45">
      <c r="A2311">
        <f t="shared" ca="1" si="143"/>
        <v>0</v>
      </c>
      <c r="B2311" s="1">
        <f t="shared" ca="1" si="145"/>
        <v>11299.339540241255</v>
      </c>
      <c r="C2311" s="1">
        <f t="shared" ca="1" si="145"/>
        <v>13098.105780461879</v>
      </c>
      <c r="D2311" s="1">
        <f t="shared" ca="1" si="146"/>
        <v>1798.7662402206242</v>
      </c>
      <c r="E2311" s="1">
        <f t="shared" ca="1" si="145"/>
        <v>18972.535329475526</v>
      </c>
      <c r="F2311" s="1">
        <f t="shared" ca="1" si="145"/>
        <v>22747.033605312314</v>
      </c>
    </row>
    <row r="2312" spans="1:6" x14ac:dyDescent="0.45">
      <c r="A2312">
        <f t="shared" ca="1" si="143"/>
        <v>1</v>
      </c>
      <c r="B2312" s="1">
        <f t="shared" ca="1" si="145"/>
        <v>17640.753933039214</v>
      </c>
      <c r="C2312" s="1">
        <f t="shared" ca="1" si="145"/>
        <v>6606.8431905839161</v>
      </c>
      <c r="D2312" s="1">
        <f t="shared" ca="1" si="146"/>
        <v>-11033.910742455297</v>
      </c>
      <c r="E2312" s="1">
        <f t="shared" ca="1" si="145"/>
        <v>20906.575896434028</v>
      </c>
      <c r="F2312" s="1">
        <f t="shared" ca="1" si="145"/>
        <v>13789.858963907522</v>
      </c>
    </row>
    <row r="2313" spans="1:6" x14ac:dyDescent="0.45">
      <c r="A2313">
        <f t="shared" ca="1" si="143"/>
        <v>1</v>
      </c>
      <c r="B2313" s="1">
        <f t="shared" ca="1" si="145"/>
        <v>19879.866485783412</v>
      </c>
      <c r="C2313" s="1">
        <f t="shared" ca="1" si="145"/>
        <v>8601.4555277185918</v>
      </c>
      <c r="D2313" s="1">
        <f t="shared" ca="1" si="146"/>
        <v>-11278.41095806482</v>
      </c>
      <c r="E2313" s="1">
        <f t="shared" ca="1" si="145"/>
        <v>28083.314100043051</v>
      </c>
      <c r="F2313" s="1">
        <f t="shared" ca="1" si="145"/>
        <v>7767.9632421682154</v>
      </c>
    </row>
    <row r="2314" spans="1:6" x14ac:dyDescent="0.45">
      <c r="A2314">
        <f t="shared" ca="1" si="143"/>
        <v>0</v>
      </c>
      <c r="B2314" s="1">
        <f t="shared" ca="1" si="145"/>
        <v>2509.6986311582514</v>
      </c>
      <c r="C2314" s="1">
        <f t="shared" ca="1" si="145"/>
        <v>29072.194498865978</v>
      </c>
      <c r="D2314" s="1">
        <f t="shared" ca="1" si="146"/>
        <v>26562.495867707727</v>
      </c>
      <c r="E2314" s="1">
        <f t="shared" ca="1" si="145"/>
        <v>14528.203126195773</v>
      </c>
      <c r="F2314" s="1">
        <f t="shared" ca="1" si="145"/>
        <v>25743.466343008942</v>
      </c>
    </row>
    <row r="2315" spans="1:6" x14ac:dyDescent="0.45">
      <c r="A2315">
        <f t="shared" ca="1" si="143"/>
        <v>1</v>
      </c>
      <c r="B2315" s="1">
        <f t="shared" ca="1" si="145"/>
        <v>13510.273943566719</v>
      </c>
      <c r="C2315" s="1">
        <f t="shared" ca="1" si="145"/>
        <v>1064.1664399401695</v>
      </c>
      <c r="D2315" s="1">
        <f t="shared" ca="1" si="146"/>
        <v>-12446.10750362655</v>
      </c>
      <c r="E2315" s="1">
        <f t="shared" ca="1" si="145"/>
        <v>10797.659082004899</v>
      </c>
      <c r="F2315" s="1">
        <f t="shared" ca="1" si="145"/>
        <v>4876.1970697417009</v>
      </c>
    </row>
    <row r="2316" spans="1:6" x14ac:dyDescent="0.45">
      <c r="A2316">
        <f t="shared" ca="1" si="143"/>
        <v>0</v>
      </c>
      <c r="B2316" s="1">
        <f t="shared" ca="1" si="145"/>
        <v>8171.2573187570215</v>
      </c>
      <c r="C2316" s="1">
        <f t="shared" ca="1" si="145"/>
        <v>24051.766736813101</v>
      </c>
      <c r="D2316" s="1">
        <f t="shared" ca="1" si="146"/>
        <v>15880.509418056079</v>
      </c>
      <c r="E2316" s="1">
        <f t="shared" ca="1" si="145"/>
        <v>356.03473371882853</v>
      </c>
      <c r="F2316" s="1">
        <f t="shared" ca="1" si="145"/>
        <v>12539.181354743947</v>
      </c>
    </row>
    <row r="2317" spans="1:6" x14ac:dyDescent="0.45">
      <c r="A2317">
        <f t="shared" ca="1" si="143"/>
        <v>1</v>
      </c>
      <c r="B2317" s="1">
        <f t="shared" ca="1" si="145"/>
        <v>6150.3324131224599</v>
      </c>
      <c r="C2317" s="1">
        <f t="shared" ca="1" si="145"/>
        <v>1505.5404403184248</v>
      </c>
      <c r="D2317" s="1">
        <f t="shared" ca="1" si="146"/>
        <v>-4644.7919728040351</v>
      </c>
      <c r="E2317" s="1">
        <f t="shared" ca="1" si="145"/>
        <v>12810.617510014481</v>
      </c>
      <c r="F2317" s="1">
        <f t="shared" ca="1" si="145"/>
        <v>3190.1571498884941</v>
      </c>
    </row>
    <row r="2318" spans="1:6" x14ac:dyDescent="0.45">
      <c r="A2318">
        <f t="shared" ca="1" si="143"/>
        <v>0</v>
      </c>
      <c r="B2318" s="1">
        <f t="shared" ca="1" si="145"/>
        <v>5618.9076999192121</v>
      </c>
      <c r="C2318" s="1">
        <f t="shared" ca="1" si="145"/>
        <v>15063.551404299236</v>
      </c>
      <c r="D2318" s="1">
        <f t="shared" ca="1" si="146"/>
        <v>9444.6437043800252</v>
      </c>
      <c r="E2318" s="1">
        <f t="shared" ca="1" si="145"/>
        <v>2438.4143439012705</v>
      </c>
      <c r="F2318" s="1">
        <f t="shared" ca="1" si="145"/>
        <v>22213.617971342221</v>
      </c>
    </row>
    <row r="2319" spans="1:6" x14ac:dyDescent="0.45">
      <c r="A2319">
        <f t="shared" ca="1" si="143"/>
        <v>1</v>
      </c>
      <c r="B2319" s="1">
        <f t="shared" ca="1" si="145"/>
        <v>1716.8403730802684</v>
      </c>
      <c r="C2319" s="1">
        <f t="shared" ca="1" si="145"/>
        <v>1560.9503430073203</v>
      </c>
      <c r="D2319" s="1">
        <f t="shared" ca="1" si="146"/>
        <v>-155.89003007294809</v>
      </c>
      <c r="E2319" s="1">
        <f t="shared" ca="1" si="145"/>
        <v>4497.9631642047234</v>
      </c>
      <c r="F2319" s="1">
        <f t="shared" ca="1" si="145"/>
        <v>20021.189505756665</v>
      </c>
    </row>
    <row r="2320" spans="1:6" x14ac:dyDescent="0.45">
      <c r="A2320">
        <f t="shared" ca="1" si="143"/>
        <v>1</v>
      </c>
      <c r="B2320" s="1">
        <f t="shared" ca="1" si="145"/>
        <v>23779.798414154873</v>
      </c>
      <c r="C2320" s="1">
        <f t="shared" ca="1" si="145"/>
        <v>18428.221362019831</v>
      </c>
      <c r="D2320" s="1">
        <f t="shared" ca="1" si="146"/>
        <v>-5351.5770521350423</v>
      </c>
      <c r="E2320" s="1">
        <f t="shared" ca="1" si="145"/>
        <v>9775.1953371244908</v>
      </c>
      <c r="F2320" s="1">
        <f t="shared" ca="1" si="145"/>
        <v>27107.783889265473</v>
      </c>
    </row>
    <row r="2321" spans="1:6" x14ac:dyDescent="0.45">
      <c r="A2321">
        <f t="shared" ca="1" si="143"/>
        <v>1</v>
      </c>
      <c r="B2321" s="1">
        <f t="shared" ca="1" si="145"/>
        <v>21662.067921950169</v>
      </c>
      <c r="C2321" s="1">
        <f t="shared" ca="1" si="145"/>
        <v>3546.7293034437284</v>
      </c>
      <c r="D2321" s="1">
        <f t="shared" ca="1" si="146"/>
        <v>-18115.338618506441</v>
      </c>
      <c r="E2321" s="1">
        <f t="shared" ca="1" si="145"/>
        <v>17456.473373433219</v>
      </c>
      <c r="F2321" s="1">
        <f t="shared" ca="1" si="145"/>
        <v>21915.765126506107</v>
      </c>
    </row>
    <row r="2322" spans="1:6" x14ac:dyDescent="0.45">
      <c r="A2322">
        <f t="shared" ca="1" si="143"/>
        <v>0</v>
      </c>
      <c r="B2322" s="1">
        <f t="shared" ca="1" si="145"/>
        <v>3085.2564276651119</v>
      </c>
      <c r="C2322" s="1">
        <f t="shared" ca="1" si="145"/>
        <v>22622.422187080134</v>
      </c>
      <c r="D2322" s="1">
        <f t="shared" ca="1" si="146"/>
        <v>19537.165759415024</v>
      </c>
      <c r="E2322" s="1">
        <f t="shared" ca="1" si="145"/>
        <v>12979.113562489931</v>
      </c>
      <c r="F2322" s="1">
        <f t="shared" ca="1" si="145"/>
        <v>19575.523854656767</v>
      </c>
    </row>
    <row r="2323" spans="1:6" x14ac:dyDescent="0.45">
      <c r="A2323">
        <f t="shared" ca="1" si="143"/>
        <v>0</v>
      </c>
      <c r="B2323" s="1">
        <f t="shared" ca="1" si="145"/>
        <v>534.3378258221843</v>
      </c>
      <c r="C2323" s="1">
        <f t="shared" ca="1" si="145"/>
        <v>18324.249146294078</v>
      </c>
      <c r="D2323" s="1">
        <f t="shared" ca="1" si="146"/>
        <v>17789.911320471892</v>
      </c>
      <c r="E2323" s="1">
        <f t="shared" ca="1" si="145"/>
        <v>19227.190753427141</v>
      </c>
      <c r="F2323" s="1">
        <f t="shared" ca="1" si="145"/>
        <v>232.48642524486439</v>
      </c>
    </row>
    <row r="2324" spans="1:6" x14ac:dyDescent="0.45">
      <c r="A2324">
        <f t="shared" ca="1" si="143"/>
        <v>0</v>
      </c>
      <c r="B2324" s="1">
        <f t="shared" ca="1" si="145"/>
        <v>3090.7176230860809</v>
      </c>
      <c r="C2324" s="1">
        <f t="shared" ca="1" si="145"/>
        <v>25084.350380491775</v>
      </c>
      <c r="D2324" s="1">
        <f t="shared" ca="1" si="146"/>
        <v>21993.632757405692</v>
      </c>
      <c r="E2324" s="1">
        <f t="shared" ca="1" si="145"/>
        <v>7150.9141649148223</v>
      </c>
      <c r="F2324" s="1">
        <f t="shared" ca="1" si="145"/>
        <v>14781.589594290817</v>
      </c>
    </row>
    <row r="2325" spans="1:6" x14ac:dyDescent="0.45">
      <c r="A2325">
        <f t="shared" ca="1" si="143"/>
        <v>1</v>
      </c>
      <c r="B2325" s="1">
        <f t="shared" ca="1" si="145"/>
        <v>13023.729829367419</v>
      </c>
      <c r="C2325" s="1">
        <f t="shared" ca="1" si="145"/>
        <v>2861.431449349885</v>
      </c>
      <c r="D2325" s="1">
        <f t="shared" ca="1" si="146"/>
        <v>-10162.298380017535</v>
      </c>
      <c r="E2325" s="1">
        <f t="shared" ca="1" si="145"/>
        <v>11790.361113989326</v>
      </c>
      <c r="F2325" s="1">
        <f t="shared" ca="1" si="145"/>
        <v>28200.389994454938</v>
      </c>
    </row>
    <row r="2326" spans="1:6" x14ac:dyDescent="0.45">
      <c r="A2326">
        <f t="shared" ca="1" si="143"/>
        <v>0</v>
      </c>
      <c r="B2326" s="1">
        <f t="shared" ca="1" si="145"/>
        <v>1759.3261795016313</v>
      </c>
      <c r="C2326" s="1">
        <f t="shared" ca="1" si="145"/>
        <v>26742.607655047304</v>
      </c>
      <c r="D2326" s="1">
        <f t="shared" ca="1" si="146"/>
        <v>24983.281475545675</v>
      </c>
      <c r="E2326" s="1">
        <f t="shared" ca="1" si="145"/>
        <v>27224.877503390104</v>
      </c>
      <c r="F2326" s="1">
        <f t="shared" ca="1" si="145"/>
        <v>7719.0787911905982</v>
      </c>
    </row>
    <row r="2327" spans="1:6" x14ac:dyDescent="0.45">
      <c r="A2327">
        <f t="shared" ca="1" si="143"/>
        <v>0</v>
      </c>
      <c r="B2327" s="1">
        <f t="shared" ca="1" si="145"/>
        <v>12073.311644112206</v>
      </c>
      <c r="C2327" s="1">
        <f t="shared" ca="1" si="145"/>
        <v>19376.113206951639</v>
      </c>
      <c r="D2327" s="1">
        <f t="shared" ca="1" si="146"/>
        <v>7302.8015628394332</v>
      </c>
      <c r="E2327" s="1">
        <f t="shared" ca="1" si="145"/>
        <v>26087.315821593886</v>
      </c>
      <c r="F2327" s="1">
        <f t="shared" ca="1" si="145"/>
        <v>28560.167768424115</v>
      </c>
    </row>
    <row r="2328" spans="1:6" x14ac:dyDescent="0.45">
      <c r="A2328">
        <f t="shared" ca="1" si="143"/>
        <v>1</v>
      </c>
      <c r="B2328" s="1">
        <f t="shared" ca="1" si="145"/>
        <v>8951.4557696241318</v>
      </c>
      <c r="C2328" s="1">
        <f t="shared" ca="1" si="145"/>
        <v>595.29971003965727</v>
      </c>
      <c r="D2328" s="1">
        <f t="shared" ca="1" si="146"/>
        <v>-8356.1560595844749</v>
      </c>
      <c r="E2328" s="1">
        <f t="shared" ca="1" si="145"/>
        <v>24427.036636522207</v>
      </c>
      <c r="F2328" s="1">
        <f t="shared" ca="1" si="145"/>
        <v>3823.0344830143958</v>
      </c>
    </row>
    <row r="2329" spans="1:6" x14ac:dyDescent="0.45">
      <c r="A2329">
        <f t="shared" ca="1" si="143"/>
        <v>1</v>
      </c>
      <c r="B2329" s="1">
        <f t="shared" ca="1" si="145"/>
        <v>20422.445324174441</v>
      </c>
      <c r="C2329" s="1">
        <f t="shared" ca="1" si="145"/>
        <v>20274.435361331303</v>
      </c>
      <c r="D2329" s="1">
        <f t="shared" ca="1" si="146"/>
        <v>-148.00996284313806</v>
      </c>
      <c r="E2329" s="1">
        <f t="shared" ca="1" si="145"/>
        <v>29743.705377851602</v>
      </c>
      <c r="F2329" s="1">
        <f t="shared" ca="1" si="145"/>
        <v>23120.019261297457</v>
      </c>
    </row>
    <row r="2330" spans="1:6" x14ac:dyDescent="0.45">
      <c r="A2330">
        <f t="shared" ca="1" si="143"/>
        <v>0</v>
      </c>
      <c r="B2330" s="1">
        <f t="shared" ca="1" si="145"/>
        <v>8531.5946254118298</v>
      </c>
      <c r="C2330" s="1">
        <f t="shared" ca="1" si="145"/>
        <v>20189.103047614084</v>
      </c>
      <c r="D2330" s="1">
        <f t="shared" ca="1" si="146"/>
        <v>11657.508422202254</v>
      </c>
      <c r="E2330" s="1">
        <f t="shared" ca="1" si="145"/>
        <v>17925.998747157053</v>
      </c>
      <c r="F2330" s="1">
        <f t="shared" ca="1" si="145"/>
        <v>7156.4370992974245</v>
      </c>
    </row>
    <row r="2331" spans="1:6" x14ac:dyDescent="0.45">
      <c r="A2331">
        <f t="shared" ca="1" si="143"/>
        <v>0</v>
      </c>
      <c r="B2331" s="1">
        <f t="shared" ca="1" si="145"/>
        <v>8681.8903151440481</v>
      </c>
      <c r="C2331" s="1">
        <f t="shared" ca="1" si="145"/>
        <v>26246.26522332272</v>
      </c>
      <c r="D2331" s="1">
        <f t="shared" ca="1" si="146"/>
        <v>17564.374908178674</v>
      </c>
      <c r="E2331" s="1">
        <f t="shared" ca="1" si="145"/>
        <v>20373.097341925652</v>
      </c>
      <c r="F2331" s="1">
        <f t="shared" ca="1" si="145"/>
        <v>25735.515678384541</v>
      </c>
    </row>
    <row r="2332" spans="1:6" x14ac:dyDescent="0.45">
      <c r="A2332">
        <f t="shared" ca="1" si="143"/>
        <v>0</v>
      </c>
      <c r="B2332" s="1">
        <f t="shared" ca="1" si="145"/>
        <v>341.88810416622363</v>
      </c>
      <c r="C2332" s="1">
        <f t="shared" ca="1" si="145"/>
        <v>6189.6269049632228</v>
      </c>
      <c r="D2332" s="1">
        <f t="shared" ca="1" si="146"/>
        <v>5847.7388007969994</v>
      </c>
      <c r="E2332" s="1">
        <f t="shared" ca="1" si="145"/>
        <v>13834.496764494375</v>
      </c>
      <c r="F2332" s="1">
        <f t="shared" ca="1" si="145"/>
        <v>27959.034978350985</v>
      </c>
    </row>
    <row r="2333" spans="1:6" x14ac:dyDescent="0.45">
      <c r="A2333">
        <f t="shared" ca="1" si="143"/>
        <v>1</v>
      </c>
      <c r="B2333" s="1">
        <f t="shared" ca="1" si="145"/>
        <v>24967.305489082366</v>
      </c>
      <c r="C2333" s="1">
        <f t="shared" ca="1" si="145"/>
        <v>21951.097054709553</v>
      </c>
      <c r="D2333" s="1">
        <f t="shared" ca="1" si="146"/>
        <v>-3016.2084343728129</v>
      </c>
      <c r="E2333" s="1">
        <f t="shared" ca="1" si="145"/>
        <v>7752.9782125557804</v>
      </c>
      <c r="F2333" s="1">
        <f t="shared" ca="1" si="145"/>
        <v>27943.830681416814</v>
      </c>
    </row>
    <row r="2334" spans="1:6" x14ac:dyDescent="0.45">
      <c r="A2334">
        <f t="shared" ca="1" si="143"/>
        <v>0</v>
      </c>
      <c r="B2334" s="1">
        <f t="shared" ca="1" si="145"/>
        <v>21978.580576699958</v>
      </c>
      <c r="C2334" s="1">
        <f t="shared" ca="1" si="145"/>
        <v>29570.963648702276</v>
      </c>
      <c r="D2334" s="1">
        <f t="shared" ca="1" si="146"/>
        <v>7592.3830720023179</v>
      </c>
      <c r="E2334" s="1">
        <f t="shared" ca="1" si="145"/>
        <v>20894.667888692624</v>
      </c>
      <c r="F2334" s="1">
        <f t="shared" ca="1" si="145"/>
        <v>1920.9084993502479</v>
      </c>
    </row>
    <row r="2335" spans="1:6" x14ac:dyDescent="0.45">
      <c r="A2335">
        <f t="shared" ca="1" si="143"/>
        <v>1</v>
      </c>
      <c r="B2335" s="1">
        <f t="shared" ca="1" si="145"/>
        <v>17416.093405371732</v>
      </c>
      <c r="C2335" s="1">
        <f t="shared" ca="1" si="145"/>
        <v>1385.399339981097</v>
      </c>
      <c r="D2335" s="1">
        <f t="shared" ca="1" si="146"/>
        <v>-16030.694065390635</v>
      </c>
      <c r="E2335" s="1">
        <f t="shared" ca="1" si="145"/>
        <v>28819.585953947819</v>
      </c>
      <c r="F2335" s="1">
        <f t="shared" ca="1" si="145"/>
        <v>4977.3133225418997</v>
      </c>
    </row>
    <row r="2336" spans="1:6" x14ac:dyDescent="0.45">
      <c r="A2336">
        <f t="shared" ca="1" si="143"/>
        <v>0</v>
      </c>
      <c r="B2336" s="1">
        <f t="shared" ca="1" si="145"/>
        <v>4081.1580136813295</v>
      </c>
      <c r="C2336" s="1">
        <f t="shared" ca="1" si="145"/>
        <v>28080.684471618541</v>
      </c>
      <c r="D2336" s="1">
        <f t="shared" ca="1" si="146"/>
        <v>23999.526457937212</v>
      </c>
      <c r="E2336" s="1">
        <f t="shared" ca="1" si="145"/>
        <v>25412.988299896766</v>
      </c>
      <c r="F2336" s="1">
        <f t="shared" ca="1" si="145"/>
        <v>22148.047093635872</v>
      </c>
    </row>
    <row r="2337" spans="1:6" x14ac:dyDescent="0.45">
      <c r="A2337">
        <f t="shared" ca="1" si="143"/>
        <v>1</v>
      </c>
      <c r="B2337" s="1">
        <f t="shared" ca="1" si="145"/>
        <v>27204.770147877742</v>
      </c>
      <c r="C2337" s="1">
        <f t="shared" ca="1" si="145"/>
        <v>26631.331575533488</v>
      </c>
      <c r="D2337" s="1">
        <f t="shared" ca="1" si="146"/>
        <v>-573.43857234425377</v>
      </c>
      <c r="E2337" s="1">
        <f t="shared" ca="1" si="145"/>
        <v>7575.5494261800168</v>
      </c>
      <c r="F2337" s="1">
        <f t="shared" ca="1" si="145"/>
        <v>13230.232850843538</v>
      </c>
    </row>
    <row r="2338" spans="1:6" x14ac:dyDescent="0.45">
      <c r="A2338">
        <f t="shared" ca="1" si="143"/>
        <v>0</v>
      </c>
      <c r="B2338" s="1">
        <f t="shared" ca="1" si="145"/>
        <v>7993.7423696975511</v>
      </c>
      <c r="C2338" s="1">
        <f t="shared" ca="1" si="145"/>
        <v>18629.68449867213</v>
      </c>
      <c r="D2338" s="1">
        <f t="shared" ca="1" si="146"/>
        <v>10635.942128974579</v>
      </c>
      <c r="E2338" s="1">
        <f t="shared" ca="1" si="145"/>
        <v>24939.540775846082</v>
      </c>
      <c r="F2338" s="1">
        <f t="shared" ca="1" si="145"/>
        <v>18148.050105127801</v>
      </c>
    </row>
    <row r="2339" spans="1:6" x14ac:dyDescent="0.45">
      <c r="A2339">
        <f t="shared" ca="1" si="143"/>
        <v>0</v>
      </c>
      <c r="B2339" s="1">
        <f t="shared" ca="1" si="145"/>
        <v>17865.304507293866</v>
      </c>
      <c r="C2339" s="1">
        <f t="shared" ca="1" si="145"/>
        <v>21599.236558006953</v>
      </c>
      <c r="D2339" s="1">
        <f t="shared" ca="1" si="146"/>
        <v>3733.9320507130869</v>
      </c>
      <c r="E2339" s="1">
        <f t="shared" ca="1" si="145"/>
        <v>1822.064950081802</v>
      </c>
      <c r="F2339" s="1">
        <f t="shared" ca="1" si="145"/>
        <v>3307.6458751546343</v>
      </c>
    </row>
    <row r="2340" spans="1:6" x14ac:dyDescent="0.45">
      <c r="A2340">
        <f t="shared" ca="1" si="143"/>
        <v>1</v>
      </c>
      <c r="B2340" s="1">
        <f t="shared" ca="1" si="145"/>
        <v>22534.920351343364</v>
      </c>
      <c r="C2340" s="1">
        <f t="shared" ca="1" si="145"/>
        <v>20701.839332501015</v>
      </c>
      <c r="D2340" s="1">
        <f t="shared" ca="1" si="146"/>
        <v>-1833.0810188423493</v>
      </c>
      <c r="E2340" s="1">
        <f t="shared" ca="1" si="145"/>
        <v>28839.308248403609</v>
      </c>
      <c r="F2340" s="1">
        <f t="shared" ca="1" si="145"/>
        <v>17351.766820378263</v>
      </c>
    </row>
    <row r="2341" spans="1:6" x14ac:dyDescent="0.45">
      <c r="A2341">
        <f t="shared" ca="1" si="143"/>
        <v>1</v>
      </c>
      <c r="B2341" s="1">
        <f t="shared" ca="1" si="145"/>
        <v>28341.380283287199</v>
      </c>
      <c r="C2341" s="1">
        <f t="shared" ca="1" si="145"/>
        <v>25696.51519888877</v>
      </c>
      <c r="D2341" s="1">
        <f t="shared" ca="1" si="146"/>
        <v>-2644.8650843984287</v>
      </c>
      <c r="E2341" s="1">
        <f t="shared" ca="1" si="145"/>
        <v>21197.372635138505</v>
      </c>
      <c r="F2341" s="1">
        <f t="shared" ca="1" si="145"/>
        <v>11847.354085412122</v>
      </c>
    </row>
    <row r="2342" spans="1:6" x14ac:dyDescent="0.45">
      <c r="A2342">
        <f t="shared" ca="1" si="143"/>
        <v>1</v>
      </c>
      <c r="B2342" s="1">
        <f t="shared" ca="1" si="145"/>
        <v>8635.7503185904843</v>
      </c>
      <c r="C2342" s="1">
        <f t="shared" ca="1" si="145"/>
        <v>4320.3842092989698</v>
      </c>
      <c r="D2342" s="1">
        <f t="shared" ca="1" si="146"/>
        <v>-4315.3661092915145</v>
      </c>
      <c r="E2342" s="1">
        <f t="shared" ca="1" si="145"/>
        <v>20734.558546136981</v>
      </c>
      <c r="F2342" s="1">
        <f t="shared" ca="1" si="145"/>
        <v>21082.091729683572</v>
      </c>
    </row>
    <row r="2343" spans="1:6" x14ac:dyDescent="0.45">
      <c r="A2343">
        <f t="shared" ca="1" si="143"/>
        <v>0</v>
      </c>
      <c r="B2343" s="1">
        <f t="shared" ca="1" si="145"/>
        <v>3889.6329891976025</v>
      </c>
      <c r="C2343" s="1">
        <f t="shared" ca="1" si="145"/>
        <v>20412.536403904673</v>
      </c>
      <c r="D2343" s="1">
        <f t="shared" ca="1" si="146"/>
        <v>16522.903414707071</v>
      </c>
      <c r="E2343" s="1">
        <f t="shared" ca="1" si="145"/>
        <v>27448.515576973154</v>
      </c>
      <c r="F2343" s="1">
        <f t="shared" ca="1" si="145"/>
        <v>27246.004529206723</v>
      </c>
    </row>
    <row r="2344" spans="1:6" x14ac:dyDescent="0.45">
      <c r="A2344">
        <f t="shared" ca="1" si="143"/>
        <v>1</v>
      </c>
      <c r="B2344" s="1">
        <f t="shared" ca="1" si="145"/>
        <v>20633.51485946745</v>
      </c>
      <c r="C2344" s="1">
        <f t="shared" ca="1" si="145"/>
        <v>12376.83942935189</v>
      </c>
      <c r="D2344" s="1">
        <f t="shared" ca="1" si="146"/>
        <v>-8256.6754301155597</v>
      </c>
      <c r="E2344" s="1">
        <f t="shared" ca="1" si="145"/>
        <v>29136.06813832547</v>
      </c>
      <c r="F2344" s="1">
        <f t="shared" ca="1" si="145"/>
        <v>15832.849845480026</v>
      </c>
    </row>
    <row r="2345" spans="1:6" x14ac:dyDescent="0.45">
      <c r="A2345">
        <f t="shared" ca="1" si="143"/>
        <v>0</v>
      </c>
      <c r="B2345" s="1">
        <f t="shared" ca="1" si="145"/>
        <v>4657.5743796862935</v>
      </c>
      <c r="C2345" s="1">
        <f t="shared" ca="1" si="145"/>
        <v>7828.1000157201597</v>
      </c>
      <c r="D2345" s="1">
        <f t="shared" ca="1" si="146"/>
        <v>3170.5256360338662</v>
      </c>
      <c r="E2345" s="1">
        <f t="shared" ca="1" si="145"/>
        <v>15332.248231484751</v>
      </c>
      <c r="F2345" s="1">
        <f t="shared" ca="1" si="145"/>
        <v>9416.2388551767854</v>
      </c>
    </row>
    <row r="2346" spans="1:6" x14ac:dyDescent="0.45">
      <c r="A2346">
        <f t="shared" ca="1" si="143"/>
        <v>1</v>
      </c>
      <c r="B2346" s="1">
        <f t="shared" ca="1" si="145"/>
        <v>22918.346294424398</v>
      </c>
      <c r="C2346" s="1">
        <f t="shared" ca="1" si="145"/>
        <v>2524.130211245521</v>
      </c>
      <c r="D2346" s="1">
        <f t="shared" ca="1" si="146"/>
        <v>-20394.216083178879</v>
      </c>
      <c r="E2346" s="1">
        <f t="shared" ca="1" si="145"/>
        <v>226.92926254713308</v>
      </c>
      <c r="F2346" s="1">
        <f t="shared" ca="1" si="145"/>
        <v>29481.177429291321</v>
      </c>
    </row>
    <row r="2347" spans="1:6" x14ac:dyDescent="0.45">
      <c r="A2347">
        <f t="shared" ca="1" si="143"/>
        <v>1</v>
      </c>
      <c r="B2347" s="1">
        <f t="shared" ca="1" si="145"/>
        <v>25005.151986469267</v>
      </c>
      <c r="C2347" s="1">
        <f t="shared" ca="1" si="145"/>
        <v>3150.5223915713132</v>
      </c>
      <c r="D2347" s="1">
        <f t="shared" ca="1" si="146"/>
        <v>-21854.629594897953</v>
      </c>
      <c r="E2347" s="1">
        <f t="shared" ca="1" si="145"/>
        <v>6919.8349862228515</v>
      </c>
      <c r="F2347" s="1">
        <f t="shared" ca="1" si="145"/>
        <v>10989.633556772136</v>
      </c>
    </row>
    <row r="2348" spans="1:6" x14ac:dyDescent="0.45">
      <c r="A2348">
        <f t="shared" ca="1" si="143"/>
        <v>1</v>
      </c>
      <c r="B2348" s="1">
        <f t="shared" ca="1" si="145"/>
        <v>26679.261948676281</v>
      </c>
      <c r="C2348" s="1">
        <f t="shared" ca="1" si="145"/>
        <v>7609.9925552609757</v>
      </c>
      <c r="D2348" s="1">
        <f t="shared" ca="1" si="146"/>
        <v>-19069.269393415307</v>
      </c>
      <c r="E2348" s="1">
        <f t="shared" ca="1" si="145"/>
        <v>10664.473249238788</v>
      </c>
      <c r="F2348" s="1">
        <f t="shared" ca="1" si="145"/>
        <v>2365.3395220425168</v>
      </c>
    </row>
    <row r="2349" spans="1:6" x14ac:dyDescent="0.45">
      <c r="A2349">
        <f t="shared" ca="1" si="143"/>
        <v>1</v>
      </c>
      <c r="B2349" s="1">
        <f t="shared" ca="1" si="145"/>
        <v>10530.939889617219</v>
      </c>
      <c r="C2349" s="1">
        <f t="shared" ca="1" si="145"/>
        <v>8817.2879035159858</v>
      </c>
      <c r="D2349" s="1">
        <f t="shared" ca="1" si="146"/>
        <v>-1713.651986101233</v>
      </c>
      <c r="E2349" s="1">
        <f t="shared" ca="1" si="145"/>
        <v>10296.589043625598</v>
      </c>
      <c r="F2349" s="1">
        <f t="shared" ca="1" si="145"/>
        <v>17498.416693025621</v>
      </c>
    </row>
    <row r="2350" spans="1:6" x14ac:dyDescent="0.45">
      <c r="A2350">
        <f t="shared" ca="1" si="143"/>
        <v>1</v>
      </c>
      <c r="B2350" s="1">
        <f t="shared" ca="1" si="145"/>
        <v>17212.859237228939</v>
      </c>
      <c r="C2350" s="1">
        <f t="shared" ca="1" si="145"/>
        <v>14551.675557399227</v>
      </c>
      <c r="D2350" s="1">
        <f t="shared" ca="1" si="146"/>
        <v>-2661.1836798297118</v>
      </c>
      <c r="E2350" s="1">
        <f t="shared" ca="1" si="145"/>
        <v>18553.635065202219</v>
      </c>
      <c r="F2350" s="1">
        <f t="shared" ca="1" si="145"/>
        <v>8416.2826245881679</v>
      </c>
    </row>
    <row r="2351" spans="1:6" x14ac:dyDescent="0.45">
      <c r="A2351">
        <f t="shared" ca="1" si="143"/>
        <v>1</v>
      </c>
      <c r="B2351" s="1">
        <f t="shared" ca="1" si="145"/>
        <v>25845.70802013321</v>
      </c>
      <c r="C2351" s="1">
        <f t="shared" ca="1" si="145"/>
        <v>22930.605948126766</v>
      </c>
      <c r="D2351" s="1">
        <f t="shared" ca="1" si="146"/>
        <v>-2915.1020720064444</v>
      </c>
      <c r="E2351" s="1">
        <f t="shared" ca="1" si="145"/>
        <v>25698.311710615693</v>
      </c>
      <c r="F2351" s="1">
        <f t="shared" ca="1" si="145"/>
        <v>19104.967719112483</v>
      </c>
    </row>
    <row r="2352" spans="1:6" x14ac:dyDescent="0.45">
      <c r="A2352">
        <f t="shared" ca="1" si="143"/>
        <v>1</v>
      </c>
      <c r="B2352" s="1">
        <f t="shared" ca="1" si="145"/>
        <v>19544.40061042189</v>
      </c>
      <c r="C2352" s="1">
        <f t="shared" ca="1" si="145"/>
        <v>14940.60299467273</v>
      </c>
      <c r="D2352" s="1">
        <f t="shared" ca="1" si="146"/>
        <v>-4603.7976157491594</v>
      </c>
      <c r="E2352" s="1">
        <f t="shared" ca="1" si="145"/>
        <v>8871.0162890043539</v>
      </c>
      <c r="F2352" s="1">
        <f t="shared" ca="1" si="145"/>
        <v>9715.7525236037472</v>
      </c>
    </row>
    <row r="2353" spans="1:6" x14ac:dyDescent="0.45">
      <c r="A2353">
        <f t="shared" ca="1" si="143"/>
        <v>1</v>
      </c>
      <c r="B2353" s="1">
        <f t="shared" ca="1" si="145"/>
        <v>26662.375477838916</v>
      </c>
      <c r="C2353" s="1">
        <f t="shared" ca="1" si="145"/>
        <v>11878.177280410802</v>
      </c>
      <c r="D2353" s="1">
        <f t="shared" ca="1" si="146"/>
        <v>-14784.198197428113</v>
      </c>
      <c r="E2353" s="1">
        <f t="shared" ca="1" si="145"/>
        <v>4940.7809953175365</v>
      </c>
      <c r="F2353" s="1">
        <f t="shared" ca="1" si="145"/>
        <v>15998.445472040339</v>
      </c>
    </row>
    <row r="2354" spans="1:6" x14ac:dyDescent="0.45">
      <c r="A2354">
        <f t="shared" ca="1" si="143"/>
        <v>1</v>
      </c>
      <c r="B2354" s="1">
        <f t="shared" ca="1" si="145"/>
        <v>28365.784515435636</v>
      </c>
      <c r="C2354" s="1">
        <f t="shared" ca="1" si="145"/>
        <v>26169.790162609061</v>
      </c>
      <c r="D2354" s="1">
        <f t="shared" ca="1" si="146"/>
        <v>-2195.9943528265758</v>
      </c>
      <c r="E2354" s="1">
        <f t="shared" ca="1" si="145"/>
        <v>15525.482769988821</v>
      </c>
      <c r="F2354" s="1">
        <f t="shared" ca="1" si="145"/>
        <v>29421.804891646949</v>
      </c>
    </row>
    <row r="2355" spans="1:6" x14ac:dyDescent="0.45">
      <c r="A2355">
        <f t="shared" ca="1" si="143"/>
        <v>1</v>
      </c>
      <c r="B2355" s="1">
        <f t="shared" ca="1" si="145"/>
        <v>28047.07218943051</v>
      </c>
      <c r="C2355" s="1">
        <f t="shared" ca="1" si="145"/>
        <v>13901.07964919967</v>
      </c>
      <c r="D2355" s="1">
        <f t="shared" ca="1" si="146"/>
        <v>-14145.99254023084</v>
      </c>
      <c r="E2355" s="1">
        <f t="shared" ca="1" si="145"/>
        <v>9955.8472927475632</v>
      </c>
      <c r="F2355" s="1">
        <f t="shared" ca="1" si="145"/>
        <v>28327.1799699945</v>
      </c>
    </row>
    <row r="2356" spans="1:6" x14ac:dyDescent="0.45">
      <c r="A2356">
        <f t="shared" ca="1" si="143"/>
        <v>0</v>
      </c>
      <c r="B2356" s="1">
        <f t="shared" ca="1" si="145"/>
        <v>3647.5682067544358</v>
      </c>
      <c r="C2356" s="1">
        <f t="shared" ca="1" si="145"/>
        <v>23057.76418479472</v>
      </c>
      <c r="D2356" s="1">
        <f t="shared" ca="1" si="146"/>
        <v>19410.195978040283</v>
      </c>
      <c r="E2356" s="1">
        <f t="shared" ca="1" si="145"/>
        <v>3989.593242968037</v>
      </c>
      <c r="F2356" s="1">
        <f t="shared" ca="1" si="145"/>
        <v>11601.691336433176</v>
      </c>
    </row>
    <row r="2357" spans="1:6" x14ac:dyDescent="0.45">
      <c r="A2357">
        <f t="shared" ca="1" si="143"/>
        <v>1</v>
      </c>
      <c r="B2357" s="1">
        <f t="shared" ca="1" si="145"/>
        <v>24795.759389458566</v>
      </c>
      <c r="C2357" s="1">
        <f t="shared" ca="1" si="145"/>
        <v>12383.352766877735</v>
      </c>
      <c r="D2357" s="1">
        <f t="shared" ca="1" si="146"/>
        <v>-12412.406622580831</v>
      </c>
      <c r="E2357" s="1">
        <f t="shared" ca="1" si="145"/>
        <v>11769.606424915313</v>
      </c>
      <c r="F2357" s="1">
        <f t="shared" ca="1" si="145"/>
        <v>17951.444810334251</v>
      </c>
    </row>
    <row r="2358" spans="1:6" x14ac:dyDescent="0.45">
      <c r="A2358">
        <f t="shared" ca="1" si="143"/>
        <v>1</v>
      </c>
      <c r="B2358" s="1">
        <f t="shared" ca="1" si="145"/>
        <v>296.29485689807501</v>
      </c>
      <c r="C2358" s="1">
        <f t="shared" ca="1" si="145"/>
        <v>281.8704457749177</v>
      </c>
      <c r="D2358" s="1">
        <f t="shared" ca="1" si="146"/>
        <v>-14.424411123157313</v>
      </c>
      <c r="E2358" s="1">
        <f t="shared" ca="1" si="145"/>
        <v>13446.828462029584</v>
      </c>
      <c r="F2358" s="1">
        <f t="shared" ca="1" si="145"/>
        <v>8289.8416065489837</v>
      </c>
    </row>
    <row r="2359" spans="1:6" x14ac:dyDescent="0.45">
      <c r="A2359">
        <f t="shared" ca="1" si="143"/>
        <v>0</v>
      </c>
      <c r="B2359" s="1">
        <f t="shared" ca="1" si="145"/>
        <v>7753.4239120631346</v>
      </c>
      <c r="C2359" s="1">
        <f t="shared" ca="1" si="145"/>
        <v>24466.399949460792</v>
      </c>
      <c r="D2359" s="1">
        <f t="shared" ca="1" si="146"/>
        <v>16712.976037397657</v>
      </c>
      <c r="E2359" s="1">
        <f t="shared" ca="1" si="145"/>
        <v>8889.3661104142357</v>
      </c>
      <c r="F2359" s="1">
        <f t="shared" ca="1" si="145"/>
        <v>24204.464684306487</v>
      </c>
    </row>
    <row r="2360" spans="1:6" x14ac:dyDescent="0.45">
      <c r="A2360">
        <f t="shared" ca="1" si="143"/>
        <v>0</v>
      </c>
      <c r="B2360" s="1">
        <f t="shared" ca="1" si="145"/>
        <v>8706.9184987910412</v>
      </c>
      <c r="C2360" s="1">
        <f t="shared" ca="1" si="145"/>
        <v>18930.969419844489</v>
      </c>
      <c r="D2360" s="1">
        <f t="shared" ca="1" si="146"/>
        <v>10224.050921053447</v>
      </c>
      <c r="E2360" s="1">
        <f t="shared" ca="1" si="145"/>
        <v>21448.745716108679</v>
      </c>
      <c r="F2360" s="1">
        <f t="shared" ca="1" si="145"/>
        <v>27287.66807856402</v>
      </c>
    </row>
    <row r="2361" spans="1:6" x14ac:dyDescent="0.45">
      <c r="A2361">
        <f t="shared" ca="1" si="143"/>
        <v>0</v>
      </c>
      <c r="B2361" s="1">
        <f t="shared" ca="1" si="145"/>
        <v>11598.705987388721</v>
      </c>
      <c r="C2361" s="1">
        <f t="shared" ca="1" si="145"/>
        <v>15534.31766418667</v>
      </c>
      <c r="D2361" s="1">
        <f t="shared" ca="1" si="146"/>
        <v>3935.6116767979493</v>
      </c>
      <c r="E2361" s="1">
        <f t="shared" ca="1" si="145"/>
        <v>5950.5333794716807</v>
      </c>
      <c r="F2361" s="1">
        <f t="shared" ca="1" si="145"/>
        <v>29719.784876725775</v>
      </c>
    </row>
    <row r="2362" spans="1:6" x14ac:dyDescent="0.45">
      <c r="A2362">
        <f t="shared" ca="1" si="143"/>
        <v>1</v>
      </c>
      <c r="B2362" s="1">
        <f t="shared" ca="1" si="145"/>
        <v>15357.720862808259</v>
      </c>
      <c r="C2362" s="1">
        <f t="shared" ca="1" si="145"/>
        <v>2277.098137629745</v>
      </c>
      <c r="D2362" s="1">
        <f t="shared" ca="1" si="146"/>
        <v>-13080.622725178513</v>
      </c>
      <c r="E2362" s="1">
        <f t="shared" ca="1" si="145"/>
        <v>20040.623224353443</v>
      </c>
      <c r="F2362" s="1">
        <f t="shared" ca="1" si="145"/>
        <v>29501.160577142087</v>
      </c>
    </row>
    <row r="2363" spans="1:6" x14ac:dyDescent="0.45">
      <c r="A2363">
        <f t="shared" ca="1" si="143"/>
        <v>1</v>
      </c>
      <c r="B2363" s="1">
        <f t="shared" ca="1" si="145"/>
        <v>28138.100241411288</v>
      </c>
      <c r="C2363" s="1">
        <f t="shared" ca="1" si="145"/>
        <v>25835.494901196289</v>
      </c>
      <c r="D2363" s="1">
        <f t="shared" ca="1" si="146"/>
        <v>-2302.6053402149992</v>
      </c>
      <c r="E2363" s="1">
        <f t="shared" ca="1" si="145"/>
        <v>17452.885323888881</v>
      </c>
      <c r="F2363" s="1">
        <f t="shared" ca="1" si="145"/>
        <v>7147.7212318181237</v>
      </c>
    </row>
    <row r="2364" spans="1:6" x14ac:dyDescent="0.45">
      <c r="A2364">
        <f t="shared" ca="1" si="143"/>
        <v>0</v>
      </c>
      <c r="B2364" s="1">
        <f t="shared" ca="1" si="145"/>
        <v>17117.332787141044</v>
      </c>
      <c r="C2364" s="1">
        <f t="shared" ca="1" si="145"/>
        <v>18772.325720197234</v>
      </c>
      <c r="D2364" s="1">
        <f t="shared" ca="1" si="146"/>
        <v>1654.9929330561899</v>
      </c>
      <c r="E2364" s="1">
        <f t="shared" ca="1" si="145"/>
        <v>15479.641542580976</v>
      </c>
      <c r="F2364" s="1">
        <f t="shared" ca="1" si="145"/>
        <v>17442.489457470216</v>
      </c>
    </row>
    <row r="2365" spans="1:6" x14ac:dyDescent="0.45">
      <c r="A2365">
        <f t="shared" ca="1" si="143"/>
        <v>1</v>
      </c>
      <c r="B2365" s="1">
        <f t="shared" ca="1" si="145"/>
        <v>22884.009146509576</v>
      </c>
      <c r="C2365" s="1">
        <f t="shared" ca="1" si="145"/>
        <v>16113.740233732635</v>
      </c>
      <c r="D2365" s="1">
        <f t="shared" ca="1" si="146"/>
        <v>-6770.2689127769409</v>
      </c>
      <c r="E2365" s="1">
        <f t="shared" ca="1" si="145"/>
        <v>3386.2107955246188</v>
      </c>
      <c r="F2365" s="1">
        <f t="shared" ca="1" si="145"/>
        <v>3915.3554882934041</v>
      </c>
    </row>
    <row r="2366" spans="1:6" x14ac:dyDescent="0.45">
      <c r="A2366">
        <f t="shared" ca="1" si="143"/>
        <v>1</v>
      </c>
      <c r="B2366" s="1">
        <f t="shared" ca="1" si="145"/>
        <v>23191.688694114066</v>
      </c>
      <c r="C2366" s="1">
        <f t="shared" ca="1" si="145"/>
        <v>19392.578665418743</v>
      </c>
      <c r="D2366" s="1">
        <f t="shared" ca="1" si="146"/>
        <v>-3799.1100286953224</v>
      </c>
      <c r="E2366" s="1">
        <f t="shared" ca="1" si="145"/>
        <v>26337.901598127319</v>
      </c>
      <c r="F2366" s="1">
        <f t="shared" ca="1" si="145"/>
        <v>1751.8634871957961</v>
      </c>
    </row>
    <row r="2367" spans="1:6" x14ac:dyDescent="0.45">
      <c r="A2367">
        <f t="shared" ca="1" si="143"/>
        <v>1</v>
      </c>
      <c r="B2367" s="1">
        <f t="shared" ca="1" si="145"/>
        <v>18168.065517196221</v>
      </c>
      <c r="C2367" s="1">
        <f t="shared" ca="1" si="145"/>
        <v>13214.200275641675</v>
      </c>
      <c r="D2367" s="1">
        <f t="shared" ca="1" si="146"/>
        <v>-4953.8652415545457</v>
      </c>
      <c r="E2367" s="1">
        <f t="shared" ca="1" si="145"/>
        <v>4801.4800618867866</v>
      </c>
      <c r="F2367" s="1">
        <f t="shared" ca="1" si="145"/>
        <v>20422.68413180043</v>
      </c>
    </row>
    <row r="2368" spans="1:6" x14ac:dyDescent="0.45">
      <c r="A2368">
        <f t="shared" ca="1" si="143"/>
        <v>0</v>
      </c>
      <c r="B2368" s="1">
        <f t="shared" ca="1" si="145"/>
        <v>19508.670068819774</v>
      </c>
      <c r="C2368" s="1">
        <f t="shared" ca="1" si="145"/>
        <v>24519.2355630743</v>
      </c>
      <c r="D2368" s="1">
        <f t="shared" ca="1" si="146"/>
        <v>5010.5654942545261</v>
      </c>
      <c r="E2368" s="1">
        <f t="shared" ca="1" si="145"/>
        <v>24077.460648510376</v>
      </c>
      <c r="F2368" s="1">
        <f t="shared" ca="1" si="145"/>
        <v>24042.822531975246</v>
      </c>
    </row>
    <row r="2369" spans="1:6" x14ac:dyDescent="0.45">
      <c r="A2369">
        <f t="shared" ca="1" si="143"/>
        <v>0</v>
      </c>
      <c r="B2369" s="1">
        <f t="shared" ca="1" si="145"/>
        <v>867.21800745483631</v>
      </c>
      <c r="C2369" s="1">
        <f t="shared" ca="1" si="145"/>
        <v>20631.382100111288</v>
      </c>
      <c r="D2369" s="1">
        <f t="shared" ca="1" si="146"/>
        <v>19764.164092656451</v>
      </c>
      <c r="E2369" s="1">
        <f t="shared" ca="1" si="145"/>
        <v>8553.9420104076162</v>
      </c>
      <c r="F2369" s="1">
        <f t="shared" ca="1" si="145"/>
        <v>21667.285852496498</v>
      </c>
    </row>
    <row r="2370" spans="1:6" x14ac:dyDescent="0.45">
      <c r="A2370">
        <f t="shared" ref="A2370:A2433" ca="1" si="147">IF(C2370&lt;B2370,1,0)</f>
        <v>0</v>
      </c>
      <c r="B2370" s="1">
        <f t="shared" ca="1" si="145"/>
        <v>13273.819490334492</v>
      </c>
      <c r="C2370" s="1">
        <f t="shared" ca="1" si="145"/>
        <v>13895.504050622443</v>
      </c>
      <c r="D2370" s="1">
        <f t="shared" ca="1" si="146"/>
        <v>621.68456028795117</v>
      </c>
      <c r="E2370" s="1">
        <f t="shared" ca="1" si="145"/>
        <v>2440.1878360284891</v>
      </c>
      <c r="F2370" s="1">
        <f t="shared" ref="F2370" ca="1" si="148">RAND()*30000</f>
        <v>11234.570928883852</v>
      </c>
    </row>
    <row r="2371" spans="1:6" x14ac:dyDescent="0.45">
      <c r="A2371">
        <f t="shared" ca="1" si="147"/>
        <v>1</v>
      </c>
      <c r="B2371" s="1">
        <f t="shared" ref="B2371:F2434" ca="1" si="149">RAND()*30000</f>
        <v>12530.050615448505</v>
      </c>
      <c r="C2371" s="1">
        <f t="shared" ca="1" si="149"/>
        <v>10372.736957855725</v>
      </c>
      <c r="D2371" s="1">
        <f t="shared" ref="D2371:D2434" ca="1" si="150">C2371-B2371</f>
        <v>-2157.3136575927801</v>
      </c>
      <c r="E2371" s="1">
        <f t="shared" ca="1" si="149"/>
        <v>2808.6151553208861</v>
      </c>
      <c r="F2371" s="1">
        <f t="shared" ca="1" si="149"/>
        <v>19962.765613288579</v>
      </c>
    </row>
    <row r="2372" spans="1:6" x14ac:dyDescent="0.45">
      <c r="A2372">
        <f t="shared" ca="1" si="147"/>
        <v>1</v>
      </c>
      <c r="B2372" s="1">
        <f t="shared" ca="1" si="149"/>
        <v>15841.788704787727</v>
      </c>
      <c r="C2372" s="1">
        <f t="shared" ca="1" si="149"/>
        <v>2364.6607942144824</v>
      </c>
      <c r="D2372" s="1">
        <f t="shared" ca="1" si="150"/>
        <v>-13477.127910573245</v>
      </c>
      <c r="E2372" s="1">
        <f t="shared" ca="1" si="149"/>
        <v>25567.857942349576</v>
      </c>
      <c r="F2372" s="1">
        <f t="shared" ca="1" si="149"/>
        <v>9139.2097083600165</v>
      </c>
    </row>
    <row r="2373" spans="1:6" x14ac:dyDescent="0.45">
      <c r="A2373">
        <f t="shared" ca="1" si="147"/>
        <v>0</v>
      </c>
      <c r="B2373" s="1">
        <f t="shared" ca="1" si="149"/>
        <v>24650.553047171994</v>
      </c>
      <c r="C2373" s="1">
        <f t="shared" ca="1" si="149"/>
        <v>26372.63834883973</v>
      </c>
      <c r="D2373" s="1">
        <f t="shared" ca="1" si="150"/>
        <v>1722.0853016677356</v>
      </c>
      <c r="E2373" s="1">
        <f t="shared" ca="1" si="149"/>
        <v>5005.8554910470839</v>
      </c>
      <c r="F2373" s="1">
        <f t="shared" ca="1" si="149"/>
        <v>5351.4931494500725</v>
      </c>
    </row>
    <row r="2374" spans="1:6" x14ac:dyDescent="0.45">
      <c r="A2374">
        <f t="shared" ca="1" si="147"/>
        <v>0</v>
      </c>
      <c r="B2374" s="1">
        <f t="shared" ca="1" si="149"/>
        <v>7641.310105553137</v>
      </c>
      <c r="C2374" s="1">
        <f t="shared" ca="1" si="149"/>
        <v>27444.234243924951</v>
      </c>
      <c r="D2374" s="1">
        <f t="shared" ca="1" si="150"/>
        <v>19802.924138371814</v>
      </c>
      <c r="E2374" s="1">
        <f t="shared" ca="1" si="149"/>
        <v>28819.24026774157</v>
      </c>
      <c r="F2374" s="1">
        <f t="shared" ca="1" si="149"/>
        <v>16963.217901102602</v>
      </c>
    </row>
    <row r="2375" spans="1:6" x14ac:dyDescent="0.45">
      <c r="A2375">
        <f t="shared" ca="1" si="147"/>
        <v>1</v>
      </c>
      <c r="B2375" s="1">
        <f t="shared" ca="1" si="149"/>
        <v>29555.133490951896</v>
      </c>
      <c r="C2375" s="1">
        <f t="shared" ca="1" si="149"/>
        <v>24321.53190858362</v>
      </c>
      <c r="D2375" s="1">
        <f t="shared" ca="1" si="150"/>
        <v>-5233.6015823682756</v>
      </c>
      <c r="E2375" s="1">
        <f t="shared" ca="1" si="149"/>
        <v>20089.584466808388</v>
      </c>
      <c r="F2375" s="1">
        <f t="shared" ca="1" si="149"/>
        <v>27280.429702788169</v>
      </c>
    </row>
    <row r="2376" spans="1:6" x14ac:dyDescent="0.45">
      <c r="A2376">
        <f t="shared" ca="1" si="147"/>
        <v>0</v>
      </c>
      <c r="B2376" s="1">
        <f t="shared" ca="1" si="149"/>
        <v>19717.397229712558</v>
      </c>
      <c r="C2376" s="1">
        <f t="shared" ca="1" si="149"/>
        <v>26583.688570154969</v>
      </c>
      <c r="D2376" s="1">
        <f t="shared" ca="1" si="150"/>
        <v>6866.2913404424107</v>
      </c>
      <c r="E2376" s="1">
        <f t="shared" ca="1" si="149"/>
        <v>16509.643196726418</v>
      </c>
      <c r="F2376" s="1">
        <f t="shared" ca="1" si="149"/>
        <v>10618.379440148654</v>
      </c>
    </row>
    <row r="2377" spans="1:6" x14ac:dyDescent="0.45">
      <c r="A2377">
        <f t="shared" ca="1" si="147"/>
        <v>0</v>
      </c>
      <c r="B2377" s="1">
        <f t="shared" ca="1" si="149"/>
        <v>7629.9111431454285</v>
      </c>
      <c r="C2377" s="1">
        <f t="shared" ca="1" si="149"/>
        <v>11865.683724372131</v>
      </c>
      <c r="D2377" s="1">
        <f t="shared" ca="1" si="150"/>
        <v>4235.7725812267026</v>
      </c>
      <c r="E2377" s="1">
        <f t="shared" ca="1" si="149"/>
        <v>1839.551435883513</v>
      </c>
      <c r="F2377" s="1">
        <f t="shared" ca="1" si="149"/>
        <v>15962.392861625221</v>
      </c>
    </row>
    <row r="2378" spans="1:6" x14ac:dyDescent="0.45">
      <c r="A2378">
        <f t="shared" ca="1" si="147"/>
        <v>0</v>
      </c>
      <c r="B2378" s="1">
        <f t="shared" ca="1" si="149"/>
        <v>3077.5200329691179</v>
      </c>
      <c r="C2378" s="1">
        <f t="shared" ca="1" si="149"/>
        <v>4475.1951616383967</v>
      </c>
      <c r="D2378" s="1">
        <f t="shared" ca="1" si="150"/>
        <v>1397.6751286692788</v>
      </c>
      <c r="E2378" s="1">
        <f t="shared" ca="1" si="149"/>
        <v>6967.3484947478346</v>
      </c>
      <c r="F2378" s="1">
        <f t="shared" ca="1" si="149"/>
        <v>1452.3179072019366</v>
      </c>
    </row>
    <row r="2379" spans="1:6" x14ac:dyDescent="0.45">
      <c r="A2379">
        <f t="shared" ca="1" si="147"/>
        <v>1</v>
      </c>
      <c r="B2379" s="1">
        <f t="shared" ca="1" si="149"/>
        <v>24552.38969160504</v>
      </c>
      <c r="C2379" s="1">
        <f t="shared" ca="1" si="149"/>
        <v>23047.74608451844</v>
      </c>
      <c r="D2379" s="1">
        <f t="shared" ca="1" si="150"/>
        <v>-1504.6436070866002</v>
      </c>
      <c r="E2379" s="1">
        <f t="shared" ca="1" si="149"/>
        <v>8790.7857454673685</v>
      </c>
      <c r="F2379" s="1">
        <f t="shared" ca="1" si="149"/>
        <v>2124.6591820143922</v>
      </c>
    </row>
    <row r="2380" spans="1:6" x14ac:dyDescent="0.45">
      <c r="A2380">
        <f t="shared" ca="1" si="147"/>
        <v>0</v>
      </c>
      <c r="B2380" s="1">
        <f t="shared" ca="1" si="149"/>
        <v>9545.2402343323156</v>
      </c>
      <c r="C2380" s="1">
        <f t="shared" ca="1" si="149"/>
        <v>20664.169554940534</v>
      </c>
      <c r="D2380" s="1">
        <f t="shared" ca="1" si="150"/>
        <v>11118.929320608218</v>
      </c>
      <c r="E2380" s="1">
        <f t="shared" ca="1" si="149"/>
        <v>7908.4631294447627</v>
      </c>
      <c r="F2380" s="1">
        <f t="shared" ca="1" si="149"/>
        <v>6037.8013683024774</v>
      </c>
    </row>
    <row r="2381" spans="1:6" x14ac:dyDescent="0.45">
      <c r="A2381">
        <f t="shared" ca="1" si="147"/>
        <v>0</v>
      </c>
      <c r="B2381" s="1">
        <f t="shared" ca="1" si="149"/>
        <v>3331.6772459052791</v>
      </c>
      <c r="C2381" s="1">
        <f t="shared" ca="1" si="149"/>
        <v>14942.72187971202</v>
      </c>
      <c r="D2381" s="1">
        <f t="shared" ca="1" si="150"/>
        <v>11611.044633806741</v>
      </c>
      <c r="E2381" s="1">
        <f t="shared" ca="1" si="149"/>
        <v>27882.347201802124</v>
      </c>
      <c r="F2381" s="1">
        <f t="shared" ca="1" si="149"/>
        <v>16705.453480905424</v>
      </c>
    </row>
    <row r="2382" spans="1:6" x14ac:dyDescent="0.45">
      <c r="A2382">
        <f t="shared" ca="1" si="147"/>
        <v>0</v>
      </c>
      <c r="B2382" s="1">
        <f t="shared" ca="1" si="149"/>
        <v>12343.369560942978</v>
      </c>
      <c r="C2382" s="1">
        <f t="shared" ca="1" si="149"/>
        <v>18405.323881662349</v>
      </c>
      <c r="D2382" s="1">
        <f t="shared" ca="1" si="150"/>
        <v>6061.954320719371</v>
      </c>
      <c r="E2382" s="1">
        <f t="shared" ca="1" si="149"/>
        <v>28442.609990057201</v>
      </c>
      <c r="F2382" s="1">
        <f t="shared" ca="1" si="149"/>
        <v>13703.274185954857</v>
      </c>
    </row>
    <row r="2383" spans="1:6" x14ac:dyDescent="0.45">
      <c r="A2383">
        <f t="shared" ca="1" si="147"/>
        <v>1</v>
      </c>
      <c r="B2383" s="1">
        <f t="shared" ca="1" si="149"/>
        <v>13293.395032464008</v>
      </c>
      <c r="C2383" s="1">
        <f t="shared" ca="1" si="149"/>
        <v>5404.0547359684888</v>
      </c>
      <c r="D2383" s="1">
        <f t="shared" ca="1" si="150"/>
        <v>-7889.3402964955194</v>
      </c>
      <c r="E2383" s="1">
        <f t="shared" ca="1" si="149"/>
        <v>12850.703016279387</v>
      </c>
      <c r="F2383" s="1">
        <f t="shared" ca="1" si="149"/>
        <v>10421.507012759001</v>
      </c>
    </row>
    <row r="2384" spans="1:6" x14ac:dyDescent="0.45">
      <c r="A2384">
        <f t="shared" ca="1" si="147"/>
        <v>1</v>
      </c>
      <c r="B2384" s="1">
        <f t="shared" ca="1" si="149"/>
        <v>24506.591902873632</v>
      </c>
      <c r="C2384" s="1">
        <f t="shared" ca="1" si="149"/>
        <v>8336.0304095110769</v>
      </c>
      <c r="D2384" s="1">
        <f t="shared" ca="1" si="150"/>
        <v>-16170.561493362555</v>
      </c>
      <c r="E2384" s="1">
        <f t="shared" ca="1" si="149"/>
        <v>9589.646435004579</v>
      </c>
      <c r="F2384" s="1">
        <f t="shared" ca="1" si="149"/>
        <v>563.8523120350236</v>
      </c>
    </row>
    <row r="2385" spans="1:6" x14ac:dyDescent="0.45">
      <c r="A2385">
        <f t="shared" ca="1" si="147"/>
        <v>1</v>
      </c>
      <c r="B2385" s="1">
        <f t="shared" ca="1" si="149"/>
        <v>27425.190655187802</v>
      </c>
      <c r="C2385" s="1">
        <f t="shared" ca="1" si="149"/>
        <v>9889.6525495694623</v>
      </c>
      <c r="D2385" s="1">
        <f t="shared" ca="1" si="150"/>
        <v>-17535.53810561834</v>
      </c>
      <c r="E2385" s="1">
        <f t="shared" ca="1" si="149"/>
        <v>16765.31060508345</v>
      </c>
      <c r="F2385" s="1">
        <f t="shared" ca="1" si="149"/>
        <v>5472.3105320123941</v>
      </c>
    </row>
    <row r="2386" spans="1:6" x14ac:dyDescent="0.45">
      <c r="A2386">
        <f t="shared" ca="1" si="147"/>
        <v>1</v>
      </c>
      <c r="B2386" s="1">
        <f t="shared" ca="1" si="149"/>
        <v>8663.5805422510311</v>
      </c>
      <c r="C2386" s="1">
        <f t="shared" ca="1" si="149"/>
        <v>2244.259104494819</v>
      </c>
      <c r="D2386" s="1">
        <f t="shared" ca="1" si="150"/>
        <v>-6419.3214377562126</v>
      </c>
      <c r="E2386" s="1">
        <f t="shared" ca="1" si="149"/>
        <v>15877.791488625064</v>
      </c>
      <c r="F2386" s="1">
        <f t="shared" ca="1" si="149"/>
        <v>20179.21035689643</v>
      </c>
    </row>
    <row r="2387" spans="1:6" x14ac:dyDescent="0.45">
      <c r="A2387">
        <f t="shared" ca="1" si="147"/>
        <v>0</v>
      </c>
      <c r="B2387" s="1">
        <f t="shared" ca="1" si="149"/>
        <v>3048.6589836340718</v>
      </c>
      <c r="C2387" s="1">
        <f t="shared" ca="1" si="149"/>
        <v>4198.1703167242676</v>
      </c>
      <c r="D2387" s="1">
        <f t="shared" ca="1" si="150"/>
        <v>1149.5113330901959</v>
      </c>
      <c r="E2387" s="1">
        <f t="shared" ca="1" si="149"/>
        <v>18999.033575320638</v>
      </c>
      <c r="F2387" s="1">
        <f t="shared" ca="1" si="149"/>
        <v>8157.0175639137306</v>
      </c>
    </row>
    <row r="2388" spans="1:6" x14ac:dyDescent="0.45">
      <c r="A2388">
        <f t="shared" ca="1" si="147"/>
        <v>0</v>
      </c>
      <c r="B2388" s="1">
        <f t="shared" ca="1" si="149"/>
        <v>411.02624535067412</v>
      </c>
      <c r="C2388" s="1">
        <f t="shared" ca="1" si="149"/>
        <v>25079.586555388243</v>
      </c>
      <c r="D2388" s="1">
        <f t="shared" ca="1" si="150"/>
        <v>24668.56031003757</v>
      </c>
      <c r="E2388" s="1">
        <f t="shared" ca="1" si="149"/>
        <v>15225.863319861595</v>
      </c>
      <c r="F2388" s="1">
        <f t="shared" ca="1" si="149"/>
        <v>13832.086416942693</v>
      </c>
    </row>
    <row r="2389" spans="1:6" x14ac:dyDescent="0.45">
      <c r="A2389">
        <f t="shared" ca="1" si="147"/>
        <v>0</v>
      </c>
      <c r="B2389" s="1">
        <f t="shared" ca="1" si="149"/>
        <v>10889.165630116839</v>
      </c>
      <c r="C2389" s="1">
        <f t="shared" ca="1" si="149"/>
        <v>22346.617218549945</v>
      </c>
      <c r="D2389" s="1">
        <f t="shared" ca="1" si="150"/>
        <v>11457.451588433107</v>
      </c>
      <c r="E2389" s="1">
        <f t="shared" ca="1" si="149"/>
        <v>20589.502173960562</v>
      </c>
      <c r="F2389" s="1">
        <f t="shared" ca="1" si="149"/>
        <v>26885.24263301566</v>
      </c>
    </row>
    <row r="2390" spans="1:6" x14ac:dyDescent="0.45">
      <c r="A2390">
        <f t="shared" ca="1" si="147"/>
        <v>1</v>
      </c>
      <c r="B2390" s="1">
        <f t="shared" ca="1" si="149"/>
        <v>7499.5466924689745</v>
      </c>
      <c r="C2390" s="1">
        <f t="shared" ca="1" si="149"/>
        <v>4980.3297944297401</v>
      </c>
      <c r="D2390" s="1">
        <f t="shared" ca="1" si="150"/>
        <v>-2519.2168980392344</v>
      </c>
      <c r="E2390" s="1">
        <f t="shared" ca="1" si="149"/>
        <v>14467.880411982471</v>
      </c>
      <c r="F2390" s="1">
        <f t="shared" ca="1" si="149"/>
        <v>27560.814081735454</v>
      </c>
    </row>
    <row r="2391" spans="1:6" x14ac:dyDescent="0.45">
      <c r="A2391">
        <f t="shared" ca="1" si="147"/>
        <v>1</v>
      </c>
      <c r="B2391" s="1">
        <f t="shared" ca="1" si="149"/>
        <v>18115.1005274448</v>
      </c>
      <c r="C2391" s="1">
        <f t="shared" ca="1" si="149"/>
        <v>14675.05923549627</v>
      </c>
      <c r="D2391" s="1">
        <f t="shared" ca="1" si="150"/>
        <v>-3440.0412919485298</v>
      </c>
      <c r="E2391" s="1">
        <f t="shared" ca="1" si="149"/>
        <v>1478.3534067774863</v>
      </c>
      <c r="F2391" s="1">
        <f t="shared" ca="1" si="149"/>
        <v>20689.93105185853</v>
      </c>
    </row>
    <row r="2392" spans="1:6" x14ac:dyDescent="0.45">
      <c r="A2392">
        <f t="shared" ca="1" si="147"/>
        <v>0</v>
      </c>
      <c r="B2392" s="1">
        <f t="shared" ca="1" si="149"/>
        <v>919.69018544373557</v>
      </c>
      <c r="C2392" s="1">
        <f t="shared" ca="1" si="149"/>
        <v>1823.8983826634803</v>
      </c>
      <c r="D2392" s="1">
        <f t="shared" ca="1" si="150"/>
        <v>904.20819721974476</v>
      </c>
      <c r="E2392" s="1">
        <f t="shared" ca="1" si="149"/>
        <v>25073.3667430327</v>
      </c>
      <c r="F2392" s="1">
        <f t="shared" ca="1" si="149"/>
        <v>18421.3796186949</v>
      </c>
    </row>
    <row r="2393" spans="1:6" x14ac:dyDescent="0.45">
      <c r="A2393">
        <f t="shared" ca="1" si="147"/>
        <v>0</v>
      </c>
      <c r="B2393" s="1">
        <f t="shared" ca="1" si="149"/>
        <v>4383.3907512426458</v>
      </c>
      <c r="C2393" s="1">
        <f t="shared" ca="1" si="149"/>
        <v>11401.138178090863</v>
      </c>
      <c r="D2393" s="1">
        <f t="shared" ca="1" si="150"/>
        <v>7017.7474268482174</v>
      </c>
      <c r="E2393" s="1">
        <f t="shared" ca="1" si="149"/>
        <v>19370.150941470165</v>
      </c>
      <c r="F2393" s="1">
        <f t="shared" ca="1" si="149"/>
        <v>13752.301008357983</v>
      </c>
    </row>
    <row r="2394" spans="1:6" x14ac:dyDescent="0.45">
      <c r="A2394">
        <f t="shared" ca="1" si="147"/>
        <v>1</v>
      </c>
      <c r="B2394" s="1">
        <f t="shared" ca="1" si="149"/>
        <v>21496.604075555872</v>
      </c>
      <c r="C2394" s="1">
        <f t="shared" ca="1" si="149"/>
        <v>9696.4436695142849</v>
      </c>
      <c r="D2394" s="1">
        <f t="shared" ca="1" si="150"/>
        <v>-11800.160406041587</v>
      </c>
      <c r="E2394" s="1">
        <f t="shared" ca="1" si="149"/>
        <v>10149.953489320949</v>
      </c>
      <c r="F2394" s="1">
        <f t="shared" ca="1" si="149"/>
        <v>14534.729042492616</v>
      </c>
    </row>
    <row r="2395" spans="1:6" x14ac:dyDescent="0.45">
      <c r="A2395">
        <f t="shared" ca="1" si="147"/>
        <v>1</v>
      </c>
      <c r="B2395" s="1">
        <f t="shared" ca="1" si="149"/>
        <v>26568.738898983076</v>
      </c>
      <c r="C2395" s="1">
        <f t="shared" ca="1" si="149"/>
        <v>12299.707395522128</v>
      </c>
      <c r="D2395" s="1">
        <f t="shared" ca="1" si="150"/>
        <v>-14269.031503460948</v>
      </c>
      <c r="E2395" s="1">
        <f t="shared" ca="1" si="149"/>
        <v>22712.860367166188</v>
      </c>
      <c r="F2395" s="1">
        <f t="shared" ca="1" si="149"/>
        <v>12653.260701579777</v>
      </c>
    </row>
    <row r="2396" spans="1:6" x14ac:dyDescent="0.45">
      <c r="A2396">
        <f t="shared" ca="1" si="147"/>
        <v>0</v>
      </c>
      <c r="B2396" s="1">
        <f t="shared" ca="1" si="149"/>
        <v>8184.3248652646334</v>
      </c>
      <c r="C2396" s="1">
        <f t="shared" ca="1" si="149"/>
        <v>21136.810737905915</v>
      </c>
      <c r="D2396" s="1">
        <f t="shared" ca="1" si="150"/>
        <v>12952.485872641282</v>
      </c>
      <c r="E2396" s="1">
        <f t="shared" ca="1" si="149"/>
        <v>14078.611645812583</v>
      </c>
      <c r="F2396" s="1">
        <f t="shared" ca="1" si="149"/>
        <v>24544.527710147144</v>
      </c>
    </row>
    <row r="2397" spans="1:6" x14ac:dyDescent="0.45">
      <c r="A2397">
        <f t="shared" ca="1" si="147"/>
        <v>1</v>
      </c>
      <c r="B2397" s="1">
        <f t="shared" ca="1" si="149"/>
        <v>23044.254603477999</v>
      </c>
      <c r="C2397" s="1">
        <f t="shared" ca="1" si="149"/>
        <v>19789.976597823588</v>
      </c>
      <c r="D2397" s="1">
        <f t="shared" ca="1" si="150"/>
        <v>-3254.2780056544107</v>
      </c>
      <c r="E2397" s="1">
        <f t="shared" ca="1" si="149"/>
        <v>634.52290241755577</v>
      </c>
      <c r="F2397" s="1">
        <f t="shared" ca="1" si="149"/>
        <v>26023.603630171136</v>
      </c>
    </row>
    <row r="2398" spans="1:6" x14ac:dyDescent="0.45">
      <c r="A2398">
        <f t="shared" ca="1" si="147"/>
        <v>1</v>
      </c>
      <c r="B2398" s="1">
        <f t="shared" ca="1" si="149"/>
        <v>9384.7314511633376</v>
      </c>
      <c r="C2398" s="1">
        <f t="shared" ca="1" si="149"/>
        <v>8071.9638856329802</v>
      </c>
      <c r="D2398" s="1">
        <f t="shared" ca="1" si="150"/>
        <v>-1312.7675655303574</v>
      </c>
      <c r="E2398" s="1">
        <f t="shared" ca="1" si="149"/>
        <v>21198.378856682772</v>
      </c>
      <c r="F2398" s="1">
        <f t="shared" ca="1" si="149"/>
        <v>24282.414607079681</v>
      </c>
    </row>
    <row r="2399" spans="1:6" x14ac:dyDescent="0.45">
      <c r="A2399">
        <f t="shared" ca="1" si="147"/>
        <v>0</v>
      </c>
      <c r="B2399" s="1">
        <f t="shared" ca="1" si="149"/>
        <v>10003.58900458841</v>
      </c>
      <c r="C2399" s="1">
        <f t="shared" ca="1" si="149"/>
        <v>19498.639824389385</v>
      </c>
      <c r="D2399" s="1">
        <f t="shared" ca="1" si="150"/>
        <v>9495.0508198009757</v>
      </c>
      <c r="E2399" s="1">
        <f t="shared" ca="1" si="149"/>
        <v>12468.881370171295</v>
      </c>
      <c r="F2399" s="1">
        <f t="shared" ca="1" si="149"/>
        <v>5372.0593368089776</v>
      </c>
    </row>
    <row r="2400" spans="1:6" x14ac:dyDescent="0.45">
      <c r="A2400">
        <f t="shared" ca="1" si="147"/>
        <v>0</v>
      </c>
      <c r="B2400" s="1">
        <f t="shared" ca="1" si="149"/>
        <v>5543.7223966131314</v>
      </c>
      <c r="C2400" s="1">
        <f t="shared" ca="1" si="149"/>
        <v>21517.966276185158</v>
      </c>
      <c r="D2400" s="1">
        <f t="shared" ca="1" si="150"/>
        <v>15974.243879572026</v>
      </c>
      <c r="E2400" s="1">
        <f t="shared" ca="1" si="149"/>
        <v>12426.454840605793</v>
      </c>
      <c r="F2400" s="1">
        <f t="shared" ca="1" si="149"/>
        <v>22841.135437267407</v>
      </c>
    </row>
    <row r="2401" spans="1:6" x14ac:dyDescent="0.45">
      <c r="A2401">
        <f t="shared" ca="1" si="147"/>
        <v>0</v>
      </c>
      <c r="B2401" s="1">
        <f t="shared" ca="1" si="149"/>
        <v>15658.013973094525</v>
      </c>
      <c r="C2401" s="1">
        <f t="shared" ca="1" si="149"/>
        <v>24206.959735945395</v>
      </c>
      <c r="D2401" s="1">
        <f t="shared" ca="1" si="150"/>
        <v>8548.9457628508699</v>
      </c>
      <c r="E2401" s="1">
        <f t="shared" ca="1" si="149"/>
        <v>25099.339157209226</v>
      </c>
      <c r="F2401" s="1">
        <f t="shared" ca="1" si="149"/>
        <v>15882.621170526185</v>
      </c>
    </row>
    <row r="2402" spans="1:6" x14ac:dyDescent="0.45">
      <c r="A2402">
        <f t="shared" ca="1" si="147"/>
        <v>1</v>
      </c>
      <c r="B2402" s="1">
        <f t="shared" ca="1" si="149"/>
        <v>27755.536462207892</v>
      </c>
      <c r="C2402" s="1">
        <f t="shared" ca="1" si="149"/>
        <v>23005.270825112522</v>
      </c>
      <c r="D2402" s="1">
        <f t="shared" ca="1" si="150"/>
        <v>-4750.26563709537</v>
      </c>
      <c r="E2402" s="1">
        <f t="shared" ca="1" si="149"/>
        <v>22523.172056940915</v>
      </c>
      <c r="F2402" s="1">
        <f t="shared" ca="1" si="149"/>
        <v>7373.0180766957646</v>
      </c>
    </row>
    <row r="2403" spans="1:6" x14ac:dyDescent="0.45">
      <c r="A2403">
        <f t="shared" ca="1" si="147"/>
        <v>0</v>
      </c>
      <c r="B2403" s="1">
        <f t="shared" ca="1" si="149"/>
        <v>271.64104978840919</v>
      </c>
      <c r="C2403" s="1">
        <f t="shared" ca="1" si="149"/>
        <v>2649.4220763473577</v>
      </c>
      <c r="D2403" s="1">
        <f t="shared" ca="1" si="150"/>
        <v>2377.7810265589487</v>
      </c>
      <c r="E2403" s="1">
        <f t="shared" ca="1" si="149"/>
        <v>19387.350295187935</v>
      </c>
      <c r="F2403" s="1">
        <f t="shared" ca="1" si="149"/>
        <v>3036.3187957460636</v>
      </c>
    </row>
    <row r="2404" spans="1:6" x14ac:dyDescent="0.45">
      <c r="A2404">
        <f t="shared" ca="1" si="147"/>
        <v>1</v>
      </c>
      <c r="B2404" s="1">
        <f t="shared" ca="1" si="149"/>
        <v>8949.8836475033859</v>
      </c>
      <c r="C2404" s="1">
        <f t="shared" ca="1" si="149"/>
        <v>119.56442937328005</v>
      </c>
      <c r="D2404" s="1">
        <f t="shared" ca="1" si="150"/>
        <v>-8830.3192181301056</v>
      </c>
      <c r="E2404" s="1">
        <f t="shared" ca="1" si="149"/>
        <v>24423.711744039851</v>
      </c>
      <c r="F2404" s="1">
        <f t="shared" ca="1" si="149"/>
        <v>5538.1380888645263</v>
      </c>
    </row>
    <row r="2405" spans="1:6" x14ac:dyDescent="0.45">
      <c r="A2405">
        <f t="shared" ca="1" si="147"/>
        <v>1</v>
      </c>
      <c r="B2405" s="1">
        <f t="shared" ca="1" si="149"/>
        <v>14814.649364710496</v>
      </c>
      <c r="C2405" s="1">
        <f t="shared" ca="1" si="149"/>
        <v>1781.3370330153166</v>
      </c>
      <c r="D2405" s="1">
        <f t="shared" ca="1" si="150"/>
        <v>-13033.312331695179</v>
      </c>
      <c r="E2405" s="1">
        <f t="shared" ca="1" si="149"/>
        <v>1396.1096950743402</v>
      </c>
      <c r="F2405" s="1">
        <f t="shared" ca="1" si="149"/>
        <v>10003.593028230127</v>
      </c>
    </row>
    <row r="2406" spans="1:6" x14ac:dyDescent="0.45">
      <c r="A2406">
        <f t="shared" ca="1" si="147"/>
        <v>1</v>
      </c>
      <c r="B2406" s="1">
        <f t="shared" ca="1" si="149"/>
        <v>2325.0307754013211</v>
      </c>
      <c r="C2406" s="1">
        <f t="shared" ca="1" si="149"/>
        <v>1606.4425156740704</v>
      </c>
      <c r="D2406" s="1">
        <f t="shared" ca="1" si="150"/>
        <v>-718.58825972725072</v>
      </c>
      <c r="E2406" s="1">
        <f t="shared" ca="1" si="149"/>
        <v>27755.789249793037</v>
      </c>
      <c r="F2406" s="1">
        <f t="shared" ca="1" si="149"/>
        <v>13350.393807520972</v>
      </c>
    </row>
    <row r="2407" spans="1:6" x14ac:dyDescent="0.45">
      <c r="A2407">
        <f t="shared" ca="1" si="147"/>
        <v>0</v>
      </c>
      <c r="B2407" s="1">
        <f t="shared" ca="1" si="149"/>
        <v>1858.6003325887623</v>
      </c>
      <c r="C2407" s="1">
        <f t="shared" ca="1" si="149"/>
        <v>4718.0916718264298</v>
      </c>
      <c r="D2407" s="1">
        <f t="shared" ca="1" si="150"/>
        <v>2859.4913392376675</v>
      </c>
      <c r="E2407" s="1">
        <f t="shared" ca="1" si="149"/>
        <v>14439.277962318058</v>
      </c>
      <c r="F2407" s="1">
        <f t="shared" ca="1" si="149"/>
        <v>18818.300459562193</v>
      </c>
    </row>
    <row r="2408" spans="1:6" x14ac:dyDescent="0.45">
      <c r="A2408">
        <f t="shared" ca="1" si="147"/>
        <v>0</v>
      </c>
      <c r="B2408" s="1">
        <f t="shared" ca="1" si="149"/>
        <v>6401.9480756215271</v>
      </c>
      <c r="C2408" s="1">
        <f t="shared" ca="1" si="149"/>
        <v>15662.586156087747</v>
      </c>
      <c r="D2408" s="1">
        <f t="shared" ca="1" si="150"/>
        <v>9260.6380804662203</v>
      </c>
      <c r="E2408" s="1">
        <f t="shared" ca="1" si="149"/>
        <v>20156.921299906247</v>
      </c>
      <c r="F2408" s="1">
        <f t="shared" ca="1" si="149"/>
        <v>2628.6929881644792</v>
      </c>
    </row>
    <row r="2409" spans="1:6" x14ac:dyDescent="0.45">
      <c r="A2409">
        <f t="shared" ca="1" si="147"/>
        <v>1</v>
      </c>
      <c r="B2409" s="1">
        <f t="shared" ca="1" si="149"/>
        <v>13176.215547856571</v>
      </c>
      <c r="C2409" s="1">
        <f t="shared" ca="1" si="149"/>
        <v>1261.4878354843595</v>
      </c>
      <c r="D2409" s="1">
        <f t="shared" ca="1" si="150"/>
        <v>-11914.727712372212</v>
      </c>
      <c r="E2409" s="1">
        <f t="shared" ca="1" si="149"/>
        <v>19557.599089733016</v>
      </c>
      <c r="F2409" s="1">
        <f t="shared" ca="1" si="149"/>
        <v>8440.120513136706</v>
      </c>
    </row>
    <row r="2410" spans="1:6" x14ac:dyDescent="0.45">
      <c r="A2410">
        <f t="shared" ca="1" si="147"/>
        <v>0</v>
      </c>
      <c r="B2410" s="1">
        <f t="shared" ca="1" si="149"/>
        <v>21275.450975126732</v>
      </c>
      <c r="C2410" s="1">
        <f t="shared" ca="1" si="149"/>
        <v>27537.343656655135</v>
      </c>
      <c r="D2410" s="1">
        <f t="shared" ca="1" si="150"/>
        <v>6261.892681528403</v>
      </c>
      <c r="E2410" s="1">
        <f t="shared" ca="1" si="149"/>
        <v>1454.0615131446609</v>
      </c>
      <c r="F2410" s="1">
        <f t="shared" ca="1" si="149"/>
        <v>5472.0646144031252</v>
      </c>
    </row>
    <row r="2411" spans="1:6" x14ac:dyDescent="0.45">
      <c r="A2411">
        <f t="shared" ca="1" si="147"/>
        <v>1</v>
      </c>
      <c r="B2411" s="1">
        <f t="shared" ca="1" si="149"/>
        <v>23010.499785490345</v>
      </c>
      <c r="C2411" s="1">
        <f t="shared" ca="1" si="149"/>
        <v>10157.621541197954</v>
      </c>
      <c r="D2411" s="1">
        <f t="shared" ca="1" si="150"/>
        <v>-12852.878244292391</v>
      </c>
      <c r="E2411" s="1">
        <f t="shared" ca="1" si="149"/>
        <v>20272.664675112395</v>
      </c>
      <c r="F2411" s="1">
        <f t="shared" ca="1" si="149"/>
        <v>26818.982686979787</v>
      </c>
    </row>
    <row r="2412" spans="1:6" x14ac:dyDescent="0.45">
      <c r="A2412">
        <f t="shared" ca="1" si="147"/>
        <v>0</v>
      </c>
      <c r="B2412" s="1">
        <f t="shared" ca="1" si="149"/>
        <v>17482.193751135776</v>
      </c>
      <c r="C2412" s="1">
        <f t="shared" ca="1" si="149"/>
        <v>28385.444153973636</v>
      </c>
      <c r="D2412" s="1">
        <f t="shared" ca="1" si="150"/>
        <v>10903.250402837861</v>
      </c>
      <c r="E2412" s="1">
        <f t="shared" ca="1" si="149"/>
        <v>4695.6801666262272</v>
      </c>
      <c r="F2412" s="1">
        <f t="shared" ca="1" si="149"/>
        <v>1404.7091168406855</v>
      </c>
    </row>
    <row r="2413" spans="1:6" x14ac:dyDescent="0.45">
      <c r="A2413">
        <f t="shared" ca="1" si="147"/>
        <v>0</v>
      </c>
      <c r="B2413" s="1">
        <f t="shared" ca="1" si="149"/>
        <v>1267.4269407739514</v>
      </c>
      <c r="C2413" s="1">
        <f t="shared" ca="1" si="149"/>
        <v>13322.888046936465</v>
      </c>
      <c r="D2413" s="1">
        <f t="shared" ca="1" si="150"/>
        <v>12055.461106162513</v>
      </c>
      <c r="E2413" s="1">
        <f t="shared" ca="1" si="149"/>
        <v>29224.173758426823</v>
      </c>
      <c r="F2413" s="1">
        <f t="shared" ca="1" si="149"/>
        <v>26063.381632930632</v>
      </c>
    </row>
    <row r="2414" spans="1:6" x14ac:dyDescent="0.45">
      <c r="A2414">
        <f t="shared" ca="1" si="147"/>
        <v>0</v>
      </c>
      <c r="B2414" s="1">
        <f t="shared" ca="1" si="149"/>
        <v>5690.1414447550751</v>
      </c>
      <c r="C2414" s="1">
        <f t="shared" ca="1" si="149"/>
        <v>6012.5266806654745</v>
      </c>
      <c r="D2414" s="1">
        <f t="shared" ca="1" si="150"/>
        <v>322.38523591039939</v>
      </c>
      <c r="E2414" s="1">
        <f t="shared" ca="1" si="149"/>
        <v>4894.0896037304292</v>
      </c>
      <c r="F2414" s="1">
        <f t="shared" ca="1" si="149"/>
        <v>15915.019466848453</v>
      </c>
    </row>
    <row r="2415" spans="1:6" x14ac:dyDescent="0.45">
      <c r="A2415">
        <f t="shared" ca="1" si="147"/>
        <v>0</v>
      </c>
      <c r="B2415" s="1">
        <f t="shared" ca="1" si="149"/>
        <v>9682.3358719384141</v>
      </c>
      <c r="C2415" s="1">
        <f t="shared" ca="1" si="149"/>
        <v>23604.81917667689</v>
      </c>
      <c r="D2415" s="1">
        <f t="shared" ca="1" si="150"/>
        <v>13922.483304738476</v>
      </c>
      <c r="E2415" s="1">
        <f t="shared" ca="1" si="149"/>
        <v>4076.6312010520369</v>
      </c>
      <c r="F2415" s="1">
        <f t="shared" ca="1" si="149"/>
        <v>8756.809125290436</v>
      </c>
    </row>
    <row r="2416" spans="1:6" x14ac:dyDescent="0.45">
      <c r="A2416">
        <f t="shared" ca="1" si="147"/>
        <v>1</v>
      </c>
      <c r="B2416" s="1">
        <f t="shared" ca="1" si="149"/>
        <v>11797.181940713584</v>
      </c>
      <c r="C2416" s="1">
        <f t="shared" ca="1" si="149"/>
        <v>1713.8243852384783</v>
      </c>
      <c r="D2416" s="1">
        <f t="shared" ca="1" si="150"/>
        <v>-10083.357555475106</v>
      </c>
      <c r="E2416" s="1">
        <f t="shared" ca="1" si="149"/>
        <v>26632.683980839018</v>
      </c>
      <c r="F2416" s="1">
        <f t="shared" ca="1" si="149"/>
        <v>25974.560731445228</v>
      </c>
    </row>
    <row r="2417" spans="1:6" x14ac:dyDescent="0.45">
      <c r="A2417">
        <f t="shared" ca="1" si="147"/>
        <v>0</v>
      </c>
      <c r="B2417" s="1">
        <f t="shared" ca="1" si="149"/>
        <v>6444.6884185206754</v>
      </c>
      <c r="C2417" s="1">
        <f t="shared" ca="1" si="149"/>
        <v>22720.613566029588</v>
      </c>
      <c r="D2417" s="1">
        <f t="shared" ca="1" si="150"/>
        <v>16275.925147508911</v>
      </c>
      <c r="E2417" s="1">
        <f t="shared" ca="1" si="149"/>
        <v>1566.6070495562067</v>
      </c>
      <c r="F2417" s="1">
        <f t="shared" ca="1" si="149"/>
        <v>20585.41534795213</v>
      </c>
    </row>
    <row r="2418" spans="1:6" x14ac:dyDescent="0.45">
      <c r="A2418">
        <f t="shared" ca="1" si="147"/>
        <v>1</v>
      </c>
      <c r="B2418" s="1">
        <f t="shared" ca="1" si="149"/>
        <v>8655.510455092548</v>
      </c>
      <c r="C2418" s="1">
        <f t="shared" ca="1" si="149"/>
        <v>7617.2211163246102</v>
      </c>
      <c r="D2418" s="1">
        <f t="shared" ca="1" si="150"/>
        <v>-1038.2893387679378</v>
      </c>
      <c r="E2418" s="1">
        <f t="shared" ca="1" si="149"/>
        <v>18608.358680758702</v>
      </c>
      <c r="F2418" s="1">
        <f t="shared" ca="1" si="149"/>
        <v>16034.442854613553</v>
      </c>
    </row>
    <row r="2419" spans="1:6" x14ac:dyDescent="0.45">
      <c r="A2419">
        <f t="shared" ca="1" si="147"/>
        <v>0</v>
      </c>
      <c r="B2419" s="1">
        <f t="shared" ca="1" si="149"/>
        <v>3401.5954851072629</v>
      </c>
      <c r="C2419" s="1">
        <f t="shared" ca="1" si="149"/>
        <v>16378.404435870871</v>
      </c>
      <c r="D2419" s="1">
        <f t="shared" ca="1" si="150"/>
        <v>12976.808950763607</v>
      </c>
      <c r="E2419" s="1">
        <f t="shared" ca="1" si="149"/>
        <v>3875.8065118836403</v>
      </c>
      <c r="F2419" s="1">
        <f t="shared" ca="1" si="149"/>
        <v>28650.448955418226</v>
      </c>
    </row>
    <row r="2420" spans="1:6" x14ac:dyDescent="0.45">
      <c r="A2420">
        <f t="shared" ca="1" si="147"/>
        <v>1</v>
      </c>
      <c r="B2420" s="1">
        <f t="shared" ca="1" si="149"/>
        <v>28771.889212273189</v>
      </c>
      <c r="C2420" s="1">
        <f t="shared" ca="1" si="149"/>
        <v>2558.8157368748566</v>
      </c>
      <c r="D2420" s="1">
        <f t="shared" ca="1" si="150"/>
        <v>-26213.073475398331</v>
      </c>
      <c r="E2420" s="1">
        <f t="shared" ca="1" si="149"/>
        <v>9407.0303288608593</v>
      </c>
      <c r="F2420" s="1">
        <f t="shared" ca="1" si="149"/>
        <v>11806.755622860621</v>
      </c>
    </row>
    <row r="2421" spans="1:6" x14ac:dyDescent="0.45">
      <c r="A2421">
        <f t="shared" ca="1" si="147"/>
        <v>0</v>
      </c>
      <c r="B2421" s="1">
        <f t="shared" ca="1" si="149"/>
        <v>906.62369227563215</v>
      </c>
      <c r="C2421" s="1">
        <f t="shared" ca="1" si="149"/>
        <v>20975.220383652624</v>
      </c>
      <c r="D2421" s="1">
        <f t="shared" ca="1" si="150"/>
        <v>20068.596691376992</v>
      </c>
      <c r="E2421" s="1">
        <f t="shared" ca="1" si="149"/>
        <v>21310.271327018851</v>
      </c>
      <c r="F2421" s="1">
        <f t="shared" ca="1" si="149"/>
        <v>28898.89621069116</v>
      </c>
    </row>
    <row r="2422" spans="1:6" x14ac:dyDescent="0.45">
      <c r="A2422">
        <f t="shared" ca="1" si="147"/>
        <v>0</v>
      </c>
      <c r="B2422" s="1">
        <f t="shared" ca="1" si="149"/>
        <v>18557.782059388377</v>
      </c>
      <c r="C2422" s="1">
        <f t="shared" ca="1" si="149"/>
        <v>21046.873032959778</v>
      </c>
      <c r="D2422" s="1">
        <f t="shared" ca="1" si="150"/>
        <v>2489.0909735714013</v>
      </c>
      <c r="E2422" s="1">
        <f t="shared" ca="1" si="149"/>
        <v>13942.44713013975</v>
      </c>
      <c r="F2422" s="1">
        <f t="shared" ca="1" si="149"/>
        <v>1464.4864090240205</v>
      </c>
    </row>
    <row r="2423" spans="1:6" x14ac:dyDescent="0.45">
      <c r="A2423">
        <f t="shared" ca="1" si="147"/>
        <v>0</v>
      </c>
      <c r="B2423" s="1">
        <f t="shared" ca="1" si="149"/>
        <v>20179.829721891263</v>
      </c>
      <c r="C2423" s="1">
        <f t="shared" ca="1" si="149"/>
        <v>20926.26937899346</v>
      </c>
      <c r="D2423" s="1">
        <f t="shared" ca="1" si="150"/>
        <v>746.43965710219709</v>
      </c>
      <c r="E2423" s="1">
        <f t="shared" ca="1" si="149"/>
        <v>12668.353627580653</v>
      </c>
      <c r="F2423" s="1">
        <f t="shared" ca="1" si="149"/>
        <v>19313.439150328748</v>
      </c>
    </row>
    <row r="2424" spans="1:6" x14ac:dyDescent="0.45">
      <c r="A2424">
        <f t="shared" ca="1" si="147"/>
        <v>0</v>
      </c>
      <c r="B2424" s="1">
        <f t="shared" ca="1" si="149"/>
        <v>26740.136085057566</v>
      </c>
      <c r="C2424" s="1">
        <f t="shared" ca="1" si="149"/>
        <v>28928.958155363631</v>
      </c>
      <c r="D2424" s="1">
        <f t="shared" ca="1" si="150"/>
        <v>2188.8220703060651</v>
      </c>
      <c r="E2424" s="1">
        <f t="shared" ca="1" si="149"/>
        <v>19572.250571520501</v>
      </c>
      <c r="F2424" s="1">
        <f t="shared" ca="1" si="149"/>
        <v>20053.912611940785</v>
      </c>
    </row>
    <row r="2425" spans="1:6" x14ac:dyDescent="0.45">
      <c r="A2425">
        <f t="shared" ca="1" si="147"/>
        <v>1</v>
      </c>
      <c r="B2425" s="1">
        <f t="shared" ca="1" si="149"/>
        <v>28518.922059833058</v>
      </c>
      <c r="C2425" s="1">
        <f t="shared" ca="1" si="149"/>
        <v>5538.5704652370578</v>
      </c>
      <c r="D2425" s="1">
        <f t="shared" ca="1" si="150"/>
        <v>-22980.351594595999</v>
      </c>
      <c r="E2425" s="1">
        <f t="shared" ca="1" si="149"/>
        <v>20454.875636295546</v>
      </c>
      <c r="F2425" s="1">
        <f t="shared" ca="1" si="149"/>
        <v>2881.1175359401332</v>
      </c>
    </row>
    <row r="2426" spans="1:6" x14ac:dyDescent="0.45">
      <c r="A2426">
        <f t="shared" ca="1" si="147"/>
        <v>0</v>
      </c>
      <c r="B2426" s="1">
        <f t="shared" ca="1" si="149"/>
        <v>3128.5529579497875</v>
      </c>
      <c r="C2426" s="1">
        <f t="shared" ca="1" si="149"/>
        <v>26182.846915382866</v>
      </c>
      <c r="D2426" s="1">
        <f t="shared" ca="1" si="150"/>
        <v>23054.293957433078</v>
      </c>
      <c r="E2426" s="1">
        <f t="shared" ca="1" si="149"/>
        <v>261.21995978883427</v>
      </c>
      <c r="F2426" s="1">
        <f t="shared" ca="1" si="149"/>
        <v>11566.885590540169</v>
      </c>
    </row>
    <row r="2427" spans="1:6" x14ac:dyDescent="0.45">
      <c r="A2427">
        <f t="shared" ca="1" si="147"/>
        <v>0</v>
      </c>
      <c r="B2427" s="1">
        <f t="shared" ca="1" si="149"/>
        <v>11273.437376256723</v>
      </c>
      <c r="C2427" s="1">
        <f t="shared" ca="1" si="149"/>
        <v>14559.800808082911</v>
      </c>
      <c r="D2427" s="1">
        <f t="shared" ca="1" si="150"/>
        <v>3286.3634318261884</v>
      </c>
      <c r="E2427" s="1">
        <f t="shared" ca="1" si="149"/>
        <v>548.72439590396777</v>
      </c>
      <c r="F2427" s="1">
        <f t="shared" ca="1" si="149"/>
        <v>13163.038097946999</v>
      </c>
    </row>
    <row r="2428" spans="1:6" x14ac:dyDescent="0.45">
      <c r="A2428">
        <f t="shared" ca="1" si="147"/>
        <v>0</v>
      </c>
      <c r="B2428" s="1">
        <f t="shared" ca="1" si="149"/>
        <v>7339.4077554069472</v>
      </c>
      <c r="C2428" s="1">
        <f t="shared" ca="1" si="149"/>
        <v>16782.411145562695</v>
      </c>
      <c r="D2428" s="1">
        <f t="shared" ca="1" si="150"/>
        <v>9443.0033901557472</v>
      </c>
      <c r="E2428" s="1">
        <f t="shared" ca="1" si="149"/>
        <v>22128.527699288577</v>
      </c>
      <c r="F2428" s="1">
        <f t="shared" ca="1" si="149"/>
        <v>23286.73158471191</v>
      </c>
    </row>
    <row r="2429" spans="1:6" x14ac:dyDescent="0.45">
      <c r="A2429">
        <f t="shared" ca="1" si="147"/>
        <v>1</v>
      </c>
      <c r="B2429" s="1">
        <f t="shared" ca="1" si="149"/>
        <v>11905.694247196048</v>
      </c>
      <c r="C2429" s="1">
        <f t="shared" ca="1" si="149"/>
        <v>7963.1514460464596</v>
      </c>
      <c r="D2429" s="1">
        <f t="shared" ca="1" si="150"/>
        <v>-3942.5428011495887</v>
      </c>
      <c r="E2429" s="1">
        <f t="shared" ca="1" si="149"/>
        <v>26117.547959794891</v>
      </c>
      <c r="F2429" s="1">
        <f t="shared" ca="1" si="149"/>
        <v>3269.1104847812403</v>
      </c>
    </row>
    <row r="2430" spans="1:6" x14ac:dyDescent="0.45">
      <c r="A2430">
        <f t="shared" ca="1" si="147"/>
        <v>0</v>
      </c>
      <c r="B2430" s="1">
        <f t="shared" ca="1" si="149"/>
        <v>7693.779574960764</v>
      </c>
      <c r="C2430" s="1">
        <f t="shared" ca="1" si="149"/>
        <v>19377.081506965809</v>
      </c>
      <c r="D2430" s="1">
        <f t="shared" ca="1" si="150"/>
        <v>11683.301932005044</v>
      </c>
      <c r="E2430" s="1">
        <f t="shared" ca="1" si="149"/>
        <v>4651.1988554303762</v>
      </c>
      <c r="F2430" s="1">
        <f t="shared" ca="1" si="149"/>
        <v>4581.5320663230423</v>
      </c>
    </row>
    <row r="2431" spans="1:6" x14ac:dyDescent="0.45">
      <c r="A2431">
        <f t="shared" ca="1" si="147"/>
        <v>0</v>
      </c>
      <c r="B2431" s="1">
        <f t="shared" ca="1" si="149"/>
        <v>11382.493059133671</v>
      </c>
      <c r="C2431" s="1">
        <f t="shared" ca="1" si="149"/>
        <v>21710.798408402461</v>
      </c>
      <c r="D2431" s="1">
        <f t="shared" ca="1" si="150"/>
        <v>10328.30534926879</v>
      </c>
      <c r="E2431" s="1">
        <f t="shared" ca="1" si="149"/>
        <v>19549.848693495001</v>
      </c>
      <c r="F2431" s="1">
        <f t="shared" ca="1" si="149"/>
        <v>15479.232888733643</v>
      </c>
    </row>
    <row r="2432" spans="1:6" x14ac:dyDescent="0.45">
      <c r="A2432">
        <f t="shared" ca="1" si="147"/>
        <v>1</v>
      </c>
      <c r="B2432" s="1">
        <f t="shared" ca="1" si="149"/>
        <v>22403.113126032389</v>
      </c>
      <c r="C2432" s="1">
        <f t="shared" ca="1" si="149"/>
        <v>9357.9019626503468</v>
      </c>
      <c r="D2432" s="1">
        <f t="shared" ca="1" si="150"/>
        <v>-13045.211163382042</v>
      </c>
      <c r="E2432" s="1">
        <f t="shared" ca="1" si="149"/>
        <v>11523.661680080193</v>
      </c>
      <c r="F2432" s="1">
        <f t="shared" ca="1" si="149"/>
        <v>24035.271991739741</v>
      </c>
    </row>
    <row r="2433" spans="1:6" x14ac:dyDescent="0.45">
      <c r="A2433">
        <f t="shared" ca="1" si="147"/>
        <v>0</v>
      </c>
      <c r="B2433" s="1">
        <f t="shared" ca="1" si="149"/>
        <v>6285.9525080821659</v>
      </c>
      <c r="C2433" s="1">
        <f t="shared" ca="1" si="149"/>
        <v>12170.571506656102</v>
      </c>
      <c r="D2433" s="1">
        <f t="shared" ca="1" si="150"/>
        <v>5884.6189985739366</v>
      </c>
      <c r="E2433" s="1">
        <f t="shared" ca="1" si="149"/>
        <v>14686.923292703952</v>
      </c>
      <c r="F2433" s="1">
        <f t="shared" ca="1" si="149"/>
        <v>3868.5552145154702</v>
      </c>
    </row>
    <row r="2434" spans="1:6" x14ac:dyDescent="0.45">
      <c r="A2434">
        <f t="shared" ref="A2434:A2497" ca="1" si="151">IF(C2434&lt;B2434,1,0)</f>
        <v>0</v>
      </c>
      <c r="B2434" s="1">
        <f t="shared" ca="1" si="149"/>
        <v>19015.380497045044</v>
      </c>
      <c r="C2434" s="1">
        <f t="shared" ca="1" si="149"/>
        <v>28363.782960479915</v>
      </c>
      <c r="D2434" s="1">
        <f t="shared" ca="1" si="150"/>
        <v>9348.4024634348716</v>
      </c>
      <c r="E2434" s="1">
        <f t="shared" ca="1" si="149"/>
        <v>7137.1080589257645</v>
      </c>
      <c r="F2434" s="1">
        <f t="shared" ref="F2434" ca="1" si="152">RAND()*30000</f>
        <v>17990.784004873603</v>
      </c>
    </row>
    <row r="2435" spans="1:6" x14ac:dyDescent="0.45">
      <c r="A2435">
        <f t="shared" ca="1" si="151"/>
        <v>1</v>
      </c>
      <c r="B2435" s="1">
        <f t="shared" ref="B2435:F2498" ca="1" si="153">RAND()*30000</f>
        <v>29736.011093789624</v>
      </c>
      <c r="C2435" s="1">
        <f t="shared" ca="1" si="153"/>
        <v>18742.841406597548</v>
      </c>
      <c r="D2435" s="1">
        <f t="shared" ref="D2435:D2498" ca="1" si="154">C2435-B2435</f>
        <v>-10993.169687192076</v>
      </c>
      <c r="E2435" s="1">
        <f t="shared" ca="1" si="153"/>
        <v>19250.390956606363</v>
      </c>
      <c r="F2435" s="1">
        <f t="shared" ca="1" si="153"/>
        <v>14936.512840984826</v>
      </c>
    </row>
    <row r="2436" spans="1:6" x14ac:dyDescent="0.45">
      <c r="A2436">
        <f t="shared" ca="1" si="151"/>
        <v>0</v>
      </c>
      <c r="B2436" s="1">
        <f t="shared" ca="1" si="153"/>
        <v>3379.5182829953451</v>
      </c>
      <c r="C2436" s="1">
        <f t="shared" ca="1" si="153"/>
        <v>20130.924417996892</v>
      </c>
      <c r="D2436" s="1">
        <f t="shared" ca="1" si="154"/>
        <v>16751.406135001547</v>
      </c>
      <c r="E2436" s="1">
        <f t="shared" ca="1" si="153"/>
        <v>15058.432397761557</v>
      </c>
      <c r="F2436" s="1">
        <f t="shared" ca="1" si="153"/>
        <v>29070.899372071774</v>
      </c>
    </row>
    <row r="2437" spans="1:6" x14ac:dyDescent="0.45">
      <c r="A2437">
        <f t="shared" ca="1" si="151"/>
        <v>0</v>
      </c>
      <c r="B2437" s="1">
        <f t="shared" ca="1" si="153"/>
        <v>18644.362462577763</v>
      </c>
      <c r="C2437" s="1">
        <f t="shared" ca="1" si="153"/>
        <v>27770.478944400897</v>
      </c>
      <c r="D2437" s="1">
        <f t="shared" ca="1" si="154"/>
        <v>9126.1164818231337</v>
      </c>
      <c r="E2437" s="1">
        <f t="shared" ca="1" si="153"/>
        <v>23735.380237832895</v>
      </c>
      <c r="F2437" s="1">
        <f t="shared" ca="1" si="153"/>
        <v>27561.30531547447</v>
      </c>
    </row>
    <row r="2438" spans="1:6" x14ac:dyDescent="0.45">
      <c r="A2438">
        <f t="shared" ca="1" si="151"/>
        <v>1</v>
      </c>
      <c r="B2438" s="1">
        <f t="shared" ca="1" si="153"/>
        <v>10882.112328733914</v>
      </c>
      <c r="C2438" s="1">
        <f t="shared" ca="1" si="153"/>
        <v>414.83775684787116</v>
      </c>
      <c r="D2438" s="1">
        <f t="shared" ca="1" si="154"/>
        <v>-10467.274571886042</v>
      </c>
      <c r="E2438" s="1">
        <f t="shared" ca="1" si="153"/>
        <v>25138.975137260251</v>
      </c>
      <c r="F2438" s="1">
        <f t="shared" ca="1" si="153"/>
        <v>233.51194934765894</v>
      </c>
    </row>
    <row r="2439" spans="1:6" x14ac:dyDescent="0.45">
      <c r="A2439">
        <f t="shared" ca="1" si="151"/>
        <v>0</v>
      </c>
      <c r="B2439" s="1">
        <f t="shared" ca="1" si="153"/>
        <v>11120.254309738908</v>
      </c>
      <c r="C2439" s="1">
        <f t="shared" ca="1" si="153"/>
        <v>24866.522478049661</v>
      </c>
      <c r="D2439" s="1">
        <f t="shared" ca="1" si="154"/>
        <v>13746.268168310753</v>
      </c>
      <c r="E2439" s="1">
        <f t="shared" ca="1" si="153"/>
        <v>24018.574957981509</v>
      </c>
      <c r="F2439" s="1">
        <f t="shared" ca="1" si="153"/>
        <v>27694.735896027807</v>
      </c>
    </row>
    <row r="2440" spans="1:6" x14ac:dyDescent="0.45">
      <c r="A2440">
        <f t="shared" ca="1" si="151"/>
        <v>1</v>
      </c>
      <c r="B2440" s="1">
        <f t="shared" ca="1" si="153"/>
        <v>22571.361594732592</v>
      </c>
      <c r="C2440" s="1">
        <f t="shared" ca="1" si="153"/>
        <v>3533.8270037049847</v>
      </c>
      <c r="D2440" s="1">
        <f t="shared" ca="1" si="154"/>
        <v>-19037.534591027608</v>
      </c>
      <c r="E2440" s="1">
        <f t="shared" ca="1" si="153"/>
        <v>4525.4478229229026</v>
      </c>
      <c r="F2440" s="1">
        <f t="shared" ca="1" si="153"/>
        <v>19393.21729348454</v>
      </c>
    </row>
    <row r="2441" spans="1:6" x14ac:dyDescent="0.45">
      <c r="A2441">
        <f t="shared" ca="1" si="151"/>
        <v>1</v>
      </c>
      <c r="B2441" s="1">
        <f t="shared" ca="1" si="153"/>
        <v>21202.600173289782</v>
      </c>
      <c r="C2441" s="1">
        <f t="shared" ca="1" si="153"/>
        <v>13492.672263890083</v>
      </c>
      <c r="D2441" s="1">
        <f t="shared" ca="1" si="154"/>
        <v>-7709.9279093996993</v>
      </c>
      <c r="E2441" s="1">
        <f t="shared" ca="1" si="153"/>
        <v>28564.450821255712</v>
      </c>
      <c r="F2441" s="1">
        <f t="shared" ca="1" si="153"/>
        <v>998.35974902347414</v>
      </c>
    </row>
    <row r="2442" spans="1:6" x14ac:dyDescent="0.45">
      <c r="A2442">
        <f t="shared" ca="1" si="151"/>
        <v>1</v>
      </c>
      <c r="B2442" s="1">
        <f t="shared" ca="1" si="153"/>
        <v>28375.802849196469</v>
      </c>
      <c r="C2442" s="1">
        <f t="shared" ca="1" si="153"/>
        <v>5923.008753172694</v>
      </c>
      <c r="D2442" s="1">
        <f t="shared" ca="1" si="154"/>
        <v>-22452.794096023776</v>
      </c>
      <c r="E2442" s="1">
        <f t="shared" ca="1" si="153"/>
        <v>15258.312427218591</v>
      </c>
      <c r="F2442" s="1">
        <f t="shared" ca="1" si="153"/>
        <v>7601.3707765092013</v>
      </c>
    </row>
    <row r="2443" spans="1:6" x14ac:dyDescent="0.45">
      <c r="A2443">
        <f t="shared" ca="1" si="151"/>
        <v>0</v>
      </c>
      <c r="B2443" s="1">
        <f t="shared" ca="1" si="153"/>
        <v>4329.7350207280379</v>
      </c>
      <c r="C2443" s="1">
        <f t="shared" ca="1" si="153"/>
        <v>12793.708577004678</v>
      </c>
      <c r="D2443" s="1">
        <f t="shared" ca="1" si="154"/>
        <v>8463.97355627664</v>
      </c>
      <c r="E2443" s="1">
        <f t="shared" ca="1" si="153"/>
        <v>15776.297359354974</v>
      </c>
      <c r="F2443" s="1">
        <f t="shared" ca="1" si="153"/>
        <v>15002.360801027045</v>
      </c>
    </row>
    <row r="2444" spans="1:6" x14ac:dyDescent="0.45">
      <c r="A2444">
        <f t="shared" ca="1" si="151"/>
        <v>0</v>
      </c>
      <c r="B2444" s="1">
        <f t="shared" ca="1" si="153"/>
        <v>5130.480763694326</v>
      </c>
      <c r="C2444" s="1">
        <f t="shared" ca="1" si="153"/>
        <v>5686.5607401870329</v>
      </c>
      <c r="D2444" s="1">
        <f t="shared" ca="1" si="154"/>
        <v>556.07997649270692</v>
      </c>
      <c r="E2444" s="1">
        <f t="shared" ca="1" si="153"/>
        <v>18896.74731747893</v>
      </c>
      <c r="F2444" s="1">
        <f t="shared" ca="1" si="153"/>
        <v>4358.5434006384057</v>
      </c>
    </row>
    <row r="2445" spans="1:6" x14ac:dyDescent="0.45">
      <c r="A2445">
        <f t="shared" ca="1" si="151"/>
        <v>0</v>
      </c>
      <c r="B2445" s="1">
        <f t="shared" ca="1" si="153"/>
        <v>11333.776090598267</v>
      </c>
      <c r="C2445" s="1">
        <f t="shared" ca="1" si="153"/>
        <v>12831.968318942801</v>
      </c>
      <c r="D2445" s="1">
        <f t="shared" ca="1" si="154"/>
        <v>1498.1922283445347</v>
      </c>
      <c r="E2445" s="1">
        <f t="shared" ca="1" si="153"/>
        <v>4147.4328925342688</v>
      </c>
      <c r="F2445" s="1">
        <f t="shared" ca="1" si="153"/>
        <v>12317.473130825127</v>
      </c>
    </row>
    <row r="2446" spans="1:6" x14ac:dyDescent="0.45">
      <c r="A2446">
        <f t="shared" ca="1" si="151"/>
        <v>0</v>
      </c>
      <c r="B2446" s="1">
        <f t="shared" ca="1" si="153"/>
        <v>759.45080247679095</v>
      </c>
      <c r="C2446" s="1">
        <f t="shared" ca="1" si="153"/>
        <v>8524.8036418464526</v>
      </c>
      <c r="D2446" s="1">
        <f t="shared" ca="1" si="154"/>
        <v>7765.3528393696615</v>
      </c>
      <c r="E2446" s="1">
        <f t="shared" ca="1" si="153"/>
        <v>3903.4087569841467</v>
      </c>
      <c r="F2446" s="1">
        <f t="shared" ca="1" si="153"/>
        <v>6616.4017353229219</v>
      </c>
    </row>
    <row r="2447" spans="1:6" x14ac:dyDescent="0.45">
      <c r="A2447">
        <f t="shared" ca="1" si="151"/>
        <v>0</v>
      </c>
      <c r="B2447" s="1">
        <f t="shared" ca="1" si="153"/>
        <v>26000.858811153714</v>
      </c>
      <c r="C2447" s="1">
        <f t="shared" ca="1" si="153"/>
        <v>29389.282845285998</v>
      </c>
      <c r="D2447" s="1">
        <f t="shared" ca="1" si="154"/>
        <v>3388.4240341322839</v>
      </c>
      <c r="E2447" s="1">
        <f t="shared" ca="1" si="153"/>
        <v>2153.7530865646249</v>
      </c>
      <c r="F2447" s="1">
        <f t="shared" ca="1" si="153"/>
        <v>23428.906217060961</v>
      </c>
    </row>
    <row r="2448" spans="1:6" x14ac:dyDescent="0.45">
      <c r="A2448">
        <f t="shared" ca="1" si="151"/>
        <v>1</v>
      </c>
      <c r="B2448" s="1">
        <f t="shared" ca="1" si="153"/>
        <v>4530.1133018005858</v>
      </c>
      <c r="C2448" s="1">
        <f t="shared" ca="1" si="153"/>
        <v>3518.6252177902156</v>
      </c>
      <c r="D2448" s="1">
        <f t="shared" ca="1" si="154"/>
        <v>-1011.4880840103701</v>
      </c>
      <c r="E2448" s="1">
        <f t="shared" ca="1" si="153"/>
        <v>11402.463736090947</v>
      </c>
      <c r="F2448" s="1">
        <f t="shared" ca="1" si="153"/>
        <v>12975.904655260832</v>
      </c>
    </row>
    <row r="2449" spans="1:6" x14ac:dyDescent="0.45">
      <c r="A2449">
        <f t="shared" ca="1" si="151"/>
        <v>1</v>
      </c>
      <c r="B2449" s="1">
        <f t="shared" ca="1" si="153"/>
        <v>28296.847569494763</v>
      </c>
      <c r="C2449" s="1">
        <f t="shared" ca="1" si="153"/>
        <v>18604.555768802402</v>
      </c>
      <c r="D2449" s="1">
        <f t="shared" ca="1" si="154"/>
        <v>-9692.291800692361</v>
      </c>
      <c r="E2449" s="1">
        <f t="shared" ca="1" si="153"/>
        <v>25842.699354855187</v>
      </c>
      <c r="F2449" s="1">
        <f t="shared" ca="1" si="153"/>
        <v>16643.794966924157</v>
      </c>
    </row>
    <row r="2450" spans="1:6" x14ac:dyDescent="0.45">
      <c r="A2450">
        <f t="shared" ca="1" si="151"/>
        <v>0</v>
      </c>
      <c r="B2450" s="1">
        <f t="shared" ca="1" si="153"/>
        <v>10122.329137719853</v>
      </c>
      <c r="C2450" s="1">
        <f t="shared" ca="1" si="153"/>
        <v>10968.28486585356</v>
      </c>
      <c r="D2450" s="1">
        <f t="shared" ca="1" si="154"/>
        <v>845.95572813370745</v>
      </c>
      <c r="E2450" s="1">
        <f t="shared" ca="1" si="153"/>
        <v>3337.4625830492046</v>
      </c>
      <c r="F2450" s="1">
        <f t="shared" ca="1" si="153"/>
        <v>26816.04965604945</v>
      </c>
    </row>
    <row r="2451" spans="1:6" x14ac:dyDescent="0.45">
      <c r="A2451">
        <f t="shared" ca="1" si="151"/>
        <v>0</v>
      </c>
      <c r="B2451" s="1">
        <f t="shared" ca="1" si="153"/>
        <v>11343.499135916549</v>
      </c>
      <c r="C2451" s="1">
        <f t="shared" ca="1" si="153"/>
        <v>15127.61654080683</v>
      </c>
      <c r="D2451" s="1">
        <f t="shared" ca="1" si="154"/>
        <v>3784.1174048902813</v>
      </c>
      <c r="E2451" s="1">
        <f t="shared" ca="1" si="153"/>
        <v>2043.6872733551747</v>
      </c>
      <c r="F2451" s="1">
        <f t="shared" ca="1" si="153"/>
        <v>3981.9360005462413</v>
      </c>
    </row>
    <row r="2452" spans="1:6" x14ac:dyDescent="0.45">
      <c r="A2452">
        <f t="shared" ca="1" si="151"/>
        <v>0</v>
      </c>
      <c r="B2452" s="1">
        <f t="shared" ca="1" si="153"/>
        <v>7711.5545500561093</v>
      </c>
      <c r="C2452" s="1">
        <f t="shared" ca="1" si="153"/>
        <v>22072.85164175407</v>
      </c>
      <c r="D2452" s="1">
        <f t="shared" ca="1" si="154"/>
        <v>14361.297091697961</v>
      </c>
      <c r="E2452" s="1">
        <f t="shared" ca="1" si="153"/>
        <v>25688.648435479867</v>
      </c>
      <c r="F2452" s="1">
        <f t="shared" ca="1" si="153"/>
        <v>936.99087517324915</v>
      </c>
    </row>
    <row r="2453" spans="1:6" x14ac:dyDescent="0.45">
      <c r="A2453">
        <f t="shared" ca="1" si="151"/>
        <v>1</v>
      </c>
      <c r="B2453" s="1">
        <f t="shared" ca="1" si="153"/>
        <v>5387.4908656510452</v>
      </c>
      <c r="C2453" s="1">
        <f t="shared" ca="1" si="153"/>
        <v>984.9168463462621</v>
      </c>
      <c r="D2453" s="1">
        <f t="shared" ca="1" si="154"/>
        <v>-4402.5740193047832</v>
      </c>
      <c r="E2453" s="1">
        <f t="shared" ca="1" si="153"/>
        <v>21514.010445246549</v>
      </c>
      <c r="F2453" s="1">
        <f t="shared" ca="1" si="153"/>
        <v>25872.700661023602</v>
      </c>
    </row>
    <row r="2454" spans="1:6" x14ac:dyDescent="0.45">
      <c r="A2454">
        <f t="shared" ca="1" si="151"/>
        <v>0</v>
      </c>
      <c r="B2454" s="1">
        <f t="shared" ca="1" si="153"/>
        <v>5390.2009769735696</v>
      </c>
      <c r="C2454" s="1">
        <f t="shared" ca="1" si="153"/>
        <v>13125.680780937084</v>
      </c>
      <c r="D2454" s="1">
        <f t="shared" ca="1" si="154"/>
        <v>7735.4798039635143</v>
      </c>
      <c r="E2454" s="1">
        <f t="shared" ca="1" si="153"/>
        <v>26121.965700411343</v>
      </c>
      <c r="F2454" s="1">
        <f t="shared" ca="1" si="153"/>
        <v>29302.587198117129</v>
      </c>
    </row>
    <row r="2455" spans="1:6" x14ac:dyDescent="0.45">
      <c r="A2455">
        <f t="shared" ca="1" si="151"/>
        <v>1</v>
      </c>
      <c r="B2455" s="1">
        <f t="shared" ca="1" si="153"/>
        <v>22885.037863595084</v>
      </c>
      <c r="C2455" s="1">
        <f t="shared" ca="1" si="153"/>
        <v>2219.334537924045</v>
      </c>
      <c r="D2455" s="1">
        <f t="shared" ca="1" si="154"/>
        <v>-20665.703325671038</v>
      </c>
      <c r="E2455" s="1">
        <f t="shared" ca="1" si="153"/>
        <v>8479.9188010641865</v>
      </c>
      <c r="F2455" s="1">
        <f t="shared" ca="1" si="153"/>
        <v>16049.347981762354</v>
      </c>
    </row>
    <row r="2456" spans="1:6" x14ac:dyDescent="0.45">
      <c r="A2456">
        <f t="shared" ca="1" si="151"/>
        <v>1</v>
      </c>
      <c r="B2456" s="1">
        <f t="shared" ca="1" si="153"/>
        <v>16374.638886170051</v>
      </c>
      <c r="C2456" s="1">
        <f t="shared" ca="1" si="153"/>
        <v>4314.7725747103941</v>
      </c>
      <c r="D2456" s="1">
        <f t="shared" ca="1" si="154"/>
        <v>-12059.866311459657</v>
      </c>
      <c r="E2456" s="1">
        <f t="shared" ca="1" si="153"/>
        <v>6908.7608642727682</v>
      </c>
      <c r="F2456" s="1">
        <f t="shared" ca="1" si="153"/>
        <v>29339.119139393624</v>
      </c>
    </row>
    <row r="2457" spans="1:6" x14ac:dyDescent="0.45">
      <c r="A2457">
        <f t="shared" ca="1" si="151"/>
        <v>0</v>
      </c>
      <c r="B2457" s="1">
        <f t="shared" ca="1" si="153"/>
        <v>1362.0485635516532</v>
      </c>
      <c r="C2457" s="1">
        <f t="shared" ca="1" si="153"/>
        <v>2315.7600068464981</v>
      </c>
      <c r="D2457" s="1">
        <f t="shared" ca="1" si="154"/>
        <v>953.71144329484491</v>
      </c>
      <c r="E2457" s="1">
        <f t="shared" ca="1" si="153"/>
        <v>1670.627897642526</v>
      </c>
      <c r="F2457" s="1">
        <f t="shared" ca="1" si="153"/>
        <v>15750.693068599645</v>
      </c>
    </row>
    <row r="2458" spans="1:6" x14ac:dyDescent="0.45">
      <c r="A2458">
        <f t="shared" ca="1" si="151"/>
        <v>1</v>
      </c>
      <c r="B2458" s="1">
        <f t="shared" ca="1" si="153"/>
        <v>19988.068350073037</v>
      </c>
      <c r="C2458" s="1">
        <f t="shared" ca="1" si="153"/>
        <v>6463.1582149858705</v>
      </c>
      <c r="D2458" s="1">
        <f t="shared" ca="1" si="154"/>
        <v>-13524.910135087168</v>
      </c>
      <c r="E2458" s="1">
        <f t="shared" ca="1" si="153"/>
        <v>224.73035581934809</v>
      </c>
      <c r="F2458" s="1">
        <f t="shared" ca="1" si="153"/>
        <v>15329.634225002354</v>
      </c>
    </row>
    <row r="2459" spans="1:6" x14ac:dyDescent="0.45">
      <c r="A2459">
        <f t="shared" ca="1" si="151"/>
        <v>1</v>
      </c>
      <c r="B2459" s="1">
        <f t="shared" ca="1" si="153"/>
        <v>25673.070781362079</v>
      </c>
      <c r="C2459" s="1">
        <f t="shared" ca="1" si="153"/>
        <v>16179.324772474587</v>
      </c>
      <c r="D2459" s="1">
        <f t="shared" ca="1" si="154"/>
        <v>-9493.7460088874923</v>
      </c>
      <c r="E2459" s="1">
        <f t="shared" ca="1" si="153"/>
        <v>16311.419449068977</v>
      </c>
      <c r="F2459" s="1">
        <f t="shared" ca="1" si="153"/>
        <v>22313.729586892652</v>
      </c>
    </row>
    <row r="2460" spans="1:6" x14ac:dyDescent="0.45">
      <c r="A2460">
        <f t="shared" ca="1" si="151"/>
        <v>0</v>
      </c>
      <c r="B2460" s="1">
        <f t="shared" ca="1" si="153"/>
        <v>16284.081532321366</v>
      </c>
      <c r="C2460" s="1">
        <f t="shared" ca="1" si="153"/>
        <v>23595.246125401427</v>
      </c>
      <c r="D2460" s="1">
        <f t="shared" ca="1" si="154"/>
        <v>7311.1645930800605</v>
      </c>
      <c r="E2460" s="1">
        <f t="shared" ca="1" si="153"/>
        <v>13874.590997167994</v>
      </c>
      <c r="F2460" s="1">
        <f t="shared" ca="1" si="153"/>
        <v>16155.950792656598</v>
      </c>
    </row>
    <row r="2461" spans="1:6" x14ac:dyDescent="0.45">
      <c r="A2461">
        <f t="shared" ca="1" si="151"/>
        <v>0</v>
      </c>
      <c r="B2461" s="1">
        <f t="shared" ca="1" si="153"/>
        <v>51.405825193441281</v>
      </c>
      <c r="C2461" s="1">
        <f t="shared" ca="1" si="153"/>
        <v>6173.6016590523723</v>
      </c>
      <c r="D2461" s="1">
        <f t="shared" ca="1" si="154"/>
        <v>6122.1958338589311</v>
      </c>
      <c r="E2461" s="1">
        <f t="shared" ca="1" si="153"/>
        <v>15092.360813712052</v>
      </c>
      <c r="F2461" s="1">
        <f t="shared" ca="1" si="153"/>
        <v>25427.318563388777</v>
      </c>
    </row>
    <row r="2462" spans="1:6" x14ac:dyDescent="0.45">
      <c r="A2462">
        <f t="shared" ca="1" si="151"/>
        <v>1</v>
      </c>
      <c r="B2462" s="1">
        <f t="shared" ca="1" si="153"/>
        <v>15284.462012385431</v>
      </c>
      <c r="C2462" s="1">
        <f t="shared" ca="1" si="153"/>
        <v>5105.5417286891579</v>
      </c>
      <c r="D2462" s="1">
        <f t="shared" ca="1" si="154"/>
        <v>-10178.920283696272</v>
      </c>
      <c r="E2462" s="1">
        <f t="shared" ca="1" si="153"/>
        <v>14219.688843476866</v>
      </c>
      <c r="F2462" s="1">
        <f t="shared" ca="1" si="153"/>
        <v>3333.2318634517678</v>
      </c>
    </row>
    <row r="2463" spans="1:6" x14ac:dyDescent="0.45">
      <c r="A2463">
        <f t="shared" ca="1" si="151"/>
        <v>0</v>
      </c>
      <c r="B2463" s="1">
        <f t="shared" ca="1" si="153"/>
        <v>6469.573344697209</v>
      </c>
      <c r="C2463" s="1">
        <f t="shared" ca="1" si="153"/>
        <v>8315.5333216241143</v>
      </c>
      <c r="D2463" s="1">
        <f t="shared" ca="1" si="154"/>
        <v>1845.9599769269053</v>
      </c>
      <c r="E2463" s="1">
        <f t="shared" ca="1" si="153"/>
        <v>13272.82372401161</v>
      </c>
      <c r="F2463" s="1">
        <f t="shared" ca="1" si="153"/>
        <v>21126.313906657771</v>
      </c>
    </row>
    <row r="2464" spans="1:6" x14ac:dyDescent="0.45">
      <c r="A2464">
        <f t="shared" ca="1" si="151"/>
        <v>1</v>
      </c>
      <c r="B2464" s="1">
        <f t="shared" ca="1" si="153"/>
        <v>27265.328079778439</v>
      </c>
      <c r="C2464" s="1">
        <f t="shared" ca="1" si="153"/>
        <v>12082.374739706531</v>
      </c>
      <c r="D2464" s="1">
        <f t="shared" ca="1" si="154"/>
        <v>-15182.953340071908</v>
      </c>
      <c r="E2464" s="1">
        <f t="shared" ca="1" si="153"/>
        <v>13648.781445367047</v>
      </c>
      <c r="F2464" s="1">
        <f t="shared" ca="1" si="153"/>
        <v>5801.6755736436307</v>
      </c>
    </row>
    <row r="2465" spans="1:6" x14ac:dyDescent="0.45">
      <c r="A2465">
        <f t="shared" ca="1" si="151"/>
        <v>1</v>
      </c>
      <c r="B2465" s="1">
        <f t="shared" ca="1" si="153"/>
        <v>13219.105723738674</v>
      </c>
      <c r="C2465" s="1">
        <f t="shared" ca="1" si="153"/>
        <v>3565.8380956604651</v>
      </c>
      <c r="D2465" s="1">
        <f t="shared" ca="1" si="154"/>
        <v>-9653.2676280782089</v>
      </c>
      <c r="E2465" s="1">
        <f t="shared" ca="1" si="153"/>
        <v>12806.533580311952</v>
      </c>
      <c r="F2465" s="1">
        <f t="shared" ca="1" si="153"/>
        <v>10867.429037329392</v>
      </c>
    </row>
    <row r="2466" spans="1:6" x14ac:dyDescent="0.45">
      <c r="A2466">
        <f t="shared" ca="1" si="151"/>
        <v>0</v>
      </c>
      <c r="B2466" s="1">
        <f t="shared" ca="1" si="153"/>
        <v>7459.6833805576171</v>
      </c>
      <c r="C2466" s="1">
        <f t="shared" ca="1" si="153"/>
        <v>29889.421030149628</v>
      </c>
      <c r="D2466" s="1">
        <f t="shared" ca="1" si="154"/>
        <v>22429.737649592011</v>
      </c>
      <c r="E2466" s="1">
        <f t="shared" ca="1" si="153"/>
        <v>2121.6330493942246</v>
      </c>
      <c r="F2466" s="1">
        <f t="shared" ca="1" si="153"/>
        <v>23226.224009576388</v>
      </c>
    </row>
    <row r="2467" spans="1:6" x14ac:dyDescent="0.45">
      <c r="A2467">
        <f t="shared" ca="1" si="151"/>
        <v>0</v>
      </c>
      <c r="B2467" s="1">
        <f t="shared" ca="1" si="153"/>
        <v>6234.7394657611203</v>
      </c>
      <c r="C2467" s="1">
        <f t="shared" ca="1" si="153"/>
        <v>12398.551363819304</v>
      </c>
      <c r="D2467" s="1">
        <f t="shared" ca="1" si="154"/>
        <v>6163.8118980581839</v>
      </c>
      <c r="E2467" s="1">
        <f t="shared" ca="1" si="153"/>
        <v>19129.671905068677</v>
      </c>
      <c r="F2467" s="1">
        <f t="shared" ca="1" si="153"/>
        <v>20381.372716557842</v>
      </c>
    </row>
    <row r="2468" spans="1:6" x14ac:dyDescent="0.45">
      <c r="A2468">
        <f t="shared" ca="1" si="151"/>
        <v>0</v>
      </c>
      <c r="B2468" s="1">
        <f t="shared" ca="1" si="153"/>
        <v>1223.9273471049116</v>
      </c>
      <c r="C2468" s="1">
        <f t="shared" ca="1" si="153"/>
        <v>3863.1013519318944</v>
      </c>
      <c r="D2468" s="1">
        <f t="shared" ca="1" si="154"/>
        <v>2639.174004826983</v>
      </c>
      <c r="E2468" s="1">
        <f t="shared" ca="1" si="153"/>
        <v>17134.871888714908</v>
      </c>
      <c r="F2468" s="1">
        <f t="shared" ca="1" si="153"/>
        <v>24168.508485775928</v>
      </c>
    </row>
    <row r="2469" spans="1:6" x14ac:dyDescent="0.45">
      <c r="A2469">
        <f t="shared" ca="1" si="151"/>
        <v>1</v>
      </c>
      <c r="B2469" s="1">
        <f t="shared" ca="1" si="153"/>
        <v>26229.367917057614</v>
      </c>
      <c r="C2469" s="1">
        <f t="shared" ca="1" si="153"/>
        <v>15881.70533499042</v>
      </c>
      <c r="D2469" s="1">
        <f t="shared" ca="1" si="154"/>
        <v>-10347.662582067194</v>
      </c>
      <c r="E2469" s="1">
        <f t="shared" ca="1" si="153"/>
        <v>6747.7811089817515</v>
      </c>
      <c r="F2469" s="1">
        <f t="shared" ca="1" si="153"/>
        <v>16695.390463198208</v>
      </c>
    </row>
    <row r="2470" spans="1:6" x14ac:dyDescent="0.45">
      <c r="A2470">
        <f t="shared" ca="1" si="151"/>
        <v>0</v>
      </c>
      <c r="B2470" s="1">
        <f t="shared" ca="1" si="153"/>
        <v>5967.356087431177</v>
      </c>
      <c r="C2470" s="1">
        <f t="shared" ca="1" si="153"/>
        <v>15189.487849176203</v>
      </c>
      <c r="D2470" s="1">
        <f t="shared" ca="1" si="154"/>
        <v>9222.1317617450259</v>
      </c>
      <c r="E2470" s="1">
        <f t="shared" ca="1" si="153"/>
        <v>22142.949882090372</v>
      </c>
      <c r="F2470" s="1">
        <f t="shared" ca="1" si="153"/>
        <v>8205.5535064169053</v>
      </c>
    </row>
    <row r="2471" spans="1:6" x14ac:dyDescent="0.45">
      <c r="A2471">
        <f t="shared" ca="1" si="151"/>
        <v>0</v>
      </c>
      <c r="B2471" s="1">
        <f t="shared" ca="1" si="153"/>
        <v>2111.6872763754714</v>
      </c>
      <c r="C2471" s="1">
        <f t="shared" ca="1" si="153"/>
        <v>8307.3947679487046</v>
      </c>
      <c r="D2471" s="1">
        <f t="shared" ca="1" si="154"/>
        <v>6195.7074915732337</v>
      </c>
      <c r="E2471" s="1">
        <f t="shared" ca="1" si="153"/>
        <v>25488.89531392436</v>
      </c>
      <c r="F2471" s="1">
        <f t="shared" ca="1" si="153"/>
        <v>13688.324015305461</v>
      </c>
    </row>
    <row r="2472" spans="1:6" x14ac:dyDescent="0.45">
      <c r="A2472">
        <f t="shared" ca="1" si="151"/>
        <v>1</v>
      </c>
      <c r="B2472" s="1">
        <f t="shared" ca="1" si="153"/>
        <v>17771.305390082143</v>
      </c>
      <c r="C2472" s="1">
        <f t="shared" ca="1" si="153"/>
        <v>2249.2166599785769</v>
      </c>
      <c r="D2472" s="1">
        <f t="shared" ca="1" si="154"/>
        <v>-15522.088730103565</v>
      </c>
      <c r="E2472" s="1">
        <f t="shared" ca="1" si="153"/>
        <v>21150.08311968248</v>
      </c>
      <c r="F2472" s="1">
        <f t="shared" ca="1" si="153"/>
        <v>23205.064683177472</v>
      </c>
    </row>
    <row r="2473" spans="1:6" x14ac:dyDescent="0.45">
      <c r="A2473">
        <f t="shared" ca="1" si="151"/>
        <v>1</v>
      </c>
      <c r="B2473" s="1">
        <f t="shared" ca="1" si="153"/>
        <v>21938.957924363222</v>
      </c>
      <c r="C2473" s="1">
        <f t="shared" ca="1" si="153"/>
        <v>8541.7526062778197</v>
      </c>
      <c r="D2473" s="1">
        <f t="shared" ca="1" si="154"/>
        <v>-13397.205318085402</v>
      </c>
      <c r="E2473" s="1">
        <f t="shared" ca="1" si="153"/>
        <v>16284.760008024372</v>
      </c>
      <c r="F2473" s="1">
        <f t="shared" ca="1" si="153"/>
        <v>26607.681634119122</v>
      </c>
    </row>
    <row r="2474" spans="1:6" x14ac:dyDescent="0.45">
      <c r="A2474">
        <f t="shared" ca="1" si="151"/>
        <v>1</v>
      </c>
      <c r="B2474" s="1">
        <f t="shared" ca="1" si="153"/>
        <v>29435.680488113423</v>
      </c>
      <c r="C2474" s="1">
        <f t="shared" ca="1" si="153"/>
        <v>28877.628377106848</v>
      </c>
      <c r="D2474" s="1">
        <f t="shared" ca="1" si="154"/>
        <v>-558.05211100657471</v>
      </c>
      <c r="E2474" s="1">
        <f t="shared" ca="1" si="153"/>
        <v>29369.774609216907</v>
      </c>
      <c r="F2474" s="1">
        <f t="shared" ca="1" si="153"/>
        <v>14106.612308188394</v>
      </c>
    </row>
    <row r="2475" spans="1:6" x14ac:dyDescent="0.45">
      <c r="A2475">
        <f t="shared" ca="1" si="151"/>
        <v>1</v>
      </c>
      <c r="B2475" s="1">
        <f t="shared" ca="1" si="153"/>
        <v>15722.891249384082</v>
      </c>
      <c r="C2475" s="1">
        <f t="shared" ca="1" si="153"/>
        <v>100.9513217872382</v>
      </c>
      <c r="D2475" s="1">
        <f t="shared" ca="1" si="154"/>
        <v>-15621.939927596843</v>
      </c>
      <c r="E2475" s="1">
        <f t="shared" ca="1" si="153"/>
        <v>25993.637755888616</v>
      </c>
      <c r="F2475" s="1">
        <f t="shared" ca="1" si="153"/>
        <v>96.275572012298753</v>
      </c>
    </row>
    <row r="2476" spans="1:6" x14ac:dyDescent="0.45">
      <c r="A2476">
        <f t="shared" ca="1" si="151"/>
        <v>0</v>
      </c>
      <c r="B2476" s="1">
        <f t="shared" ca="1" si="153"/>
        <v>6960.347200502345</v>
      </c>
      <c r="C2476" s="1">
        <f t="shared" ca="1" si="153"/>
        <v>10068.803141423567</v>
      </c>
      <c r="D2476" s="1">
        <f t="shared" ca="1" si="154"/>
        <v>3108.4559409212216</v>
      </c>
      <c r="E2476" s="1">
        <f t="shared" ca="1" si="153"/>
        <v>26314.078339483829</v>
      </c>
      <c r="F2476" s="1">
        <f t="shared" ca="1" si="153"/>
        <v>898.7692008637249</v>
      </c>
    </row>
    <row r="2477" spans="1:6" x14ac:dyDescent="0.45">
      <c r="A2477">
        <f t="shared" ca="1" si="151"/>
        <v>0</v>
      </c>
      <c r="B2477" s="1">
        <f t="shared" ca="1" si="153"/>
        <v>19086.741436172058</v>
      </c>
      <c r="C2477" s="1">
        <f t="shared" ca="1" si="153"/>
        <v>23515.89843730917</v>
      </c>
      <c r="D2477" s="1">
        <f t="shared" ca="1" si="154"/>
        <v>4429.1570011371114</v>
      </c>
      <c r="E2477" s="1">
        <f t="shared" ca="1" si="153"/>
        <v>10494.712175670344</v>
      </c>
      <c r="F2477" s="1">
        <f t="shared" ca="1" si="153"/>
        <v>4841.5485845919193</v>
      </c>
    </row>
    <row r="2478" spans="1:6" x14ac:dyDescent="0.45">
      <c r="A2478">
        <f t="shared" ca="1" si="151"/>
        <v>1</v>
      </c>
      <c r="B2478" s="1">
        <f t="shared" ca="1" si="153"/>
        <v>21366.105136091388</v>
      </c>
      <c r="C2478" s="1">
        <f t="shared" ca="1" si="153"/>
        <v>15707.038184383604</v>
      </c>
      <c r="D2478" s="1">
        <f t="shared" ca="1" si="154"/>
        <v>-5659.066951707784</v>
      </c>
      <c r="E2478" s="1">
        <f t="shared" ca="1" si="153"/>
        <v>11799.120347921904</v>
      </c>
      <c r="F2478" s="1">
        <f t="shared" ca="1" si="153"/>
        <v>28087.97228176818</v>
      </c>
    </row>
    <row r="2479" spans="1:6" x14ac:dyDescent="0.45">
      <c r="A2479">
        <f t="shared" ca="1" si="151"/>
        <v>0</v>
      </c>
      <c r="B2479" s="1">
        <f t="shared" ca="1" si="153"/>
        <v>24162.835684865513</v>
      </c>
      <c r="C2479" s="1">
        <f t="shared" ca="1" si="153"/>
        <v>24242.912267733223</v>
      </c>
      <c r="D2479" s="1">
        <f t="shared" ca="1" si="154"/>
        <v>80.076582867710385</v>
      </c>
      <c r="E2479" s="1">
        <f t="shared" ca="1" si="153"/>
        <v>14761.661822245636</v>
      </c>
      <c r="F2479" s="1">
        <f t="shared" ca="1" si="153"/>
        <v>28230.863127550045</v>
      </c>
    </row>
    <row r="2480" spans="1:6" x14ac:dyDescent="0.45">
      <c r="A2480">
        <f t="shared" ca="1" si="151"/>
        <v>1</v>
      </c>
      <c r="B2480" s="1">
        <f t="shared" ca="1" si="153"/>
        <v>18423.653625376108</v>
      </c>
      <c r="C2480" s="1">
        <f t="shared" ca="1" si="153"/>
        <v>10542.369225487972</v>
      </c>
      <c r="D2480" s="1">
        <f t="shared" ca="1" si="154"/>
        <v>-7881.2843998881362</v>
      </c>
      <c r="E2480" s="1">
        <f t="shared" ca="1" si="153"/>
        <v>15342.294684841967</v>
      </c>
      <c r="F2480" s="1">
        <f t="shared" ca="1" si="153"/>
        <v>15411.459358268217</v>
      </c>
    </row>
    <row r="2481" spans="1:6" x14ac:dyDescent="0.45">
      <c r="A2481">
        <f t="shared" ca="1" si="151"/>
        <v>0</v>
      </c>
      <c r="B2481" s="1">
        <f t="shared" ca="1" si="153"/>
        <v>22553.548764160852</v>
      </c>
      <c r="C2481" s="1">
        <f t="shared" ca="1" si="153"/>
        <v>22648.945437276918</v>
      </c>
      <c r="D2481" s="1">
        <f t="shared" ca="1" si="154"/>
        <v>95.396673116065358</v>
      </c>
      <c r="E2481" s="1">
        <f t="shared" ca="1" si="153"/>
        <v>7955.8512077366895</v>
      </c>
      <c r="F2481" s="1">
        <f t="shared" ca="1" si="153"/>
        <v>25487.155068827989</v>
      </c>
    </row>
    <row r="2482" spans="1:6" x14ac:dyDescent="0.45">
      <c r="A2482">
        <f t="shared" ca="1" si="151"/>
        <v>1</v>
      </c>
      <c r="B2482" s="1">
        <f t="shared" ca="1" si="153"/>
        <v>23504.846684505097</v>
      </c>
      <c r="C2482" s="1">
        <f t="shared" ca="1" si="153"/>
        <v>2184.7029464247412</v>
      </c>
      <c r="D2482" s="1">
        <f t="shared" ca="1" si="154"/>
        <v>-21320.143738080355</v>
      </c>
      <c r="E2482" s="1">
        <f t="shared" ca="1" si="153"/>
        <v>5824.4116527134984</v>
      </c>
      <c r="F2482" s="1">
        <f t="shared" ca="1" si="153"/>
        <v>240.63435802955223</v>
      </c>
    </row>
    <row r="2483" spans="1:6" x14ac:dyDescent="0.45">
      <c r="A2483">
        <f t="shared" ca="1" si="151"/>
        <v>1</v>
      </c>
      <c r="B2483" s="1">
        <f t="shared" ca="1" si="153"/>
        <v>9987.842205510362</v>
      </c>
      <c r="C2483" s="1">
        <f t="shared" ca="1" si="153"/>
        <v>9566.7506706340064</v>
      </c>
      <c r="D2483" s="1">
        <f t="shared" ca="1" si="154"/>
        <v>-421.09153487635558</v>
      </c>
      <c r="E2483" s="1">
        <f t="shared" ca="1" si="153"/>
        <v>5314.155752860067</v>
      </c>
      <c r="F2483" s="1">
        <f t="shared" ca="1" si="153"/>
        <v>23344.040196019425</v>
      </c>
    </row>
    <row r="2484" spans="1:6" x14ac:dyDescent="0.45">
      <c r="A2484">
        <f t="shared" ca="1" si="151"/>
        <v>0</v>
      </c>
      <c r="B2484" s="1">
        <f t="shared" ca="1" si="153"/>
        <v>24662.500539842629</v>
      </c>
      <c r="C2484" s="1">
        <f t="shared" ca="1" si="153"/>
        <v>26770.847000050806</v>
      </c>
      <c r="D2484" s="1">
        <f t="shared" ca="1" si="154"/>
        <v>2108.3464602081767</v>
      </c>
      <c r="E2484" s="1">
        <f t="shared" ca="1" si="153"/>
        <v>29853.220378085989</v>
      </c>
      <c r="F2484" s="1">
        <f t="shared" ca="1" si="153"/>
        <v>20677.027128562058</v>
      </c>
    </row>
    <row r="2485" spans="1:6" x14ac:dyDescent="0.45">
      <c r="A2485">
        <f t="shared" ca="1" si="151"/>
        <v>1</v>
      </c>
      <c r="B2485" s="1">
        <f t="shared" ca="1" si="153"/>
        <v>6295.6013013674801</v>
      </c>
      <c r="C2485" s="1">
        <f t="shared" ca="1" si="153"/>
        <v>4954.8880318795282</v>
      </c>
      <c r="D2485" s="1">
        <f t="shared" ca="1" si="154"/>
        <v>-1340.7132694879519</v>
      </c>
      <c r="E2485" s="1">
        <f t="shared" ca="1" si="153"/>
        <v>1830.1330083121125</v>
      </c>
      <c r="F2485" s="1">
        <f t="shared" ca="1" si="153"/>
        <v>4458.2208939349721</v>
      </c>
    </row>
    <row r="2486" spans="1:6" x14ac:dyDescent="0.45">
      <c r="A2486">
        <f t="shared" ca="1" si="151"/>
        <v>0</v>
      </c>
      <c r="B2486" s="1">
        <f t="shared" ca="1" si="153"/>
        <v>3892.8819481004816</v>
      </c>
      <c r="C2486" s="1">
        <f t="shared" ca="1" si="153"/>
        <v>26709.103853571993</v>
      </c>
      <c r="D2486" s="1">
        <f t="shared" ca="1" si="154"/>
        <v>22816.22190547151</v>
      </c>
      <c r="E2486" s="1">
        <f t="shared" ca="1" si="153"/>
        <v>24195.248917471483</v>
      </c>
      <c r="F2486" s="1">
        <f t="shared" ca="1" si="153"/>
        <v>6427.3065001970772</v>
      </c>
    </row>
    <row r="2487" spans="1:6" x14ac:dyDescent="0.45">
      <c r="A2487">
        <f t="shared" ca="1" si="151"/>
        <v>1</v>
      </c>
      <c r="B2487" s="1">
        <f t="shared" ca="1" si="153"/>
        <v>17760.34500083802</v>
      </c>
      <c r="C2487" s="1">
        <f t="shared" ca="1" si="153"/>
        <v>17336.320120402488</v>
      </c>
      <c r="D2487" s="1">
        <f t="shared" ca="1" si="154"/>
        <v>-424.0248804355324</v>
      </c>
      <c r="E2487" s="1">
        <f t="shared" ca="1" si="153"/>
        <v>22734.631134872328</v>
      </c>
      <c r="F2487" s="1">
        <f t="shared" ca="1" si="153"/>
        <v>26852.785459841693</v>
      </c>
    </row>
    <row r="2488" spans="1:6" x14ac:dyDescent="0.45">
      <c r="A2488">
        <f t="shared" ca="1" si="151"/>
        <v>0</v>
      </c>
      <c r="B2488" s="1">
        <f t="shared" ca="1" si="153"/>
        <v>1013.2382155257868</v>
      </c>
      <c r="C2488" s="1">
        <f t="shared" ca="1" si="153"/>
        <v>25153.096400278999</v>
      </c>
      <c r="D2488" s="1">
        <f t="shared" ca="1" si="154"/>
        <v>24139.858184753211</v>
      </c>
      <c r="E2488" s="1">
        <f t="shared" ca="1" si="153"/>
        <v>23288.81238769228</v>
      </c>
      <c r="F2488" s="1">
        <f t="shared" ca="1" si="153"/>
        <v>16398.456477554111</v>
      </c>
    </row>
    <row r="2489" spans="1:6" x14ac:dyDescent="0.45">
      <c r="A2489">
        <f t="shared" ca="1" si="151"/>
        <v>1</v>
      </c>
      <c r="B2489" s="1">
        <f t="shared" ca="1" si="153"/>
        <v>29738.939437400095</v>
      </c>
      <c r="C2489" s="1">
        <f t="shared" ca="1" si="153"/>
        <v>29654.436696022665</v>
      </c>
      <c r="D2489" s="1">
        <f t="shared" ca="1" si="154"/>
        <v>-84.502741377429629</v>
      </c>
      <c r="E2489" s="1">
        <f t="shared" ca="1" si="153"/>
        <v>21631.160509120677</v>
      </c>
      <c r="F2489" s="1">
        <f t="shared" ca="1" si="153"/>
        <v>4714.1006255329994</v>
      </c>
    </row>
    <row r="2490" spans="1:6" x14ac:dyDescent="0.45">
      <c r="A2490">
        <f t="shared" ca="1" si="151"/>
        <v>1</v>
      </c>
      <c r="B2490" s="1">
        <f t="shared" ca="1" si="153"/>
        <v>11927.234387714263</v>
      </c>
      <c r="C2490" s="1">
        <f t="shared" ca="1" si="153"/>
        <v>10347.545503336958</v>
      </c>
      <c r="D2490" s="1">
        <f t="shared" ca="1" si="154"/>
        <v>-1579.6888843773049</v>
      </c>
      <c r="E2490" s="1">
        <f t="shared" ca="1" si="153"/>
        <v>17752.844556186028</v>
      </c>
      <c r="F2490" s="1">
        <f t="shared" ca="1" si="153"/>
        <v>6538.6913838991914</v>
      </c>
    </row>
    <row r="2491" spans="1:6" x14ac:dyDescent="0.45">
      <c r="A2491">
        <f t="shared" ca="1" si="151"/>
        <v>0</v>
      </c>
      <c r="B2491" s="1">
        <f t="shared" ca="1" si="153"/>
        <v>14140.142884944924</v>
      </c>
      <c r="C2491" s="1">
        <f t="shared" ca="1" si="153"/>
        <v>25051.429049435374</v>
      </c>
      <c r="D2491" s="1">
        <f t="shared" ca="1" si="154"/>
        <v>10911.28616449045</v>
      </c>
      <c r="E2491" s="1">
        <f t="shared" ca="1" si="153"/>
        <v>18319.144734263809</v>
      </c>
      <c r="F2491" s="1">
        <f t="shared" ca="1" si="153"/>
        <v>25373.432268872446</v>
      </c>
    </row>
    <row r="2492" spans="1:6" x14ac:dyDescent="0.45">
      <c r="A2492">
        <f t="shared" ca="1" si="151"/>
        <v>1</v>
      </c>
      <c r="B2492" s="1">
        <f t="shared" ca="1" si="153"/>
        <v>25336.645099939851</v>
      </c>
      <c r="C2492" s="1">
        <f t="shared" ca="1" si="153"/>
        <v>9348.1528152262799</v>
      </c>
      <c r="D2492" s="1">
        <f t="shared" ca="1" si="154"/>
        <v>-15988.492284713571</v>
      </c>
      <c r="E2492" s="1">
        <f t="shared" ca="1" si="153"/>
        <v>18539.449343959128</v>
      </c>
      <c r="F2492" s="1">
        <f t="shared" ca="1" si="153"/>
        <v>24619.76944697119</v>
      </c>
    </row>
    <row r="2493" spans="1:6" x14ac:dyDescent="0.45">
      <c r="A2493">
        <f t="shared" ca="1" si="151"/>
        <v>0</v>
      </c>
      <c r="B2493" s="1">
        <f t="shared" ca="1" si="153"/>
        <v>20009.644458215131</v>
      </c>
      <c r="C2493" s="1">
        <f t="shared" ca="1" si="153"/>
        <v>27959.714989929413</v>
      </c>
      <c r="D2493" s="1">
        <f t="shared" ca="1" si="154"/>
        <v>7950.070531714282</v>
      </c>
      <c r="E2493" s="1">
        <f t="shared" ca="1" si="153"/>
        <v>532.06427571234724</v>
      </c>
      <c r="F2493" s="1">
        <f t="shared" ca="1" si="153"/>
        <v>14393.271214859105</v>
      </c>
    </row>
    <row r="2494" spans="1:6" x14ac:dyDescent="0.45">
      <c r="A2494">
        <f t="shared" ca="1" si="151"/>
        <v>1</v>
      </c>
      <c r="B2494" s="1">
        <f t="shared" ca="1" si="153"/>
        <v>26204.392803977633</v>
      </c>
      <c r="C2494" s="1">
        <f t="shared" ca="1" si="153"/>
        <v>3273.3401860968315</v>
      </c>
      <c r="D2494" s="1">
        <f t="shared" ca="1" si="154"/>
        <v>-22931.0526178808</v>
      </c>
      <c r="E2494" s="1">
        <f t="shared" ca="1" si="153"/>
        <v>17857.759778809439</v>
      </c>
      <c r="F2494" s="1">
        <f t="shared" ca="1" si="153"/>
        <v>21991.727635302854</v>
      </c>
    </row>
    <row r="2495" spans="1:6" x14ac:dyDescent="0.45">
      <c r="A2495">
        <f t="shared" ca="1" si="151"/>
        <v>1</v>
      </c>
      <c r="B2495" s="1">
        <f t="shared" ca="1" si="153"/>
        <v>28937.894253882103</v>
      </c>
      <c r="C2495" s="1">
        <f t="shared" ca="1" si="153"/>
        <v>26432.147682825926</v>
      </c>
      <c r="D2495" s="1">
        <f t="shared" ca="1" si="154"/>
        <v>-2505.7465710561773</v>
      </c>
      <c r="E2495" s="1">
        <f t="shared" ca="1" si="153"/>
        <v>13515.677916980676</v>
      </c>
      <c r="F2495" s="1">
        <f t="shared" ca="1" si="153"/>
        <v>28045.950157117382</v>
      </c>
    </row>
    <row r="2496" spans="1:6" x14ac:dyDescent="0.45">
      <c r="A2496">
        <f t="shared" ca="1" si="151"/>
        <v>1</v>
      </c>
      <c r="B2496" s="1">
        <f t="shared" ca="1" si="153"/>
        <v>14989.171426273993</v>
      </c>
      <c r="C2496" s="1">
        <f t="shared" ca="1" si="153"/>
        <v>5862.8360270706562</v>
      </c>
      <c r="D2496" s="1">
        <f t="shared" ca="1" si="154"/>
        <v>-9126.3353992033371</v>
      </c>
      <c r="E2496" s="1">
        <f t="shared" ca="1" si="153"/>
        <v>15133.183038569707</v>
      </c>
      <c r="F2496" s="1">
        <f t="shared" ca="1" si="153"/>
        <v>10414.732971278285</v>
      </c>
    </row>
    <row r="2497" spans="1:6" x14ac:dyDescent="0.45">
      <c r="A2497">
        <f t="shared" ca="1" si="151"/>
        <v>0</v>
      </c>
      <c r="B2497" s="1">
        <f t="shared" ca="1" si="153"/>
        <v>21646.880329641946</v>
      </c>
      <c r="C2497" s="1">
        <f t="shared" ca="1" si="153"/>
        <v>27854.572740335414</v>
      </c>
      <c r="D2497" s="1">
        <f t="shared" ca="1" si="154"/>
        <v>6207.6924106934675</v>
      </c>
      <c r="E2497" s="1">
        <f t="shared" ca="1" si="153"/>
        <v>20990.096620912358</v>
      </c>
      <c r="F2497" s="1">
        <f t="shared" ca="1" si="153"/>
        <v>2838.2560100315877</v>
      </c>
    </row>
    <row r="2498" spans="1:6" x14ac:dyDescent="0.45">
      <c r="A2498">
        <f t="shared" ref="A2498:A2561" ca="1" si="155">IF(C2498&lt;B2498,1,0)</f>
        <v>0</v>
      </c>
      <c r="B2498" s="1">
        <f t="shared" ca="1" si="153"/>
        <v>11659.274033493724</v>
      </c>
      <c r="C2498" s="1">
        <f t="shared" ca="1" si="153"/>
        <v>29746.241693285661</v>
      </c>
      <c r="D2498" s="1">
        <f t="shared" ca="1" si="154"/>
        <v>18086.967659791939</v>
      </c>
      <c r="E2498" s="1">
        <f t="shared" ca="1" si="153"/>
        <v>27534.101361371213</v>
      </c>
      <c r="F2498" s="1">
        <f t="shared" ref="F2498" ca="1" si="156">RAND()*30000</f>
        <v>10497.298262636068</v>
      </c>
    </row>
    <row r="2499" spans="1:6" x14ac:dyDescent="0.45">
      <c r="A2499">
        <f t="shared" ca="1" si="155"/>
        <v>0</v>
      </c>
      <c r="B2499" s="1">
        <f t="shared" ref="B2499:F2562" ca="1" si="157">RAND()*30000</f>
        <v>1300.8652289800093</v>
      </c>
      <c r="C2499" s="1">
        <f t="shared" ca="1" si="157"/>
        <v>16227.115760371076</v>
      </c>
      <c r="D2499" s="1">
        <f t="shared" ref="D2499:D2562" ca="1" si="158">C2499-B2499</f>
        <v>14926.250531391066</v>
      </c>
      <c r="E2499" s="1">
        <f t="shared" ca="1" si="157"/>
        <v>22077.363023295577</v>
      </c>
      <c r="F2499" s="1">
        <f t="shared" ca="1" si="157"/>
        <v>8237.3581285499149</v>
      </c>
    </row>
    <row r="2500" spans="1:6" x14ac:dyDescent="0.45">
      <c r="A2500">
        <f t="shared" ca="1" si="155"/>
        <v>1</v>
      </c>
      <c r="B2500" s="1">
        <f t="shared" ca="1" si="157"/>
        <v>19739.448962446189</v>
      </c>
      <c r="C2500" s="1">
        <f t="shared" ca="1" si="157"/>
        <v>10494.874963738772</v>
      </c>
      <c r="D2500" s="1">
        <f t="shared" ca="1" si="158"/>
        <v>-9244.5739987074176</v>
      </c>
      <c r="E2500" s="1">
        <f t="shared" ca="1" si="157"/>
        <v>13878.041262340557</v>
      </c>
      <c r="F2500" s="1">
        <f t="shared" ca="1" si="157"/>
        <v>22937.89402182807</v>
      </c>
    </row>
    <row r="2501" spans="1:6" x14ac:dyDescent="0.45">
      <c r="A2501">
        <f t="shared" ca="1" si="155"/>
        <v>0</v>
      </c>
      <c r="B2501" s="1">
        <f t="shared" ca="1" si="157"/>
        <v>13287.487817472926</v>
      </c>
      <c r="C2501" s="1">
        <f t="shared" ca="1" si="157"/>
        <v>14484.806964125904</v>
      </c>
      <c r="D2501" s="1">
        <f t="shared" ca="1" si="158"/>
        <v>1197.3191466529788</v>
      </c>
      <c r="E2501" s="1">
        <f t="shared" ca="1" si="157"/>
        <v>21471.507263704989</v>
      </c>
      <c r="F2501" s="1">
        <f t="shared" ca="1" si="157"/>
        <v>6559.8905922630302</v>
      </c>
    </row>
    <row r="2502" spans="1:6" x14ac:dyDescent="0.45">
      <c r="A2502">
        <f t="shared" ca="1" si="155"/>
        <v>0</v>
      </c>
      <c r="B2502" s="1">
        <f t="shared" ca="1" si="157"/>
        <v>4008.7988215212354</v>
      </c>
      <c r="C2502" s="1">
        <f t="shared" ca="1" si="157"/>
        <v>16030.233411804065</v>
      </c>
      <c r="D2502" s="1">
        <f t="shared" ca="1" si="158"/>
        <v>12021.43459028283</v>
      </c>
      <c r="E2502" s="1">
        <f t="shared" ca="1" si="157"/>
        <v>10198.612874158493</v>
      </c>
      <c r="F2502" s="1">
        <f t="shared" ca="1" si="157"/>
        <v>24937.093797934645</v>
      </c>
    </row>
    <row r="2503" spans="1:6" x14ac:dyDescent="0.45">
      <c r="A2503">
        <f t="shared" ca="1" si="155"/>
        <v>0</v>
      </c>
      <c r="B2503" s="1">
        <f t="shared" ca="1" si="157"/>
        <v>2231.3354650640781</v>
      </c>
      <c r="C2503" s="1">
        <f t="shared" ca="1" si="157"/>
        <v>8570.8920782917394</v>
      </c>
      <c r="D2503" s="1">
        <f t="shared" ca="1" si="158"/>
        <v>6339.5566132276617</v>
      </c>
      <c r="E2503" s="1">
        <f t="shared" ca="1" si="157"/>
        <v>18802.838673455717</v>
      </c>
      <c r="F2503" s="1">
        <f t="shared" ca="1" si="157"/>
        <v>7679.6140958138167</v>
      </c>
    </row>
    <row r="2504" spans="1:6" x14ac:dyDescent="0.45">
      <c r="A2504">
        <f t="shared" ca="1" si="155"/>
        <v>1</v>
      </c>
      <c r="B2504" s="1">
        <f t="shared" ca="1" si="157"/>
        <v>27270.59657689825</v>
      </c>
      <c r="C2504" s="1">
        <f t="shared" ca="1" si="157"/>
        <v>12561.305934267208</v>
      </c>
      <c r="D2504" s="1">
        <f t="shared" ca="1" si="158"/>
        <v>-14709.290642631042</v>
      </c>
      <c r="E2504" s="1">
        <f t="shared" ca="1" si="157"/>
        <v>24485.771080592367</v>
      </c>
      <c r="F2504" s="1">
        <f t="shared" ca="1" si="157"/>
        <v>664.25645343200392</v>
      </c>
    </row>
    <row r="2505" spans="1:6" x14ac:dyDescent="0.45">
      <c r="A2505">
        <f t="shared" ca="1" si="155"/>
        <v>1</v>
      </c>
      <c r="B2505" s="1">
        <f t="shared" ca="1" si="157"/>
        <v>5007.9860406250154</v>
      </c>
      <c r="C2505" s="1">
        <f t="shared" ca="1" si="157"/>
        <v>3729.3371843009991</v>
      </c>
      <c r="D2505" s="1">
        <f t="shared" ca="1" si="158"/>
        <v>-1278.6488563240164</v>
      </c>
      <c r="E2505" s="1">
        <f t="shared" ca="1" si="157"/>
        <v>5866.3364057375302</v>
      </c>
      <c r="F2505" s="1">
        <f t="shared" ca="1" si="157"/>
        <v>4471.9317770750276</v>
      </c>
    </row>
    <row r="2506" spans="1:6" x14ac:dyDescent="0.45">
      <c r="A2506">
        <f t="shared" ca="1" si="155"/>
        <v>0</v>
      </c>
      <c r="B2506" s="1">
        <f t="shared" ca="1" si="157"/>
        <v>3543.9876680489392</v>
      </c>
      <c r="C2506" s="1">
        <f t="shared" ca="1" si="157"/>
        <v>21988.520539227724</v>
      </c>
      <c r="D2506" s="1">
        <f t="shared" ca="1" si="158"/>
        <v>18444.532871178784</v>
      </c>
      <c r="E2506" s="1">
        <f t="shared" ca="1" si="157"/>
        <v>29954.096129273676</v>
      </c>
      <c r="F2506" s="1">
        <f t="shared" ca="1" si="157"/>
        <v>8177.1185137047651</v>
      </c>
    </row>
    <row r="2507" spans="1:6" x14ac:dyDescent="0.45">
      <c r="A2507">
        <f t="shared" ca="1" si="155"/>
        <v>0</v>
      </c>
      <c r="B2507" s="1">
        <f t="shared" ca="1" si="157"/>
        <v>9757.5463593462555</v>
      </c>
      <c r="C2507" s="1">
        <f t="shared" ca="1" si="157"/>
        <v>23369.565141463496</v>
      </c>
      <c r="D2507" s="1">
        <f t="shared" ca="1" si="158"/>
        <v>13612.01878211724</v>
      </c>
      <c r="E2507" s="1">
        <f t="shared" ca="1" si="157"/>
        <v>4916.3777995149703</v>
      </c>
      <c r="F2507" s="1">
        <f t="shared" ca="1" si="157"/>
        <v>21950.768832892943</v>
      </c>
    </row>
    <row r="2508" spans="1:6" x14ac:dyDescent="0.45">
      <c r="A2508">
        <f t="shared" ca="1" si="155"/>
        <v>1</v>
      </c>
      <c r="B2508" s="1">
        <f t="shared" ca="1" si="157"/>
        <v>17552.086350410704</v>
      </c>
      <c r="C2508" s="1">
        <f t="shared" ca="1" si="157"/>
        <v>6574.4081494996199</v>
      </c>
      <c r="D2508" s="1">
        <f t="shared" ca="1" si="158"/>
        <v>-10977.678200911083</v>
      </c>
      <c r="E2508" s="1">
        <f t="shared" ca="1" si="157"/>
        <v>20427.105570534761</v>
      </c>
      <c r="F2508" s="1">
        <f t="shared" ca="1" si="157"/>
        <v>19809.560920977281</v>
      </c>
    </row>
    <row r="2509" spans="1:6" x14ac:dyDescent="0.45">
      <c r="A2509">
        <f t="shared" ca="1" si="155"/>
        <v>0</v>
      </c>
      <c r="B2509" s="1">
        <f t="shared" ca="1" si="157"/>
        <v>15936.244664402728</v>
      </c>
      <c r="C2509" s="1">
        <f t="shared" ca="1" si="157"/>
        <v>26317.459116614373</v>
      </c>
      <c r="D2509" s="1">
        <f t="shared" ca="1" si="158"/>
        <v>10381.214452211645</v>
      </c>
      <c r="E2509" s="1">
        <f t="shared" ca="1" si="157"/>
        <v>1145.7216933759639</v>
      </c>
      <c r="F2509" s="1">
        <f t="shared" ca="1" si="157"/>
        <v>22353.581671216645</v>
      </c>
    </row>
    <row r="2510" spans="1:6" x14ac:dyDescent="0.45">
      <c r="A2510">
        <f t="shared" ca="1" si="155"/>
        <v>0</v>
      </c>
      <c r="B2510" s="1">
        <f t="shared" ca="1" si="157"/>
        <v>898.11276873208999</v>
      </c>
      <c r="C2510" s="1">
        <f t="shared" ca="1" si="157"/>
        <v>7158.0875558379812</v>
      </c>
      <c r="D2510" s="1">
        <f t="shared" ca="1" si="158"/>
        <v>6259.9747871058917</v>
      </c>
      <c r="E2510" s="1">
        <f t="shared" ca="1" si="157"/>
        <v>12444.832637350639</v>
      </c>
      <c r="F2510" s="1">
        <f t="shared" ca="1" si="157"/>
        <v>16128.860160548344</v>
      </c>
    </row>
    <row r="2511" spans="1:6" x14ac:dyDescent="0.45">
      <c r="A2511">
        <f t="shared" ca="1" si="155"/>
        <v>1</v>
      </c>
      <c r="B2511" s="1">
        <f t="shared" ca="1" si="157"/>
        <v>9116.3722282033013</v>
      </c>
      <c r="C2511" s="1">
        <f t="shared" ca="1" si="157"/>
        <v>89.751656532439654</v>
      </c>
      <c r="D2511" s="1">
        <f t="shared" ca="1" si="158"/>
        <v>-9026.620571670861</v>
      </c>
      <c r="E2511" s="1">
        <f t="shared" ca="1" si="157"/>
        <v>23347.532051747563</v>
      </c>
      <c r="F2511" s="1">
        <f t="shared" ca="1" si="157"/>
        <v>28740.309063741563</v>
      </c>
    </row>
    <row r="2512" spans="1:6" x14ac:dyDescent="0.45">
      <c r="A2512">
        <f t="shared" ca="1" si="155"/>
        <v>0</v>
      </c>
      <c r="B2512" s="1">
        <f t="shared" ca="1" si="157"/>
        <v>25247.44075502842</v>
      </c>
      <c r="C2512" s="1">
        <f t="shared" ca="1" si="157"/>
        <v>25913.961839011135</v>
      </c>
      <c r="D2512" s="1">
        <f t="shared" ca="1" si="158"/>
        <v>666.52108398271594</v>
      </c>
      <c r="E2512" s="1">
        <f t="shared" ca="1" si="157"/>
        <v>22871.310158251337</v>
      </c>
      <c r="F2512" s="1">
        <f t="shared" ca="1" si="157"/>
        <v>16483.99839287782</v>
      </c>
    </row>
    <row r="2513" spans="1:6" x14ac:dyDescent="0.45">
      <c r="A2513">
        <f t="shared" ca="1" si="155"/>
        <v>0</v>
      </c>
      <c r="B2513" s="1">
        <f t="shared" ca="1" si="157"/>
        <v>21336.898781653916</v>
      </c>
      <c r="C2513" s="1">
        <f t="shared" ca="1" si="157"/>
        <v>23242.773030304001</v>
      </c>
      <c r="D2513" s="1">
        <f t="shared" ca="1" si="158"/>
        <v>1905.8742486500851</v>
      </c>
      <c r="E2513" s="1">
        <f t="shared" ca="1" si="157"/>
        <v>8616.4753448748525</v>
      </c>
      <c r="F2513" s="1">
        <f t="shared" ca="1" si="157"/>
        <v>2273.8712473401424</v>
      </c>
    </row>
    <row r="2514" spans="1:6" x14ac:dyDescent="0.45">
      <c r="A2514">
        <f t="shared" ca="1" si="155"/>
        <v>1</v>
      </c>
      <c r="B2514" s="1">
        <f t="shared" ca="1" si="157"/>
        <v>16451.967213781722</v>
      </c>
      <c r="C2514" s="1">
        <f t="shared" ca="1" si="157"/>
        <v>4088.3263866707766</v>
      </c>
      <c r="D2514" s="1">
        <f t="shared" ca="1" si="158"/>
        <v>-12363.640827110945</v>
      </c>
      <c r="E2514" s="1">
        <f t="shared" ca="1" si="157"/>
        <v>20377.132198831405</v>
      </c>
      <c r="F2514" s="1">
        <f t="shared" ca="1" si="157"/>
        <v>29610.841259402125</v>
      </c>
    </row>
    <row r="2515" spans="1:6" x14ac:dyDescent="0.45">
      <c r="A2515">
        <f t="shared" ca="1" si="155"/>
        <v>0</v>
      </c>
      <c r="B2515" s="1">
        <f t="shared" ca="1" si="157"/>
        <v>6251.274268603579</v>
      </c>
      <c r="C2515" s="1">
        <f t="shared" ca="1" si="157"/>
        <v>11093.830646576243</v>
      </c>
      <c r="D2515" s="1">
        <f t="shared" ca="1" si="158"/>
        <v>4842.5563779726644</v>
      </c>
      <c r="E2515" s="1">
        <f t="shared" ca="1" si="157"/>
        <v>14845.045364022884</v>
      </c>
      <c r="F2515" s="1">
        <f t="shared" ca="1" si="157"/>
        <v>19416.832145046159</v>
      </c>
    </row>
    <row r="2516" spans="1:6" x14ac:dyDescent="0.45">
      <c r="A2516">
        <f t="shared" ca="1" si="155"/>
        <v>0</v>
      </c>
      <c r="B2516" s="1">
        <f t="shared" ca="1" si="157"/>
        <v>19421.872818534059</v>
      </c>
      <c r="C2516" s="1">
        <f t="shared" ca="1" si="157"/>
        <v>27403.063158920624</v>
      </c>
      <c r="D2516" s="1">
        <f t="shared" ca="1" si="158"/>
        <v>7981.1903403865654</v>
      </c>
      <c r="E2516" s="1">
        <f t="shared" ca="1" si="157"/>
        <v>7344.4480046529989</v>
      </c>
      <c r="F2516" s="1">
        <f t="shared" ca="1" si="157"/>
        <v>5155.1809900236431</v>
      </c>
    </row>
    <row r="2517" spans="1:6" x14ac:dyDescent="0.45">
      <c r="A2517">
        <f t="shared" ca="1" si="155"/>
        <v>0</v>
      </c>
      <c r="B2517" s="1">
        <f t="shared" ca="1" si="157"/>
        <v>13253.114482230432</v>
      </c>
      <c r="C2517" s="1">
        <f t="shared" ca="1" si="157"/>
        <v>29363.202078469512</v>
      </c>
      <c r="D2517" s="1">
        <f t="shared" ca="1" si="158"/>
        <v>16110.08759623908</v>
      </c>
      <c r="E2517" s="1">
        <f t="shared" ca="1" si="157"/>
        <v>14133.448734281148</v>
      </c>
      <c r="F2517" s="1">
        <f t="shared" ca="1" si="157"/>
        <v>25631.385656988758</v>
      </c>
    </row>
    <row r="2518" spans="1:6" x14ac:dyDescent="0.45">
      <c r="A2518">
        <f t="shared" ca="1" si="155"/>
        <v>1</v>
      </c>
      <c r="B2518" s="1">
        <f t="shared" ca="1" si="157"/>
        <v>25020.555374000454</v>
      </c>
      <c r="C2518" s="1">
        <f t="shared" ca="1" si="157"/>
        <v>2526.6889544013338</v>
      </c>
      <c r="D2518" s="1">
        <f t="shared" ca="1" si="158"/>
        <v>-22493.866419599122</v>
      </c>
      <c r="E2518" s="1">
        <f t="shared" ca="1" si="157"/>
        <v>398.39523470166614</v>
      </c>
      <c r="F2518" s="1">
        <f t="shared" ca="1" si="157"/>
        <v>15446.132113466118</v>
      </c>
    </row>
    <row r="2519" spans="1:6" x14ac:dyDescent="0.45">
      <c r="A2519">
        <f t="shared" ca="1" si="155"/>
        <v>1</v>
      </c>
      <c r="B2519" s="1">
        <f t="shared" ca="1" si="157"/>
        <v>19325.897592739457</v>
      </c>
      <c r="C2519" s="1">
        <f t="shared" ca="1" si="157"/>
        <v>8335.4978122378325</v>
      </c>
      <c r="D2519" s="1">
        <f t="shared" ca="1" si="158"/>
        <v>-10990.399780501624</v>
      </c>
      <c r="E2519" s="1">
        <f t="shared" ca="1" si="157"/>
        <v>7573.5674731727113</v>
      </c>
      <c r="F2519" s="1">
        <f t="shared" ca="1" si="157"/>
        <v>392.2550548611847</v>
      </c>
    </row>
    <row r="2520" spans="1:6" x14ac:dyDescent="0.45">
      <c r="A2520">
        <f t="shared" ca="1" si="155"/>
        <v>0</v>
      </c>
      <c r="B2520" s="1">
        <f t="shared" ca="1" si="157"/>
        <v>14667.151862866918</v>
      </c>
      <c r="C2520" s="1">
        <f t="shared" ca="1" si="157"/>
        <v>15125.826873259266</v>
      </c>
      <c r="D2520" s="1">
        <f t="shared" ca="1" si="158"/>
        <v>458.67501039234776</v>
      </c>
      <c r="E2520" s="1">
        <f t="shared" ca="1" si="157"/>
        <v>25378.641165422945</v>
      </c>
      <c r="F2520" s="1">
        <f t="shared" ca="1" si="157"/>
        <v>26944.993625863415</v>
      </c>
    </row>
    <row r="2521" spans="1:6" x14ac:dyDescent="0.45">
      <c r="A2521">
        <f t="shared" ca="1" si="155"/>
        <v>1</v>
      </c>
      <c r="B2521" s="1">
        <f t="shared" ca="1" si="157"/>
        <v>6178.8071656129441</v>
      </c>
      <c r="C2521" s="1">
        <f t="shared" ca="1" si="157"/>
        <v>823.65567666229708</v>
      </c>
      <c r="D2521" s="1">
        <f t="shared" ca="1" si="158"/>
        <v>-5355.151488950647</v>
      </c>
      <c r="E2521" s="1">
        <f t="shared" ca="1" si="157"/>
        <v>4953.8372291594578</v>
      </c>
      <c r="F2521" s="1">
        <f t="shared" ca="1" si="157"/>
        <v>23198.469099997823</v>
      </c>
    </row>
    <row r="2522" spans="1:6" x14ac:dyDescent="0.45">
      <c r="A2522">
        <f t="shared" ca="1" si="155"/>
        <v>0</v>
      </c>
      <c r="B2522" s="1">
        <f t="shared" ca="1" si="157"/>
        <v>18948.174788165823</v>
      </c>
      <c r="C2522" s="1">
        <f t="shared" ca="1" si="157"/>
        <v>28135.044342983809</v>
      </c>
      <c r="D2522" s="1">
        <f t="shared" ca="1" si="158"/>
        <v>9186.8695548179858</v>
      </c>
      <c r="E2522" s="1">
        <f t="shared" ca="1" si="157"/>
        <v>4409.8992547087946</v>
      </c>
      <c r="F2522" s="1">
        <f t="shared" ca="1" si="157"/>
        <v>9257.9847840693001</v>
      </c>
    </row>
    <row r="2523" spans="1:6" x14ac:dyDescent="0.45">
      <c r="A2523">
        <f t="shared" ca="1" si="155"/>
        <v>0</v>
      </c>
      <c r="B2523" s="1">
        <f t="shared" ca="1" si="157"/>
        <v>22085.989442912742</v>
      </c>
      <c r="C2523" s="1">
        <f t="shared" ca="1" si="157"/>
        <v>23265.440941263871</v>
      </c>
      <c r="D2523" s="1">
        <f t="shared" ca="1" si="158"/>
        <v>1179.451498351129</v>
      </c>
      <c r="E2523" s="1">
        <f t="shared" ca="1" si="157"/>
        <v>5090.511438569134</v>
      </c>
      <c r="F2523" s="1">
        <f t="shared" ca="1" si="157"/>
        <v>13428.653853307007</v>
      </c>
    </row>
    <row r="2524" spans="1:6" x14ac:dyDescent="0.45">
      <c r="A2524">
        <f t="shared" ca="1" si="155"/>
        <v>0</v>
      </c>
      <c r="B2524" s="1">
        <f t="shared" ca="1" si="157"/>
        <v>7969.6902829714281</v>
      </c>
      <c r="C2524" s="1">
        <f t="shared" ca="1" si="157"/>
        <v>25536.661550493478</v>
      </c>
      <c r="D2524" s="1">
        <f t="shared" ca="1" si="158"/>
        <v>17566.971267522051</v>
      </c>
      <c r="E2524" s="1">
        <f t="shared" ca="1" si="157"/>
        <v>320.91211937574025</v>
      </c>
      <c r="F2524" s="1">
        <f t="shared" ca="1" si="157"/>
        <v>23774.524890415192</v>
      </c>
    </row>
    <row r="2525" spans="1:6" x14ac:dyDescent="0.45">
      <c r="A2525">
        <f t="shared" ca="1" si="155"/>
        <v>1</v>
      </c>
      <c r="B2525" s="1">
        <f t="shared" ca="1" si="157"/>
        <v>21017.894034068089</v>
      </c>
      <c r="C2525" s="1">
        <f t="shared" ca="1" si="157"/>
        <v>269.80898637322446</v>
      </c>
      <c r="D2525" s="1">
        <f t="shared" ca="1" si="158"/>
        <v>-20748.085047694865</v>
      </c>
      <c r="E2525" s="1">
        <f t="shared" ca="1" si="157"/>
        <v>25464.899382017687</v>
      </c>
      <c r="F2525" s="1">
        <f t="shared" ca="1" si="157"/>
        <v>22871.261394985395</v>
      </c>
    </row>
    <row r="2526" spans="1:6" x14ac:dyDescent="0.45">
      <c r="A2526">
        <f t="shared" ca="1" si="155"/>
        <v>0</v>
      </c>
      <c r="B2526" s="1">
        <f t="shared" ca="1" si="157"/>
        <v>7252.3817565505124</v>
      </c>
      <c r="C2526" s="1">
        <f t="shared" ca="1" si="157"/>
        <v>29646.984077599049</v>
      </c>
      <c r="D2526" s="1">
        <f t="shared" ca="1" si="158"/>
        <v>22394.602321048536</v>
      </c>
      <c r="E2526" s="1">
        <f t="shared" ca="1" si="157"/>
        <v>8594.7975541365067</v>
      </c>
      <c r="F2526" s="1">
        <f t="shared" ca="1" si="157"/>
        <v>19293.854064556414</v>
      </c>
    </row>
    <row r="2527" spans="1:6" x14ac:dyDescent="0.45">
      <c r="A2527">
        <f t="shared" ca="1" si="155"/>
        <v>1</v>
      </c>
      <c r="B2527" s="1">
        <f t="shared" ca="1" si="157"/>
        <v>14725.436851871911</v>
      </c>
      <c r="C2527" s="1">
        <f t="shared" ca="1" si="157"/>
        <v>241.39107896863911</v>
      </c>
      <c r="D2527" s="1">
        <f t="shared" ca="1" si="158"/>
        <v>-14484.045772903271</v>
      </c>
      <c r="E2527" s="1">
        <f t="shared" ca="1" si="157"/>
        <v>22645.049176976518</v>
      </c>
      <c r="F2527" s="1">
        <f t="shared" ca="1" si="157"/>
        <v>18862.836169046626</v>
      </c>
    </row>
    <row r="2528" spans="1:6" x14ac:dyDescent="0.45">
      <c r="A2528">
        <f t="shared" ca="1" si="155"/>
        <v>0</v>
      </c>
      <c r="B2528" s="1">
        <f t="shared" ca="1" si="157"/>
        <v>7867.4589988737889</v>
      </c>
      <c r="C2528" s="1">
        <f t="shared" ca="1" si="157"/>
        <v>27311.036511759001</v>
      </c>
      <c r="D2528" s="1">
        <f t="shared" ca="1" si="158"/>
        <v>19443.577512885211</v>
      </c>
      <c r="E2528" s="1">
        <f t="shared" ca="1" si="157"/>
        <v>1531.800080618242</v>
      </c>
      <c r="F2528" s="1">
        <f t="shared" ca="1" si="157"/>
        <v>11936.682970038932</v>
      </c>
    </row>
    <row r="2529" spans="1:6" x14ac:dyDescent="0.45">
      <c r="A2529">
        <f t="shared" ca="1" si="155"/>
        <v>1</v>
      </c>
      <c r="B2529" s="1">
        <f t="shared" ca="1" si="157"/>
        <v>23979.394881308865</v>
      </c>
      <c r="C2529" s="1">
        <f t="shared" ca="1" si="157"/>
        <v>9923.7495153951677</v>
      </c>
      <c r="D2529" s="1">
        <f t="shared" ca="1" si="158"/>
        <v>-14055.645365913697</v>
      </c>
      <c r="E2529" s="1">
        <f t="shared" ca="1" si="157"/>
        <v>5618.5778625272696</v>
      </c>
      <c r="F2529" s="1">
        <f t="shared" ca="1" si="157"/>
        <v>6819.9413478631141</v>
      </c>
    </row>
    <row r="2530" spans="1:6" x14ac:dyDescent="0.45">
      <c r="A2530">
        <f t="shared" ca="1" si="155"/>
        <v>0</v>
      </c>
      <c r="B2530" s="1">
        <f t="shared" ca="1" si="157"/>
        <v>8366.623092352982</v>
      </c>
      <c r="C2530" s="1">
        <f t="shared" ca="1" si="157"/>
        <v>28506.935360516916</v>
      </c>
      <c r="D2530" s="1">
        <f t="shared" ca="1" si="158"/>
        <v>20140.312268163936</v>
      </c>
      <c r="E2530" s="1">
        <f t="shared" ca="1" si="157"/>
        <v>1397.441668321432</v>
      </c>
      <c r="F2530" s="1">
        <f t="shared" ca="1" si="157"/>
        <v>24590.188517823019</v>
      </c>
    </row>
    <row r="2531" spans="1:6" x14ac:dyDescent="0.45">
      <c r="A2531">
        <f t="shared" ca="1" si="155"/>
        <v>0</v>
      </c>
      <c r="B2531" s="1">
        <f t="shared" ca="1" si="157"/>
        <v>6042.009994451224</v>
      </c>
      <c r="C2531" s="1">
        <f t="shared" ca="1" si="157"/>
        <v>6955.9875727554863</v>
      </c>
      <c r="D2531" s="1">
        <f t="shared" ca="1" si="158"/>
        <v>913.97757830426235</v>
      </c>
      <c r="E2531" s="1">
        <f t="shared" ca="1" si="157"/>
        <v>16575.965645703021</v>
      </c>
      <c r="F2531" s="1">
        <f t="shared" ca="1" si="157"/>
        <v>11087.485885863762</v>
      </c>
    </row>
    <row r="2532" spans="1:6" x14ac:dyDescent="0.45">
      <c r="A2532">
        <f t="shared" ca="1" si="155"/>
        <v>1</v>
      </c>
      <c r="B2532" s="1">
        <f t="shared" ca="1" si="157"/>
        <v>24865.456593357816</v>
      </c>
      <c r="C2532" s="1">
        <f t="shared" ca="1" si="157"/>
        <v>10130.761212860891</v>
      </c>
      <c r="D2532" s="1">
        <f t="shared" ca="1" si="158"/>
        <v>-14734.695380496925</v>
      </c>
      <c r="E2532" s="1">
        <f t="shared" ca="1" si="157"/>
        <v>19584.478432652675</v>
      </c>
      <c r="F2532" s="1">
        <f t="shared" ca="1" si="157"/>
        <v>29867.899245149525</v>
      </c>
    </row>
    <row r="2533" spans="1:6" x14ac:dyDescent="0.45">
      <c r="A2533">
        <f t="shared" ca="1" si="155"/>
        <v>0</v>
      </c>
      <c r="B2533" s="1">
        <f t="shared" ca="1" si="157"/>
        <v>23051.628064213844</v>
      </c>
      <c r="C2533" s="1">
        <f t="shared" ca="1" si="157"/>
        <v>25776.662734839763</v>
      </c>
      <c r="D2533" s="1">
        <f t="shared" ca="1" si="158"/>
        <v>2725.0346706259188</v>
      </c>
      <c r="E2533" s="1">
        <f t="shared" ca="1" si="157"/>
        <v>22193.423030195525</v>
      </c>
      <c r="F2533" s="1">
        <f t="shared" ca="1" si="157"/>
        <v>17052.265978162144</v>
      </c>
    </row>
    <row r="2534" spans="1:6" x14ac:dyDescent="0.45">
      <c r="A2534">
        <f t="shared" ca="1" si="155"/>
        <v>0</v>
      </c>
      <c r="B2534" s="1">
        <f t="shared" ca="1" si="157"/>
        <v>12074.524737692944</v>
      </c>
      <c r="C2534" s="1">
        <f t="shared" ca="1" si="157"/>
        <v>24031.680928635989</v>
      </c>
      <c r="D2534" s="1">
        <f t="shared" ca="1" si="158"/>
        <v>11957.156190943046</v>
      </c>
      <c r="E2534" s="1">
        <f t="shared" ca="1" si="157"/>
        <v>13466.669162073071</v>
      </c>
      <c r="F2534" s="1">
        <f t="shared" ca="1" si="157"/>
        <v>4652.6713110429755</v>
      </c>
    </row>
    <row r="2535" spans="1:6" x14ac:dyDescent="0.45">
      <c r="A2535">
        <f t="shared" ca="1" si="155"/>
        <v>1</v>
      </c>
      <c r="B2535" s="1">
        <f t="shared" ca="1" si="157"/>
        <v>17802.874656592376</v>
      </c>
      <c r="C2535" s="1">
        <f t="shared" ca="1" si="157"/>
        <v>17657.992909729273</v>
      </c>
      <c r="D2535" s="1">
        <f t="shared" ca="1" si="158"/>
        <v>-144.88174686310231</v>
      </c>
      <c r="E2535" s="1">
        <f t="shared" ca="1" si="157"/>
        <v>19461.474593836505</v>
      </c>
      <c r="F2535" s="1">
        <f t="shared" ca="1" si="157"/>
        <v>19556.806661557664</v>
      </c>
    </row>
    <row r="2536" spans="1:6" x14ac:dyDescent="0.45">
      <c r="A2536">
        <f t="shared" ca="1" si="155"/>
        <v>0</v>
      </c>
      <c r="B2536" s="1">
        <f t="shared" ca="1" si="157"/>
        <v>19361.176105667135</v>
      </c>
      <c r="C2536" s="1">
        <f t="shared" ca="1" si="157"/>
        <v>21001.43826346796</v>
      </c>
      <c r="D2536" s="1">
        <f t="shared" ca="1" si="158"/>
        <v>1640.2621578008257</v>
      </c>
      <c r="E2536" s="1">
        <f t="shared" ca="1" si="157"/>
        <v>7886.8006224128903</v>
      </c>
      <c r="F2536" s="1">
        <f t="shared" ca="1" si="157"/>
        <v>9637.0187531176471</v>
      </c>
    </row>
    <row r="2537" spans="1:6" x14ac:dyDescent="0.45">
      <c r="A2537">
        <f t="shared" ca="1" si="155"/>
        <v>0</v>
      </c>
      <c r="B2537" s="1">
        <f t="shared" ca="1" si="157"/>
        <v>7191.2253611378383</v>
      </c>
      <c r="C2537" s="1">
        <f t="shared" ca="1" si="157"/>
        <v>23709.344458245192</v>
      </c>
      <c r="D2537" s="1">
        <f t="shared" ca="1" si="158"/>
        <v>16518.119097107352</v>
      </c>
      <c r="E2537" s="1">
        <f t="shared" ca="1" si="157"/>
        <v>11504.871159143149</v>
      </c>
      <c r="F2537" s="1">
        <f t="shared" ca="1" si="157"/>
        <v>29162.627116595992</v>
      </c>
    </row>
    <row r="2538" spans="1:6" x14ac:dyDescent="0.45">
      <c r="A2538">
        <f t="shared" ca="1" si="155"/>
        <v>1</v>
      </c>
      <c r="B2538" s="1">
        <f t="shared" ca="1" si="157"/>
        <v>26024.379181364755</v>
      </c>
      <c r="C2538" s="1">
        <f t="shared" ca="1" si="157"/>
        <v>6178.4640672276582</v>
      </c>
      <c r="D2538" s="1">
        <f t="shared" ca="1" si="158"/>
        <v>-19845.915114137097</v>
      </c>
      <c r="E2538" s="1">
        <f t="shared" ca="1" si="157"/>
        <v>20546.826632929682</v>
      </c>
      <c r="F2538" s="1">
        <f t="shared" ca="1" si="157"/>
        <v>20348.864402508676</v>
      </c>
    </row>
    <row r="2539" spans="1:6" x14ac:dyDescent="0.45">
      <c r="A2539">
        <f t="shared" ca="1" si="155"/>
        <v>1</v>
      </c>
      <c r="B2539" s="1">
        <f t="shared" ca="1" si="157"/>
        <v>3216.5571021267592</v>
      </c>
      <c r="C2539" s="1">
        <f t="shared" ca="1" si="157"/>
        <v>2415.2436440452661</v>
      </c>
      <c r="D2539" s="1">
        <f t="shared" ca="1" si="158"/>
        <v>-801.31345808149308</v>
      </c>
      <c r="E2539" s="1">
        <f t="shared" ca="1" si="157"/>
        <v>27170.591949573405</v>
      </c>
      <c r="F2539" s="1">
        <f t="shared" ca="1" si="157"/>
        <v>4961.6120824024356</v>
      </c>
    </row>
    <row r="2540" spans="1:6" x14ac:dyDescent="0.45">
      <c r="A2540">
        <f t="shared" ca="1" si="155"/>
        <v>0</v>
      </c>
      <c r="B2540" s="1">
        <f t="shared" ca="1" si="157"/>
        <v>16719.979253498568</v>
      </c>
      <c r="C2540" s="1">
        <f t="shared" ca="1" si="157"/>
        <v>21072.937223704754</v>
      </c>
      <c r="D2540" s="1">
        <f t="shared" ca="1" si="158"/>
        <v>4352.9579702061856</v>
      </c>
      <c r="E2540" s="1">
        <f t="shared" ca="1" si="157"/>
        <v>963.77004061173557</v>
      </c>
      <c r="F2540" s="1">
        <f t="shared" ca="1" si="157"/>
        <v>1518.7373244623714</v>
      </c>
    </row>
    <row r="2541" spans="1:6" x14ac:dyDescent="0.45">
      <c r="A2541">
        <f t="shared" ca="1" si="155"/>
        <v>0</v>
      </c>
      <c r="B2541" s="1">
        <f t="shared" ca="1" si="157"/>
        <v>15983.067282295589</v>
      </c>
      <c r="C2541" s="1">
        <f t="shared" ca="1" si="157"/>
        <v>22227.401493309309</v>
      </c>
      <c r="D2541" s="1">
        <f t="shared" ca="1" si="158"/>
        <v>6244.3342110137201</v>
      </c>
      <c r="E2541" s="1">
        <f t="shared" ca="1" si="157"/>
        <v>29187.657906798275</v>
      </c>
      <c r="F2541" s="1">
        <f t="shared" ca="1" si="157"/>
        <v>17062.550580388666</v>
      </c>
    </row>
    <row r="2542" spans="1:6" x14ac:dyDescent="0.45">
      <c r="A2542">
        <f t="shared" ca="1" si="155"/>
        <v>1</v>
      </c>
      <c r="B2542" s="1">
        <f t="shared" ca="1" si="157"/>
        <v>25549.816652107438</v>
      </c>
      <c r="C2542" s="1">
        <f t="shared" ca="1" si="157"/>
        <v>24868.014425101828</v>
      </c>
      <c r="D2542" s="1">
        <f t="shared" ca="1" si="158"/>
        <v>-681.80222700560989</v>
      </c>
      <c r="E2542" s="1">
        <f t="shared" ca="1" si="157"/>
        <v>29068.904397939419</v>
      </c>
      <c r="F2542" s="1">
        <f t="shared" ca="1" si="157"/>
        <v>17432.993845977559</v>
      </c>
    </row>
    <row r="2543" spans="1:6" x14ac:dyDescent="0.45">
      <c r="A2543">
        <f t="shared" ca="1" si="155"/>
        <v>0</v>
      </c>
      <c r="B2543" s="1">
        <f t="shared" ca="1" si="157"/>
        <v>1399.3484271759137</v>
      </c>
      <c r="C2543" s="1">
        <f t="shared" ca="1" si="157"/>
        <v>18412.252390798934</v>
      </c>
      <c r="D2543" s="1">
        <f t="shared" ca="1" si="158"/>
        <v>17012.903963623019</v>
      </c>
      <c r="E2543" s="1">
        <f t="shared" ca="1" si="157"/>
        <v>2776.287733002192</v>
      </c>
      <c r="F2543" s="1">
        <f t="shared" ca="1" si="157"/>
        <v>19374.7652563269</v>
      </c>
    </row>
    <row r="2544" spans="1:6" x14ac:dyDescent="0.45">
      <c r="A2544">
        <f t="shared" ca="1" si="155"/>
        <v>1</v>
      </c>
      <c r="B2544" s="1">
        <f t="shared" ca="1" si="157"/>
        <v>15390.937356648938</v>
      </c>
      <c r="C2544" s="1">
        <f t="shared" ca="1" si="157"/>
        <v>5320.0675107510897</v>
      </c>
      <c r="D2544" s="1">
        <f t="shared" ca="1" si="158"/>
        <v>-10070.869845897847</v>
      </c>
      <c r="E2544" s="1">
        <f t="shared" ca="1" si="157"/>
        <v>28999.127289863074</v>
      </c>
      <c r="F2544" s="1">
        <f t="shared" ca="1" si="157"/>
        <v>23739.556079392954</v>
      </c>
    </row>
    <row r="2545" spans="1:6" x14ac:dyDescent="0.45">
      <c r="A2545">
        <f t="shared" ca="1" si="155"/>
        <v>0</v>
      </c>
      <c r="B2545" s="1">
        <f t="shared" ca="1" si="157"/>
        <v>23378.290370364881</v>
      </c>
      <c r="C2545" s="1">
        <f t="shared" ca="1" si="157"/>
        <v>24119.022969787922</v>
      </c>
      <c r="D2545" s="1">
        <f t="shared" ca="1" si="158"/>
        <v>740.73259942304139</v>
      </c>
      <c r="E2545" s="1">
        <f t="shared" ca="1" si="157"/>
        <v>13747.430576630302</v>
      </c>
      <c r="F2545" s="1">
        <f t="shared" ca="1" si="157"/>
        <v>10916.284743141356</v>
      </c>
    </row>
    <row r="2546" spans="1:6" x14ac:dyDescent="0.45">
      <c r="A2546">
        <f t="shared" ca="1" si="155"/>
        <v>0</v>
      </c>
      <c r="B2546" s="1">
        <f t="shared" ca="1" si="157"/>
        <v>16936.402503701454</v>
      </c>
      <c r="C2546" s="1">
        <f t="shared" ca="1" si="157"/>
        <v>27580.93516711249</v>
      </c>
      <c r="D2546" s="1">
        <f t="shared" ca="1" si="158"/>
        <v>10644.532663411035</v>
      </c>
      <c r="E2546" s="1">
        <f t="shared" ca="1" si="157"/>
        <v>24262.416003001315</v>
      </c>
      <c r="F2546" s="1">
        <f t="shared" ca="1" si="157"/>
        <v>18744.898917823153</v>
      </c>
    </row>
    <row r="2547" spans="1:6" x14ac:dyDescent="0.45">
      <c r="A2547">
        <f t="shared" ca="1" si="155"/>
        <v>0</v>
      </c>
      <c r="B2547" s="1">
        <f t="shared" ca="1" si="157"/>
        <v>7718.7710347551456</v>
      </c>
      <c r="C2547" s="1">
        <f t="shared" ca="1" si="157"/>
        <v>9341.105529633649</v>
      </c>
      <c r="D2547" s="1">
        <f t="shared" ca="1" si="158"/>
        <v>1622.3344948785034</v>
      </c>
      <c r="E2547" s="1">
        <f t="shared" ca="1" si="157"/>
        <v>24296.481503944353</v>
      </c>
      <c r="F2547" s="1">
        <f t="shared" ca="1" si="157"/>
        <v>1024.4689733805801</v>
      </c>
    </row>
    <row r="2548" spans="1:6" x14ac:dyDescent="0.45">
      <c r="A2548">
        <f t="shared" ca="1" si="155"/>
        <v>1</v>
      </c>
      <c r="B2548" s="1">
        <f t="shared" ca="1" si="157"/>
        <v>24452.414417168857</v>
      </c>
      <c r="C2548" s="1">
        <f t="shared" ca="1" si="157"/>
        <v>3467.4065673658083</v>
      </c>
      <c r="D2548" s="1">
        <f t="shared" ca="1" si="158"/>
        <v>-20985.007849803049</v>
      </c>
      <c r="E2548" s="1">
        <f t="shared" ca="1" si="157"/>
        <v>7428.9316320067082</v>
      </c>
      <c r="F2548" s="1">
        <f t="shared" ca="1" si="157"/>
        <v>17097.371422676006</v>
      </c>
    </row>
    <row r="2549" spans="1:6" x14ac:dyDescent="0.45">
      <c r="A2549">
        <f t="shared" ca="1" si="155"/>
        <v>1</v>
      </c>
      <c r="B2549" s="1">
        <f t="shared" ca="1" si="157"/>
        <v>13562.533133997747</v>
      </c>
      <c r="C2549" s="1">
        <f t="shared" ca="1" si="157"/>
        <v>10572.092869540889</v>
      </c>
      <c r="D2549" s="1">
        <f t="shared" ca="1" si="158"/>
        <v>-2990.4402644568581</v>
      </c>
      <c r="E2549" s="1">
        <f t="shared" ca="1" si="157"/>
        <v>3400.3002811085735</v>
      </c>
      <c r="F2549" s="1">
        <f t="shared" ca="1" si="157"/>
        <v>11024.0147351178</v>
      </c>
    </row>
    <row r="2550" spans="1:6" x14ac:dyDescent="0.45">
      <c r="A2550">
        <f t="shared" ca="1" si="155"/>
        <v>1</v>
      </c>
      <c r="B2550" s="1">
        <f t="shared" ca="1" si="157"/>
        <v>21641.173850767245</v>
      </c>
      <c r="C2550" s="1">
        <f t="shared" ca="1" si="157"/>
        <v>20294.054934687105</v>
      </c>
      <c r="D2550" s="1">
        <f t="shared" ca="1" si="158"/>
        <v>-1347.1189160801405</v>
      </c>
      <c r="E2550" s="1">
        <f t="shared" ca="1" si="157"/>
        <v>22046.600686224607</v>
      </c>
      <c r="F2550" s="1">
        <f t="shared" ca="1" si="157"/>
        <v>17367.997550799864</v>
      </c>
    </row>
    <row r="2551" spans="1:6" x14ac:dyDescent="0.45">
      <c r="A2551">
        <f t="shared" ca="1" si="155"/>
        <v>1</v>
      </c>
      <c r="B2551" s="1">
        <f t="shared" ca="1" si="157"/>
        <v>27978.960396303526</v>
      </c>
      <c r="C2551" s="1">
        <f t="shared" ca="1" si="157"/>
        <v>12477.710644337511</v>
      </c>
      <c r="D2551" s="1">
        <f t="shared" ca="1" si="158"/>
        <v>-15501.249751966016</v>
      </c>
      <c r="E2551" s="1">
        <f t="shared" ca="1" si="157"/>
        <v>4569.6693685475466</v>
      </c>
      <c r="F2551" s="1">
        <f t="shared" ca="1" si="157"/>
        <v>18537.902420405168</v>
      </c>
    </row>
    <row r="2552" spans="1:6" x14ac:dyDescent="0.45">
      <c r="A2552">
        <f t="shared" ca="1" si="155"/>
        <v>0</v>
      </c>
      <c r="B2552" s="1">
        <f t="shared" ca="1" si="157"/>
        <v>2285.1115134448664</v>
      </c>
      <c r="C2552" s="1">
        <f t="shared" ca="1" si="157"/>
        <v>29146.352397381743</v>
      </c>
      <c r="D2552" s="1">
        <f t="shared" ca="1" si="158"/>
        <v>26861.240883936876</v>
      </c>
      <c r="E2552" s="1">
        <f t="shared" ca="1" si="157"/>
        <v>18915.028143886375</v>
      </c>
      <c r="F2552" s="1">
        <f t="shared" ca="1" si="157"/>
        <v>14000.823373295625</v>
      </c>
    </row>
    <row r="2553" spans="1:6" x14ac:dyDescent="0.45">
      <c r="A2553">
        <f t="shared" ca="1" si="155"/>
        <v>1</v>
      </c>
      <c r="B2553" s="1">
        <f t="shared" ca="1" si="157"/>
        <v>24360.822200288203</v>
      </c>
      <c r="C2553" s="1">
        <f t="shared" ca="1" si="157"/>
        <v>1609.6395806803198</v>
      </c>
      <c r="D2553" s="1">
        <f t="shared" ca="1" si="158"/>
        <v>-22751.182619607884</v>
      </c>
      <c r="E2553" s="1">
        <f t="shared" ca="1" si="157"/>
        <v>29325.880218120714</v>
      </c>
      <c r="F2553" s="1">
        <f t="shared" ca="1" si="157"/>
        <v>939.70539382882805</v>
      </c>
    </row>
    <row r="2554" spans="1:6" x14ac:dyDescent="0.45">
      <c r="A2554">
        <f t="shared" ca="1" si="155"/>
        <v>0</v>
      </c>
      <c r="B2554" s="1">
        <f t="shared" ca="1" si="157"/>
        <v>774.88382657872501</v>
      </c>
      <c r="C2554" s="1">
        <f t="shared" ca="1" si="157"/>
        <v>12438.60244071789</v>
      </c>
      <c r="D2554" s="1">
        <f t="shared" ca="1" si="158"/>
        <v>11663.718614139165</v>
      </c>
      <c r="E2554" s="1">
        <f t="shared" ca="1" si="157"/>
        <v>2540.1091300447611</v>
      </c>
      <c r="F2554" s="1">
        <f t="shared" ca="1" si="157"/>
        <v>16565.878718897238</v>
      </c>
    </row>
    <row r="2555" spans="1:6" x14ac:dyDescent="0.45">
      <c r="A2555">
        <f t="shared" ca="1" si="155"/>
        <v>1</v>
      </c>
      <c r="B2555" s="1">
        <f t="shared" ca="1" si="157"/>
        <v>10083.030679932735</v>
      </c>
      <c r="C2555" s="1">
        <f t="shared" ca="1" si="157"/>
        <v>5264.4083360021114</v>
      </c>
      <c r="D2555" s="1">
        <f t="shared" ca="1" si="158"/>
        <v>-4818.6223439306241</v>
      </c>
      <c r="E2555" s="1">
        <f t="shared" ca="1" si="157"/>
        <v>22278.371564739369</v>
      </c>
      <c r="F2555" s="1">
        <f t="shared" ca="1" si="157"/>
        <v>29577.298121976884</v>
      </c>
    </row>
    <row r="2556" spans="1:6" x14ac:dyDescent="0.45">
      <c r="A2556">
        <f t="shared" ca="1" si="155"/>
        <v>0</v>
      </c>
      <c r="B2556" s="1">
        <f t="shared" ca="1" si="157"/>
        <v>12932.804076192953</v>
      </c>
      <c r="C2556" s="1">
        <f t="shared" ca="1" si="157"/>
        <v>27040.369065702231</v>
      </c>
      <c r="D2556" s="1">
        <f t="shared" ca="1" si="158"/>
        <v>14107.564989509277</v>
      </c>
      <c r="E2556" s="1">
        <f t="shared" ca="1" si="157"/>
        <v>9360.0328335776776</v>
      </c>
      <c r="F2556" s="1">
        <f t="shared" ca="1" si="157"/>
        <v>12599.583618841636</v>
      </c>
    </row>
    <row r="2557" spans="1:6" x14ac:dyDescent="0.45">
      <c r="A2557">
        <f t="shared" ca="1" si="155"/>
        <v>0</v>
      </c>
      <c r="B2557" s="1">
        <f t="shared" ca="1" si="157"/>
        <v>12031.805968942823</v>
      </c>
      <c r="C2557" s="1">
        <f t="shared" ca="1" si="157"/>
        <v>23123.163096621694</v>
      </c>
      <c r="D2557" s="1">
        <f t="shared" ca="1" si="158"/>
        <v>11091.357127678872</v>
      </c>
      <c r="E2557" s="1">
        <f t="shared" ca="1" si="157"/>
        <v>8729.0555185108406</v>
      </c>
      <c r="F2557" s="1">
        <f t="shared" ca="1" si="157"/>
        <v>22478.987414383249</v>
      </c>
    </row>
    <row r="2558" spans="1:6" x14ac:dyDescent="0.45">
      <c r="A2558">
        <f t="shared" ca="1" si="155"/>
        <v>0</v>
      </c>
      <c r="B2558" s="1">
        <f t="shared" ca="1" si="157"/>
        <v>12297.343846903241</v>
      </c>
      <c r="C2558" s="1">
        <f t="shared" ca="1" si="157"/>
        <v>17949.512597068173</v>
      </c>
      <c r="D2558" s="1">
        <f t="shared" ca="1" si="158"/>
        <v>5652.1687501649321</v>
      </c>
      <c r="E2558" s="1">
        <f t="shared" ca="1" si="157"/>
        <v>23719.42585299454</v>
      </c>
      <c r="F2558" s="1">
        <f t="shared" ca="1" si="157"/>
        <v>24615.821453202032</v>
      </c>
    </row>
    <row r="2559" spans="1:6" x14ac:dyDescent="0.45">
      <c r="A2559">
        <f t="shared" ca="1" si="155"/>
        <v>1</v>
      </c>
      <c r="B2559" s="1">
        <f t="shared" ca="1" si="157"/>
        <v>26331.1097634422</v>
      </c>
      <c r="C2559" s="1">
        <f t="shared" ca="1" si="157"/>
        <v>19527.287481077688</v>
      </c>
      <c r="D2559" s="1">
        <f t="shared" ca="1" si="158"/>
        <v>-6803.8222823645119</v>
      </c>
      <c r="E2559" s="1">
        <f t="shared" ca="1" si="157"/>
        <v>8995.0343912097651</v>
      </c>
      <c r="F2559" s="1">
        <f t="shared" ca="1" si="157"/>
        <v>8004.3178423129166</v>
      </c>
    </row>
    <row r="2560" spans="1:6" x14ac:dyDescent="0.45">
      <c r="A2560">
        <f t="shared" ca="1" si="155"/>
        <v>1</v>
      </c>
      <c r="B2560" s="1">
        <f t="shared" ca="1" si="157"/>
        <v>19480.85166520542</v>
      </c>
      <c r="C2560" s="1">
        <f t="shared" ca="1" si="157"/>
        <v>17287.371677242783</v>
      </c>
      <c r="D2560" s="1">
        <f t="shared" ca="1" si="158"/>
        <v>-2193.4799879626371</v>
      </c>
      <c r="E2560" s="1">
        <f t="shared" ca="1" si="157"/>
        <v>18541.504134752417</v>
      </c>
      <c r="F2560" s="1">
        <f t="shared" ca="1" si="157"/>
        <v>19577.488148031516</v>
      </c>
    </row>
    <row r="2561" spans="1:6" x14ac:dyDescent="0.45">
      <c r="A2561">
        <f t="shared" ca="1" si="155"/>
        <v>1</v>
      </c>
      <c r="B2561" s="1">
        <f t="shared" ca="1" si="157"/>
        <v>12370.026271067489</v>
      </c>
      <c r="C2561" s="1">
        <f t="shared" ca="1" si="157"/>
        <v>11926.423674200196</v>
      </c>
      <c r="D2561" s="1">
        <f t="shared" ca="1" si="158"/>
        <v>-443.60259686729296</v>
      </c>
      <c r="E2561" s="1">
        <f t="shared" ca="1" si="157"/>
        <v>22389.819848852752</v>
      </c>
      <c r="F2561" s="1">
        <f t="shared" ca="1" si="157"/>
        <v>8154.6046913096361</v>
      </c>
    </row>
    <row r="2562" spans="1:6" x14ac:dyDescent="0.45">
      <c r="A2562">
        <f t="shared" ref="A2562:A2625" ca="1" si="159">IF(C2562&lt;B2562,1,0)</f>
        <v>1</v>
      </c>
      <c r="B2562" s="1">
        <f t="shared" ca="1" si="157"/>
        <v>29567.854623041523</v>
      </c>
      <c r="C2562" s="1">
        <f t="shared" ca="1" si="157"/>
        <v>13534.608241642321</v>
      </c>
      <c r="D2562" s="1">
        <f t="shared" ca="1" si="158"/>
        <v>-16033.246381399202</v>
      </c>
      <c r="E2562" s="1">
        <f t="shared" ca="1" si="157"/>
        <v>29954.176698914416</v>
      </c>
      <c r="F2562" s="1">
        <f t="shared" ref="F2562" ca="1" si="160">RAND()*30000</f>
        <v>26891.903592074646</v>
      </c>
    </row>
    <row r="2563" spans="1:6" x14ac:dyDescent="0.45">
      <c r="A2563">
        <f t="shared" ca="1" si="159"/>
        <v>1</v>
      </c>
      <c r="B2563" s="1">
        <f t="shared" ref="B2563:F2626" ca="1" si="161">RAND()*30000</f>
        <v>13892.241178240291</v>
      </c>
      <c r="C2563" s="1">
        <f t="shared" ca="1" si="161"/>
        <v>5187.6545554091726</v>
      </c>
      <c r="D2563" s="1">
        <f t="shared" ref="D2563:D2626" ca="1" si="162">C2563-B2563</f>
        <v>-8704.586622831117</v>
      </c>
      <c r="E2563" s="1">
        <f t="shared" ca="1" si="161"/>
        <v>21370.31389642959</v>
      </c>
      <c r="F2563" s="1">
        <f t="shared" ca="1" si="161"/>
        <v>5106.8043570920026</v>
      </c>
    </row>
    <row r="2564" spans="1:6" x14ac:dyDescent="0.45">
      <c r="A2564">
        <f t="shared" ca="1" si="159"/>
        <v>1</v>
      </c>
      <c r="B2564" s="1">
        <f t="shared" ca="1" si="161"/>
        <v>17755.400057509207</v>
      </c>
      <c r="C2564" s="1">
        <f t="shared" ca="1" si="161"/>
        <v>9994.3408311304829</v>
      </c>
      <c r="D2564" s="1">
        <f t="shared" ca="1" si="162"/>
        <v>-7761.0592263787239</v>
      </c>
      <c r="E2564" s="1">
        <f t="shared" ca="1" si="161"/>
        <v>15422.585875367668</v>
      </c>
      <c r="F2564" s="1">
        <f t="shared" ca="1" si="161"/>
        <v>7130.6295376943817</v>
      </c>
    </row>
    <row r="2565" spans="1:6" x14ac:dyDescent="0.45">
      <c r="A2565">
        <f t="shared" ca="1" si="159"/>
        <v>1</v>
      </c>
      <c r="B2565" s="1">
        <f t="shared" ca="1" si="161"/>
        <v>15200.931890045827</v>
      </c>
      <c r="C2565" s="1">
        <f t="shared" ca="1" si="161"/>
        <v>9900.6078053754245</v>
      </c>
      <c r="D2565" s="1">
        <f t="shared" ca="1" si="162"/>
        <v>-5300.324084670403</v>
      </c>
      <c r="E2565" s="1">
        <f t="shared" ca="1" si="161"/>
        <v>25001.555443967882</v>
      </c>
      <c r="F2565" s="1">
        <f t="shared" ca="1" si="161"/>
        <v>5454.1209474564357</v>
      </c>
    </row>
    <row r="2566" spans="1:6" x14ac:dyDescent="0.45">
      <c r="A2566">
        <f t="shared" ca="1" si="159"/>
        <v>0</v>
      </c>
      <c r="B2566" s="1">
        <f t="shared" ca="1" si="161"/>
        <v>8920.2431126320516</v>
      </c>
      <c r="C2566" s="1">
        <f t="shared" ca="1" si="161"/>
        <v>12111.074590378132</v>
      </c>
      <c r="D2566" s="1">
        <f t="shared" ca="1" si="162"/>
        <v>3190.8314777460801</v>
      </c>
      <c r="E2566" s="1">
        <f t="shared" ca="1" si="161"/>
        <v>29861.601006693472</v>
      </c>
      <c r="F2566" s="1">
        <f t="shared" ca="1" si="161"/>
        <v>19421.379949356826</v>
      </c>
    </row>
    <row r="2567" spans="1:6" x14ac:dyDescent="0.45">
      <c r="A2567">
        <f t="shared" ca="1" si="159"/>
        <v>1</v>
      </c>
      <c r="B2567" s="1">
        <f t="shared" ca="1" si="161"/>
        <v>27550.081911083591</v>
      </c>
      <c r="C2567" s="1">
        <f t="shared" ca="1" si="161"/>
        <v>2900.7468137934766</v>
      </c>
      <c r="D2567" s="1">
        <f t="shared" ca="1" si="162"/>
        <v>-24649.335097290113</v>
      </c>
      <c r="E2567" s="1">
        <f t="shared" ca="1" si="161"/>
        <v>21124.030705550926</v>
      </c>
      <c r="F2567" s="1">
        <f t="shared" ca="1" si="161"/>
        <v>2672.7718953484882</v>
      </c>
    </row>
    <row r="2568" spans="1:6" x14ac:dyDescent="0.45">
      <c r="A2568">
        <f t="shared" ca="1" si="159"/>
        <v>1</v>
      </c>
      <c r="B2568" s="1">
        <f t="shared" ca="1" si="161"/>
        <v>18973.881111326529</v>
      </c>
      <c r="C2568" s="1">
        <f t="shared" ca="1" si="161"/>
        <v>7528.3175180275412</v>
      </c>
      <c r="D2568" s="1">
        <f t="shared" ca="1" si="162"/>
        <v>-11445.563593298988</v>
      </c>
      <c r="E2568" s="1">
        <f t="shared" ca="1" si="161"/>
        <v>16544.996534569553</v>
      </c>
      <c r="F2568" s="1">
        <f t="shared" ca="1" si="161"/>
        <v>7409.4745542365972</v>
      </c>
    </row>
    <row r="2569" spans="1:6" x14ac:dyDescent="0.45">
      <c r="A2569">
        <f t="shared" ca="1" si="159"/>
        <v>0</v>
      </c>
      <c r="B2569" s="1">
        <f t="shared" ca="1" si="161"/>
        <v>6150.1629498156963</v>
      </c>
      <c r="C2569" s="1">
        <f t="shared" ca="1" si="161"/>
        <v>18855.723099025763</v>
      </c>
      <c r="D2569" s="1">
        <f t="shared" ca="1" si="162"/>
        <v>12705.560149210067</v>
      </c>
      <c r="E2569" s="1">
        <f t="shared" ca="1" si="161"/>
        <v>7304.0657474739137</v>
      </c>
      <c r="F2569" s="1">
        <f t="shared" ca="1" si="161"/>
        <v>15628.956263782091</v>
      </c>
    </row>
    <row r="2570" spans="1:6" x14ac:dyDescent="0.45">
      <c r="A2570">
        <f t="shared" ca="1" si="159"/>
        <v>1</v>
      </c>
      <c r="B2570" s="1">
        <f t="shared" ca="1" si="161"/>
        <v>21381.689524510675</v>
      </c>
      <c r="C2570" s="1">
        <f t="shared" ca="1" si="161"/>
        <v>20375.256436767737</v>
      </c>
      <c r="D2570" s="1">
        <f t="shared" ca="1" si="162"/>
        <v>-1006.4330877429384</v>
      </c>
      <c r="E2570" s="1">
        <f t="shared" ca="1" si="161"/>
        <v>26224.666720624231</v>
      </c>
      <c r="F2570" s="1">
        <f t="shared" ca="1" si="161"/>
        <v>18257.240436307675</v>
      </c>
    </row>
    <row r="2571" spans="1:6" x14ac:dyDescent="0.45">
      <c r="A2571">
        <f t="shared" ca="1" si="159"/>
        <v>1</v>
      </c>
      <c r="B2571" s="1">
        <f t="shared" ca="1" si="161"/>
        <v>29854.581571452163</v>
      </c>
      <c r="C2571" s="1">
        <f t="shared" ca="1" si="161"/>
        <v>9590.4070039694998</v>
      </c>
      <c r="D2571" s="1">
        <f t="shared" ca="1" si="162"/>
        <v>-20264.174567482663</v>
      </c>
      <c r="E2571" s="1">
        <f t="shared" ca="1" si="161"/>
        <v>2700.8198185767174</v>
      </c>
      <c r="F2571" s="1">
        <f t="shared" ca="1" si="161"/>
        <v>17434.813301172493</v>
      </c>
    </row>
    <row r="2572" spans="1:6" x14ac:dyDescent="0.45">
      <c r="A2572">
        <f t="shared" ca="1" si="159"/>
        <v>1</v>
      </c>
      <c r="B2572" s="1">
        <f t="shared" ca="1" si="161"/>
        <v>26391.566168441117</v>
      </c>
      <c r="C2572" s="1">
        <f t="shared" ca="1" si="161"/>
        <v>6368.8899914526628</v>
      </c>
      <c r="D2572" s="1">
        <f t="shared" ca="1" si="162"/>
        <v>-20022.676176988454</v>
      </c>
      <c r="E2572" s="1">
        <f t="shared" ca="1" si="161"/>
        <v>25409.895407487278</v>
      </c>
      <c r="F2572" s="1">
        <f t="shared" ca="1" si="161"/>
        <v>27228.855608451562</v>
      </c>
    </row>
    <row r="2573" spans="1:6" x14ac:dyDescent="0.45">
      <c r="A2573">
        <f t="shared" ca="1" si="159"/>
        <v>1</v>
      </c>
      <c r="B2573" s="1">
        <f t="shared" ca="1" si="161"/>
        <v>26681.33101610855</v>
      </c>
      <c r="C2573" s="1">
        <f t="shared" ca="1" si="161"/>
        <v>4904.5654719869644</v>
      </c>
      <c r="D2573" s="1">
        <f t="shared" ca="1" si="162"/>
        <v>-21776.765544121587</v>
      </c>
      <c r="E2573" s="1">
        <f t="shared" ca="1" si="161"/>
        <v>28166.274812177453</v>
      </c>
      <c r="F2573" s="1">
        <f t="shared" ca="1" si="161"/>
        <v>6970.5572364129539</v>
      </c>
    </row>
    <row r="2574" spans="1:6" x14ac:dyDescent="0.45">
      <c r="A2574">
        <f t="shared" ca="1" si="159"/>
        <v>1</v>
      </c>
      <c r="B2574" s="1">
        <f t="shared" ca="1" si="161"/>
        <v>22978.665145710202</v>
      </c>
      <c r="C2574" s="1">
        <f t="shared" ca="1" si="161"/>
        <v>8888.2079910772045</v>
      </c>
      <c r="D2574" s="1">
        <f t="shared" ca="1" si="162"/>
        <v>-14090.457154632997</v>
      </c>
      <c r="E2574" s="1">
        <f t="shared" ca="1" si="161"/>
        <v>11254.220262227014</v>
      </c>
      <c r="F2574" s="1">
        <f t="shared" ca="1" si="161"/>
        <v>1687.0087966203462</v>
      </c>
    </row>
    <row r="2575" spans="1:6" x14ac:dyDescent="0.45">
      <c r="A2575">
        <f t="shared" ca="1" si="159"/>
        <v>1</v>
      </c>
      <c r="B2575" s="1">
        <f t="shared" ca="1" si="161"/>
        <v>28133.573957876073</v>
      </c>
      <c r="C2575" s="1">
        <f t="shared" ca="1" si="161"/>
        <v>22700.396882542773</v>
      </c>
      <c r="D2575" s="1">
        <f t="shared" ca="1" si="162"/>
        <v>-5433.1770753333003</v>
      </c>
      <c r="E2575" s="1">
        <f t="shared" ca="1" si="161"/>
        <v>10023.529345888432</v>
      </c>
      <c r="F2575" s="1">
        <f t="shared" ca="1" si="161"/>
        <v>12820.108128587208</v>
      </c>
    </row>
    <row r="2576" spans="1:6" x14ac:dyDescent="0.45">
      <c r="A2576">
        <f t="shared" ca="1" si="159"/>
        <v>0</v>
      </c>
      <c r="B2576" s="1">
        <f t="shared" ca="1" si="161"/>
        <v>15493.229090487868</v>
      </c>
      <c r="C2576" s="1">
        <f t="shared" ca="1" si="161"/>
        <v>29568.926108624662</v>
      </c>
      <c r="D2576" s="1">
        <f t="shared" ca="1" si="162"/>
        <v>14075.697018136794</v>
      </c>
      <c r="E2576" s="1">
        <f t="shared" ca="1" si="161"/>
        <v>851.83972440245225</v>
      </c>
      <c r="F2576" s="1">
        <f t="shared" ca="1" si="161"/>
        <v>16095.215560828579</v>
      </c>
    </row>
    <row r="2577" spans="1:6" x14ac:dyDescent="0.45">
      <c r="A2577">
        <f t="shared" ca="1" si="159"/>
        <v>1</v>
      </c>
      <c r="B2577" s="1">
        <f t="shared" ca="1" si="161"/>
        <v>22656.510762186852</v>
      </c>
      <c r="C2577" s="1">
        <f t="shared" ca="1" si="161"/>
        <v>9890.0326612757344</v>
      </c>
      <c r="D2577" s="1">
        <f t="shared" ca="1" si="162"/>
        <v>-12766.478100911118</v>
      </c>
      <c r="E2577" s="1">
        <f t="shared" ca="1" si="161"/>
        <v>29612.165130868623</v>
      </c>
      <c r="F2577" s="1">
        <f t="shared" ca="1" si="161"/>
        <v>20234.702360957181</v>
      </c>
    </row>
    <row r="2578" spans="1:6" x14ac:dyDescent="0.45">
      <c r="A2578">
        <f t="shared" ca="1" si="159"/>
        <v>1</v>
      </c>
      <c r="B2578" s="1">
        <f t="shared" ca="1" si="161"/>
        <v>12824.885329417601</v>
      </c>
      <c r="C2578" s="1">
        <f t="shared" ca="1" si="161"/>
        <v>9991.5653357891606</v>
      </c>
      <c r="D2578" s="1">
        <f t="shared" ca="1" si="162"/>
        <v>-2833.31999362844</v>
      </c>
      <c r="E2578" s="1">
        <f t="shared" ca="1" si="161"/>
        <v>18502.984678027377</v>
      </c>
      <c r="F2578" s="1">
        <f t="shared" ca="1" si="161"/>
        <v>19350.888523777528</v>
      </c>
    </row>
    <row r="2579" spans="1:6" x14ac:dyDescent="0.45">
      <c r="A2579">
        <f t="shared" ca="1" si="159"/>
        <v>1</v>
      </c>
      <c r="B2579" s="1">
        <f t="shared" ca="1" si="161"/>
        <v>14662.994673494637</v>
      </c>
      <c r="C2579" s="1">
        <f t="shared" ca="1" si="161"/>
        <v>12836.965938945004</v>
      </c>
      <c r="D2579" s="1">
        <f t="shared" ca="1" si="162"/>
        <v>-1826.0287345496326</v>
      </c>
      <c r="E2579" s="1">
        <f t="shared" ca="1" si="161"/>
        <v>8808.8996528512853</v>
      </c>
      <c r="F2579" s="1">
        <f t="shared" ca="1" si="161"/>
        <v>11325.53696913728</v>
      </c>
    </row>
    <row r="2580" spans="1:6" x14ac:dyDescent="0.45">
      <c r="A2580">
        <f t="shared" ca="1" si="159"/>
        <v>0</v>
      </c>
      <c r="B2580" s="1">
        <f t="shared" ca="1" si="161"/>
        <v>3371.3998608097286</v>
      </c>
      <c r="C2580" s="1">
        <f t="shared" ca="1" si="161"/>
        <v>12301.77579178924</v>
      </c>
      <c r="D2580" s="1">
        <f t="shared" ca="1" si="162"/>
        <v>8930.3759309795114</v>
      </c>
      <c r="E2580" s="1">
        <f t="shared" ca="1" si="161"/>
        <v>25889.175415661048</v>
      </c>
      <c r="F2580" s="1">
        <f t="shared" ca="1" si="161"/>
        <v>1903.2422627456781</v>
      </c>
    </row>
    <row r="2581" spans="1:6" x14ac:dyDescent="0.45">
      <c r="A2581">
        <f t="shared" ca="1" si="159"/>
        <v>0</v>
      </c>
      <c r="B2581" s="1">
        <f t="shared" ca="1" si="161"/>
        <v>4627.6092351666321</v>
      </c>
      <c r="C2581" s="1">
        <f t="shared" ca="1" si="161"/>
        <v>23178.400004591898</v>
      </c>
      <c r="D2581" s="1">
        <f t="shared" ca="1" si="162"/>
        <v>18550.790769425264</v>
      </c>
      <c r="E2581" s="1">
        <f t="shared" ca="1" si="161"/>
        <v>28252.984615413214</v>
      </c>
      <c r="F2581" s="1">
        <f t="shared" ca="1" si="161"/>
        <v>6769.94170412938</v>
      </c>
    </row>
    <row r="2582" spans="1:6" x14ac:dyDescent="0.45">
      <c r="A2582">
        <f t="shared" ca="1" si="159"/>
        <v>0</v>
      </c>
      <c r="B2582" s="1">
        <f t="shared" ca="1" si="161"/>
        <v>6930.9153052651236</v>
      </c>
      <c r="C2582" s="1">
        <f t="shared" ca="1" si="161"/>
        <v>21874.437517965976</v>
      </c>
      <c r="D2582" s="1">
        <f t="shared" ca="1" si="162"/>
        <v>14943.522212700853</v>
      </c>
      <c r="E2582" s="1">
        <f t="shared" ca="1" si="161"/>
        <v>5476.4151881722919</v>
      </c>
      <c r="F2582" s="1">
        <f t="shared" ca="1" si="161"/>
        <v>15400.482313974944</v>
      </c>
    </row>
    <row r="2583" spans="1:6" x14ac:dyDescent="0.45">
      <c r="A2583">
        <f t="shared" ca="1" si="159"/>
        <v>1</v>
      </c>
      <c r="B2583" s="1">
        <f t="shared" ca="1" si="161"/>
        <v>22467.981086229131</v>
      </c>
      <c r="C2583" s="1">
        <f t="shared" ca="1" si="161"/>
        <v>53.870760071198511</v>
      </c>
      <c r="D2583" s="1">
        <f t="shared" ca="1" si="162"/>
        <v>-22414.110326157934</v>
      </c>
      <c r="E2583" s="1">
        <f t="shared" ca="1" si="161"/>
        <v>681.47070333390184</v>
      </c>
      <c r="F2583" s="1">
        <f t="shared" ca="1" si="161"/>
        <v>22272.175983581557</v>
      </c>
    </row>
    <row r="2584" spans="1:6" x14ac:dyDescent="0.45">
      <c r="A2584">
        <f t="shared" ca="1" si="159"/>
        <v>0</v>
      </c>
      <c r="B2584" s="1">
        <f t="shared" ca="1" si="161"/>
        <v>9741.3262705469169</v>
      </c>
      <c r="C2584" s="1">
        <f t="shared" ca="1" si="161"/>
        <v>25843.733426584047</v>
      </c>
      <c r="D2584" s="1">
        <f t="shared" ca="1" si="162"/>
        <v>16102.40715603713</v>
      </c>
      <c r="E2584" s="1">
        <f t="shared" ca="1" si="161"/>
        <v>11632.571332220978</v>
      </c>
      <c r="F2584" s="1">
        <f t="shared" ca="1" si="161"/>
        <v>12509.153392547489</v>
      </c>
    </row>
    <row r="2585" spans="1:6" x14ac:dyDescent="0.45">
      <c r="A2585">
        <f t="shared" ca="1" si="159"/>
        <v>0</v>
      </c>
      <c r="B2585" s="1">
        <f t="shared" ca="1" si="161"/>
        <v>1505.439063855697</v>
      </c>
      <c r="C2585" s="1">
        <f t="shared" ca="1" si="161"/>
        <v>25644.225016349767</v>
      </c>
      <c r="D2585" s="1">
        <f t="shared" ca="1" si="162"/>
        <v>24138.785952494069</v>
      </c>
      <c r="E2585" s="1">
        <f t="shared" ca="1" si="161"/>
        <v>4590.4687736233127</v>
      </c>
      <c r="F2585" s="1">
        <f t="shared" ca="1" si="161"/>
        <v>24553.122828999825</v>
      </c>
    </row>
    <row r="2586" spans="1:6" x14ac:dyDescent="0.45">
      <c r="A2586">
        <f t="shared" ca="1" si="159"/>
        <v>0</v>
      </c>
      <c r="B2586" s="1">
        <f t="shared" ca="1" si="161"/>
        <v>10023.889226121439</v>
      </c>
      <c r="C2586" s="1">
        <f t="shared" ca="1" si="161"/>
        <v>11838.573970032863</v>
      </c>
      <c r="D2586" s="1">
        <f t="shared" ca="1" si="162"/>
        <v>1814.6847439114244</v>
      </c>
      <c r="E2586" s="1">
        <f t="shared" ca="1" si="161"/>
        <v>29578.007748167991</v>
      </c>
      <c r="F2586" s="1">
        <f t="shared" ca="1" si="161"/>
        <v>18514.194103653983</v>
      </c>
    </row>
    <row r="2587" spans="1:6" x14ac:dyDescent="0.45">
      <c r="A2587">
        <f t="shared" ca="1" si="159"/>
        <v>0</v>
      </c>
      <c r="B2587" s="1">
        <f t="shared" ca="1" si="161"/>
        <v>15238.364006251364</v>
      </c>
      <c r="C2587" s="1">
        <f t="shared" ca="1" si="161"/>
        <v>17124.708434302378</v>
      </c>
      <c r="D2587" s="1">
        <f t="shared" ca="1" si="162"/>
        <v>1886.3444280510139</v>
      </c>
      <c r="E2587" s="1">
        <f t="shared" ca="1" si="161"/>
        <v>21725.832108599028</v>
      </c>
      <c r="F2587" s="1">
        <f t="shared" ca="1" si="161"/>
        <v>14978.855679536882</v>
      </c>
    </row>
    <row r="2588" spans="1:6" x14ac:dyDescent="0.45">
      <c r="A2588">
        <f t="shared" ca="1" si="159"/>
        <v>1</v>
      </c>
      <c r="B2588" s="1">
        <f t="shared" ca="1" si="161"/>
        <v>10857.739558263384</v>
      </c>
      <c r="C2588" s="1">
        <f t="shared" ca="1" si="161"/>
        <v>4537.5277181678239</v>
      </c>
      <c r="D2588" s="1">
        <f t="shared" ca="1" si="162"/>
        <v>-6320.2118400955596</v>
      </c>
      <c r="E2588" s="1">
        <f t="shared" ca="1" si="161"/>
        <v>15966.284215707386</v>
      </c>
      <c r="F2588" s="1">
        <f t="shared" ca="1" si="161"/>
        <v>24010.834700934694</v>
      </c>
    </row>
    <row r="2589" spans="1:6" x14ac:dyDescent="0.45">
      <c r="A2589">
        <f t="shared" ca="1" si="159"/>
        <v>1</v>
      </c>
      <c r="B2589" s="1">
        <f t="shared" ca="1" si="161"/>
        <v>18664.367618799184</v>
      </c>
      <c r="C2589" s="1">
        <f t="shared" ca="1" si="161"/>
        <v>9151.7469619620988</v>
      </c>
      <c r="D2589" s="1">
        <f t="shared" ca="1" si="162"/>
        <v>-9512.6206568370853</v>
      </c>
      <c r="E2589" s="1">
        <f t="shared" ca="1" si="161"/>
        <v>7967.1811061683211</v>
      </c>
      <c r="F2589" s="1">
        <f t="shared" ca="1" si="161"/>
        <v>13046.816590183435</v>
      </c>
    </row>
    <row r="2590" spans="1:6" x14ac:dyDescent="0.45">
      <c r="A2590">
        <f t="shared" ca="1" si="159"/>
        <v>1</v>
      </c>
      <c r="B2590" s="1">
        <f t="shared" ca="1" si="161"/>
        <v>19682.703121529667</v>
      </c>
      <c r="C2590" s="1">
        <f t="shared" ca="1" si="161"/>
        <v>16685.116119762635</v>
      </c>
      <c r="D2590" s="1">
        <f t="shared" ca="1" si="162"/>
        <v>-2997.5870017670313</v>
      </c>
      <c r="E2590" s="1">
        <f t="shared" ca="1" si="161"/>
        <v>9349.3042839980808</v>
      </c>
      <c r="F2590" s="1">
        <f t="shared" ca="1" si="161"/>
        <v>27379.303128156695</v>
      </c>
    </row>
    <row r="2591" spans="1:6" x14ac:dyDescent="0.45">
      <c r="A2591">
        <f t="shared" ca="1" si="159"/>
        <v>1</v>
      </c>
      <c r="B2591" s="1">
        <f t="shared" ca="1" si="161"/>
        <v>29709.85761731481</v>
      </c>
      <c r="C2591" s="1">
        <f t="shared" ca="1" si="161"/>
        <v>13625.059386124116</v>
      </c>
      <c r="D2591" s="1">
        <f t="shared" ca="1" si="162"/>
        <v>-16084.798231190694</v>
      </c>
      <c r="E2591" s="1">
        <f t="shared" ca="1" si="161"/>
        <v>3721.3529312646533</v>
      </c>
      <c r="F2591" s="1">
        <f t="shared" ca="1" si="161"/>
        <v>9111.1138887806719</v>
      </c>
    </row>
    <row r="2592" spans="1:6" x14ac:dyDescent="0.45">
      <c r="A2592">
        <f t="shared" ca="1" si="159"/>
        <v>0</v>
      </c>
      <c r="B2592" s="1">
        <f t="shared" ca="1" si="161"/>
        <v>21426.056447894523</v>
      </c>
      <c r="C2592" s="1">
        <f t="shared" ca="1" si="161"/>
        <v>21480.146705505827</v>
      </c>
      <c r="D2592" s="1">
        <f t="shared" ca="1" si="162"/>
        <v>54.090257611303969</v>
      </c>
      <c r="E2592" s="1">
        <f t="shared" ca="1" si="161"/>
        <v>26403.88053453865</v>
      </c>
      <c r="F2592" s="1">
        <f t="shared" ca="1" si="161"/>
        <v>6967.9168074363106</v>
      </c>
    </row>
    <row r="2593" spans="1:6" x14ac:dyDescent="0.45">
      <c r="A2593">
        <f t="shared" ca="1" si="159"/>
        <v>0</v>
      </c>
      <c r="B2593" s="1">
        <f t="shared" ca="1" si="161"/>
        <v>7750.2430238266888</v>
      </c>
      <c r="C2593" s="1">
        <f t="shared" ca="1" si="161"/>
        <v>18958.938252716096</v>
      </c>
      <c r="D2593" s="1">
        <f t="shared" ca="1" si="162"/>
        <v>11208.695228889406</v>
      </c>
      <c r="E2593" s="1">
        <f t="shared" ca="1" si="161"/>
        <v>26522.733320627296</v>
      </c>
      <c r="F2593" s="1">
        <f t="shared" ca="1" si="161"/>
        <v>22402.949180836989</v>
      </c>
    </row>
    <row r="2594" spans="1:6" x14ac:dyDescent="0.45">
      <c r="A2594">
        <f t="shared" ca="1" si="159"/>
        <v>1</v>
      </c>
      <c r="B2594" s="1">
        <f t="shared" ca="1" si="161"/>
        <v>8515.4067348476165</v>
      </c>
      <c r="C2594" s="1">
        <f t="shared" ca="1" si="161"/>
        <v>5925.1140055202841</v>
      </c>
      <c r="D2594" s="1">
        <f t="shared" ca="1" si="162"/>
        <v>-2590.2927293273324</v>
      </c>
      <c r="E2594" s="1">
        <f t="shared" ca="1" si="161"/>
        <v>18568.073443590743</v>
      </c>
      <c r="F2594" s="1">
        <f t="shared" ca="1" si="161"/>
        <v>11836.651528023714</v>
      </c>
    </row>
    <row r="2595" spans="1:6" x14ac:dyDescent="0.45">
      <c r="A2595">
        <f t="shared" ca="1" si="159"/>
        <v>0</v>
      </c>
      <c r="B2595" s="1">
        <f t="shared" ca="1" si="161"/>
        <v>8115.8958790975285</v>
      </c>
      <c r="C2595" s="1">
        <f t="shared" ca="1" si="161"/>
        <v>24417.012070368972</v>
      </c>
      <c r="D2595" s="1">
        <f t="shared" ca="1" si="162"/>
        <v>16301.116191271443</v>
      </c>
      <c r="E2595" s="1">
        <f t="shared" ca="1" si="161"/>
        <v>29911.51384713787</v>
      </c>
      <c r="F2595" s="1">
        <f t="shared" ca="1" si="161"/>
        <v>23619.424250566339</v>
      </c>
    </row>
    <row r="2596" spans="1:6" x14ac:dyDescent="0.45">
      <c r="A2596">
        <f t="shared" ca="1" si="159"/>
        <v>0</v>
      </c>
      <c r="B2596" s="1">
        <f t="shared" ca="1" si="161"/>
        <v>8113.8402829125862</v>
      </c>
      <c r="C2596" s="1">
        <f t="shared" ca="1" si="161"/>
        <v>25223.963767553647</v>
      </c>
      <c r="D2596" s="1">
        <f t="shared" ca="1" si="162"/>
        <v>17110.123484641059</v>
      </c>
      <c r="E2596" s="1">
        <f t="shared" ca="1" si="161"/>
        <v>7205.2981609717681</v>
      </c>
      <c r="F2596" s="1">
        <f t="shared" ca="1" si="161"/>
        <v>17822.501433086662</v>
      </c>
    </row>
    <row r="2597" spans="1:6" x14ac:dyDescent="0.45">
      <c r="A2597">
        <f t="shared" ca="1" si="159"/>
        <v>1</v>
      </c>
      <c r="B2597" s="1">
        <f t="shared" ca="1" si="161"/>
        <v>18082.80536966494</v>
      </c>
      <c r="C2597" s="1">
        <f t="shared" ca="1" si="161"/>
        <v>5159.6691197437503</v>
      </c>
      <c r="D2597" s="1">
        <f t="shared" ca="1" si="162"/>
        <v>-12923.13624992119</v>
      </c>
      <c r="E2597" s="1">
        <f t="shared" ca="1" si="161"/>
        <v>23300.381535648306</v>
      </c>
      <c r="F2597" s="1">
        <f t="shared" ca="1" si="161"/>
        <v>4614.5274465783077</v>
      </c>
    </row>
    <row r="2598" spans="1:6" x14ac:dyDescent="0.45">
      <c r="A2598">
        <f t="shared" ca="1" si="159"/>
        <v>1</v>
      </c>
      <c r="B2598" s="1">
        <f t="shared" ca="1" si="161"/>
        <v>11638.235066141986</v>
      </c>
      <c r="C2598" s="1">
        <f t="shared" ca="1" si="161"/>
        <v>2462.1768716883139</v>
      </c>
      <c r="D2598" s="1">
        <f t="shared" ca="1" si="162"/>
        <v>-9176.0581944536716</v>
      </c>
      <c r="E2598" s="1">
        <f t="shared" ca="1" si="161"/>
        <v>4929.3815390429363</v>
      </c>
      <c r="F2598" s="1">
        <f t="shared" ca="1" si="161"/>
        <v>26490.065422422595</v>
      </c>
    </row>
    <row r="2599" spans="1:6" x14ac:dyDescent="0.45">
      <c r="A2599">
        <f t="shared" ca="1" si="159"/>
        <v>1</v>
      </c>
      <c r="B2599" s="1">
        <f t="shared" ca="1" si="161"/>
        <v>26295.913526961529</v>
      </c>
      <c r="C2599" s="1">
        <f t="shared" ca="1" si="161"/>
        <v>9066.4044690607807</v>
      </c>
      <c r="D2599" s="1">
        <f t="shared" ca="1" si="162"/>
        <v>-17229.509057900748</v>
      </c>
      <c r="E2599" s="1">
        <f t="shared" ca="1" si="161"/>
        <v>24317.596927811275</v>
      </c>
      <c r="F2599" s="1">
        <f t="shared" ca="1" si="161"/>
        <v>26113.73603360077</v>
      </c>
    </row>
    <row r="2600" spans="1:6" x14ac:dyDescent="0.45">
      <c r="A2600">
        <f t="shared" ca="1" si="159"/>
        <v>1</v>
      </c>
      <c r="B2600" s="1">
        <f t="shared" ca="1" si="161"/>
        <v>18469.080071150202</v>
      </c>
      <c r="C2600" s="1">
        <f t="shared" ca="1" si="161"/>
        <v>17016.975668086056</v>
      </c>
      <c r="D2600" s="1">
        <f t="shared" ca="1" si="162"/>
        <v>-1452.104403064146</v>
      </c>
      <c r="E2600" s="1">
        <f t="shared" ca="1" si="161"/>
        <v>3505.1876788475201</v>
      </c>
      <c r="F2600" s="1">
        <f t="shared" ca="1" si="161"/>
        <v>710.71864615713798</v>
      </c>
    </row>
    <row r="2601" spans="1:6" x14ac:dyDescent="0.45">
      <c r="A2601">
        <f t="shared" ca="1" si="159"/>
        <v>1</v>
      </c>
      <c r="B2601" s="1">
        <f t="shared" ca="1" si="161"/>
        <v>28324.201168177042</v>
      </c>
      <c r="C2601" s="1">
        <f t="shared" ca="1" si="161"/>
        <v>27334.115821409552</v>
      </c>
      <c r="D2601" s="1">
        <f t="shared" ca="1" si="162"/>
        <v>-990.08534676748968</v>
      </c>
      <c r="E2601" s="1">
        <f t="shared" ca="1" si="161"/>
        <v>23995.163043870347</v>
      </c>
      <c r="F2601" s="1">
        <f t="shared" ca="1" si="161"/>
        <v>27500.241672339915</v>
      </c>
    </row>
    <row r="2602" spans="1:6" x14ac:dyDescent="0.45">
      <c r="A2602">
        <f t="shared" ca="1" si="159"/>
        <v>0</v>
      </c>
      <c r="B2602" s="1">
        <f t="shared" ca="1" si="161"/>
        <v>3388.5460878702102</v>
      </c>
      <c r="C2602" s="1">
        <f t="shared" ca="1" si="161"/>
        <v>9985.6851299444243</v>
      </c>
      <c r="D2602" s="1">
        <f t="shared" ca="1" si="162"/>
        <v>6597.1390420742136</v>
      </c>
      <c r="E2602" s="1">
        <f t="shared" ca="1" si="161"/>
        <v>2564.7570896544025</v>
      </c>
      <c r="F2602" s="1">
        <f t="shared" ca="1" si="161"/>
        <v>23145.248581394433</v>
      </c>
    </row>
    <row r="2603" spans="1:6" x14ac:dyDescent="0.45">
      <c r="A2603">
        <f t="shared" ca="1" si="159"/>
        <v>0</v>
      </c>
      <c r="B2603" s="1">
        <f t="shared" ca="1" si="161"/>
        <v>17234.91926033343</v>
      </c>
      <c r="C2603" s="1">
        <f t="shared" ca="1" si="161"/>
        <v>19739.42153363716</v>
      </c>
      <c r="D2603" s="1">
        <f t="shared" ca="1" si="162"/>
        <v>2504.5022733037295</v>
      </c>
      <c r="E2603" s="1">
        <f t="shared" ca="1" si="161"/>
        <v>15024.158145920715</v>
      </c>
      <c r="F2603" s="1">
        <f t="shared" ca="1" si="161"/>
        <v>15825.537030645706</v>
      </c>
    </row>
    <row r="2604" spans="1:6" x14ac:dyDescent="0.45">
      <c r="A2604">
        <f t="shared" ca="1" si="159"/>
        <v>1</v>
      </c>
      <c r="B2604" s="1">
        <f t="shared" ca="1" si="161"/>
        <v>16197.884123683369</v>
      </c>
      <c r="C2604" s="1">
        <f t="shared" ca="1" si="161"/>
        <v>3280.4591628061953</v>
      </c>
      <c r="D2604" s="1">
        <f t="shared" ca="1" si="162"/>
        <v>-12917.424960877173</v>
      </c>
      <c r="E2604" s="1">
        <f t="shared" ca="1" si="161"/>
        <v>346.93181987842661</v>
      </c>
      <c r="F2604" s="1">
        <f t="shared" ca="1" si="161"/>
        <v>27022.523037157425</v>
      </c>
    </row>
    <row r="2605" spans="1:6" x14ac:dyDescent="0.45">
      <c r="A2605">
        <f t="shared" ca="1" si="159"/>
        <v>1</v>
      </c>
      <c r="B2605" s="1">
        <f t="shared" ca="1" si="161"/>
        <v>24304.485682602179</v>
      </c>
      <c r="C2605" s="1">
        <f t="shared" ca="1" si="161"/>
        <v>14711.074771897633</v>
      </c>
      <c r="D2605" s="1">
        <f t="shared" ca="1" si="162"/>
        <v>-9593.410910704546</v>
      </c>
      <c r="E2605" s="1">
        <f t="shared" ca="1" si="161"/>
        <v>6019.7876553289861</v>
      </c>
      <c r="F2605" s="1">
        <f t="shared" ca="1" si="161"/>
        <v>4364.085164064446</v>
      </c>
    </row>
    <row r="2606" spans="1:6" x14ac:dyDescent="0.45">
      <c r="A2606">
        <f t="shared" ca="1" si="159"/>
        <v>1</v>
      </c>
      <c r="B2606" s="1">
        <f t="shared" ca="1" si="161"/>
        <v>24625.326386615652</v>
      </c>
      <c r="C2606" s="1">
        <f t="shared" ca="1" si="161"/>
        <v>1181.7442290738045</v>
      </c>
      <c r="D2606" s="1">
        <f t="shared" ca="1" si="162"/>
        <v>-23443.582157541849</v>
      </c>
      <c r="E2606" s="1">
        <f t="shared" ca="1" si="161"/>
        <v>22343.354833358462</v>
      </c>
      <c r="F2606" s="1">
        <f t="shared" ca="1" si="161"/>
        <v>27218.280622776681</v>
      </c>
    </row>
    <row r="2607" spans="1:6" x14ac:dyDescent="0.45">
      <c r="A2607">
        <f t="shared" ca="1" si="159"/>
        <v>0</v>
      </c>
      <c r="B2607" s="1">
        <f t="shared" ca="1" si="161"/>
        <v>16383.51802153983</v>
      </c>
      <c r="C2607" s="1">
        <f t="shared" ca="1" si="161"/>
        <v>19749.584867035366</v>
      </c>
      <c r="D2607" s="1">
        <f t="shared" ca="1" si="162"/>
        <v>3366.0668454955357</v>
      </c>
      <c r="E2607" s="1">
        <f t="shared" ca="1" si="161"/>
        <v>5598.3054590228385</v>
      </c>
      <c r="F2607" s="1">
        <f t="shared" ca="1" si="161"/>
        <v>17860.975003308573</v>
      </c>
    </row>
    <row r="2608" spans="1:6" x14ac:dyDescent="0.45">
      <c r="A2608">
        <f t="shared" ca="1" si="159"/>
        <v>1</v>
      </c>
      <c r="B2608" s="1">
        <f t="shared" ca="1" si="161"/>
        <v>3797.6612935885869</v>
      </c>
      <c r="C2608" s="1">
        <f t="shared" ca="1" si="161"/>
        <v>379.32318283063205</v>
      </c>
      <c r="D2608" s="1">
        <f t="shared" ca="1" si="162"/>
        <v>-3418.3381107579548</v>
      </c>
      <c r="E2608" s="1">
        <f t="shared" ca="1" si="161"/>
        <v>20147.659655098567</v>
      </c>
      <c r="F2608" s="1">
        <f t="shared" ca="1" si="161"/>
        <v>20097.520223886255</v>
      </c>
    </row>
    <row r="2609" spans="1:6" x14ac:dyDescent="0.45">
      <c r="A2609">
        <f t="shared" ca="1" si="159"/>
        <v>1</v>
      </c>
      <c r="B2609" s="1">
        <f t="shared" ca="1" si="161"/>
        <v>27748.088098566081</v>
      </c>
      <c r="C2609" s="1">
        <f t="shared" ca="1" si="161"/>
        <v>8199.4818751984803</v>
      </c>
      <c r="D2609" s="1">
        <f t="shared" ca="1" si="162"/>
        <v>-19548.606223367598</v>
      </c>
      <c r="E2609" s="1">
        <f t="shared" ca="1" si="161"/>
        <v>12372.300016199048</v>
      </c>
      <c r="F2609" s="1">
        <f t="shared" ca="1" si="161"/>
        <v>16585.347130728962</v>
      </c>
    </row>
    <row r="2610" spans="1:6" x14ac:dyDescent="0.45">
      <c r="A2610">
        <f t="shared" ca="1" si="159"/>
        <v>0</v>
      </c>
      <c r="B2610" s="1">
        <f t="shared" ca="1" si="161"/>
        <v>1567.2908587389545</v>
      </c>
      <c r="C2610" s="1">
        <f t="shared" ca="1" si="161"/>
        <v>25222.507495515227</v>
      </c>
      <c r="D2610" s="1">
        <f t="shared" ca="1" si="162"/>
        <v>23655.216636776273</v>
      </c>
      <c r="E2610" s="1">
        <f t="shared" ca="1" si="161"/>
        <v>16944.356215758515</v>
      </c>
      <c r="F2610" s="1">
        <f t="shared" ca="1" si="161"/>
        <v>22029.324738812466</v>
      </c>
    </row>
    <row r="2611" spans="1:6" x14ac:dyDescent="0.45">
      <c r="A2611">
        <f t="shared" ca="1" si="159"/>
        <v>1</v>
      </c>
      <c r="B2611" s="1">
        <f t="shared" ca="1" si="161"/>
        <v>24347.830256105841</v>
      </c>
      <c r="C2611" s="1">
        <f t="shared" ca="1" si="161"/>
        <v>12571.756415579077</v>
      </c>
      <c r="D2611" s="1">
        <f t="shared" ca="1" si="162"/>
        <v>-11776.073840526764</v>
      </c>
      <c r="E2611" s="1">
        <f t="shared" ca="1" si="161"/>
        <v>16228.305692734781</v>
      </c>
      <c r="F2611" s="1">
        <f t="shared" ca="1" si="161"/>
        <v>23036.566150233211</v>
      </c>
    </row>
    <row r="2612" spans="1:6" x14ac:dyDescent="0.45">
      <c r="A2612">
        <f t="shared" ca="1" si="159"/>
        <v>0</v>
      </c>
      <c r="B2612" s="1">
        <f t="shared" ca="1" si="161"/>
        <v>5623.9584551374601</v>
      </c>
      <c r="C2612" s="1">
        <f t="shared" ca="1" si="161"/>
        <v>11345.292540878971</v>
      </c>
      <c r="D2612" s="1">
        <f t="shared" ca="1" si="162"/>
        <v>5721.3340857415105</v>
      </c>
      <c r="E2612" s="1">
        <f t="shared" ca="1" si="161"/>
        <v>28432.588493737148</v>
      </c>
      <c r="F2612" s="1">
        <f t="shared" ca="1" si="161"/>
        <v>15557.777022622726</v>
      </c>
    </row>
    <row r="2613" spans="1:6" x14ac:dyDescent="0.45">
      <c r="A2613">
        <f t="shared" ca="1" si="159"/>
        <v>1</v>
      </c>
      <c r="B2613" s="1">
        <f t="shared" ca="1" si="161"/>
        <v>25711.100190366597</v>
      </c>
      <c r="C2613" s="1">
        <f t="shared" ca="1" si="161"/>
        <v>10228.875274537444</v>
      </c>
      <c r="D2613" s="1">
        <f t="shared" ca="1" si="162"/>
        <v>-15482.224915829152</v>
      </c>
      <c r="E2613" s="1">
        <f t="shared" ca="1" si="161"/>
        <v>27538.991362550943</v>
      </c>
      <c r="F2613" s="1">
        <f t="shared" ca="1" si="161"/>
        <v>16006.886448268941</v>
      </c>
    </row>
    <row r="2614" spans="1:6" x14ac:dyDescent="0.45">
      <c r="A2614">
        <f t="shared" ca="1" si="159"/>
        <v>0</v>
      </c>
      <c r="B2614" s="1">
        <f t="shared" ca="1" si="161"/>
        <v>4993.4753542718609</v>
      </c>
      <c r="C2614" s="1">
        <f t="shared" ca="1" si="161"/>
        <v>9499.5138050657843</v>
      </c>
      <c r="D2614" s="1">
        <f t="shared" ca="1" si="162"/>
        <v>4506.0384507939234</v>
      </c>
      <c r="E2614" s="1">
        <f t="shared" ca="1" si="161"/>
        <v>12063.907877095662</v>
      </c>
      <c r="F2614" s="1">
        <f t="shared" ca="1" si="161"/>
        <v>13247.274406991772</v>
      </c>
    </row>
    <row r="2615" spans="1:6" x14ac:dyDescent="0.45">
      <c r="A2615">
        <f t="shared" ca="1" si="159"/>
        <v>1</v>
      </c>
      <c r="B2615" s="1">
        <f t="shared" ca="1" si="161"/>
        <v>20765.050090623809</v>
      </c>
      <c r="C2615" s="1">
        <f t="shared" ca="1" si="161"/>
        <v>4672.8110111575697</v>
      </c>
      <c r="D2615" s="1">
        <f t="shared" ca="1" si="162"/>
        <v>-16092.239079466239</v>
      </c>
      <c r="E2615" s="1">
        <f t="shared" ca="1" si="161"/>
        <v>13033.180033352097</v>
      </c>
      <c r="F2615" s="1">
        <f t="shared" ca="1" si="161"/>
        <v>22755.587857336133</v>
      </c>
    </row>
    <row r="2616" spans="1:6" x14ac:dyDescent="0.45">
      <c r="A2616">
        <f t="shared" ca="1" si="159"/>
        <v>1</v>
      </c>
      <c r="B2616" s="1">
        <f t="shared" ca="1" si="161"/>
        <v>13853.308479456975</v>
      </c>
      <c r="C2616" s="1">
        <f t="shared" ca="1" si="161"/>
        <v>7641.9900167162114</v>
      </c>
      <c r="D2616" s="1">
        <f t="shared" ca="1" si="162"/>
        <v>-6211.3184627407636</v>
      </c>
      <c r="E2616" s="1">
        <f t="shared" ca="1" si="161"/>
        <v>7589.004296735804</v>
      </c>
      <c r="F2616" s="1">
        <f t="shared" ca="1" si="161"/>
        <v>19342.244034677038</v>
      </c>
    </row>
    <row r="2617" spans="1:6" x14ac:dyDescent="0.45">
      <c r="A2617">
        <f t="shared" ca="1" si="159"/>
        <v>1</v>
      </c>
      <c r="B2617" s="1">
        <f t="shared" ca="1" si="161"/>
        <v>22723.869687221533</v>
      </c>
      <c r="C2617" s="1">
        <f t="shared" ca="1" si="161"/>
        <v>945.58601455105088</v>
      </c>
      <c r="D2617" s="1">
        <f t="shared" ca="1" si="162"/>
        <v>-21778.283672670481</v>
      </c>
      <c r="E2617" s="1">
        <f t="shared" ca="1" si="161"/>
        <v>11468.038418554917</v>
      </c>
      <c r="F2617" s="1">
        <f t="shared" ca="1" si="161"/>
        <v>21031.850653760095</v>
      </c>
    </row>
    <row r="2618" spans="1:6" x14ac:dyDescent="0.45">
      <c r="A2618">
        <f t="shared" ca="1" si="159"/>
        <v>1</v>
      </c>
      <c r="B2618" s="1">
        <f t="shared" ca="1" si="161"/>
        <v>28651.892764702719</v>
      </c>
      <c r="C2618" s="1">
        <f t="shared" ca="1" si="161"/>
        <v>22678.214345075514</v>
      </c>
      <c r="D2618" s="1">
        <f t="shared" ca="1" si="162"/>
        <v>-5973.6784196272056</v>
      </c>
      <c r="E2618" s="1">
        <f t="shared" ca="1" si="161"/>
        <v>22428.948610101437</v>
      </c>
      <c r="F2618" s="1">
        <f t="shared" ca="1" si="161"/>
        <v>24546.323410104651</v>
      </c>
    </row>
    <row r="2619" spans="1:6" x14ac:dyDescent="0.45">
      <c r="A2619">
        <f t="shared" ca="1" si="159"/>
        <v>1</v>
      </c>
      <c r="B2619" s="1">
        <f t="shared" ca="1" si="161"/>
        <v>20760.436762086425</v>
      </c>
      <c r="C2619" s="1">
        <f t="shared" ca="1" si="161"/>
        <v>3662.0179415543917</v>
      </c>
      <c r="D2619" s="1">
        <f t="shared" ca="1" si="162"/>
        <v>-17098.418820532032</v>
      </c>
      <c r="E2619" s="1">
        <f t="shared" ca="1" si="161"/>
        <v>7709.3021744830658</v>
      </c>
      <c r="F2619" s="1">
        <f t="shared" ca="1" si="161"/>
        <v>23988.054970919027</v>
      </c>
    </row>
    <row r="2620" spans="1:6" x14ac:dyDescent="0.45">
      <c r="A2620">
        <f t="shared" ca="1" si="159"/>
        <v>1</v>
      </c>
      <c r="B2620" s="1">
        <f t="shared" ca="1" si="161"/>
        <v>22695.43691941036</v>
      </c>
      <c r="C2620" s="1">
        <f t="shared" ca="1" si="161"/>
        <v>8868.4533065986961</v>
      </c>
      <c r="D2620" s="1">
        <f t="shared" ca="1" si="162"/>
        <v>-13826.983612811664</v>
      </c>
      <c r="E2620" s="1">
        <f t="shared" ca="1" si="161"/>
        <v>1856.2376033937123</v>
      </c>
      <c r="F2620" s="1">
        <f t="shared" ca="1" si="161"/>
        <v>3626.8597055660102</v>
      </c>
    </row>
    <row r="2621" spans="1:6" x14ac:dyDescent="0.45">
      <c r="A2621">
        <f t="shared" ca="1" si="159"/>
        <v>1</v>
      </c>
      <c r="B2621" s="1">
        <f t="shared" ca="1" si="161"/>
        <v>23045.831626975789</v>
      </c>
      <c r="C2621" s="1">
        <f t="shared" ca="1" si="161"/>
        <v>20722.139553613095</v>
      </c>
      <c r="D2621" s="1">
        <f t="shared" ca="1" si="162"/>
        <v>-2323.6920733626939</v>
      </c>
      <c r="E2621" s="1">
        <f t="shared" ca="1" si="161"/>
        <v>16868.430866246552</v>
      </c>
      <c r="F2621" s="1">
        <f t="shared" ca="1" si="161"/>
        <v>270.55803796379507</v>
      </c>
    </row>
    <row r="2622" spans="1:6" x14ac:dyDescent="0.45">
      <c r="A2622">
        <f t="shared" ca="1" si="159"/>
        <v>0</v>
      </c>
      <c r="B2622" s="1">
        <f t="shared" ca="1" si="161"/>
        <v>15402.319934508561</v>
      </c>
      <c r="C2622" s="1">
        <f t="shared" ca="1" si="161"/>
        <v>22136.348633502981</v>
      </c>
      <c r="D2622" s="1">
        <f t="shared" ca="1" si="162"/>
        <v>6734.0286989944198</v>
      </c>
      <c r="E2622" s="1">
        <f t="shared" ca="1" si="161"/>
        <v>18897.538219723305</v>
      </c>
      <c r="F2622" s="1">
        <f t="shared" ca="1" si="161"/>
        <v>7005.4603959933302</v>
      </c>
    </row>
    <row r="2623" spans="1:6" x14ac:dyDescent="0.45">
      <c r="A2623">
        <f t="shared" ca="1" si="159"/>
        <v>1</v>
      </c>
      <c r="B2623" s="1">
        <f t="shared" ca="1" si="161"/>
        <v>12204.224663038318</v>
      </c>
      <c r="C2623" s="1">
        <f t="shared" ca="1" si="161"/>
        <v>9438.9547517494302</v>
      </c>
      <c r="D2623" s="1">
        <f t="shared" ca="1" si="162"/>
        <v>-2765.2699112888877</v>
      </c>
      <c r="E2623" s="1">
        <f t="shared" ca="1" si="161"/>
        <v>8988.3190959258591</v>
      </c>
      <c r="F2623" s="1">
        <f t="shared" ca="1" si="161"/>
        <v>28225.662689973531</v>
      </c>
    </row>
    <row r="2624" spans="1:6" x14ac:dyDescent="0.45">
      <c r="A2624">
        <f t="shared" ca="1" si="159"/>
        <v>1</v>
      </c>
      <c r="B2624" s="1">
        <f t="shared" ca="1" si="161"/>
        <v>25869.998652056151</v>
      </c>
      <c r="C2624" s="1">
        <f t="shared" ca="1" si="161"/>
        <v>9156.7210539796324</v>
      </c>
      <c r="D2624" s="1">
        <f t="shared" ca="1" si="162"/>
        <v>-16713.277598076518</v>
      </c>
      <c r="E2624" s="1">
        <f t="shared" ca="1" si="161"/>
        <v>8917.9742305700111</v>
      </c>
      <c r="F2624" s="1">
        <f t="shared" ca="1" si="161"/>
        <v>17631.391095190535</v>
      </c>
    </row>
    <row r="2625" spans="1:6" x14ac:dyDescent="0.45">
      <c r="A2625">
        <f t="shared" ca="1" si="159"/>
        <v>1</v>
      </c>
      <c r="B2625" s="1">
        <f t="shared" ca="1" si="161"/>
        <v>7781.1679342323323</v>
      </c>
      <c r="C2625" s="1">
        <f t="shared" ca="1" si="161"/>
        <v>524.58161804627696</v>
      </c>
      <c r="D2625" s="1">
        <f t="shared" ca="1" si="162"/>
        <v>-7256.5863161860552</v>
      </c>
      <c r="E2625" s="1">
        <f t="shared" ca="1" si="161"/>
        <v>14377.585550135022</v>
      </c>
      <c r="F2625" s="1">
        <f t="shared" ca="1" si="161"/>
        <v>7590.6533065221574</v>
      </c>
    </row>
    <row r="2626" spans="1:6" x14ac:dyDescent="0.45">
      <c r="A2626">
        <f t="shared" ref="A2626:A2689" ca="1" si="163">IF(C2626&lt;B2626,1,0)</f>
        <v>1</v>
      </c>
      <c r="B2626" s="1">
        <f t="shared" ca="1" si="161"/>
        <v>13382.76203894754</v>
      </c>
      <c r="C2626" s="1">
        <f t="shared" ca="1" si="161"/>
        <v>2776.4563897286466</v>
      </c>
      <c r="D2626" s="1">
        <f t="shared" ca="1" si="162"/>
        <v>-10606.305649218893</v>
      </c>
      <c r="E2626" s="1">
        <f t="shared" ca="1" si="161"/>
        <v>11774.221316807683</v>
      </c>
      <c r="F2626" s="1">
        <f t="shared" ref="F2626" ca="1" si="164">RAND()*30000</f>
        <v>28614.679818568155</v>
      </c>
    </row>
    <row r="2627" spans="1:6" x14ac:dyDescent="0.45">
      <c r="A2627">
        <f t="shared" ca="1" si="163"/>
        <v>0</v>
      </c>
      <c r="B2627" s="1">
        <f t="shared" ref="B2627:F2690" ca="1" si="165">RAND()*30000</f>
        <v>5958.9864932677501</v>
      </c>
      <c r="C2627" s="1">
        <f t="shared" ca="1" si="165"/>
        <v>15416.148974588123</v>
      </c>
      <c r="D2627" s="1">
        <f t="shared" ref="D2627:D2690" ca="1" si="166">C2627-B2627</f>
        <v>9457.1624813203725</v>
      </c>
      <c r="E2627" s="1">
        <f t="shared" ca="1" si="165"/>
        <v>14270.730866025368</v>
      </c>
      <c r="F2627" s="1">
        <f t="shared" ca="1" si="165"/>
        <v>7808.1487078470955</v>
      </c>
    </row>
    <row r="2628" spans="1:6" x14ac:dyDescent="0.45">
      <c r="A2628">
        <f t="shared" ca="1" si="163"/>
        <v>1</v>
      </c>
      <c r="B2628" s="1">
        <f t="shared" ca="1" si="165"/>
        <v>19816.021305013452</v>
      </c>
      <c r="C2628" s="1">
        <f t="shared" ca="1" si="165"/>
        <v>4143.903439652935</v>
      </c>
      <c r="D2628" s="1">
        <f t="shared" ca="1" si="166"/>
        <v>-15672.117865360517</v>
      </c>
      <c r="E2628" s="1">
        <f t="shared" ca="1" si="165"/>
        <v>8558.7453978030389</v>
      </c>
      <c r="F2628" s="1">
        <f t="shared" ca="1" si="165"/>
        <v>1733.0104228929545</v>
      </c>
    </row>
    <row r="2629" spans="1:6" x14ac:dyDescent="0.45">
      <c r="A2629">
        <f t="shared" ca="1" si="163"/>
        <v>0</v>
      </c>
      <c r="B2629" s="1">
        <f t="shared" ca="1" si="165"/>
        <v>8314.2618980010957</v>
      </c>
      <c r="C2629" s="1">
        <f t="shared" ca="1" si="165"/>
        <v>23058.55802996692</v>
      </c>
      <c r="D2629" s="1">
        <f t="shared" ca="1" si="166"/>
        <v>14744.296131965824</v>
      </c>
      <c r="E2629" s="1">
        <f t="shared" ca="1" si="165"/>
        <v>29826.894177688493</v>
      </c>
      <c r="F2629" s="1">
        <f t="shared" ca="1" si="165"/>
        <v>18190.768129350279</v>
      </c>
    </row>
    <row r="2630" spans="1:6" x14ac:dyDescent="0.45">
      <c r="A2630">
        <f t="shared" ca="1" si="163"/>
        <v>1</v>
      </c>
      <c r="B2630" s="1">
        <f t="shared" ca="1" si="165"/>
        <v>18111.493840958941</v>
      </c>
      <c r="C2630" s="1">
        <f t="shared" ca="1" si="165"/>
        <v>11497.979017545566</v>
      </c>
      <c r="D2630" s="1">
        <f t="shared" ca="1" si="166"/>
        <v>-6613.5148234133758</v>
      </c>
      <c r="E2630" s="1">
        <f t="shared" ca="1" si="165"/>
        <v>17000.61057866746</v>
      </c>
      <c r="F2630" s="1">
        <f t="shared" ca="1" si="165"/>
        <v>14969.868115039824</v>
      </c>
    </row>
    <row r="2631" spans="1:6" x14ac:dyDescent="0.45">
      <c r="A2631">
        <f t="shared" ca="1" si="163"/>
        <v>0</v>
      </c>
      <c r="B2631" s="1">
        <f t="shared" ca="1" si="165"/>
        <v>12229.283210655472</v>
      </c>
      <c r="C2631" s="1">
        <f t="shared" ca="1" si="165"/>
        <v>20690.815524781003</v>
      </c>
      <c r="D2631" s="1">
        <f t="shared" ca="1" si="166"/>
        <v>8461.5323141255303</v>
      </c>
      <c r="E2631" s="1">
        <f t="shared" ca="1" si="165"/>
        <v>14932.358044495955</v>
      </c>
      <c r="F2631" s="1">
        <f t="shared" ca="1" si="165"/>
        <v>9969.7874051681392</v>
      </c>
    </row>
    <row r="2632" spans="1:6" x14ac:dyDescent="0.45">
      <c r="A2632">
        <f t="shared" ca="1" si="163"/>
        <v>0</v>
      </c>
      <c r="B2632" s="1">
        <f t="shared" ca="1" si="165"/>
        <v>10275.648625194892</v>
      </c>
      <c r="C2632" s="1">
        <f t="shared" ca="1" si="165"/>
        <v>24593.168378424169</v>
      </c>
      <c r="D2632" s="1">
        <f t="shared" ca="1" si="166"/>
        <v>14317.519753229277</v>
      </c>
      <c r="E2632" s="1">
        <f t="shared" ca="1" si="165"/>
        <v>8687.015544234775</v>
      </c>
      <c r="F2632" s="1">
        <f t="shared" ca="1" si="165"/>
        <v>20363.440881646395</v>
      </c>
    </row>
    <row r="2633" spans="1:6" x14ac:dyDescent="0.45">
      <c r="A2633">
        <f t="shared" ca="1" si="163"/>
        <v>1</v>
      </c>
      <c r="B2633" s="1">
        <f t="shared" ca="1" si="165"/>
        <v>8858.9929515244403</v>
      </c>
      <c r="C2633" s="1">
        <f t="shared" ca="1" si="165"/>
        <v>588.74819016834226</v>
      </c>
      <c r="D2633" s="1">
        <f t="shared" ca="1" si="166"/>
        <v>-8270.244761356098</v>
      </c>
      <c r="E2633" s="1">
        <f t="shared" ca="1" si="165"/>
        <v>15789.563933278727</v>
      </c>
      <c r="F2633" s="1">
        <f t="shared" ca="1" si="165"/>
        <v>27286.879473563331</v>
      </c>
    </row>
    <row r="2634" spans="1:6" x14ac:dyDescent="0.45">
      <c r="A2634">
        <f t="shared" ca="1" si="163"/>
        <v>1</v>
      </c>
      <c r="B2634" s="1">
        <f t="shared" ca="1" si="165"/>
        <v>10689.60296323436</v>
      </c>
      <c r="C2634" s="1">
        <f t="shared" ca="1" si="165"/>
        <v>1861.4881512328075</v>
      </c>
      <c r="D2634" s="1">
        <f t="shared" ca="1" si="166"/>
        <v>-8828.1148120015532</v>
      </c>
      <c r="E2634" s="1">
        <f t="shared" ca="1" si="165"/>
        <v>21440.780070137629</v>
      </c>
      <c r="F2634" s="1">
        <f t="shared" ca="1" si="165"/>
        <v>13822.305756729955</v>
      </c>
    </row>
    <row r="2635" spans="1:6" x14ac:dyDescent="0.45">
      <c r="A2635">
        <f t="shared" ca="1" si="163"/>
        <v>1</v>
      </c>
      <c r="B2635" s="1">
        <f t="shared" ca="1" si="165"/>
        <v>28816.686003329043</v>
      </c>
      <c r="C2635" s="1">
        <f t="shared" ca="1" si="165"/>
        <v>3962.0355600992784</v>
      </c>
      <c r="D2635" s="1">
        <f t="shared" ca="1" si="166"/>
        <v>-24854.650443229766</v>
      </c>
      <c r="E2635" s="1">
        <f t="shared" ca="1" si="165"/>
        <v>12901.643107243917</v>
      </c>
      <c r="F2635" s="1">
        <f t="shared" ca="1" si="165"/>
        <v>20823.718711600734</v>
      </c>
    </row>
    <row r="2636" spans="1:6" x14ac:dyDescent="0.45">
      <c r="A2636">
        <f t="shared" ca="1" si="163"/>
        <v>0</v>
      </c>
      <c r="B2636" s="1">
        <f t="shared" ca="1" si="165"/>
        <v>10804.435518507784</v>
      </c>
      <c r="C2636" s="1">
        <f t="shared" ca="1" si="165"/>
        <v>14961.424764141304</v>
      </c>
      <c r="D2636" s="1">
        <f t="shared" ca="1" si="166"/>
        <v>4156.9892456335201</v>
      </c>
      <c r="E2636" s="1">
        <f t="shared" ca="1" si="165"/>
        <v>27270.587463650139</v>
      </c>
      <c r="F2636" s="1">
        <f t="shared" ca="1" si="165"/>
        <v>11962.865378702189</v>
      </c>
    </row>
    <row r="2637" spans="1:6" x14ac:dyDescent="0.45">
      <c r="A2637">
        <f t="shared" ca="1" si="163"/>
        <v>0</v>
      </c>
      <c r="B2637" s="1">
        <f t="shared" ca="1" si="165"/>
        <v>3824.6641529340573</v>
      </c>
      <c r="C2637" s="1">
        <f t="shared" ca="1" si="165"/>
        <v>8573.0653247619612</v>
      </c>
      <c r="D2637" s="1">
        <f t="shared" ca="1" si="166"/>
        <v>4748.4011718279035</v>
      </c>
      <c r="E2637" s="1">
        <f t="shared" ca="1" si="165"/>
        <v>6219.5860579382934</v>
      </c>
      <c r="F2637" s="1">
        <f t="shared" ca="1" si="165"/>
        <v>249.31392600878399</v>
      </c>
    </row>
    <row r="2638" spans="1:6" x14ac:dyDescent="0.45">
      <c r="A2638">
        <f t="shared" ca="1" si="163"/>
        <v>1</v>
      </c>
      <c r="B2638" s="1">
        <f t="shared" ca="1" si="165"/>
        <v>26299.489451528534</v>
      </c>
      <c r="C2638" s="1">
        <f t="shared" ca="1" si="165"/>
        <v>902.70262423379211</v>
      </c>
      <c r="D2638" s="1">
        <f t="shared" ca="1" si="166"/>
        <v>-25396.786827294742</v>
      </c>
      <c r="E2638" s="1">
        <f t="shared" ca="1" si="165"/>
        <v>12308.83318912926</v>
      </c>
      <c r="F2638" s="1">
        <f t="shared" ca="1" si="165"/>
        <v>4359.3408449813987</v>
      </c>
    </row>
    <row r="2639" spans="1:6" x14ac:dyDescent="0.45">
      <c r="A2639">
        <f t="shared" ca="1" si="163"/>
        <v>1</v>
      </c>
      <c r="B2639" s="1">
        <f t="shared" ca="1" si="165"/>
        <v>11193.510461667907</v>
      </c>
      <c r="C2639" s="1">
        <f t="shared" ca="1" si="165"/>
        <v>3970.7354485604674</v>
      </c>
      <c r="D2639" s="1">
        <f t="shared" ca="1" si="166"/>
        <v>-7222.7750131074399</v>
      </c>
      <c r="E2639" s="1">
        <f t="shared" ca="1" si="165"/>
        <v>27326.672635688126</v>
      </c>
      <c r="F2639" s="1">
        <f t="shared" ca="1" si="165"/>
        <v>8423.9936003685561</v>
      </c>
    </row>
    <row r="2640" spans="1:6" x14ac:dyDescent="0.45">
      <c r="A2640">
        <f t="shared" ca="1" si="163"/>
        <v>0</v>
      </c>
      <c r="B2640" s="1">
        <f t="shared" ca="1" si="165"/>
        <v>13789.260810539312</v>
      </c>
      <c r="C2640" s="1">
        <f t="shared" ca="1" si="165"/>
        <v>25080.896458091778</v>
      </c>
      <c r="D2640" s="1">
        <f t="shared" ca="1" si="166"/>
        <v>11291.635647552466</v>
      </c>
      <c r="E2640" s="1">
        <f t="shared" ca="1" si="165"/>
        <v>22455.710256353461</v>
      </c>
      <c r="F2640" s="1">
        <f t="shared" ca="1" si="165"/>
        <v>4718.6932944470818</v>
      </c>
    </row>
    <row r="2641" spans="1:6" x14ac:dyDescent="0.45">
      <c r="A2641">
        <f t="shared" ca="1" si="163"/>
        <v>1</v>
      </c>
      <c r="B2641" s="1">
        <f t="shared" ca="1" si="165"/>
        <v>10825.001189716355</v>
      </c>
      <c r="C2641" s="1">
        <f t="shared" ca="1" si="165"/>
        <v>1064.1672615644682</v>
      </c>
      <c r="D2641" s="1">
        <f t="shared" ca="1" si="166"/>
        <v>-9760.8339281518874</v>
      </c>
      <c r="E2641" s="1">
        <f t="shared" ca="1" si="165"/>
        <v>3988.8313168348545</v>
      </c>
      <c r="F2641" s="1">
        <f t="shared" ca="1" si="165"/>
        <v>9006.2416998419812</v>
      </c>
    </row>
    <row r="2642" spans="1:6" x14ac:dyDescent="0.45">
      <c r="A2642">
        <f t="shared" ca="1" si="163"/>
        <v>1</v>
      </c>
      <c r="B2642" s="1">
        <f t="shared" ca="1" si="165"/>
        <v>6546.2743542658545</v>
      </c>
      <c r="C2642" s="1">
        <f t="shared" ca="1" si="165"/>
        <v>5112.9420879564823</v>
      </c>
      <c r="D2642" s="1">
        <f t="shared" ca="1" si="166"/>
        <v>-1433.3322663093722</v>
      </c>
      <c r="E2642" s="1">
        <f t="shared" ca="1" si="165"/>
        <v>22451.141675765823</v>
      </c>
      <c r="F2642" s="1">
        <f t="shared" ca="1" si="165"/>
        <v>22372.163419835982</v>
      </c>
    </row>
    <row r="2643" spans="1:6" x14ac:dyDescent="0.45">
      <c r="A2643">
        <f t="shared" ca="1" si="163"/>
        <v>0</v>
      </c>
      <c r="B2643" s="1">
        <f t="shared" ca="1" si="165"/>
        <v>10528.686841248293</v>
      </c>
      <c r="C2643" s="1">
        <f t="shared" ca="1" si="165"/>
        <v>11143.555815373405</v>
      </c>
      <c r="D2643" s="1">
        <f t="shared" ca="1" si="166"/>
        <v>614.8689741251128</v>
      </c>
      <c r="E2643" s="1">
        <f t="shared" ca="1" si="165"/>
        <v>8111.3503070056058</v>
      </c>
      <c r="F2643" s="1">
        <f t="shared" ca="1" si="165"/>
        <v>19208.391777112334</v>
      </c>
    </row>
    <row r="2644" spans="1:6" x14ac:dyDescent="0.45">
      <c r="A2644">
        <f t="shared" ca="1" si="163"/>
        <v>0</v>
      </c>
      <c r="B2644" s="1">
        <f t="shared" ca="1" si="165"/>
        <v>159.38612617635849</v>
      </c>
      <c r="C2644" s="1">
        <f t="shared" ca="1" si="165"/>
        <v>14430.996579012106</v>
      </c>
      <c r="D2644" s="1">
        <f t="shared" ca="1" si="166"/>
        <v>14271.610452835748</v>
      </c>
      <c r="E2644" s="1">
        <f t="shared" ca="1" si="165"/>
        <v>7270.9438224147752</v>
      </c>
      <c r="F2644" s="1">
        <f t="shared" ca="1" si="165"/>
        <v>18455.389533077014</v>
      </c>
    </row>
    <row r="2645" spans="1:6" x14ac:dyDescent="0.45">
      <c r="A2645">
        <f t="shared" ca="1" si="163"/>
        <v>0</v>
      </c>
      <c r="B2645" s="1">
        <f t="shared" ca="1" si="165"/>
        <v>6538.2683245408361</v>
      </c>
      <c r="C2645" s="1">
        <f t="shared" ca="1" si="165"/>
        <v>20935.371114138281</v>
      </c>
      <c r="D2645" s="1">
        <f t="shared" ca="1" si="166"/>
        <v>14397.102789597444</v>
      </c>
      <c r="E2645" s="1">
        <f t="shared" ca="1" si="165"/>
        <v>21930.653376008107</v>
      </c>
      <c r="F2645" s="1">
        <f t="shared" ca="1" si="165"/>
        <v>1973.4587928221292</v>
      </c>
    </row>
    <row r="2646" spans="1:6" x14ac:dyDescent="0.45">
      <c r="A2646">
        <f t="shared" ca="1" si="163"/>
        <v>0</v>
      </c>
      <c r="B2646" s="1">
        <f t="shared" ca="1" si="165"/>
        <v>2949.0030112093968</v>
      </c>
      <c r="C2646" s="1">
        <f t="shared" ca="1" si="165"/>
        <v>5938.0684121278082</v>
      </c>
      <c r="D2646" s="1">
        <f t="shared" ca="1" si="166"/>
        <v>2989.0654009184113</v>
      </c>
      <c r="E2646" s="1">
        <f t="shared" ca="1" si="165"/>
        <v>26413.683068860428</v>
      </c>
      <c r="F2646" s="1">
        <f t="shared" ca="1" si="165"/>
        <v>7022.2162960863207</v>
      </c>
    </row>
    <row r="2647" spans="1:6" x14ac:dyDescent="0.45">
      <c r="A2647">
        <f t="shared" ca="1" si="163"/>
        <v>1</v>
      </c>
      <c r="B2647" s="1">
        <f t="shared" ca="1" si="165"/>
        <v>13302.679512202829</v>
      </c>
      <c r="C2647" s="1">
        <f t="shared" ca="1" si="165"/>
        <v>3605.4184646380104</v>
      </c>
      <c r="D2647" s="1">
        <f t="shared" ca="1" si="166"/>
        <v>-9697.261047564818</v>
      </c>
      <c r="E2647" s="1">
        <f t="shared" ca="1" si="165"/>
        <v>1399.6487607002473</v>
      </c>
      <c r="F2647" s="1">
        <f t="shared" ca="1" si="165"/>
        <v>17649.37874066575</v>
      </c>
    </row>
    <row r="2648" spans="1:6" x14ac:dyDescent="0.45">
      <c r="A2648">
        <f t="shared" ca="1" si="163"/>
        <v>0</v>
      </c>
      <c r="B2648" s="1">
        <f t="shared" ca="1" si="165"/>
        <v>423.62205962326203</v>
      </c>
      <c r="C2648" s="1">
        <f t="shared" ca="1" si="165"/>
        <v>25531.824380939113</v>
      </c>
      <c r="D2648" s="1">
        <f t="shared" ca="1" si="166"/>
        <v>25108.20232131585</v>
      </c>
      <c r="E2648" s="1">
        <f t="shared" ca="1" si="165"/>
        <v>19577.199820839032</v>
      </c>
      <c r="F2648" s="1">
        <f t="shared" ca="1" si="165"/>
        <v>24511.411377349552</v>
      </c>
    </row>
    <row r="2649" spans="1:6" x14ac:dyDescent="0.45">
      <c r="A2649">
        <f t="shared" ca="1" si="163"/>
        <v>0</v>
      </c>
      <c r="B2649" s="1">
        <f t="shared" ca="1" si="165"/>
        <v>8468.5067342004804</v>
      </c>
      <c r="C2649" s="1">
        <f t="shared" ca="1" si="165"/>
        <v>14896.070120813278</v>
      </c>
      <c r="D2649" s="1">
        <f t="shared" ca="1" si="166"/>
        <v>6427.5633866127973</v>
      </c>
      <c r="E2649" s="1">
        <f t="shared" ca="1" si="165"/>
        <v>1811.329749129239</v>
      </c>
      <c r="F2649" s="1">
        <f t="shared" ca="1" si="165"/>
        <v>12081.99748082015</v>
      </c>
    </row>
    <row r="2650" spans="1:6" x14ac:dyDescent="0.45">
      <c r="A2650">
        <f t="shared" ca="1" si="163"/>
        <v>0</v>
      </c>
      <c r="B2650" s="1">
        <f t="shared" ca="1" si="165"/>
        <v>5659.2925501764967</v>
      </c>
      <c r="C2650" s="1">
        <f t="shared" ca="1" si="165"/>
        <v>16364.099112063892</v>
      </c>
      <c r="D2650" s="1">
        <f t="shared" ca="1" si="166"/>
        <v>10704.806561887395</v>
      </c>
      <c r="E2650" s="1">
        <f t="shared" ca="1" si="165"/>
        <v>20797.604988653202</v>
      </c>
      <c r="F2650" s="1">
        <f t="shared" ca="1" si="165"/>
        <v>21041.246573058485</v>
      </c>
    </row>
    <row r="2651" spans="1:6" x14ac:dyDescent="0.45">
      <c r="A2651">
        <f t="shared" ca="1" si="163"/>
        <v>0</v>
      </c>
      <c r="B2651" s="1">
        <f t="shared" ca="1" si="165"/>
        <v>15572.027028173066</v>
      </c>
      <c r="C2651" s="1">
        <f t="shared" ca="1" si="165"/>
        <v>21839.389962499186</v>
      </c>
      <c r="D2651" s="1">
        <f t="shared" ca="1" si="166"/>
        <v>6267.36293432612</v>
      </c>
      <c r="E2651" s="1">
        <f t="shared" ca="1" si="165"/>
        <v>21618.956442168328</v>
      </c>
      <c r="F2651" s="1">
        <f t="shared" ca="1" si="165"/>
        <v>20583.480696951279</v>
      </c>
    </row>
    <row r="2652" spans="1:6" x14ac:dyDescent="0.45">
      <c r="A2652">
        <f t="shared" ca="1" si="163"/>
        <v>1</v>
      </c>
      <c r="B2652" s="1">
        <f t="shared" ca="1" si="165"/>
        <v>9684.9908698905201</v>
      </c>
      <c r="C2652" s="1">
        <f t="shared" ca="1" si="165"/>
        <v>4792.5938511799422</v>
      </c>
      <c r="D2652" s="1">
        <f t="shared" ca="1" si="166"/>
        <v>-4892.3970187105779</v>
      </c>
      <c r="E2652" s="1">
        <f t="shared" ca="1" si="165"/>
        <v>4800.5249269537053</v>
      </c>
      <c r="F2652" s="1">
        <f t="shared" ca="1" si="165"/>
        <v>13179.539699536652</v>
      </c>
    </row>
    <row r="2653" spans="1:6" x14ac:dyDescent="0.45">
      <c r="A2653">
        <f t="shared" ca="1" si="163"/>
        <v>0</v>
      </c>
      <c r="B2653" s="1">
        <f t="shared" ca="1" si="165"/>
        <v>2256.8684790403017</v>
      </c>
      <c r="C2653" s="1">
        <f t="shared" ca="1" si="165"/>
        <v>10770.877121964682</v>
      </c>
      <c r="D2653" s="1">
        <f t="shared" ca="1" si="166"/>
        <v>8514.0086429243802</v>
      </c>
      <c r="E2653" s="1">
        <f t="shared" ca="1" si="165"/>
        <v>447.49724239057986</v>
      </c>
      <c r="F2653" s="1">
        <f t="shared" ca="1" si="165"/>
        <v>12648.158468047228</v>
      </c>
    </row>
    <row r="2654" spans="1:6" x14ac:dyDescent="0.45">
      <c r="A2654">
        <f t="shared" ca="1" si="163"/>
        <v>1</v>
      </c>
      <c r="B2654" s="1">
        <f t="shared" ca="1" si="165"/>
        <v>24338.191684105124</v>
      </c>
      <c r="C2654" s="1">
        <f t="shared" ca="1" si="165"/>
        <v>10374.8956154527</v>
      </c>
      <c r="D2654" s="1">
        <f t="shared" ca="1" si="166"/>
        <v>-13963.296068652424</v>
      </c>
      <c r="E2654" s="1">
        <f t="shared" ca="1" si="165"/>
        <v>8788.1635810621465</v>
      </c>
      <c r="F2654" s="1">
        <f t="shared" ca="1" si="165"/>
        <v>2367.4186985471292</v>
      </c>
    </row>
    <row r="2655" spans="1:6" x14ac:dyDescent="0.45">
      <c r="A2655">
        <f t="shared" ca="1" si="163"/>
        <v>1</v>
      </c>
      <c r="B2655" s="1">
        <f t="shared" ca="1" si="165"/>
        <v>20775.829825657129</v>
      </c>
      <c r="C2655" s="1">
        <f t="shared" ca="1" si="165"/>
        <v>20148.906521745957</v>
      </c>
      <c r="D2655" s="1">
        <f t="shared" ca="1" si="166"/>
        <v>-626.92330391117139</v>
      </c>
      <c r="E2655" s="1">
        <f t="shared" ca="1" si="165"/>
        <v>13118.535649550209</v>
      </c>
      <c r="F2655" s="1">
        <f t="shared" ca="1" si="165"/>
        <v>11446.231826939327</v>
      </c>
    </row>
    <row r="2656" spans="1:6" x14ac:dyDescent="0.45">
      <c r="A2656">
        <f t="shared" ca="1" si="163"/>
        <v>0</v>
      </c>
      <c r="B2656" s="1">
        <f t="shared" ca="1" si="165"/>
        <v>4471.4042111047647</v>
      </c>
      <c r="C2656" s="1">
        <f t="shared" ca="1" si="165"/>
        <v>20556.177474684155</v>
      </c>
      <c r="D2656" s="1">
        <f t="shared" ca="1" si="166"/>
        <v>16084.773263579391</v>
      </c>
      <c r="E2656" s="1">
        <f t="shared" ca="1" si="165"/>
        <v>20648.394311857544</v>
      </c>
      <c r="F2656" s="1">
        <f t="shared" ca="1" si="165"/>
        <v>26066.31279954411</v>
      </c>
    </row>
    <row r="2657" spans="1:6" x14ac:dyDescent="0.45">
      <c r="A2657">
        <f t="shared" ca="1" si="163"/>
        <v>1</v>
      </c>
      <c r="B2657" s="1">
        <f t="shared" ca="1" si="165"/>
        <v>22678.168820641491</v>
      </c>
      <c r="C2657" s="1">
        <f t="shared" ca="1" si="165"/>
        <v>5704.6297185792791</v>
      </c>
      <c r="D2657" s="1">
        <f t="shared" ca="1" si="166"/>
        <v>-16973.539102062212</v>
      </c>
      <c r="E2657" s="1">
        <f t="shared" ca="1" si="165"/>
        <v>8618.7106017651931</v>
      </c>
      <c r="F2657" s="1">
        <f t="shared" ca="1" si="165"/>
        <v>24420.410226423024</v>
      </c>
    </row>
    <row r="2658" spans="1:6" x14ac:dyDescent="0.45">
      <c r="A2658">
        <f t="shared" ca="1" si="163"/>
        <v>1</v>
      </c>
      <c r="B2658" s="1">
        <f t="shared" ca="1" si="165"/>
        <v>29222.881973375614</v>
      </c>
      <c r="C2658" s="1">
        <f t="shared" ca="1" si="165"/>
        <v>14343.248814977784</v>
      </c>
      <c r="D2658" s="1">
        <f t="shared" ca="1" si="166"/>
        <v>-14879.63315839783</v>
      </c>
      <c r="E2658" s="1">
        <f t="shared" ca="1" si="165"/>
        <v>18776.469850392212</v>
      </c>
      <c r="F2658" s="1">
        <f t="shared" ca="1" si="165"/>
        <v>14247.151584982983</v>
      </c>
    </row>
    <row r="2659" spans="1:6" x14ac:dyDescent="0.45">
      <c r="A2659">
        <f t="shared" ca="1" si="163"/>
        <v>1</v>
      </c>
      <c r="B2659" s="1">
        <f t="shared" ca="1" si="165"/>
        <v>22621.466154847607</v>
      </c>
      <c r="C2659" s="1">
        <f t="shared" ca="1" si="165"/>
        <v>1047.7801875933912</v>
      </c>
      <c r="D2659" s="1">
        <f t="shared" ca="1" si="166"/>
        <v>-21573.685967254216</v>
      </c>
      <c r="E2659" s="1">
        <f t="shared" ca="1" si="165"/>
        <v>27357.055841873327</v>
      </c>
      <c r="F2659" s="1">
        <f t="shared" ca="1" si="165"/>
        <v>18074.601215231462</v>
      </c>
    </row>
    <row r="2660" spans="1:6" x14ac:dyDescent="0.45">
      <c r="A2660">
        <f t="shared" ca="1" si="163"/>
        <v>0</v>
      </c>
      <c r="B2660" s="1">
        <f t="shared" ca="1" si="165"/>
        <v>1376.4552491767345</v>
      </c>
      <c r="C2660" s="1">
        <f t="shared" ca="1" si="165"/>
        <v>6800.4569329426668</v>
      </c>
      <c r="D2660" s="1">
        <f t="shared" ca="1" si="166"/>
        <v>5424.0016837659323</v>
      </c>
      <c r="E2660" s="1">
        <f t="shared" ca="1" si="165"/>
        <v>24092.048442015333</v>
      </c>
      <c r="F2660" s="1">
        <f t="shared" ca="1" si="165"/>
        <v>28656.480609872062</v>
      </c>
    </row>
    <row r="2661" spans="1:6" x14ac:dyDescent="0.45">
      <c r="A2661">
        <f t="shared" ca="1" si="163"/>
        <v>1</v>
      </c>
      <c r="B2661" s="1">
        <f t="shared" ca="1" si="165"/>
        <v>24237.157681392677</v>
      </c>
      <c r="C2661" s="1">
        <f t="shared" ca="1" si="165"/>
        <v>3999.5408685341795</v>
      </c>
      <c r="D2661" s="1">
        <f t="shared" ca="1" si="166"/>
        <v>-20237.616812858498</v>
      </c>
      <c r="E2661" s="1">
        <f t="shared" ca="1" si="165"/>
        <v>10210.7132943752</v>
      </c>
      <c r="F2661" s="1">
        <f t="shared" ca="1" si="165"/>
        <v>13086.068367010294</v>
      </c>
    </row>
    <row r="2662" spans="1:6" x14ac:dyDescent="0.45">
      <c r="A2662">
        <f t="shared" ca="1" si="163"/>
        <v>0</v>
      </c>
      <c r="B2662" s="1">
        <f t="shared" ca="1" si="165"/>
        <v>15041.086268678184</v>
      </c>
      <c r="C2662" s="1">
        <f t="shared" ca="1" si="165"/>
        <v>22245.71050786948</v>
      </c>
      <c r="D2662" s="1">
        <f t="shared" ca="1" si="166"/>
        <v>7204.6242391912965</v>
      </c>
      <c r="E2662" s="1">
        <f t="shared" ca="1" si="165"/>
        <v>11371.614420459844</v>
      </c>
      <c r="F2662" s="1">
        <f t="shared" ca="1" si="165"/>
        <v>11660.581494507122</v>
      </c>
    </row>
    <row r="2663" spans="1:6" x14ac:dyDescent="0.45">
      <c r="A2663">
        <f t="shared" ca="1" si="163"/>
        <v>1</v>
      </c>
      <c r="B2663" s="1">
        <f t="shared" ca="1" si="165"/>
        <v>20959.392912674903</v>
      </c>
      <c r="C2663" s="1">
        <f t="shared" ca="1" si="165"/>
        <v>9151.5903011264018</v>
      </c>
      <c r="D2663" s="1">
        <f t="shared" ca="1" si="166"/>
        <v>-11807.802611548501</v>
      </c>
      <c r="E2663" s="1">
        <f t="shared" ca="1" si="165"/>
        <v>24034.015243039055</v>
      </c>
      <c r="F2663" s="1">
        <f t="shared" ca="1" si="165"/>
        <v>5861.329605802106</v>
      </c>
    </row>
    <row r="2664" spans="1:6" x14ac:dyDescent="0.45">
      <c r="A2664">
        <f t="shared" ca="1" si="163"/>
        <v>0</v>
      </c>
      <c r="B2664" s="1">
        <f t="shared" ca="1" si="165"/>
        <v>19746.744402680753</v>
      </c>
      <c r="C2664" s="1">
        <f t="shared" ca="1" si="165"/>
        <v>24607.648627279337</v>
      </c>
      <c r="D2664" s="1">
        <f t="shared" ca="1" si="166"/>
        <v>4860.9042245985838</v>
      </c>
      <c r="E2664" s="1">
        <f t="shared" ca="1" si="165"/>
        <v>7793.7471462694839</v>
      </c>
      <c r="F2664" s="1">
        <f t="shared" ca="1" si="165"/>
        <v>7174.922156303187</v>
      </c>
    </row>
    <row r="2665" spans="1:6" x14ac:dyDescent="0.45">
      <c r="A2665">
        <f t="shared" ca="1" si="163"/>
        <v>1</v>
      </c>
      <c r="B2665" s="1">
        <f t="shared" ca="1" si="165"/>
        <v>15485.714923765274</v>
      </c>
      <c r="C2665" s="1">
        <f t="shared" ca="1" si="165"/>
        <v>5464.2173926036094</v>
      </c>
      <c r="D2665" s="1">
        <f t="shared" ca="1" si="166"/>
        <v>-10021.497531161665</v>
      </c>
      <c r="E2665" s="1">
        <f t="shared" ca="1" si="165"/>
        <v>29336.691911859278</v>
      </c>
      <c r="F2665" s="1">
        <f t="shared" ca="1" si="165"/>
        <v>399.31186651982807</v>
      </c>
    </row>
    <row r="2666" spans="1:6" x14ac:dyDescent="0.45">
      <c r="A2666">
        <f t="shared" ca="1" si="163"/>
        <v>0</v>
      </c>
      <c r="B2666" s="1">
        <f t="shared" ca="1" si="165"/>
        <v>8410.8035064794913</v>
      </c>
      <c r="C2666" s="1">
        <f t="shared" ca="1" si="165"/>
        <v>29231.523740293585</v>
      </c>
      <c r="D2666" s="1">
        <f t="shared" ca="1" si="166"/>
        <v>20820.720233814092</v>
      </c>
      <c r="E2666" s="1">
        <f t="shared" ca="1" si="165"/>
        <v>29298.91988735642</v>
      </c>
      <c r="F2666" s="1">
        <f t="shared" ca="1" si="165"/>
        <v>29285.728250309738</v>
      </c>
    </row>
    <row r="2667" spans="1:6" x14ac:dyDescent="0.45">
      <c r="A2667">
        <f t="shared" ca="1" si="163"/>
        <v>0</v>
      </c>
      <c r="B2667" s="1">
        <f t="shared" ca="1" si="165"/>
        <v>23755.690575534423</v>
      </c>
      <c r="C2667" s="1">
        <f t="shared" ca="1" si="165"/>
        <v>24963.892410144141</v>
      </c>
      <c r="D2667" s="1">
        <f t="shared" ca="1" si="166"/>
        <v>1208.2018346097175</v>
      </c>
      <c r="E2667" s="1">
        <f t="shared" ca="1" si="165"/>
        <v>13887.307591946113</v>
      </c>
      <c r="F2667" s="1">
        <f t="shared" ca="1" si="165"/>
        <v>2241.7071035742429</v>
      </c>
    </row>
    <row r="2668" spans="1:6" x14ac:dyDescent="0.45">
      <c r="A2668">
        <f t="shared" ca="1" si="163"/>
        <v>1</v>
      </c>
      <c r="B2668" s="1">
        <f t="shared" ca="1" si="165"/>
        <v>12364.99688442833</v>
      </c>
      <c r="C2668" s="1">
        <f t="shared" ca="1" si="165"/>
        <v>9776.2664033921883</v>
      </c>
      <c r="D2668" s="1">
        <f t="shared" ca="1" si="166"/>
        <v>-2588.730481036142</v>
      </c>
      <c r="E2668" s="1">
        <f t="shared" ca="1" si="165"/>
        <v>18585.459489002831</v>
      </c>
      <c r="F2668" s="1">
        <f t="shared" ca="1" si="165"/>
        <v>25718.10674823738</v>
      </c>
    </row>
    <row r="2669" spans="1:6" x14ac:dyDescent="0.45">
      <c r="A2669">
        <f t="shared" ca="1" si="163"/>
        <v>0</v>
      </c>
      <c r="B2669" s="1">
        <f t="shared" ca="1" si="165"/>
        <v>5980.342402962201</v>
      </c>
      <c r="C2669" s="1">
        <f t="shared" ca="1" si="165"/>
        <v>21482.301592388056</v>
      </c>
      <c r="D2669" s="1">
        <f t="shared" ca="1" si="166"/>
        <v>15501.959189425856</v>
      </c>
      <c r="E2669" s="1">
        <f t="shared" ca="1" si="165"/>
        <v>14090.199438845253</v>
      </c>
      <c r="F2669" s="1">
        <f t="shared" ca="1" si="165"/>
        <v>12019.363518406031</v>
      </c>
    </row>
    <row r="2670" spans="1:6" x14ac:dyDescent="0.45">
      <c r="A2670">
        <f t="shared" ca="1" si="163"/>
        <v>0</v>
      </c>
      <c r="B2670" s="1">
        <f t="shared" ca="1" si="165"/>
        <v>286.23526431834188</v>
      </c>
      <c r="C2670" s="1">
        <f t="shared" ca="1" si="165"/>
        <v>12475.004232066512</v>
      </c>
      <c r="D2670" s="1">
        <f t="shared" ca="1" si="166"/>
        <v>12188.76896774817</v>
      </c>
      <c r="E2670" s="1">
        <f t="shared" ca="1" si="165"/>
        <v>25432.328466460134</v>
      </c>
      <c r="F2670" s="1">
        <f t="shared" ca="1" si="165"/>
        <v>22902.407223482202</v>
      </c>
    </row>
    <row r="2671" spans="1:6" x14ac:dyDescent="0.45">
      <c r="A2671">
        <f t="shared" ca="1" si="163"/>
        <v>0</v>
      </c>
      <c r="B2671" s="1">
        <f t="shared" ca="1" si="165"/>
        <v>3760.4602767052788</v>
      </c>
      <c r="C2671" s="1">
        <f t="shared" ca="1" si="165"/>
        <v>7639.7812486577113</v>
      </c>
      <c r="D2671" s="1">
        <f t="shared" ca="1" si="166"/>
        <v>3879.3209719524325</v>
      </c>
      <c r="E2671" s="1">
        <f t="shared" ca="1" si="165"/>
        <v>5291.6281178719119</v>
      </c>
      <c r="F2671" s="1">
        <f t="shared" ca="1" si="165"/>
        <v>13994.831895556468</v>
      </c>
    </row>
    <row r="2672" spans="1:6" x14ac:dyDescent="0.45">
      <c r="A2672">
        <f t="shared" ca="1" si="163"/>
        <v>0</v>
      </c>
      <c r="B2672" s="1">
        <f t="shared" ca="1" si="165"/>
        <v>836.08071100484733</v>
      </c>
      <c r="C2672" s="1">
        <f t="shared" ca="1" si="165"/>
        <v>15402.666975405738</v>
      </c>
      <c r="D2672" s="1">
        <f t="shared" ca="1" si="166"/>
        <v>14566.58626440089</v>
      </c>
      <c r="E2672" s="1">
        <f t="shared" ca="1" si="165"/>
        <v>12685.592347517191</v>
      </c>
      <c r="F2672" s="1">
        <f t="shared" ca="1" si="165"/>
        <v>18689.392905992652</v>
      </c>
    </row>
    <row r="2673" spans="1:6" x14ac:dyDescent="0.45">
      <c r="A2673">
        <f t="shared" ca="1" si="163"/>
        <v>0</v>
      </c>
      <c r="B2673" s="1">
        <f t="shared" ca="1" si="165"/>
        <v>15195.026358063087</v>
      </c>
      <c r="C2673" s="1">
        <f t="shared" ca="1" si="165"/>
        <v>16400.870188797027</v>
      </c>
      <c r="D2673" s="1">
        <f t="shared" ca="1" si="166"/>
        <v>1205.8438307339402</v>
      </c>
      <c r="E2673" s="1">
        <f t="shared" ca="1" si="165"/>
        <v>14017.736507642965</v>
      </c>
      <c r="F2673" s="1">
        <f t="shared" ca="1" si="165"/>
        <v>16874.603082531612</v>
      </c>
    </row>
    <row r="2674" spans="1:6" x14ac:dyDescent="0.45">
      <c r="A2674">
        <f t="shared" ca="1" si="163"/>
        <v>0</v>
      </c>
      <c r="B2674" s="1">
        <f t="shared" ca="1" si="165"/>
        <v>3555.4583806312799</v>
      </c>
      <c r="C2674" s="1">
        <f t="shared" ca="1" si="165"/>
        <v>7356.6039779689836</v>
      </c>
      <c r="D2674" s="1">
        <f t="shared" ca="1" si="166"/>
        <v>3801.1455973377037</v>
      </c>
      <c r="E2674" s="1">
        <f t="shared" ca="1" si="165"/>
        <v>8259.318573246419</v>
      </c>
      <c r="F2674" s="1">
        <f t="shared" ca="1" si="165"/>
        <v>23677.788442852885</v>
      </c>
    </row>
    <row r="2675" spans="1:6" x14ac:dyDescent="0.45">
      <c r="A2675">
        <f t="shared" ca="1" si="163"/>
        <v>1</v>
      </c>
      <c r="B2675" s="1">
        <f t="shared" ca="1" si="165"/>
        <v>21116.693924247687</v>
      </c>
      <c r="C2675" s="1">
        <f t="shared" ca="1" si="165"/>
        <v>8118.2222924890611</v>
      </c>
      <c r="D2675" s="1">
        <f t="shared" ca="1" si="166"/>
        <v>-12998.471631758626</v>
      </c>
      <c r="E2675" s="1">
        <f t="shared" ca="1" si="165"/>
        <v>29523.38956498569</v>
      </c>
      <c r="F2675" s="1">
        <f t="shared" ca="1" si="165"/>
        <v>23243.210348732435</v>
      </c>
    </row>
    <row r="2676" spans="1:6" x14ac:dyDescent="0.45">
      <c r="A2676">
        <f t="shared" ca="1" si="163"/>
        <v>1</v>
      </c>
      <c r="B2676" s="1">
        <f t="shared" ca="1" si="165"/>
        <v>14690.284855769603</v>
      </c>
      <c r="C2676" s="1">
        <f t="shared" ca="1" si="165"/>
        <v>9421.5694088890741</v>
      </c>
      <c r="D2676" s="1">
        <f t="shared" ca="1" si="166"/>
        <v>-5268.7154468805293</v>
      </c>
      <c r="E2676" s="1">
        <f t="shared" ca="1" si="165"/>
        <v>9510.6111127969689</v>
      </c>
      <c r="F2676" s="1">
        <f t="shared" ca="1" si="165"/>
        <v>27563.423016040717</v>
      </c>
    </row>
    <row r="2677" spans="1:6" x14ac:dyDescent="0.45">
      <c r="A2677">
        <f t="shared" ca="1" si="163"/>
        <v>1</v>
      </c>
      <c r="B2677" s="1">
        <f t="shared" ca="1" si="165"/>
        <v>29290.011039851048</v>
      </c>
      <c r="C2677" s="1">
        <f t="shared" ca="1" si="165"/>
        <v>25545.926981912882</v>
      </c>
      <c r="D2677" s="1">
        <f t="shared" ca="1" si="166"/>
        <v>-3744.0840579381656</v>
      </c>
      <c r="E2677" s="1">
        <f t="shared" ca="1" si="165"/>
        <v>13123.303770472126</v>
      </c>
      <c r="F2677" s="1">
        <f t="shared" ca="1" si="165"/>
        <v>12438.841391553149</v>
      </c>
    </row>
    <row r="2678" spans="1:6" x14ac:dyDescent="0.45">
      <c r="A2678">
        <f t="shared" ca="1" si="163"/>
        <v>1</v>
      </c>
      <c r="B2678" s="1">
        <f t="shared" ca="1" si="165"/>
        <v>27768.276376609985</v>
      </c>
      <c r="C2678" s="1">
        <f t="shared" ca="1" si="165"/>
        <v>11087.890576666936</v>
      </c>
      <c r="D2678" s="1">
        <f t="shared" ca="1" si="166"/>
        <v>-16680.385799943047</v>
      </c>
      <c r="E2678" s="1">
        <f t="shared" ca="1" si="165"/>
        <v>18862.847145308369</v>
      </c>
      <c r="F2678" s="1">
        <f t="shared" ca="1" si="165"/>
        <v>17243.760109547857</v>
      </c>
    </row>
    <row r="2679" spans="1:6" x14ac:dyDescent="0.45">
      <c r="A2679">
        <f t="shared" ca="1" si="163"/>
        <v>1</v>
      </c>
      <c r="B2679" s="1">
        <f t="shared" ca="1" si="165"/>
        <v>8744.1524598271862</v>
      </c>
      <c r="C2679" s="1">
        <f t="shared" ca="1" si="165"/>
        <v>3974.1013159173576</v>
      </c>
      <c r="D2679" s="1">
        <f t="shared" ca="1" si="166"/>
        <v>-4770.0511439098282</v>
      </c>
      <c r="E2679" s="1">
        <f t="shared" ca="1" si="165"/>
        <v>25864.401126975361</v>
      </c>
      <c r="F2679" s="1">
        <f t="shared" ca="1" si="165"/>
        <v>2807.7972596758482</v>
      </c>
    </row>
    <row r="2680" spans="1:6" x14ac:dyDescent="0.45">
      <c r="A2680">
        <f t="shared" ca="1" si="163"/>
        <v>0</v>
      </c>
      <c r="B2680" s="1">
        <f t="shared" ca="1" si="165"/>
        <v>9715.2050709452051</v>
      </c>
      <c r="C2680" s="1">
        <f t="shared" ca="1" si="165"/>
        <v>16640.223701338378</v>
      </c>
      <c r="D2680" s="1">
        <f t="shared" ca="1" si="166"/>
        <v>6925.0186303931732</v>
      </c>
      <c r="E2680" s="1">
        <f t="shared" ca="1" si="165"/>
        <v>22021.449889984113</v>
      </c>
      <c r="F2680" s="1">
        <f t="shared" ca="1" si="165"/>
        <v>21162.465861534678</v>
      </c>
    </row>
    <row r="2681" spans="1:6" x14ac:dyDescent="0.45">
      <c r="A2681">
        <f t="shared" ca="1" si="163"/>
        <v>1</v>
      </c>
      <c r="B2681" s="1">
        <f t="shared" ca="1" si="165"/>
        <v>18590.312169642399</v>
      </c>
      <c r="C2681" s="1">
        <f t="shared" ca="1" si="165"/>
        <v>1884.8852417480343</v>
      </c>
      <c r="D2681" s="1">
        <f t="shared" ca="1" si="166"/>
        <v>-16705.426927894365</v>
      </c>
      <c r="E2681" s="1">
        <f t="shared" ca="1" si="165"/>
        <v>19377.071364080395</v>
      </c>
      <c r="F2681" s="1">
        <f t="shared" ca="1" si="165"/>
        <v>25167.583781142617</v>
      </c>
    </row>
    <row r="2682" spans="1:6" x14ac:dyDescent="0.45">
      <c r="A2682">
        <f t="shared" ca="1" si="163"/>
        <v>1</v>
      </c>
      <c r="B2682" s="1">
        <f t="shared" ca="1" si="165"/>
        <v>16067.106582993913</v>
      </c>
      <c r="C2682" s="1">
        <f t="shared" ca="1" si="165"/>
        <v>11173.095243213758</v>
      </c>
      <c r="D2682" s="1">
        <f t="shared" ca="1" si="166"/>
        <v>-4894.0113397801542</v>
      </c>
      <c r="E2682" s="1">
        <f t="shared" ca="1" si="165"/>
        <v>677.89174314117133</v>
      </c>
      <c r="F2682" s="1">
        <f t="shared" ca="1" si="165"/>
        <v>16209.617219908832</v>
      </c>
    </row>
    <row r="2683" spans="1:6" x14ac:dyDescent="0.45">
      <c r="A2683">
        <f t="shared" ca="1" si="163"/>
        <v>0</v>
      </c>
      <c r="B2683" s="1">
        <f t="shared" ca="1" si="165"/>
        <v>5987.0507363000779</v>
      </c>
      <c r="C2683" s="1">
        <f t="shared" ca="1" si="165"/>
        <v>10319.419337758151</v>
      </c>
      <c r="D2683" s="1">
        <f t="shared" ca="1" si="166"/>
        <v>4332.3686014580726</v>
      </c>
      <c r="E2683" s="1">
        <f t="shared" ca="1" si="165"/>
        <v>3575.8563793161202</v>
      </c>
      <c r="F2683" s="1">
        <f t="shared" ca="1" si="165"/>
        <v>16799.255957365927</v>
      </c>
    </row>
    <row r="2684" spans="1:6" x14ac:dyDescent="0.45">
      <c r="A2684">
        <f t="shared" ca="1" si="163"/>
        <v>1</v>
      </c>
      <c r="B2684" s="1">
        <f t="shared" ca="1" si="165"/>
        <v>13292.915255622589</v>
      </c>
      <c r="C2684" s="1">
        <f t="shared" ca="1" si="165"/>
        <v>6715.0450594669546</v>
      </c>
      <c r="D2684" s="1">
        <f t="shared" ca="1" si="166"/>
        <v>-6577.8701961556344</v>
      </c>
      <c r="E2684" s="1">
        <f t="shared" ca="1" si="165"/>
        <v>1147.8228786203072</v>
      </c>
      <c r="F2684" s="1">
        <f t="shared" ca="1" si="165"/>
        <v>8770.2178045529927</v>
      </c>
    </row>
    <row r="2685" spans="1:6" x14ac:dyDescent="0.45">
      <c r="A2685">
        <f t="shared" ca="1" si="163"/>
        <v>0</v>
      </c>
      <c r="B2685" s="1">
        <f t="shared" ca="1" si="165"/>
        <v>15705.7293482366</v>
      </c>
      <c r="C2685" s="1">
        <f t="shared" ca="1" si="165"/>
        <v>17766.576559418525</v>
      </c>
      <c r="D2685" s="1">
        <f t="shared" ca="1" si="166"/>
        <v>2060.8472111819246</v>
      </c>
      <c r="E2685" s="1">
        <f t="shared" ca="1" si="165"/>
        <v>27901.948524249903</v>
      </c>
      <c r="F2685" s="1">
        <f t="shared" ca="1" si="165"/>
        <v>24556.381556951459</v>
      </c>
    </row>
    <row r="2686" spans="1:6" x14ac:dyDescent="0.45">
      <c r="A2686">
        <f t="shared" ca="1" si="163"/>
        <v>0</v>
      </c>
      <c r="B2686" s="1">
        <f t="shared" ca="1" si="165"/>
        <v>5741.0054701805393</v>
      </c>
      <c r="C2686" s="1">
        <f t="shared" ca="1" si="165"/>
        <v>22545.245395874437</v>
      </c>
      <c r="D2686" s="1">
        <f t="shared" ca="1" si="166"/>
        <v>16804.239925693899</v>
      </c>
      <c r="E2686" s="1">
        <f t="shared" ca="1" si="165"/>
        <v>1815.2372164206365</v>
      </c>
      <c r="F2686" s="1">
        <f t="shared" ca="1" si="165"/>
        <v>11085.512208507469</v>
      </c>
    </row>
    <row r="2687" spans="1:6" x14ac:dyDescent="0.45">
      <c r="A2687">
        <f t="shared" ca="1" si="163"/>
        <v>1</v>
      </c>
      <c r="B2687" s="1">
        <f t="shared" ca="1" si="165"/>
        <v>18307.565246212387</v>
      </c>
      <c r="C2687" s="1">
        <f t="shared" ca="1" si="165"/>
        <v>12781.02332344654</v>
      </c>
      <c r="D2687" s="1">
        <f t="shared" ca="1" si="166"/>
        <v>-5526.5419227658476</v>
      </c>
      <c r="E2687" s="1">
        <f t="shared" ca="1" si="165"/>
        <v>1569.4051097362837</v>
      </c>
      <c r="F2687" s="1">
        <f t="shared" ca="1" si="165"/>
        <v>24612.398755507798</v>
      </c>
    </row>
    <row r="2688" spans="1:6" x14ac:dyDescent="0.45">
      <c r="A2688">
        <f t="shared" ca="1" si="163"/>
        <v>0</v>
      </c>
      <c r="B2688" s="1">
        <f t="shared" ca="1" si="165"/>
        <v>1256.3922184949506</v>
      </c>
      <c r="C2688" s="1">
        <f t="shared" ca="1" si="165"/>
        <v>21137.231451073923</v>
      </c>
      <c r="D2688" s="1">
        <f t="shared" ca="1" si="166"/>
        <v>19880.839232578972</v>
      </c>
      <c r="E2688" s="1">
        <f t="shared" ca="1" si="165"/>
        <v>9929.5100495472125</v>
      </c>
      <c r="F2688" s="1">
        <f t="shared" ca="1" si="165"/>
        <v>26001.219802871143</v>
      </c>
    </row>
    <row r="2689" spans="1:6" x14ac:dyDescent="0.45">
      <c r="A2689">
        <f t="shared" ca="1" si="163"/>
        <v>0</v>
      </c>
      <c r="B2689" s="1">
        <f t="shared" ca="1" si="165"/>
        <v>4465.023133000117</v>
      </c>
      <c r="C2689" s="1">
        <f t="shared" ca="1" si="165"/>
        <v>24625.569318812093</v>
      </c>
      <c r="D2689" s="1">
        <f t="shared" ca="1" si="166"/>
        <v>20160.546185811974</v>
      </c>
      <c r="E2689" s="1">
        <f t="shared" ca="1" si="165"/>
        <v>2504.5379677648293</v>
      </c>
      <c r="F2689" s="1">
        <f t="shared" ca="1" si="165"/>
        <v>1524.9010072118485</v>
      </c>
    </row>
    <row r="2690" spans="1:6" x14ac:dyDescent="0.45">
      <c r="A2690">
        <f t="shared" ref="A2690:A2753" ca="1" si="167">IF(C2690&lt;B2690,1,0)</f>
        <v>0</v>
      </c>
      <c r="B2690" s="1">
        <f t="shared" ca="1" si="165"/>
        <v>2743.3505034719242</v>
      </c>
      <c r="C2690" s="1">
        <f t="shared" ca="1" si="165"/>
        <v>21665.224073327965</v>
      </c>
      <c r="D2690" s="1">
        <f t="shared" ca="1" si="166"/>
        <v>18921.873569856041</v>
      </c>
      <c r="E2690" s="1">
        <f t="shared" ca="1" si="165"/>
        <v>13859.054574026957</v>
      </c>
      <c r="F2690" s="1">
        <f t="shared" ref="F2690" ca="1" si="168">RAND()*30000</f>
        <v>29744.85476468932</v>
      </c>
    </row>
    <row r="2691" spans="1:6" x14ac:dyDescent="0.45">
      <c r="A2691">
        <f t="shared" ca="1" si="167"/>
        <v>1</v>
      </c>
      <c r="B2691" s="1">
        <f t="shared" ref="B2691:F2754" ca="1" si="169">RAND()*30000</f>
        <v>14758.951975144275</v>
      </c>
      <c r="C2691" s="1">
        <f t="shared" ca="1" si="169"/>
        <v>7902.2896137436164</v>
      </c>
      <c r="D2691" s="1">
        <f t="shared" ref="D2691:D2754" ca="1" si="170">C2691-B2691</f>
        <v>-6856.6623614006585</v>
      </c>
      <c r="E2691" s="1">
        <f t="shared" ca="1" si="169"/>
        <v>29582.411106004336</v>
      </c>
      <c r="F2691" s="1">
        <f t="shared" ca="1" si="169"/>
        <v>23540.284789634054</v>
      </c>
    </row>
    <row r="2692" spans="1:6" x14ac:dyDescent="0.45">
      <c r="A2692">
        <f t="shared" ca="1" si="167"/>
        <v>0</v>
      </c>
      <c r="B2692" s="1">
        <f t="shared" ca="1" si="169"/>
        <v>21935.123595371544</v>
      </c>
      <c r="C2692" s="1">
        <f t="shared" ca="1" si="169"/>
        <v>23791.687766312796</v>
      </c>
      <c r="D2692" s="1">
        <f t="shared" ca="1" si="170"/>
        <v>1856.5641709412521</v>
      </c>
      <c r="E2692" s="1">
        <f t="shared" ca="1" si="169"/>
        <v>9139.7934233341457</v>
      </c>
      <c r="F2692" s="1">
        <f t="shared" ca="1" si="169"/>
        <v>10735.473527919452</v>
      </c>
    </row>
    <row r="2693" spans="1:6" x14ac:dyDescent="0.45">
      <c r="A2693">
        <f t="shared" ca="1" si="167"/>
        <v>1</v>
      </c>
      <c r="B2693" s="1">
        <f t="shared" ca="1" si="169"/>
        <v>3645.8236641734475</v>
      </c>
      <c r="C2693" s="1">
        <f t="shared" ca="1" si="169"/>
        <v>2128.6674634279866</v>
      </c>
      <c r="D2693" s="1">
        <f t="shared" ca="1" si="170"/>
        <v>-1517.1562007454609</v>
      </c>
      <c r="E2693" s="1">
        <f t="shared" ca="1" si="169"/>
        <v>9637.9655437017373</v>
      </c>
      <c r="F2693" s="1">
        <f t="shared" ca="1" si="169"/>
        <v>25444.461061612034</v>
      </c>
    </row>
    <row r="2694" spans="1:6" x14ac:dyDescent="0.45">
      <c r="A2694">
        <f t="shared" ca="1" si="167"/>
        <v>0</v>
      </c>
      <c r="B2694" s="1">
        <f t="shared" ca="1" si="169"/>
        <v>12696.476761651385</v>
      </c>
      <c r="C2694" s="1">
        <f t="shared" ca="1" si="169"/>
        <v>17252.578062369019</v>
      </c>
      <c r="D2694" s="1">
        <f t="shared" ca="1" si="170"/>
        <v>4556.1013007176334</v>
      </c>
      <c r="E2694" s="1">
        <f t="shared" ca="1" si="169"/>
        <v>94.480837279465874</v>
      </c>
      <c r="F2694" s="1">
        <f t="shared" ca="1" si="169"/>
        <v>25652.272399235528</v>
      </c>
    </row>
    <row r="2695" spans="1:6" x14ac:dyDescent="0.45">
      <c r="A2695">
        <f t="shared" ca="1" si="167"/>
        <v>1</v>
      </c>
      <c r="B2695" s="1">
        <f t="shared" ca="1" si="169"/>
        <v>7527.6499099114581</v>
      </c>
      <c r="C2695" s="1">
        <f t="shared" ca="1" si="169"/>
        <v>5249.0934079842391</v>
      </c>
      <c r="D2695" s="1">
        <f t="shared" ca="1" si="170"/>
        <v>-2278.556501927219</v>
      </c>
      <c r="E2695" s="1">
        <f t="shared" ca="1" si="169"/>
        <v>23917.404087284944</v>
      </c>
      <c r="F2695" s="1">
        <f t="shared" ca="1" si="169"/>
        <v>16092.684988659474</v>
      </c>
    </row>
    <row r="2696" spans="1:6" x14ac:dyDescent="0.45">
      <c r="A2696">
        <f t="shared" ca="1" si="167"/>
        <v>0</v>
      </c>
      <c r="B2696" s="1">
        <f t="shared" ca="1" si="169"/>
        <v>12755.48666720041</v>
      </c>
      <c r="C2696" s="1">
        <f t="shared" ca="1" si="169"/>
        <v>13891.417971194936</v>
      </c>
      <c r="D2696" s="1">
        <f t="shared" ca="1" si="170"/>
        <v>1135.9313039945264</v>
      </c>
      <c r="E2696" s="1">
        <f t="shared" ca="1" si="169"/>
        <v>24646.552491688355</v>
      </c>
      <c r="F2696" s="1">
        <f t="shared" ca="1" si="169"/>
        <v>15481.436641178718</v>
      </c>
    </row>
    <row r="2697" spans="1:6" x14ac:dyDescent="0.45">
      <c r="A2697">
        <f t="shared" ca="1" si="167"/>
        <v>1</v>
      </c>
      <c r="B2697" s="1">
        <f t="shared" ca="1" si="169"/>
        <v>29953.466158804233</v>
      </c>
      <c r="C2697" s="1">
        <f t="shared" ca="1" si="169"/>
        <v>14093.320164769826</v>
      </c>
      <c r="D2697" s="1">
        <f t="shared" ca="1" si="170"/>
        <v>-15860.145994034407</v>
      </c>
      <c r="E2697" s="1">
        <f t="shared" ca="1" si="169"/>
        <v>22386.929819026136</v>
      </c>
      <c r="F2697" s="1">
        <f t="shared" ca="1" si="169"/>
        <v>9356.1629643562192</v>
      </c>
    </row>
    <row r="2698" spans="1:6" x14ac:dyDescent="0.45">
      <c r="A2698">
        <f t="shared" ca="1" si="167"/>
        <v>0</v>
      </c>
      <c r="B2698" s="1">
        <f t="shared" ca="1" si="169"/>
        <v>18745.199559918376</v>
      </c>
      <c r="C2698" s="1">
        <f t="shared" ca="1" si="169"/>
        <v>22290.918136501641</v>
      </c>
      <c r="D2698" s="1">
        <f t="shared" ca="1" si="170"/>
        <v>3545.7185765832655</v>
      </c>
      <c r="E2698" s="1">
        <f t="shared" ca="1" si="169"/>
        <v>9486.2070528740642</v>
      </c>
      <c r="F2698" s="1">
        <f t="shared" ca="1" si="169"/>
        <v>6161.450759274021</v>
      </c>
    </row>
    <row r="2699" spans="1:6" x14ac:dyDescent="0.45">
      <c r="A2699">
        <f t="shared" ca="1" si="167"/>
        <v>0</v>
      </c>
      <c r="B2699" s="1">
        <f t="shared" ca="1" si="169"/>
        <v>15682.300044386795</v>
      </c>
      <c r="C2699" s="1">
        <f t="shared" ca="1" si="169"/>
        <v>21397.176836531256</v>
      </c>
      <c r="D2699" s="1">
        <f t="shared" ca="1" si="170"/>
        <v>5714.8767921444614</v>
      </c>
      <c r="E2699" s="1">
        <f t="shared" ca="1" si="169"/>
        <v>24011.523022628659</v>
      </c>
      <c r="F2699" s="1">
        <f t="shared" ca="1" si="169"/>
        <v>27030.359970185946</v>
      </c>
    </row>
    <row r="2700" spans="1:6" x14ac:dyDescent="0.45">
      <c r="A2700">
        <f t="shared" ca="1" si="167"/>
        <v>0</v>
      </c>
      <c r="B2700" s="1">
        <f t="shared" ca="1" si="169"/>
        <v>12277.667043193691</v>
      </c>
      <c r="C2700" s="1">
        <f t="shared" ca="1" si="169"/>
        <v>22488.929166857521</v>
      </c>
      <c r="D2700" s="1">
        <f t="shared" ca="1" si="170"/>
        <v>10211.26212366383</v>
      </c>
      <c r="E2700" s="1">
        <f t="shared" ca="1" si="169"/>
        <v>26516.201820913986</v>
      </c>
      <c r="F2700" s="1">
        <f t="shared" ca="1" si="169"/>
        <v>5459.4149290073246</v>
      </c>
    </row>
    <row r="2701" spans="1:6" x14ac:dyDescent="0.45">
      <c r="A2701">
        <f t="shared" ca="1" si="167"/>
        <v>0</v>
      </c>
      <c r="B2701" s="1">
        <f t="shared" ca="1" si="169"/>
        <v>12411.157365294597</v>
      </c>
      <c r="C2701" s="1">
        <f t="shared" ca="1" si="169"/>
        <v>17387.747396113893</v>
      </c>
      <c r="D2701" s="1">
        <f t="shared" ca="1" si="170"/>
        <v>4976.5900308192959</v>
      </c>
      <c r="E2701" s="1">
        <f t="shared" ca="1" si="169"/>
        <v>12552.219751532853</v>
      </c>
      <c r="F2701" s="1">
        <f t="shared" ca="1" si="169"/>
        <v>26442.345868353761</v>
      </c>
    </row>
    <row r="2702" spans="1:6" x14ac:dyDescent="0.45">
      <c r="A2702">
        <f t="shared" ca="1" si="167"/>
        <v>0</v>
      </c>
      <c r="B2702" s="1">
        <f t="shared" ca="1" si="169"/>
        <v>3181.3713742060668</v>
      </c>
      <c r="C2702" s="1">
        <f t="shared" ca="1" si="169"/>
        <v>22814.848662846245</v>
      </c>
      <c r="D2702" s="1">
        <f t="shared" ca="1" si="170"/>
        <v>19633.477288640177</v>
      </c>
      <c r="E2702" s="1">
        <f t="shared" ca="1" si="169"/>
        <v>1807.1238650113353</v>
      </c>
      <c r="F2702" s="1">
        <f t="shared" ca="1" si="169"/>
        <v>7781.0632535538534</v>
      </c>
    </row>
    <row r="2703" spans="1:6" x14ac:dyDescent="0.45">
      <c r="A2703">
        <f t="shared" ca="1" si="167"/>
        <v>0</v>
      </c>
      <c r="B2703" s="1">
        <f t="shared" ca="1" si="169"/>
        <v>61.678809314278382</v>
      </c>
      <c r="C2703" s="1">
        <f t="shared" ca="1" si="169"/>
        <v>21726.814021909111</v>
      </c>
      <c r="D2703" s="1">
        <f t="shared" ca="1" si="170"/>
        <v>21665.135212594832</v>
      </c>
      <c r="E2703" s="1">
        <f t="shared" ca="1" si="169"/>
        <v>18030.060701806629</v>
      </c>
      <c r="F2703" s="1">
        <f t="shared" ca="1" si="169"/>
        <v>3975.8053564902416</v>
      </c>
    </row>
    <row r="2704" spans="1:6" x14ac:dyDescent="0.45">
      <c r="A2704">
        <f t="shared" ca="1" si="167"/>
        <v>1</v>
      </c>
      <c r="B2704" s="1">
        <f t="shared" ca="1" si="169"/>
        <v>11340.160381579191</v>
      </c>
      <c r="C2704" s="1">
        <f t="shared" ca="1" si="169"/>
        <v>2234.4751763587278</v>
      </c>
      <c r="D2704" s="1">
        <f t="shared" ca="1" si="170"/>
        <v>-9105.6852052204631</v>
      </c>
      <c r="E2704" s="1">
        <f t="shared" ca="1" si="169"/>
        <v>1834.8190919596595</v>
      </c>
      <c r="F2704" s="1">
        <f t="shared" ca="1" si="169"/>
        <v>18005.168730815691</v>
      </c>
    </row>
    <row r="2705" spans="1:6" x14ac:dyDescent="0.45">
      <c r="A2705">
        <f t="shared" ca="1" si="167"/>
        <v>0</v>
      </c>
      <c r="B2705" s="1">
        <f t="shared" ca="1" si="169"/>
        <v>3181.3895710820161</v>
      </c>
      <c r="C2705" s="1">
        <f t="shared" ca="1" si="169"/>
        <v>9849.8241257349564</v>
      </c>
      <c r="D2705" s="1">
        <f t="shared" ca="1" si="170"/>
        <v>6668.4345546529403</v>
      </c>
      <c r="E2705" s="1">
        <f t="shared" ca="1" si="169"/>
        <v>2248.7219663944202</v>
      </c>
      <c r="F2705" s="1">
        <f t="shared" ca="1" si="169"/>
        <v>8822.3549419076262</v>
      </c>
    </row>
    <row r="2706" spans="1:6" x14ac:dyDescent="0.45">
      <c r="A2706">
        <f t="shared" ca="1" si="167"/>
        <v>0</v>
      </c>
      <c r="B2706" s="1">
        <f t="shared" ca="1" si="169"/>
        <v>15930.667239603506</v>
      </c>
      <c r="C2706" s="1">
        <f t="shared" ca="1" si="169"/>
        <v>27394.191454472468</v>
      </c>
      <c r="D2706" s="1">
        <f t="shared" ca="1" si="170"/>
        <v>11463.524214868961</v>
      </c>
      <c r="E2706" s="1">
        <f t="shared" ca="1" si="169"/>
        <v>21939.009608753946</v>
      </c>
      <c r="F2706" s="1">
        <f t="shared" ca="1" si="169"/>
        <v>4500.2897039959598</v>
      </c>
    </row>
    <row r="2707" spans="1:6" x14ac:dyDescent="0.45">
      <c r="A2707">
        <f t="shared" ca="1" si="167"/>
        <v>1</v>
      </c>
      <c r="B2707" s="1">
        <f t="shared" ca="1" si="169"/>
        <v>17463.23666777811</v>
      </c>
      <c r="C2707" s="1">
        <f t="shared" ca="1" si="169"/>
        <v>4756.8172191634831</v>
      </c>
      <c r="D2707" s="1">
        <f t="shared" ca="1" si="170"/>
        <v>-12706.419448614626</v>
      </c>
      <c r="E2707" s="1">
        <f t="shared" ca="1" si="169"/>
        <v>17996.535304223969</v>
      </c>
      <c r="F2707" s="1">
        <f t="shared" ca="1" si="169"/>
        <v>29973.855634153701</v>
      </c>
    </row>
    <row r="2708" spans="1:6" x14ac:dyDescent="0.45">
      <c r="A2708">
        <f t="shared" ca="1" si="167"/>
        <v>1</v>
      </c>
      <c r="B2708" s="1">
        <f t="shared" ca="1" si="169"/>
        <v>17730.580574970023</v>
      </c>
      <c r="C2708" s="1">
        <f t="shared" ca="1" si="169"/>
        <v>1548.9276681247065</v>
      </c>
      <c r="D2708" s="1">
        <f t="shared" ca="1" si="170"/>
        <v>-16181.652906845316</v>
      </c>
      <c r="E2708" s="1">
        <f t="shared" ca="1" si="169"/>
        <v>21355.060500535776</v>
      </c>
      <c r="F2708" s="1">
        <f t="shared" ca="1" si="169"/>
        <v>6980.9660822637579</v>
      </c>
    </row>
    <row r="2709" spans="1:6" x14ac:dyDescent="0.45">
      <c r="A2709">
        <f t="shared" ca="1" si="167"/>
        <v>0</v>
      </c>
      <c r="B2709" s="1">
        <f t="shared" ca="1" si="169"/>
        <v>727.58405548925543</v>
      </c>
      <c r="C2709" s="1">
        <f t="shared" ca="1" si="169"/>
        <v>28793.247623914311</v>
      </c>
      <c r="D2709" s="1">
        <f t="shared" ca="1" si="170"/>
        <v>28065.663568425054</v>
      </c>
      <c r="E2709" s="1">
        <f t="shared" ca="1" si="169"/>
        <v>18519.683295159917</v>
      </c>
      <c r="F2709" s="1">
        <f t="shared" ca="1" si="169"/>
        <v>9046.8361220214392</v>
      </c>
    </row>
    <row r="2710" spans="1:6" x14ac:dyDescent="0.45">
      <c r="A2710">
        <f t="shared" ca="1" si="167"/>
        <v>1</v>
      </c>
      <c r="B2710" s="1">
        <f t="shared" ca="1" si="169"/>
        <v>21886.348703629672</v>
      </c>
      <c r="C2710" s="1">
        <f t="shared" ca="1" si="169"/>
        <v>10729.777435901256</v>
      </c>
      <c r="D2710" s="1">
        <f t="shared" ca="1" si="170"/>
        <v>-11156.571267728415</v>
      </c>
      <c r="E2710" s="1">
        <f t="shared" ca="1" si="169"/>
        <v>18358.162547514028</v>
      </c>
      <c r="F2710" s="1">
        <f t="shared" ca="1" si="169"/>
        <v>4107.0619573266067</v>
      </c>
    </row>
    <row r="2711" spans="1:6" x14ac:dyDescent="0.45">
      <c r="A2711">
        <f t="shared" ca="1" si="167"/>
        <v>0</v>
      </c>
      <c r="B2711" s="1">
        <f t="shared" ca="1" si="169"/>
        <v>16987.883341751287</v>
      </c>
      <c r="C2711" s="1">
        <f t="shared" ca="1" si="169"/>
        <v>24504.053205252658</v>
      </c>
      <c r="D2711" s="1">
        <f t="shared" ca="1" si="170"/>
        <v>7516.1698635013709</v>
      </c>
      <c r="E2711" s="1">
        <f t="shared" ca="1" si="169"/>
        <v>15105.077834279147</v>
      </c>
      <c r="F2711" s="1">
        <f t="shared" ca="1" si="169"/>
        <v>21057.365247763613</v>
      </c>
    </row>
    <row r="2712" spans="1:6" x14ac:dyDescent="0.45">
      <c r="A2712">
        <f t="shared" ca="1" si="167"/>
        <v>1</v>
      </c>
      <c r="B2712" s="1">
        <f t="shared" ca="1" si="169"/>
        <v>9788.5453887216117</v>
      </c>
      <c r="C2712" s="1">
        <f t="shared" ca="1" si="169"/>
        <v>107.32422530099205</v>
      </c>
      <c r="D2712" s="1">
        <f t="shared" ca="1" si="170"/>
        <v>-9681.2211634206196</v>
      </c>
      <c r="E2712" s="1">
        <f t="shared" ca="1" si="169"/>
        <v>1570.9027342521176</v>
      </c>
      <c r="F2712" s="1">
        <f t="shared" ca="1" si="169"/>
        <v>28660.014579278813</v>
      </c>
    </row>
    <row r="2713" spans="1:6" x14ac:dyDescent="0.45">
      <c r="A2713">
        <f t="shared" ca="1" si="167"/>
        <v>0</v>
      </c>
      <c r="B2713" s="1">
        <f t="shared" ca="1" si="169"/>
        <v>6005.2788490750982</v>
      </c>
      <c r="C2713" s="1">
        <f t="shared" ca="1" si="169"/>
        <v>27734.908632419716</v>
      </c>
      <c r="D2713" s="1">
        <f t="shared" ca="1" si="170"/>
        <v>21729.629783344619</v>
      </c>
      <c r="E2713" s="1">
        <f t="shared" ca="1" si="169"/>
        <v>4510.3715263835338</v>
      </c>
      <c r="F2713" s="1">
        <f t="shared" ca="1" si="169"/>
        <v>1966.3917813070364</v>
      </c>
    </row>
    <row r="2714" spans="1:6" x14ac:dyDescent="0.45">
      <c r="A2714">
        <f t="shared" ca="1" si="167"/>
        <v>1</v>
      </c>
      <c r="B2714" s="1">
        <f t="shared" ca="1" si="169"/>
        <v>12622.097304006937</v>
      </c>
      <c r="C2714" s="1">
        <f t="shared" ca="1" si="169"/>
        <v>486.1494545499956</v>
      </c>
      <c r="D2714" s="1">
        <f t="shared" ca="1" si="170"/>
        <v>-12135.947849456941</v>
      </c>
      <c r="E2714" s="1">
        <f t="shared" ca="1" si="169"/>
        <v>14402.858777908399</v>
      </c>
      <c r="F2714" s="1">
        <f t="shared" ca="1" si="169"/>
        <v>1547.2930472858636</v>
      </c>
    </row>
    <row r="2715" spans="1:6" x14ac:dyDescent="0.45">
      <c r="A2715">
        <f t="shared" ca="1" si="167"/>
        <v>1</v>
      </c>
      <c r="B2715" s="1">
        <f t="shared" ca="1" si="169"/>
        <v>12281.459418904386</v>
      </c>
      <c r="C2715" s="1">
        <f t="shared" ca="1" si="169"/>
        <v>1590.1083525765891</v>
      </c>
      <c r="D2715" s="1">
        <f t="shared" ca="1" si="170"/>
        <v>-10691.351066327796</v>
      </c>
      <c r="E2715" s="1">
        <f t="shared" ca="1" si="169"/>
        <v>513.50973078992388</v>
      </c>
      <c r="F2715" s="1">
        <f t="shared" ca="1" si="169"/>
        <v>11904.885426193496</v>
      </c>
    </row>
    <row r="2716" spans="1:6" x14ac:dyDescent="0.45">
      <c r="A2716">
        <f t="shared" ca="1" si="167"/>
        <v>1</v>
      </c>
      <c r="B2716" s="1">
        <f t="shared" ca="1" si="169"/>
        <v>28453.447114533079</v>
      </c>
      <c r="C2716" s="1">
        <f t="shared" ca="1" si="169"/>
        <v>1256.0400299319074</v>
      </c>
      <c r="D2716" s="1">
        <f t="shared" ca="1" si="170"/>
        <v>-27197.407084601171</v>
      </c>
      <c r="E2716" s="1">
        <f t="shared" ca="1" si="169"/>
        <v>26239.999937536802</v>
      </c>
      <c r="F2716" s="1">
        <f t="shared" ca="1" si="169"/>
        <v>1807.4334330997021</v>
      </c>
    </row>
    <row r="2717" spans="1:6" x14ac:dyDescent="0.45">
      <c r="A2717">
        <f t="shared" ca="1" si="167"/>
        <v>1</v>
      </c>
      <c r="B2717" s="1">
        <f t="shared" ca="1" si="169"/>
        <v>29099.912789551709</v>
      </c>
      <c r="C2717" s="1">
        <f t="shared" ca="1" si="169"/>
        <v>17463.907732689084</v>
      </c>
      <c r="D2717" s="1">
        <f t="shared" ca="1" si="170"/>
        <v>-11636.005056862625</v>
      </c>
      <c r="E2717" s="1">
        <f t="shared" ca="1" si="169"/>
        <v>8559.9025468191812</v>
      </c>
      <c r="F2717" s="1">
        <f t="shared" ca="1" si="169"/>
        <v>29440.486695251024</v>
      </c>
    </row>
    <row r="2718" spans="1:6" x14ac:dyDescent="0.45">
      <c r="A2718">
        <f t="shared" ca="1" si="167"/>
        <v>0</v>
      </c>
      <c r="B2718" s="1">
        <f t="shared" ca="1" si="169"/>
        <v>18382.493862794192</v>
      </c>
      <c r="C2718" s="1">
        <f t="shared" ca="1" si="169"/>
        <v>28743.461872066957</v>
      </c>
      <c r="D2718" s="1">
        <f t="shared" ca="1" si="170"/>
        <v>10360.968009272765</v>
      </c>
      <c r="E2718" s="1">
        <f t="shared" ca="1" si="169"/>
        <v>10310.57504523167</v>
      </c>
      <c r="F2718" s="1">
        <f t="shared" ca="1" si="169"/>
        <v>15734.383795994108</v>
      </c>
    </row>
    <row r="2719" spans="1:6" x14ac:dyDescent="0.45">
      <c r="A2719">
        <f t="shared" ca="1" si="167"/>
        <v>0</v>
      </c>
      <c r="B2719" s="1">
        <f t="shared" ca="1" si="169"/>
        <v>20004.245808504696</v>
      </c>
      <c r="C2719" s="1">
        <f t="shared" ca="1" si="169"/>
        <v>21808.528502259607</v>
      </c>
      <c r="D2719" s="1">
        <f t="shared" ca="1" si="170"/>
        <v>1804.2826937549107</v>
      </c>
      <c r="E2719" s="1">
        <f t="shared" ca="1" si="169"/>
        <v>25392.016194092525</v>
      </c>
      <c r="F2719" s="1">
        <f t="shared" ca="1" si="169"/>
        <v>20382.056895941598</v>
      </c>
    </row>
    <row r="2720" spans="1:6" x14ac:dyDescent="0.45">
      <c r="A2720">
        <f t="shared" ca="1" si="167"/>
        <v>1</v>
      </c>
      <c r="B2720" s="1">
        <f t="shared" ca="1" si="169"/>
        <v>22087.986711793474</v>
      </c>
      <c r="C2720" s="1">
        <f t="shared" ca="1" si="169"/>
        <v>608.80879223467525</v>
      </c>
      <c r="D2720" s="1">
        <f t="shared" ca="1" si="170"/>
        <v>-21479.177919558799</v>
      </c>
      <c r="E2720" s="1">
        <f t="shared" ca="1" si="169"/>
        <v>17815.424351634127</v>
      </c>
      <c r="F2720" s="1">
        <f t="shared" ca="1" si="169"/>
        <v>7497.3759713997733</v>
      </c>
    </row>
    <row r="2721" spans="1:6" x14ac:dyDescent="0.45">
      <c r="A2721">
        <f t="shared" ca="1" si="167"/>
        <v>1</v>
      </c>
      <c r="B2721" s="1">
        <f t="shared" ca="1" si="169"/>
        <v>28594.084135785368</v>
      </c>
      <c r="C2721" s="1">
        <f t="shared" ca="1" si="169"/>
        <v>17573.80742921029</v>
      </c>
      <c r="D2721" s="1">
        <f t="shared" ca="1" si="170"/>
        <v>-11020.276706575078</v>
      </c>
      <c r="E2721" s="1">
        <f t="shared" ca="1" si="169"/>
        <v>16506.511558884602</v>
      </c>
      <c r="F2721" s="1">
        <f t="shared" ca="1" si="169"/>
        <v>7508.7380614203694</v>
      </c>
    </row>
    <row r="2722" spans="1:6" x14ac:dyDescent="0.45">
      <c r="A2722">
        <f t="shared" ca="1" si="167"/>
        <v>1</v>
      </c>
      <c r="B2722" s="1">
        <f t="shared" ca="1" si="169"/>
        <v>13281.18476697275</v>
      </c>
      <c r="C2722" s="1">
        <f t="shared" ca="1" si="169"/>
        <v>12151.971183132042</v>
      </c>
      <c r="D2722" s="1">
        <f t="shared" ca="1" si="170"/>
        <v>-1129.2135838407085</v>
      </c>
      <c r="E2722" s="1">
        <f t="shared" ca="1" si="169"/>
        <v>6292.6047832090089</v>
      </c>
      <c r="F2722" s="1">
        <f t="shared" ca="1" si="169"/>
        <v>21278.840941648788</v>
      </c>
    </row>
    <row r="2723" spans="1:6" x14ac:dyDescent="0.45">
      <c r="A2723">
        <f t="shared" ca="1" si="167"/>
        <v>1</v>
      </c>
      <c r="B2723" s="1">
        <f t="shared" ca="1" si="169"/>
        <v>19347.889636472919</v>
      </c>
      <c r="C2723" s="1">
        <f t="shared" ca="1" si="169"/>
        <v>16717.988493278899</v>
      </c>
      <c r="D2723" s="1">
        <f t="shared" ca="1" si="170"/>
        <v>-2629.9011431940198</v>
      </c>
      <c r="E2723" s="1">
        <f t="shared" ca="1" si="169"/>
        <v>7829.364337551795</v>
      </c>
      <c r="F2723" s="1">
        <f t="shared" ca="1" si="169"/>
        <v>26899.177598795362</v>
      </c>
    </row>
    <row r="2724" spans="1:6" x14ac:dyDescent="0.45">
      <c r="A2724">
        <f t="shared" ca="1" si="167"/>
        <v>0</v>
      </c>
      <c r="B2724" s="1">
        <f t="shared" ca="1" si="169"/>
        <v>8265.6075629659335</v>
      </c>
      <c r="C2724" s="1">
        <f t="shared" ca="1" si="169"/>
        <v>16783.302872533113</v>
      </c>
      <c r="D2724" s="1">
        <f t="shared" ca="1" si="170"/>
        <v>8517.6953095671797</v>
      </c>
      <c r="E2724" s="1">
        <f t="shared" ca="1" si="169"/>
        <v>1944.2188516637004</v>
      </c>
      <c r="F2724" s="1">
        <f t="shared" ca="1" si="169"/>
        <v>14779.740021235708</v>
      </c>
    </row>
    <row r="2725" spans="1:6" x14ac:dyDescent="0.45">
      <c r="A2725">
        <f t="shared" ca="1" si="167"/>
        <v>1</v>
      </c>
      <c r="B2725" s="1">
        <f t="shared" ca="1" si="169"/>
        <v>22991.394349179904</v>
      </c>
      <c r="C2725" s="1">
        <f t="shared" ca="1" si="169"/>
        <v>22603.984176351343</v>
      </c>
      <c r="D2725" s="1">
        <f t="shared" ca="1" si="170"/>
        <v>-387.41017282856046</v>
      </c>
      <c r="E2725" s="1">
        <f t="shared" ca="1" si="169"/>
        <v>8136.426311637968</v>
      </c>
      <c r="F2725" s="1">
        <f t="shared" ca="1" si="169"/>
        <v>117.2147356083486</v>
      </c>
    </row>
    <row r="2726" spans="1:6" x14ac:dyDescent="0.45">
      <c r="A2726">
        <f t="shared" ca="1" si="167"/>
        <v>1</v>
      </c>
      <c r="B2726" s="1">
        <f t="shared" ca="1" si="169"/>
        <v>17019.593865647981</v>
      </c>
      <c r="C2726" s="1">
        <f t="shared" ca="1" si="169"/>
        <v>2205.4666796446322</v>
      </c>
      <c r="D2726" s="1">
        <f t="shared" ca="1" si="170"/>
        <v>-14814.127186003348</v>
      </c>
      <c r="E2726" s="1">
        <f t="shared" ca="1" si="169"/>
        <v>29043.273918338975</v>
      </c>
      <c r="F2726" s="1">
        <f t="shared" ca="1" si="169"/>
        <v>6037.8953769967102</v>
      </c>
    </row>
    <row r="2727" spans="1:6" x14ac:dyDescent="0.45">
      <c r="A2727">
        <f t="shared" ca="1" si="167"/>
        <v>1</v>
      </c>
      <c r="B2727" s="1">
        <f t="shared" ca="1" si="169"/>
        <v>26773.354133981164</v>
      </c>
      <c r="C2727" s="1">
        <f t="shared" ca="1" si="169"/>
        <v>9570.4728957055304</v>
      </c>
      <c r="D2727" s="1">
        <f t="shared" ca="1" si="170"/>
        <v>-17202.881238275633</v>
      </c>
      <c r="E2727" s="1">
        <f t="shared" ca="1" si="169"/>
        <v>23063.979042934785</v>
      </c>
      <c r="F2727" s="1">
        <f t="shared" ca="1" si="169"/>
        <v>17848.136430501334</v>
      </c>
    </row>
    <row r="2728" spans="1:6" x14ac:dyDescent="0.45">
      <c r="A2728">
        <f t="shared" ca="1" si="167"/>
        <v>0</v>
      </c>
      <c r="B2728" s="1">
        <f t="shared" ca="1" si="169"/>
        <v>19914.873692837133</v>
      </c>
      <c r="C2728" s="1">
        <f t="shared" ca="1" si="169"/>
        <v>28739.251531062138</v>
      </c>
      <c r="D2728" s="1">
        <f t="shared" ca="1" si="170"/>
        <v>8824.3778382250057</v>
      </c>
      <c r="E2728" s="1">
        <f t="shared" ca="1" si="169"/>
        <v>12082.708453302708</v>
      </c>
      <c r="F2728" s="1">
        <f t="shared" ca="1" si="169"/>
        <v>21502.676212544273</v>
      </c>
    </row>
    <row r="2729" spans="1:6" x14ac:dyDescent="0.45">
      <c r="A2729">
        <f t="shared" ca="1" si="167"/>
        <v>0</v>
      </c>
      <c r="B2729" s="1">
        <f t="shared" ca="1" si="169"/>
        <v>1127.0683219444877</v>
      </c>
      <c r="C2729" s="1">
        <f t="shared" ca="1" si="169"/>
        <v>5612.5448027059001</v>
      </c>
      <c r="D2729" s="1">
        <f t="shared" ca="1" si="170"/>
        <v>4485.4764807614119</v>
      </c>
      <c r="E2729" s="1">
        <f t="shared" ca="1" si="169"/>
        <v>4770.8646982791606</v>
      </c>
      <c r="F2729" s="1">
        <f t="shared" ca="1" si="169"/>
        <v>853.56649762747372</v>
      </c>
    </row>
    <row r="2730" spans="1:6" x14ac:dyDescent="0.45">
      <c r="A2730">
        <f t="shared" ca="1" si="167"/>
        <v>1</v>
      </c>
      <c r="B2730" s="1">
        <f t="shared" ca="1" si="169"/>
        <v>28205.414584488619</v>
      </c>
      <c r="C2730" s="1">
        <f t="shared" ca="1" si="169"/>
        <v>24282.437194049664</v>
      </c>
      <c r="D2730" s="1">
        <f t="shared" ca="1" si="170"/>
        <v>-3922.9773904389549</v>
      </c>
      <c r="E2730" s="1">
        <f t="shared" ca="1" si="169"/>
        <v>26668.230429664069</v>
      </c>
      <c r="F2730" s="1">
        <f t="shared" ca="1" si="169"/>
        <v>23063.788153093334</v>
      </c>
    </row>
    <row r="2731" spans="1:6" x14ac:dyDescent="0.45">
      <c r="A2731">
        <f t="shared" ca="1" si="167"/>
        <v>1</v>
      </c>
      <c r="B2731" s="1">
        <f t="shared" ca="1" si="169"/>
        <v>29335.723672806474</v>
      </c>
      <c r="C2731" s="1">
        <f t="shared" ca="1" si="169"/>
        <v>26802.3467714094</v>
      </c>
      <c r="D2731" s="1">
        <f t="shared" ca="1" si="170"/>
        <v>-2533.3769013970741</v>
      </c>
      <c r="E2731" s="1">
        <f t="shared" ca="1" si="169"/>
        <v>3892.2082245405941</v>
      </c>
      <c r="F2731" s="1">
        <f t="shared" ca="1" si="169"/>
        <v>22569.088452138702</v>
      </c>
    </row>
    <row r="2732" spans="1:6" x14ac:dyDescent="0.45">
      <c r="A2732">
        <f t="shared" ca="1" si="167"/>
        <v>1</v>
      </c>
      <c r="B2732" s="1">
        <f t="shared" ca="1" si="169"/>
        <v>27876.189282531581</v>
      </c>
      <c r="C2732" s="1">
        <f t="shared" ca="1" si="169"/>
        <v>19025.602794135346</v>
      </c>
      <c r="D2732" s="1">
        <f t="shared" ca="1" si="170"/>
        <v>-8850.5864883962349</v>
      </c>
      <c r="E2732" s="1">
        <f t="shared" ca="1" si="169"/>
        <v>8989.2504183295277</v>
      </c>
      <c r="F2732" s="1">
        <f t="shared" ca="1" si="169"/>
        <v>23086.434432200556</v>
      </c>
    </row>
    <row r="2733" spans="1:6" x14ac:dyDescent="0.45">
      <c r="A2733">
        <f t="shared" ca="1" si="167"/>
        <v>0</v>
      </c>
      <c r="B2733" s="1">
        <f t="shared" ca="1" si="169"/>
        <v>4168.1478997032218</v>
      </c>
      <c r="C2733" s="1">
        <f t="shared" ca="1" si="169"/>
        <v>5388.556369619515</v>
      </c>
      <c r="D2733" s="1">
        <f t="shared" ca="1" si="170"/>
        <v>1220.4084699162931</v>
      </c>
      <c r="E2733" s="1">
        <f t="shared" ca="1" si="169"/>
        <v>18625.792512994874</v>
      </c>
      <c r="F2733" s="1">
        <f t="shared" ca="1" si="169"/>
        <v>27536.874212879964</v>
      </c>
    </row>
    <row r="2734" spans="1:6" x14ac:dyDescent="0.45">
      <c r="A2734">
        <f t="shared" ca="1" si="167"/>
        <v>1</v>
      </c>
      <c r="B2734" s="1">
        <f t="shared" ca="1" si="169"/>
        <v>29554.508998152738</v>
      </c>
      <c r="C2734" s="1">
        <f t="shared" ca="1" si="169"/>
        <v>15757.768491815517</v>
      </c>
      <c r="D2734" s="1">
        <f t="shared" ca="1" si="170"/>
        <v>-13796.740506337221</v>
      </c>
      <c r="E2734" s="1">
        <f t="shared" ca="1" si="169"/>
        <v>24071.02321888171</v>
      </c>
      <c r="F2734" s="1">
        <f t="shared" ca="1" si="169"/>
        <v>702.00107187689991</v>
      </c>
    </row>
    <row r="2735" spans="1:6" x14ac:dyDescent="0.45">
      <c r="A2735">
        <f t="shared" ca="1" si="167"/>
        <v>1</v>
      </c>
      <c r="B2735" s="1">
        <f t="shared" ca="1" si="169"/>
        <v>11192.560044657628</v>
      </c>
      <c r="C2735" s="1">
        <f t="shared" ca="1" si="169"/>
        <v>3868.3987198318582</v>
      </c>
      <c r="D2735" s="1">
        <f t="shared" ca="1" si="170"/>
        <v>-7324.16132482577</v>
      </c>
      <c r="E2735" s="1">
        <f t="shared" ca="1" si="169"/>
        <v>17925.468148527485</v>
      </c>
      <c r="F2735" s="1">
        <f t="shared" ca="1" si="169"/>
        <v>19965.673469074827</v>
      </c>
    </row>
    <row r="2736" spans="1:6" x14ac:dyDescent="0.45">
      <c r="A2736">
        <f t="shared" ca="1" si="167"/>
        <v>1</v>
      </c>
      <c r="B2736" s="1">
        <f t="shared" ca="1" si="169"/>
        <v>27105.470590158275</v>
      </c>
      <c r="C2736" s="1">
        <f t="shared" ca="1" si="169"/>
        <v>8640.9873432714357</v>
      </c>
      <c r="D2736" s="1">
        <f t="shared" ca="1" si="170"/>
        <v>-18464.483246886841</v>
      </c>
      <c r="E2736" s="1">
        <f t="shared" ca="1" si="169"/>
        <v>16464.352011352927</v>
      </c>
      <c r="F2736" s="1">
        <f t="shared" ca="1" si="169"/>
        <v>24386.328755608767</v>
      </c>
    </row>
    <row r="2737" spans="1:6" x14ac:dyDescent="0.45">
      <c r="A2737">
        <f t="shared" ca="1" si="167"/>
        <v>0</v>
      </c>
      <c r="B2737" s="1">
        <f t="shared" ca="1" si="169"/>
        <v>4960.9548518946121</v>
      </c>
      <c r="C2737" s="1">
        <f t="shared" ca="1" si="169"/>
        <v>22948.829316088697</v>
      </c>
      <c r="D2737" s="1">
        <f t="shared" ca="1" si="170"/>
        <v>17987.874464194087</v>
      </c>
      <c r="E2737" s="1">
        <f t="shared" ca="1" si="169"/>
        <v>2270.5490206952727</v>
      </c>
      <c r="F2737" s="1">
        <f t="shared" ca="1" si="169"/>
        <v>25696.446091607737</v>
      </c>
    </row>
    <row r="2738" spans="1:6" x14ac:dyDescent="0.45">
      <c r="A2738">
        <f t="shared" ca="1" si="167"/>
        <v>1</v>
      </c>
      <c r="B2738" s="1">
        <f t="shared" ca="1" si="169"/>
        <v>29550.724379155148</v>
      </c>
      <c r="C2738" s="1">
        <f t="shared" ca="1" si="169"/>
        <v>13406.538152781197</v>
      </c>
      <c r="D2738" s="1">
        <f t="shared" ca="1" si="170"/>
        <v>-16144.186226373951</v>
      </c>
      <c r="E2738" s="1">
        <f t="shared" ca="1" si="169"/>
        <v>22227.573013023208</v>
      </c>
      <c r="F2738" s="1">
        <f t="shared" ca="1" si="169"/>
        <v>22416.76504520372</v>
      </c>
    </row>
    <row r="2739" spans="1:6" x14ac:dyDescent="0.45">
      <c r="A2739">
        <f t="shared" ca="1" si="167"/>
        <v>0</v>
      </c>
      <c r="B2739" s="1">
        <f t="shared" ca="1" si="169"/>
        <v>16463.185848639194</v>
      </c>
      <c r="C2739" s="1">
        <f t="shared" ca="1" si="169"/>
        <v>29727.947543820392</v>
      </c>
      <c r="D2739" s="1">
        <f t="shared" ca="1" si="170"/>
        <v>13264.761695181198</v>
      </c>
      <c r="E2739" s="1">
        <f t="shared" ca="1" si="169"/>
        <v>22700.63236366033</v>
      </c>
      <c r="F2739" s="1">
        <f t="shared" ca="1" si="169"/>
        <v>5091.4806779877717</v>
      </c>
    </row>
    <row r="2740" spans="1:6" x14ac:dyDescent="0.45">
      <c r="A2740">
        <f t="shared" ca="1" si="167"/>
        <v>1</v>
      </c>
      <c r="B2740" s="1">
        <f t="shared" ca="1" si="169"/>
        <v>18021.468930342926</v>
      </c>
      <c r="C2740" s="1">
        <f t="shared" ca="1" si="169"/>
        <v>5674.4943293168517</v>
      </c>
      <c r="D2740" s="1">
        <f t="shared" ca="1" si="170"/>
        <v>-12346.974601026075</v>
      </c>
      <c r="E2740" s="1">
        <f t="shared" ca="1" si="169"/>
        <v>23696.90821579218</v>
      </c>
      <c r="F2740" s="1">
        <f t="shared" ca="1" si="169"/>
        <v>19385.617390993553</v>
      </c>
    </row>
    <row r="2741" spans="1:6" x14ac:dyDescent="0.45">
      <c r="A2741">
        <f t="shared" ca="1" si="167"/>
        <v>1</v>
      </c>
      <c r="B2741" s="1">
        <f t="shared" ca="1" si="169"/>
        <v>7132.6824197560345</v>
      </c>
      <c r="C2741" s="1">
        <f t="shared" ca="1" si="169"/>
        <v>3764.1880126390261</v>
      </c>
      <c r="D2741" s="1">
        <f t="shared" ca="1" si="170"/>
        <v>-3368.4944071170084</v>
      </c>
      <c r="E2741" s="1">
        <f t="shared" ca="1" si="169"/>
        <v>9067.3744431251707</v>
      </c>
      <c r="F2741" s="1">
        <f t="shared" ca="1" si="169"/>
        <v>23079.069596964877</v>
      </c>
    </row>
    <row r="2742" spans="1:6" x14ac:dyDescent="0.45">
      <c r="A2742">
        <f t="shared" ca="1" si="167"/>
        <v>1</v>
      </c>
      <c r="B2742" s="1">
        <f t="shared" ca="1" si="169"/>
        <v>24250.879476294813</v>
      </c>
      <c r="C2742" s="1">
        <f t="shared" ca="1" si="169"/>
        <v>1112.9878157695027</v>
      </c>
      <c r="D2742" s="1">
        <f t="shared" ca="1" si="170"/>
        <v>-23137.891660525311</v>
      </c>
      <c r="E2742" s="1">
        <f t="shared" ca="1" si="169"/>
        <v>26684.247827124556</v>
      </c>
      <c r="F2742" s="1">
        <f t="shared" ca="1" si="169"/>
        <v>8410.8136759181434</v>
      </c>
    </row>
    <row r="2743" spans="1:6" x14ac:dyDescent="0.45">
      <c r="A2743">
        <f t="shared" ca="1" si="167"/>
        <v>0</v>
      </c>
      <c r="B2743" s="1">
        <f t="shared" ca="1" si="169"/>
        <v>10689.073934861952</v>
      </c>
      <c r="C2743" s="1">
        <f t="shared" ca="1" si="169"/>
        <v>27259.152340709825</v>
      </c>
      <c r="D2743" s="1">
        <f t="shared" ca="1" si="170"/>
        <v>16570.078405847875</v>
      </c>
      <c r="E2743" s="1">
        <f t="shared" ca="1" si="169"/>
        <v>1485.0712606268057</v>
      </c>
      <c r="F2743" s="1">
        <f t="shared" ca="1" si="169"/>
        <v>27789.035096320145</v>
      </c>
    </row>
    <row r="2744" spans="1:6" x14ac:dyDescent="0.45">
      <c r="A2744">
        <f t="shared" ca="1" si="167"/>
        <v>1</v>
      </c>
      <c r="B2744" s="1">
        <f t="shared" ca="1" si="169"/>
        <v>26205.132404992495</v>
      </c>
      <c r="C2744" s="1">
        <f t="shared" ca="1" si="169"/>
        <v>10321.524147127284</v>
      </c>
      <c r="D2744" s="1">
        <f t="shared" ca="1" si="170"/>
        <v>-15883.608257865211</v>
      </c>
      <c r="E2744" s="1">
        <f t="shared" ca="1" si="169"/>
        <v>13283.723203537902</v>
      </c>
      <c r="F2744" s="1">
        <f t="shared" ca="1" si="169"/>
        <v>2678.6551988538299</v>
      </c>
    </row>
    <row r="2745" spans="1:6" x14ac:dyDescent="0.45">
      <c r="A2745">
        <f t="shared" ca="1" si="167"/>
        <v>1</v>
      </c>
      <c r="B2745" s="1">
        <f t="shared" ca="1" si="169"/>
        <v>25885.849217008516</v>
      </c>
      <c r="C2745" s="1">
        <f t="shared" ca="1" si="169"/>
        <v>16943.887061872239</v>
      </c>
      <c r="D2745" s="1">
        <f t="shared" ca="1" si="170"/>
        <v>-8941.9621551362761</v>
      </c>
      <c r="E2745" s="1">
        <f t="shared" ca="1" si="169"/>
        <v>25911.559321504767</v>
      </c>
      <c r="F2745" s="1">
        <f t="shared" ca="1" si="169"/>
        <v>18305.673234724378</v>
      </c>
    </row>
    <row r="2746" spans="1:6" x14ac:dyDescent="0.45">
      <c r="A2746">
        <f t="shared" ca="1" si="167"/>
        <v>1</v>
      </c>
      <c r="B2746" s="1">
        <f t="shared" ca="1" si="169"/>
        <v>23075.859340497802</v>
      </c>
      <c r="C2746" s="1">
        <f t="shared" ca="1" si="169"/>
        <v>19191.200937020636</v>
      </c>
      <c r="D2746" s="1">
        <f t="shared" ca="1" si="170"/>
        <v>-3884.6584034771658</v>
      </c>
      <c r="E2746" s="1">
        <f t="shared" ca="1" si="169"/>
        <v>9437.9912860610984</v>
      </c>
      <c r="F2746" s="1">
        <f t="shared" ca="1" si="169"/>
        <v>11725.158791669512</v>
      </c>
    </row>
    <row r="2747" spans="1:6" x14ac:dyDescent="0.45">
      <c r="A2747">
        <f t="shared" ca="1" si="167"/>
        <v>1</v>
      </c>
      <c r="B2747" s="1">
        <f t="shared" ca="1" si="169"/>
        <v>18859.409068095516</v>
      </c>
      <c r="C2747" s="1">
        <f t="shared" ca="1" si="169"/>
        <v>5787.1850830529256</v>
      </c>
      <c r="D2747" s="1">
        <f t="shared" ca="1" si="170"/>
        <v>-13072.22398504259</v>
      </c>
      <c r="E2747" s="1">
        <f t="shared" ca="1" si="169"/>
        <v>4634.0968582207161</v>
      </c>
      <c r="F2747" s="1">
        <f t="shared" ca="1" si="169"/>
        <v>21636.503546972403</v>
      </c>
    </row>
    <row r="2748" spans="1:6" x14ac:dyDescent="0.45">
      <c r="A2748">
        <f t="shared" ca="1" si="167"/>
        <v>1</v>
      </c>
      <c r="B2748" s="1">
        <f t="shared" ca="1" si="169"/>
        <v>24277.439369399701</v>
      </c>
      <c r="C2748" s="1">
        <f t="shared" ca="1" si="169"/>
        <v>10948.671612895421</v>
      </c>
      <c r="D2748" s="1">
        <f t="shared" ca="1" si="170"/>
        <v>-13328.76775650428</v>
      </c>
      <c r="E2748" s="1">
        <f t="shared" ca="1" si="169"/>
        <v>5045.7586804387865</v>
      </c>
      <c r="F2748" s="1">
        <f t="shared" ca="1" si="169"/>
        <v>10055.88969769184</v>
      </c>
    </row>
    <row r="2749" spans="1:6" x14ac:dyDescent="0.45">
      <c r="A2749">
        <f t="shared" ca="1" si="167"/>
        <v>1</v>
      </c>
      <c r="B2749" s="1">
        <f t="shared" ca="1" si="169"/>
        <v>28419.007995632906</v>
      </c>
      <c r="C2749" s="1">
        <f t="shared" ca="1" si="169"/>
        <v>5347.5595512152695</v>
      </c>
      <c r="D2749" s="1">
        <f t="shared" ca="1" si="170"/>
        <v>-23071.448444417638</v>
      </c>
      <c r="E2749" s="1">
        <f t="shared" ca="1" si="169"/>
        <v>1890.7599541760433</v>
      </c>
      <c r="F2749" s="1">
        <f t="shared" ca="1" si="169"/>
        <v>22953.839611987511</v>
      </c>
    </row>
    <row r="2750" spans="1:6" x14ac:dyDescent="0.45">
      <c r="A2750">
        <f t="shared" ca="1" si="167"/>
        <v>0</v>
      </c>
      <c r="B2750" s="1">
        <f t="shared" ca="1" si="169"/>
        <v>13286.065539022997</v>
      </c>
      <c r="C2750" s="1">
        <f t="shared" ca="1" si="169"/>
        <v>15215.36317729236</v>
      </c>
      <c r="D2750" s="1">
        <f t="shared" ca="1" si="170"/>
        <v>1929.2976382693632</v>
      </c>
      <c r="E2750" s="1">
        <f t="shared" ca="1" si="169"/>
        <v>27494.551586942784</v>
      </c>
      <c r="F2750" s="1">
        <f t="shared" ca="1" si="169"/>
        <v>18304.257919513475</v>
      </c>
    </row>
    <row r="2751" spans="1:6" x14ac:dyDescent="0.45">
      <c r="A2751">
        <f t="shared" ca="1" si="167"/>
        <v>0</v>
      </c>
      <c r="B2751" s="1">
        <f t="shared" ca="1" si="169"/>
        <v>4185.2460564978292</v>
      </c>
      <c r="C2751" s="1">
        <f t="shared" ca="1" si="169"/>
        <v>11074.897690891305</v>
      </c>
      <c r="D2751" s="1">
        <f t="shared" ca="1" si="170"/>
        <v>6889.6516343934754</v>
      </c>
      <c r="E2751" s="1">
        <f t="shared" ca="1" si="169"/>
        <v>14431.812619638009</v>
      </c>
      <c r="F2751" s="1">
        <f t="shared" ca="1" si="169"/>
        <v>21499.699653004871</v>
      </c>
    </row>
    <row r="2752" spans="1:6" x14ac:dyDescent="0.45">
      <c r="A2752">
        <f t="shared" ca="1" si="167"/>
        <v>1</v>
      </c>
      <c r="B2752" s="1">
        <f t="shared" ca="1" si="169"/>
        <v>6358.5682082188887</v>
      </c>
      <c r="C2752" s="1">
        <f t="shared" ca="1" si="169"/>
        <v>2418.3835044478587</v>
      </c>
      <c r="D2752" s="1">
        <f t="shared" ca="1" si="170"/>
        <v>-3940.1847037710299</v>
      </c>
      <c r="E2752" s="1">
        <f t="shared" ca="1" si="169"/>
        <v>2216.3481088497952</v>
      </c>
      <c r="F2752" s="1">
        <f t="shared" ca="1" si="169"/>
        <v>261.97016118613806</v>
      </c>
    </row>
    <row r="2753" spans="1:6" x14ac:dyDescent="0.45">
      <c r="A2753">
        <f t="shared" ca="1" si="167"/>
        <v>1</v>
      </c>
      <c r="B2753" s="1">
        <f t="shared" ca="1" si="169"/>
        <v>21903.679896327609</v>
      </c>
      <c r="C2753" s="1">
        <f t="shared" ca="1" si="169"/>
        <v>9859.0443822671787</v>
      </c>
      <c r="D2753" s="1">
        <f t="shared" ca="1" si="170"/>
        <v>-12044.63551406043</v>
      </c>
      <c r="E2753" s="1">
        <f t="shared" ca="1" si="169"/>
        <v>12488.632424295307</v>
      </c>
      <c r="F2753" s="1">
        <f t="shared" ca="1" si="169"/>
        <v>27571.108181265925</v>
      </c>
    </row>
    <row r="2754" spans="1:6" x14ac:dyDescent="0.45">
      <c r="A2754">
        <f t="shared" ref="A2754:A2817" ca="1" si="171">IF(C2754&lt;B2754,1,0)</f>
        <v>1</v>
      </c>
      <c r="B2754" s="1">
        <f t="shared" ca="1" si="169"/>
        <v>10152.352491890437</v>
      </c>
      <c r="C2754" s="1">
        <f t="shared" ca="1" si="169"/>
        <v>5767.1470203005547</v>
      </c>
      <c r="D2754" s="1">
        <f t="shared" ca="1" si="170"/>
        <v>-4385.2054715898821</v>
      </c>
      <c r="E2754" s="1">
        <f t="shared" ca="1" si="169"/>
        <v>6805.4069995318669</v>
      </c>
      <c r="F2754" s="1">
        <f t="shared" ref="F2754" ca="1" si="172">RAND()*30000</f>
        <v>2791.4711162024819</v>
      </c>
    </row>
    <row r="2755" spans="1:6" x14ac:dyDescent="0.45">
      <c r="A2755">
        <f t="shared" ca="1" si="171"/>
        <v>0</v>
      </c>
      <c r="B2755" s="1">
        <f t="shared" ref="B2755:F2818" ca="1" si="173">RAND()*30000</f>
        <v>22310.360925332756</v>
      </c>
      <c r="C2755" s="1">
        <f t="shared" ca="1" si="173"/>
        <v>22572.645275981446</v>
      </c>
      <c r="D2755" s="1">
        <f t="shared" ref="D2755:D2818" ca="1" si="174">C2755-B2755</f>
        <v>262.28435064868972</v>
      </c>
      <c r="E2755" s="1">
        <f t="shared" ca="1" si="173"/>
        <v>2249.6585000014024</v>
      </c>
      <c r="F2755" s="1">
        <f t="shared" ca="1" si="173"/>
        <v>16253.716798403375</v>
      </c>
    </row>
    <row r="2756" spans="1:6" x14ac:dyDescent="0.45">
      <c r="A2756">
        <f t="shared" ca="1" si="171"/>
        <v>1</v>
      </c>
      <c r="B2756" s="1">
        <f t="shared" ca="1" si="173"/>
        <v>21706.408825854396</v>
      </c>
      <c r="C2756" s="1">
        <f t="shared" ca="1" si="173"/>
        <v>161.74658912212035</v>
      </c>
      <c r="D2756" s="1">
        <f t="shared" ca="1" si="174"/>
        <v>-21544.662236732274</v>
      </c>
      <c r="E2756" s="1">
        <f t="shared" ca="1" si="173"/>
        <v>20717.008149996222</v>
      </c>
      <c r="F2756" s="1">
        <f t="shared" ca="1" si="173"/>
        <v>24323.471388610033</v>
      </c>
    </row>
    <row r="2757" spans="1:6" x14ac:dyDescent="0.45">
      <c r="A2757">
        <f t="shared" ca="1" si="171"/>
        <v>0</v>
      </c>
      <c r="B2757" s="1">
        <f t="shared" ca="1" si="173"/>
        <v>2677.7830620709074</v>
      </c>
      <c r="C2757" s="1">
        <f t="shared" ca="1" si="173"/>
        <v>26128.21812800927</v>
      </c>
      <c r="D2757" s="1">
        <f t="shared" ca="1" si="174"/>
        <v>23450.435065938364</v>
      </c>
      <c r="E2757" s="1">
        <f t="shared" ca="1" si="173"/>
        <v>2589.8072023015416</v>
      </c>
      <c r="F2757" s="1">
        <f t="shared" ca="1" si="173"/>
        <v>22879.244375603983</v>
      </c>
    </row>
    <row r="2758" spans="1:6" x14ac:dyDescent="0.45">
      <c r="A2758">
        <f t="shared" ca="1" si="171"/>
        <v>1</v>
      </c>
      <c r="B2758" s="1">
        <f t="shared" ca="1" si="173"/>
        <v>26149.334039670794</v>
      </c>
      <c r="C2758" s="1">
        <f t="shared" ca="1" si="173"/>
        <v>22338.541233769018</v>
      </c>
      <c r="D2758" s="1">
        <f t="shared" ca="1" si="174"/>
        <v>-3810.7928059017759</v>
      </c>
      <c r="E2758" s="1">
        <f t="shared" ca="1" si="173"/>
        <v>12429.803149649273</v>
      </c>
      <c r="F2758" s="1">
        <f t="shared" ca="1" si="173"/>
        <v>16612.282944509992</v>
      </c>
    </row>
    <row r="2759" spans="1:6" x14ac:dyDescent="0.45">
      <c r="A2759">
        <f t="shared" ca="1" si="171"/>
        <v>0</v>
      </c>
      <c r="B2759" s="1">
        <f t="shared" ca="1" si="173"/>
        <v>4505.4331057679965</v>
      </c>
      <c r="C2759" s="1">
        <f t="shared" ca="1" si="173"/>
        <v>8815.9916609484753</v>
      </c>
      <c r="D2759" s="1">
        <f t="shared" ca="1" si="174"/>
        <v>4310.5585551804788</v>
      </c>
      <c r="E2759" s="1">
        <f t="shared" ca="1" si="173"/>
        <v>3478.1410088264652</v>
      </c>
      <c r="F2759" s="1">
        <f t="shared" ca="1" si="173"/>
        <v>15542.821996574767</v>
      </c>
    </row>
    <row r="2760" spans="1:6" x14ac:dyDescent="0.45">
      <c r="A2760">
        <f t="shared" ca="1" si="171"/>
        <v>0</v>
      </c>
      <c r="B2760" s="1">
        <f t="shared" ca="1" si="173"/>
        <v>1256.6925465211787</v>
      </c>
      <c r="C2760" s="1">
        <f t="shared" ca="1" si="173"/>
        <v>29864.110382091141</v>
      </c>
      <c r="D2760" s="1">
        <f t="shared" ca="1" si="174"/>
        <v>28607.417835569962</v>
      </c>
      <c r="E2760" s="1">
        <f t="shared" ca="1" si="173"/>
        <v>24212.140017635942</v>
      </c>
      <c r="F2760" s="1">
        <f t="shared" ca="1" si="173"/>
        <v>6297.3485817546471</v>
      </c>
    </row>
    <row r="2761" spans="1:6" x14ac:dyDescent="0.45">
      <c r="A2761">
        <f t="shared" ca="1" si="171"/>
        <v>0</v>
      </c>
      <c r="B2761" s="1">
        <f t="shared" ca="1" si="173"/>
        <v>11876.192238725862</v>
      </c>
      <c r="C2761" s="1">
        <f t="shared" ca="1" si="173"/>
        <v>29075.897433615115</v>
      </c>
      <c r="D2761" s="1">
        <f t="shared" ca="1" si="174"/>
        <v>17199.705194889255</v>
      </c>
      <c r="E2761" s="1">
        <f t="shared" ca="1" si="173"/>
        <v>16897.474701123243</v>
      </c>
      <c r="F2761" s="1">
        <f t="shared" ca="1" si="173"/>
        <v>7369.330274367333</v>
      </c>
    </row>
    <row r="2762" spans="1:6" x14ac:dyDescent="0.45">
      <c r="A2762">
        <f t="shared" ca="1" si="171"/>
        <v>1</v>
      </c>
      <c r="B2762" s="1">
        <f t="shared" ca="1" si="173"/>
        <v>21733.367950098647</v>
      </c>
      <c r="C2762" s="1">
        <f t="shared" ca="1" si="173"/>
        <v>19107.761982694588</v>
      </c>
      <c r="D2762" s="1">
        <f t="shared" ca="1" si="174"/>
        <v>-2625.6059674040589</v>
      </c>
      <c r="E2762" s="1">
        <f t="shared" ca="1" si="173"/>
        <v>4257.2668169685603</v>
      </c>
      <c r="F2762" s="1">
        <f t="shared" ca="1" si="173"/>
        <v>10450.578837285599</v>
      </c>
    </row>
    <row r="2763" spans="1:6" x14ac:dyDescent="0.45">
      <c r="A2763">
        <f t="shared" ca="1" si="171"/>
        <v>0</v>
      </c>
      <c r="B2763" s="1">
        <f t="shared" ca="1" si="173"/>
        <v>13272.950776057818</v>
      </c>
      <c r="C2763" s="1">
        <f t="shared" ca="1" si="173"/>
        <v>18957.284938863388</v>
      </c>
      <c r="D2763" s="1">
        <f t="shared" ca="1" si="174"/>
        <v>5684.3341628055696</v>
      </c>
      <c r="E2763" s="1">
        <f t="shared" ca="1" si="173"/>
        <v>5833.9940322670191</v>
      </c>
      <c r="F2763" s="1">
        <f t="shared" ca="1" si="173"/>
        <v>25855.577372356536</v>
      </c>
    </row>
    <row r="2764" spans="1:6" x14ac:dyDescent="0.45">
      <c r="A2764">
        <f t="shared" ca="1" si="171"/>
        <v>0</v>
      </c>
      <c r="B2764" s="1">
        <f t="shared" ca="1" si="173"/>
        <v>32.12212022546845</v>
      </c>
      <c r="C2764" s="1">
        <f t="shared" ca="1" si="173"/>
        <v>3636.4380941029508</v>
      </c>
      <c r="D2764" s="1">
        <f t="shared" ca="1" si="174"/>
        <v>3604.3159738774825</v>
      </c>
      <c r="E2764" s="1">
        <f t="shared" ca="1" si="173"/>
        <v>12354.683020155539</v>
      </c>
      <c r="F2764" s="1">
        <f t="shared" ca="1" si="173"/>
        <v>7433.4410751067726</v>
      </c>
    </row>
    <row r="2765" spans="1:6" x14ac:dyDescent="0.45">
      <c r="A2765">
        <f t="shared" ca="1" si="171"/>
        <v>1</v>
      </c>
      <c r="B2765" s="1">
        <f t="shared" ca="1" si="173"/>
        <v>9957.5536448116654</v>
      </c>
      <c r="C2765" s="1">
        <f t="shared" ca="1" si="173"/>
        <v>620.36062909637701</v>
      </c>
      <c r="D2765" s="1">
        <f t="shared" ca="1" si="174"/>
        <v>-9337.1930157152892</v>
      </c>
      <c r="E2765" s="1">
        <f t="shared" ca="1" si="173"/>
        <v>20094.603724219487</v>
      </c>
      <c r="F2765" s="1">
        <f t="shared" ca="1" si="173"/>
        <v>9050.7180650651244</v>
      </c>
    </row>
    <row r="2766" spans="1:6" x14ac:dyDescent="0.45">
      <c r="A2766">
        <f t="shared" ca="1" si="171"/>
        <v>1</v>
      </c>
      <c r="B2766" s="1">
        <f t="shared" ca="1" si="173"/>
        <v>23634.308463163703</v>
      </c>
      <c r="C2766" s="1">
        <f t="shared" ca="1" si="173"/>
        <v>23547.664646702917</v>
      </c>
      <c r="D2766" s="1">
        <f t="shared" ca="1" si="174"/>
        <v>-86.643816460786184</v>
      </c>
      <c r="E2766" s="1">
        <f t="shared" ca="1" si="173"/>
        <v>14224.537948408321</v>
      </c>
      <c r="F2766" s="1">
        <f t="shared" ca="1" si="173"/>
        <v>13630.67893157755</v>
      </c>
    </row>
    <row r="2767" spans="1:6" x14ac:dyDescent="0.45">
      <c r="A2767">
        <f t="shared" ca="1" si="171"/>
        <v>1</v>
      </c>
      <c r="B2767" s="1">
        <f t="shared" ca="1" si="173"/>
        <v>9604.6208863347929</v>
      </c>
      <c r="C2767" s="1">
        <f t="shared" ca="1" si="173"/>
        <v>1857.5756141596089</v>
      </c>
      <c r="D2767" s="1">
        <f t="shared" ca="1" si="174"/>
        <v>-7747.0452721751844</v>
      </c>
      <c r="E2767" s="1">
        <f t="shared" ca="1" si="173"/>
        <v>10938.260179867166</v>
      </c>
      <c r="F2767" s="1">
        <f t="shared" ca="1" si="173"/>
        <v>27522.574976539399</v>
      </c>
    </row>
    <row r="2768" spans="1:6" x14ac:dyDescent="0.45">
      <c r="A2768">
        <f t="shared" ca="1" si="171"/>
        <v>1</v>
      </c>
      <c r="B2768" s="1">
        <f t="shared" ca="1" si="173"/>
        <v>25296.779576930643</v>
      </c>
      <c r="C2768" s="1">
        <f t="shared" ca="1" si="173"/>
        <v>13769.924494865418</v>
      </c>
      <c r="D2768" s="1">
        <f t="shared" ca="1" si="174"/>
        <v>-11526.855082065225</v>
      </c>
      <c r="E2768" s="1">
        <f t="shared" ca="1" si="173"/>
        <v>12073.074853145454</v>
      </c>
      <c r="F2768" s="1">
        <f t="shared" ca="1" si="173"/>
        <v>25430.682814407955</v>
      </c>
    </row>
    <row r="2769" spans="1:6" x14ac:dyDescent="0.45">
      <c r="A2769">
        <f t="shared" ca="1" si="171"/>
        <v>1</v>
      </c>
      <c r="B2769" s="1">
        <f t="shared" ca="1" si="173"/>
        <v>11170.768404052629</v>
      </c>
      <c r="C2769" s="1">
        <f t="shared" ca="1" si="173"/>
        <v>2478.1808803146632</v>
      </c>
      <c r="D2769" s="1">
        <f t="shared" ca="1" si="174"/>
        <v>-8692.587523737966</v>
      </c>
      <c r="E2769" s="1">
        <f t="shared" ca="1" si="173"/>
        <v>6765.1676907304754</v>
      </c>
      <c r="F2769" s="1">
        <f t="shared" ca="1" si="173"/>
        <v>22548.79275324371</v>
      </c>
    </row>
    <row r="2770" spans="1:6" x14ac:dyDescent="0.45">
      <c r="A2770">
        <f t="shared" ca="1" si="171"/>
        <v>0</v>
      </c>
      <c r="B2770" s="1">
        <f t="shared" ca="1" si="173"/>
        <v>4858.0887249074685</v>
      </c>
      <c r="C2770" s="1">
        <f t="shared" ca="1" si="173"/>
        <v>15314.79938517096</v>
      </c>
      <c r="D2770" s="1">
        <f t="shared" ca="1" si="174"/>
        <v>10456.710660263492</v>
      </c>
      <c r="E2770" s="1">
        <f t="shared" ca="1" si="173"/>
        <v>5679.622532307947</v>
      </c>
      <c r="F2770" s="1">
        <f t="shared" ca="1" si="173"/>
        <v>29820.335896726934</v>
      </c>
    </row>
    <row r="2771" spans="1:6" x14ac:dyDescent="0.45">
      <c r="A2771">
        <f t="shared" ca="1" si="171"/>
        <v>1</v>
      </c>
      <c r="B2771" s="1">
        <f t="shared" ca="1" si="173"/>
        <v>13934.295490427903</v>
      </c>
      <c r="C2771" s="1">
        <f t="shared" ca="1" si="173"/>
        <v>9045.8622301243322</v>
      </c>
      <c r="D2771" s="1">
        <f t="shared" ca="1" si="174"/>
        <v>-4888.4332603035709</v>
      </c>
      <c r="E2771" s="1">
        <f t="shared" ca="1" si="173"/>
        <v>25848.430323058015</v>
      </c>
      <c r="F2771" s="1">
        <f t="shared" ca="1" si="173"/>
        <v>25438.205383922825</v>
      </c>
    </row>
    <row r="2772" spans="1:6" x14ac:dyDescent="0.45">
      <c r="A2772">
        <f t="shared" ca="1" si="171"/>
        <v>1</v>
      </c>
      <c r="B2772" s="1">
        <f t="shared" ca="1" si="173"/>
        <v>5065.7851233327256</v>
      </c>
      <c r="C2772" s="1">
        <f t="shared" ca="1" si="173"/>
        <v>3402.9731287328236</v>
      </c>
      <c r="D2772" s="1">
        <f t="shared" ca="1" si="174"/>
        <v>-1662.8119945999019</v>
      </c>
      <c r="E2772" s="1">
        <f t="shared" ca="1" si="173"/>
        <v>28141.971301062753</v>
      </c>
      <c r="F2772" s="1">
        <f t="shared" ca="1" si="173"/>
        <v>13429.661142335175</v>
      </c>
    </row>
    <row r="2773" spans="1:6" x14ac:dyDescent="0.45">
      <c r="A2773">
        <f t="shared" ca="1" si="171"/>
        <v>1</v>
      </c>
      <c r="B2773" s="1">
        <f t="shared" ca="1" si="173"/>
        <v>2609.203842671981</v>
      </c>
      <c r="C2773" s="1">
        <f t="shared" ca="1" si="173"/>
        <v>1174.8268508391545</v>
      </c>
      <c r="D2773" s="1">
        <f t="shared" ca="1" si="174"/>
        <v>-1434.3769918328264</v>
      </c>
      <c r="E2773" s="1">
        <f t="shared" ca="1" si="173"/>
        <v>26587.581413685337</v>
      </c>
      <c r="F2773" s="1">
        <f t="shared" ca="1" si="173"/>
        <v>6563.7385128764226</v>
      </c>
    </row>
    <row r="2774" spans="1:6" x14ac:dyDescent="0.45">
      <c r="A2774">
        <f t="shared" ca="1" si="171"/>
        <v>1</v>
      </c>
      <c r="B2774" s="1">
        <f t="shared" ca="1" si="173"/>
        <v>24292.499664952753</v>
      </c>
      <c r="C2774" s="1">
        <f t="shared" ca="1" si="173"/>
        <v>7284.4143833380904</v>
      </c>
      <c r="D2774" s="1">
        <f t="shared" ca="1" si="174"/>
        <v>-17008.085281614662</v>
      </c>
      <c r="E2774" s="1">
        <f t="shared" ca="1" si="173"/>
        <v>29454.047316103592</v>
      </c>
      <c r="F2774" s="1">
        <f t="shared" ca="1" si="173"/>
        <v>8237.7748857234528</v>
      </c>
    </row>
    <row r="2775" spans="1:6" x14ac:dyDescent="0.45">
      <c r="A2775">
        <f t="shared" ca="1" si="171"/>
        <v>0</v>
      </c>
      <c r="B2775" s="1">
        <f t="shared" ca="1" si="173"/>
        <v>199.04354352269226</v>
      </c>
      <c r="C2775" s="1">
        <f t="shared" ca="1" si="173"/>
        <v>24092.026032294467</v>
      </c>
      <c r="D2775" s="1">
        <f t="shared" ca="1" si="174"/>
        <v>23892.982488771773</v>
      </c>
      <c r="E2775" s="1">
        <f t="shared" ca="1" si="173"/>
        <v>5587.0187751447102</v>
      </c>
      <c r="F2775" s="1">
        <f t="shared" ca="1" si="173"/>
        <v>11724.466295296454</v>
      </c>
    </row>
    <row r="2776" spans="1:6" x14ac:dyDescent="0.45">
      <c r="A2776">
        <f t="shared" ca="1" si="171"/>
        <v>1</v>
      </c>
      <c r="B2776" s="1">
        <f t="shared" ca="1" si="173"/>
        <v>12873.233524852423</v>
      </c>
      <c r="C2776" s="1">
        <f t="shared" ca="1" si="173"/>
        <v>12345.701626317708</v>
      </c>
      <c r="D2776" s="1">
        <f t="shared" ca="1" si="174"/>
        <v>-527.53189853471486</v>
      </c>
      <c r="E2776" s="1">
        <f t="shared" ca="1" si="173"/>
        <v>1854.6299824154401</v>
      </c>
      <c r="F2776" s="1">
        <f t="shared" ca="1" si="173"/>
        <v>14753.063629930231</v>
      </c>
    </row>
    <row r="2777" spans="1:6" x14ac:dyDescent="0.45">
      <c r="A2777">
        <f t="shared" ca="1" si="171"/>
        <v>0</v>
      </c>
      <c r="B2777" s="1">
        <f t="shared" ca="1" si="173"/>
        <v>13260.255324852613</v>
      </c>
      <c r="C2777" s="1">
        <f t="shared" ca="1" si="173"/>
        <v>15394.470825581811</v>
      </c>
      <c r="D2777" s="1">
        <f t="shared" ca="1" si="174"/>
        <v>2134.2155007291985</v>
      </c>
      <c r="E2777" s="1">
        <f t="shared" ca="1" si="173"/>
        <v>2599.8467422627059</v>
      </c>
      <c r="F2777" s="1">
        <f t="shared" ca="1" si="173"/>
        <v>3926.9284335790212</v>
      </c>
    </row>
    <row r="2778" spans="1:6" x14ac:dyDescent="0.45">
      <c r="A2778">
        <f t="shared" ca="1" si="171"/>
        <v>0</v>
      </c>
      <c r="B2778" s="1">
        <f t="shared" ca="1" si="173"/>
        <v>26056.945153898665</v>
      </c>
      <c r="C2778" s="1">
        <f t="shared" ca="1" si="173"/>
        <v>27801.424507119838</v>
      </c>
      <c r="D2778" s="1">
        <f t="shared" ca="1" si="174"/>
        <v>1744.4793532211734</v>
      </c>
      <c r="E2778" s="1">
        <f t="shared" ca="1" si="173"/>
        <v>2901.1125701404862</v>
      </c>
      <c r="F2778" s="1">
        <f t="shared" ca="1" si="173"/>
        <v>9863.7505092891224</v>
      </c>
    </row>
    <row r="2779" spans="1:6" x14ac:dyDescent="0.45">
      <c r="A2779">
        <f t="shared" ca="1" si="171"/>
        <v>1</v>
      </c>
      <c r="B2779" s="1">
        <f t="shared" ca="1" si="173"/>
        <v>24069.170063491099</v>
      </c>
      <c r="C2779" s="1">
        <f t="shared" ca="1" si="173"/>
        <v>1860.7390606058461</v>
      </c>
      <c r="D2779" s="1">
        <f t="shared" ca="1" si="174"/>
        <v>-22208.431002885252</v>
      </c>
      <c r="E2779" s="1">
        <f t="shared" ca="1" si="173"/>
        <v>23447.086407952589</v>
      </c>
      <c r="F2779" s="1">
        <f t="shared" ca="1" si="173"/>
        <v>21505.255580576759</v>
      </c>
    </row>
    <row r="2780" spans="1:6" x14ac:dyDescent="0.45">
      <c r="A2780">
        <f t="shared" ca="1" si="171"/>
        <v>1</v>
      </c>
      <c r="B2780" s="1">
        <f t="shared" ca="1" si="173"/>
        <v>29965.404017660563</v>
      </c>
      <c r="C2780" s="1">
        <f t="shared" ca="1" si="173"/>
        <v>9859.8529362684912</v>
      </c>
      <c r="D2780" s="1">
        <f t="shared" ca="1" si="174"/>
        <v>-20105.55108139207</v>
      </c>
      <c r="E2780" s="1">
        <f t="shared" ca="1" si="173"/>
        <v>6744.6568224139583</v>
      </c>
      <c r="F2780" s="1">
        <f t="shared" ca="1" si="173"/>
        <v>23246.562517278086</v>
      </c>
    </row>
    <row r="2781" spans="1:6" x14ac:dyDescent="0.45">
      <c r="A2781">
        <f t="shared" ca="1" si="171"/>
        <v>0</v>
      </c>
      <c r="B2781" s="1">
        <f t="shared" ca="1" si="173"/>
        <v>2198.1186978952405</v>
      </c>
      <c r="C2781" s="1">
        <f t="shared" ca="1" si="173"/>
        <v>13644.162175500778</v>
      </c>
      <c r="D2781" s="1">
        <f t="shared" ca="1" si="174"/>
        <v>11446.043477605537</v>
      </c>
      <c r="E2781" s="1">
        <f t="shared" ca="1" si="173"/>
        <v>28684.282162580792</v>
      </c>
      <c r="F2781" s="1">
        <f t="shared" ca="1" si="173"/>
        <v>4616.8145510328222</v>
      </c>
    </row>
    <row r="2782" spans="1:6" x14ac:dyDescent="0.45">
      <c r="A2782">
        <f t="shared" ca="1" si="171"/>
        <v>1</v>
      </c>
      <c r="B2782" s="1">
        <f t="shared" ca="1" si="173"/>
        <v>18643.520562857153</v>
      </c>
      <c r="C2782" s="1">
        <f t="shared" ca="1" si="173"/>
        <v>14877.490082084321</v>
      </c>
      <c r="D2782" s="1">
        <f t="shared" ca="1" si="174"/>
        <v>-3766.0304807728317</v>
      </c>
      <c r="E2782" s="1">
        <f t="shared" ca="1" si="173"/>
        <v>12068.9046970735</v>
      </c>
      <c r="F2782" s="1">
        <f t="shared" ca="1" si="173"/>
        <v>16417.533541540088</v>
      </c>
    </row>
    <row r="2783" spans="1:6" x14ac:dyDescent="0.45">
      <c r="A2783">
        <f t="shared" ca="1" si="171"/>
        <v>0</v>
      </c>
      <c r="B2783" s="1">
        <f t="shared" ca="1" si="173"/>
        <v>9307.3544059814922</v>
      </c>
      <c r="C2783" s="1">
        <f t="shared" ca="1" si="173"/>
        <v>29691.324814820127</v>
      </c>
      <c r="D2783" s="1">
        <f t="shared" ca="1" si="174"/>
        <v>20383.970408838635</v>
      </c>
      <c r="E2783" s="1">
        <f t="shared" ca="1" si="173"/>
        <v>28439.105970347788</v>
      </c>
      <c r="F2783" s="1">
        <f t="shared" ca="1" si="173"/>
        <v>11924.42948762065</v>
      </c>
    </row>
    <row r="2784" spans="1:6" x14ac:dyDescent="0.45">
      <c r="A2784">
        <f t="shared" ca="1" si="171"/>
        <v>1</v>
      </c>
      <c r="B2784" s="1">
        <f t="shared" ca="1" si="173"/>
        <v>19996.290804408316</v>
      </c>
      <c r="C2784" s="1">
        <f t="shared" ca="1" si="173"/>
        <v>14963.878156096616</v>
      </c>
      <c r="D2784" s="1">
        <f t="shared" ca="1" si="174"/>
        <v>-5032.4126483116997</v>
      </c>
      <c r="E2784" s="1">
        <f t="shared" ca="1" si="173"/>
        <v>5725.5120416493164</v>
      </c>
      <c r="F2784" s="1">
        <f t="shared" ca="1" si="173"/>
        <v>27272.329432676095</v>
      </c>
    </row>
    <row r="2785" spans="1:6" x14ac:dyDescent="0.45">
      <c r="A2785">
        <f t="shared" ca="1" si="171"/>
        <v>1</v>
      </c>
      <c r="B2785" s="1">
        <f t="shared" ca="1" si="173"/>
        <v>23143.558980299666</v>
      </c>
      <c r="C2785" s="1">
        <f t="shared" ca="1" si="173"/>
        <v>19225.385718677531</v>
      </c>
      <c r="D2785" s="1">
        <f t="shared" ca="1" si="174"/>
        <v>-3918.1732616221343</v>
      </c>
      <c r="E2785" s="1">
        <f t="shared" ca="1" si="173"/>
        <v>1413.0262082282286</v>
      </c>
      <c r="F2785" s="1">
        <f t="shared" ca="1" si="173"/>
        <v>23647.829115062261</v>
      </c>
    </row>
    <row r="2786" spans="1:6" x14ac:dyDescent="0.45">
      <c r="A2786">
        <f t="shared" ca="1" si="171"/>
        <v>0</v>
      </c>
      <c r="B2786" s="1">
        <f t="shared" ca="1" si="173"/>
        <v>20407.162571587676</v>
      </c>
      <c r="C2786" s="1">
        <f t="shared" ca="1" si="173"/>
        <v>26131.641064558822</v>
      </c>
      <c r="D2786" s="1">
        <f t="shared" ca="1" si="174"/>
        <v>5724.4784929711459</v>
      </c>
      <c r="E2786" s="1">
        <f t="shared" ca="1" si="173"/>
        <v>9394.0607262129324</v>
      </c>
      <c r="F2786" s="1">
        <f t="shared" ca="1" si="173"/>
        <v>16190.934199639281</v>
      </c>
    </row>
    <row r="2787" spans="1:6" x14ac:dyDescent="0.45">
      <c r="A2787">
        <f t="shared" ca="1" si="171"/>
        <v>0</v>
      </c>
      <c r="B2787" s="1">
        <f t="shared" ca="1" si="173"/>
        <v>17224.159683916023</v>
      </c>
      <c r="C2787" s="1">
        <f t="shared" ca="1" si="173"/>
        <v>28945.932422852547</v>
      </c>
      <c r="D2787" s="1">
        <f t="shared" ca="1" si="174"/>
        <v>11721.772738936525</v>
      </c>
      <c r="E2787" s="1">
        <f t="shared" ca="1" si="173"/>
        <v>18385.294737085282</v>
      </c>
      <c r="F2787" s="1">
        <f t="shared" ca="1" si="173"/>
        <v>8458.9093592273493</v>
      </c>
    </row>
    <row r="2788" spans="1:6" x14ac:dyDescent="0.45">
      <c r="A2788">
        <f t="shared" ca="1" si="171"/>
        <v>0</v>
      </c>
      <c r="B2788" s="1">
        <f t="shared" ca="1" si="173"/>
        <v>3661.3085218224728</v>
      </c>
      <c r="C2788" s="1">
        <f t="shared" ca="1" si="173"/>
        <v>6746.4705443586299</v>
      </c>
      <c r="D2788" s="1">
        <f t="shared" ca="1" si="174"/>
        <v>3085.1620225361571</v>
      </c>
      <c r="E2788" s="1">
        <f t="shared" ca="1" si="173"/>
        <v>26226.00711524261</v>
      </c>
      <c r="F2788" s="1">
        <f t="shared" ca="1" si="173"/>
        <v>1898.5233543780223</v>
      </c>
    </row>
    <row r="2789" spans="1:6" x14ac:dyDescent="0.45">
      <c r="A2789">
        <f t="shared" ca="1" si="171"/>
        <v>1</v>
      </c>
      <c r="B2789" s="1">
        <f t="shared" ca="1" si="173"/>
        <v>22249.821737054393</v>
      </c>
      <c r="C2789" s="1">
        <f t="shared" ca="1" si="173"/>
        <v>13664.911063138701</v>
      </c>
      <c r="D2789" s="1">
        <f t="shared" ca="1" si="174"/>
        <v>-8584.9106739156923</v>
      </c>
      <c r="E2789" s="1">
        <f t="shared" ca="1" si="173"/>
        <v>23238.766381352591</v>
      </c>
      <c r="F2789" s="1">
        <f t="shared" ca="1" si="173"/>
        <v>27251.896381792478</v>
      </c>
    </row>
    <row r="2790" spans="1:6" x14ac:dyDescent="0.45">
      <c r="A2790">
        <f t="shared" ca="1" si="171"/>
        <v>1</v>
      </c>
      <c r="B2790" s="1">
        <f t="shared" ca="1" si="173"/>
        <v>25434.806064643886</v>
      </c>
      <c r="C2790" s="1">
        <f t="shared" ca="1" si="173"/>
        <v>20760.712470411767</v>
      </c>
      <c r="D2790" s="1">
        <f t="shared" ca="1" si="174"/>
        <v>-4674.0935942321194</v>
      </c>
      <c r="E2790" s="1">
        <f t="shared" ca="1" si="173"/>
        <v>11414.932749893158</v>
      </c>
      <c r="F2790" s="1">
        <f t="shared" ca="1" si="173"/>
        <v>1976.0290920047075</v>
      </c>
    </row>
    <row r="2791" spans="1:6" x14ac:dyDescent="0.45">
      <c r="A2791">
        <f t="shared" ca="1" si="171"/>
        <v>0</v>
      </c>
      <c r="B2791" s="1">
        <f t="shared" ca="1" si="173"/>
        <v>7734.7742182365582</v>
      </c>
      <c r="C2791" s="1">
        <f t="shared" ca="1" si="173"/>
        <v>17240.618879479247</v>
      </c>
      <c r="D2791" s="1">
        <f t="shared" ca="1" si="174"/>
        <v>9505.8446612426887</v>
      </c>
      <c r="E2791" s="1">
        <f t="shared" ca="1" si="173"/>
        <v>17538.391251502679</v>
      </c>
      <c r="F2791" s="1">
        <f t="shared" ca="1" si="173"/>
        <v>303.80747195413392</v>
      </c>
    </row>
    <row r="2792" spans="1:6" x14ac:dyDescent="0.45">
      <c r="A2792">
        <f t="shared" ca="1" si="171"/>
        <v>1</v>
      </c>
      <c r="B2792" s="1">
        <f t="shared" ca="1" si="173"/>
        <v>26886.90065768678</v>
      </c>
      <c r="C2792" s="1">
        <f t="shared" ca="1" si="173"/>
        <v>6384.692644696298</v>
      </c>
      <c r="D2792" s="1">
        <f t="shared" ca="1" si="174"/>
        <v>-20502.208012990483</v>
      </c>
      <c r="E2792" s="1">
        <f t="shared" ca="1" si="173"/>
        <v>1476.9946733344786</v>
      </c>
      <c r="F2792" s="1">
        <f t="shared" ca="1" si="173"/>
        <v>4054.7372393227733</v>
      </c>
    </row>
    <row r="2793" spans="1:6" x14ac:dyDescent="0.45">
      <c r="A2793">
        <f t="shared" ca="1" si="171"/>
        <v>0</v>
      </c>
      <c r="B2793" s="1">
        <f t="shared" ca="1" si="173"/>
        <v>7945.8232560123024</v>
      </c>
      <c r="C2793" s="1">
        <f t="shared" ca="1" si="173"/>
        <v>29716.733687812084</v>
      </c>
      <c r="D2793" s="1">
        <f t="shared" ca="1" si="174"/>
        <v>21770.910431799781</v>
      </c>
      <c r="E2793" s="1">
        <f t="shared" ca="1" si="173"/>
        <v>11139.321334778026</v>
      </c>
      <c r="F2793" s="1">
        <f t="shared" ca="1" si="173"/>
        <v>12543.354282804314</v>
      </c>
    </row>
    <row r="2794" spans="1:6" x14ac:dyDescent="0.45">
      <c r="A2794">
        <f t="shared" ca="1" si="171"/>
        <v>1</v>
      </c>
      <c r="B2794" s="1">
        <f t="shared" ca="1" si="173"/>
        <v>18782.039154557748</v>
      </c>
      <c r="C2794" s="1">
        <f t="shared" ca="1" si="173"/>
        <v>4227.6216365199271</v>
      </c>
      <c r="D2794" s="1">
        <f t="shared" ca="1" si="174"/>
        <v>-14554.417518037821</v>
      </c>
      <c r="E2794" s="1">
        <f t="shared" ca="1" si="173"/>
        <v>16624.268365130167</v>
      </c>
      <c r="F2794" s="1">
        <f t="shared" ca="1" si="173"/>
        <v>12829.178228980087</v>
      </c>
    </row>
    <row r="2795" spans="1:6" x14ac:dyDescent="0.45">
      <c r="A2795">
        <f t="shared" ca="1" si="171"/>
        <v>1</v>
      </c>
      <c r="B2795" s="1">
        <f t="shared" ca="1" si="173"/>
        <v>17863.850848079339</v>
      </c>
      <c r="C2795" s="1">
        <f t="shared" ca="1" si="173"/>
        <v>17521.391213522198</v>
      </c>
      <c r="D2795" s="1">
        <f t="shared" ca="1" si="174"/>
        <v>-342.45963455714082</v>
      </c>
      <c r="E2795" s="1">
        <f t="shared" ca="1" si="173"/>
        <v>28444.966858802036</v>
      </c>
      <c r="F2795" s="1">
        <f t="shared" ca="1" si="173"/>
        <v>27862.7311045061</v>
      </c>
    </row>
    <row r="2796" spans="1:6" x14ac:dyDescent="0.45">
      <c r="A2796">
        <f t="shared" ca="1" si="171"/>
        <v>0</v>
      </c>
      <c r="B2796" s="1">
        <f t="shared" ca="1" si="173"/>
        <v>7938.51322575822</v>
      </c>
      <c r="C2796" s="1">
        <f t="shared" ca="1" si="173"/>
        <v>9388.8361469598858</v>
      </c>
      <c r="D2796" s="1">
        <f t="shared" ca="1" si="174"/>
        <v>1450.3229212016658</v>
      </c>
      <c r="E2796" s="1">
        <f t="shared" ca="1" si="173"/>
        <v>23248.535166069065</v>
      </c>
      <c r="F2796" s="1">
        <f t="shared" ca="1" si="173"/>
        <v>26103.102781000063</v>
      </c>
    </row>
    <row r="2797" spans="1:6" x14ac:dyDescent="0.45">
      <c r="A2797">
        <f t="shared" ca="1" si="171"/>
        <v>1</v>
      </c>
      <c r="B2797" s="1">
        <f t="shared" ca="1" si="173"/>
        <v>26555.81615942562</v>
      </c>
      <c r="C2797" s="1">
        <f t="shared" ca="1" si="173"/>
        <v>10843.006958646125</v>
      </c>
      <c r="D2797" s="1">
        <f t="shared" ca="1" si="174"/>
        <v>-15712.809200779495</v>
      </c>
      <c r="E2797" s="1">
        <f t="shared" ca="1" si="173"/>
        <v>27251.384947463161</v>
      </c>
      <c r="F2797" s="1">
        <f t="shared" ca="1" si="173"/>
        <v>24867.609764756729</v>
      </c>
    </row>
    <row r="2798" spans="1:6" x14ac:dyDescent="0.45">
      <c r="A2798">
        <f t="shared" ca="1" si="171"/>
        <v>0</v>
      </c>
      <c r="B2798" s="1">
        <f t="shared" ca="1" si="173"/>
        <v>22146.426266282026</v>
      </c>
      <c r="C2798" s="1">
        <f t="shared" ca="1" si="173"/>
        <v>28478.960550039632</v>
      </c>
      <c r="D2798" s="1">
        <f t="shared" ca="1" si="174"/>
        <v>6332.5342837576063</v>
      </c>
      <c r="E2798" s="1">
        <f t="shared" ca="1" si="173"/>
        <v>27843.348456212057</v>
      </c>
      <c r="F2798" s="1">
        <f t="shared" ca="1" si="173"/>
        <v>959.01062863356424</v>
      </c>
    </row>
    <row r="2799" spans="1:6" x14ac:dyDescent="0.45">
      <c r="A2799">
        <f t="shared" ca="1" si="171"/>
        <v>1</v>
      </c>
      <c r="B2799" s="1">
        <f t="shared" ca="1" si="173"/>
        <v>21141.814690950821</v>
      </c>
      <c r="C2799" s="1">
        <f t="shared" ca="1" si="173"/>
        <v>14371.135795434673</v>
      </c>
      <c r="D2799" s="1">
        <f t="shared" ca="1" si="174"/>
        <v>-6770.6788955161483</v>
      </c>
      <c r="E2799" s="1">
        <f t="shared" ca="1" si="173"/>
        <v>21098.364140204532</v>
      </c>
      <c r="F2799" s="1">
        <f t="shared" ca="1" si="173"/>
        <v>10683.803736230257</v>
      </c>
    </row>
    <row r="2800" spans="1:6" x14ac:dyDescent="0.45">
      <c r="A2800">
        <f t="shared" ca="1" si="171"/>
        <v>1</v>
      </c>
      <c r="B2800" s="1">
        <f t="shared" ca="1" si="173"/>
        <v>17474.067482725026</v>
      </c>
      <c r="C2800" s="1">
        <f t="shared" ca="1" si="173"/>
        <v>17008.130403049327</v>
      </c>
      <c r="D2800" s="1">
        <f t="shared" ca="1" si="174"/>
        <v>-465.93707967569935</v>
      </c>
      <c r="E2800" s="1">
        <f t="shared" ca="1" si="173"/>
        <v>24284.95013898558</v>
      </c>
      <c r="F2800" s="1">
        <f t="shared" ca="1" si="173"/>
        <v>28957.065041298949</v>
      </c>
    </row>
    <row r="2801" spans="1:6" x14ac:dyDescent="0.45">
      <c r="A2801">
        <f t="shared" ca="1" si="171"/>
        <v>0</v>
      </c>
      <c r="B2801" s="1">
        <f t="shared" ca="1" si="173"/>
        <v>4241.7715755332474</v>
      </c>
      <c r="C2801" s="1">
        <f t="shared" ca="1" si="173"/>
        <v>5095.0203636488859</v>
      </c>
      <c r="D2801" s="1">
        <f t="shared" ca="1" si="174"/>
        <v>853.24878811563849</v>
      </c>
      <c r="E2801" s="1">
        <f t="shared" ca="1" si="173"/>
        <v>24224.260041646241</v>
      </c>
      <c r="F2801" s="1">
        <f t="shared" ca="1" si="173"/>
        <v>3605.9200528068204</v>
      </c>
    </row>
    <row r="2802" spans="1:6" x14ac:dyDescent="0.45">
      <c r="A2802">
        <f t="shared" ca="1" si="171"/>
        <v>1</v>
      </c>
      <c r="B2802" s="1">
        <f t="shared" ca="1" si="173"/>
        <v>21775.121808748638</v>
      </c>
      <c r="C2802" s="1">
        <f t="shared" ca="1" si="173"/>
        <v>15868.299646632748</v>
      </c>
      <c r="D2802" s="1">
        <f t="shared" ca="1" si="174"/>
        <v>-5906.82216211589</v>
      </c>
      <c r="E2802" s="1">
        <f t="shared" ca="1" si="173"/>
        <v>12503.393810489397</v>
      </c>
      <c r="F2802" s="1">
        <f t="shared" ca="1" si="173"/>
        <v>2492.4322083329753</v>
      </c>
    </row>
    <row r="2803" spans="1:6" x14ac:dyDescent="0.45">
      <c r="A2803">
        <f t="shared" ca="1" si="171"/>
        <v>1</v>
      </c>
      <c r="B2803" s="1">
        <f t="shared" ca="1" si="173"/>
        <v>18203.345688267502</v>
      </c>
      <c r="C2803" s="1">
        <f t="shared" ca="1" si="173"/>
        <v>16119.468687241038</v>
      </c>
      <c r="D2803" s="1">
        <f t="shared" ca="1" si="174"/>
        <v>-2083.8770010264634</v>
      </c>
      <c r="E2803" s="1">
        <f t="shared" ca="1" si="173"/>
        <v>5289.4156067344074</v>
      </c>
      <c r="F2803" s="1">
        <f t="shared" ca="1" si="173"/>
        <v>18028.551884194861</v>
      </c>
    </row>
    <row r="2804" spans="1:6" x14ac:dyDescent="0.45">
      <c r="A2804">
        <f t="shared" ca="1" si="171"/>
        <v>1</v>
      </c>
      <c r="B2804" s="1">
        <f t="shared" ca="1" si="173"/>
        <v>15328.060759534112</v>
      </c>
      <c r="C2804" s="1">
        <f t="shared" ca="1" si="173"/>
        <v>1951.3813301410787</v>
      </c>
      <c r="D2804" s="1">
        <f t="shared" ca="1" si="174"/>
        <v>-13376.679429393032</v>
      </c>
      <c r="E2804" s="1">
        <f t="shared" ca="1" si="173"/>
        <v>8807.6992913536214</v>
      </c>
      <c r="F2804" s="1">
        <f t="shared" ca="1" si="173"/>
        <v>18389.77951303092</v>
      </c>
    </row>
    <row r="2805" spans="1:6" x14ac:dyDescent="0.45">
      <c r="A2805">
        <f t="shared" ca="1" si="171"/>
        <v>0</v>
      </c>
      <c r="B2805" s="1">
        <f t="shared" ca="1" si="173"/>
        <v>408.70583310183116</v>
      </c>
      <c r="C2805" s="1">
        <f t="shared" ca="1" si="173"/>
        <v>21180.591425602404</v>
      </c>
      <c r="D2805" s="1">
        <f t="shared" ca="1" si="174"/>
        <v>20771.885592500574</v>
      </c>
      <c r="E2805" s="1">
        <f t="shared" ca="1" si="173"/>
        <v>23289.746343308951</v>
      </c>
      <c r="F2805" s="1">
        <f t="shared" ca="1" si="173"/>
        <v>21514.083138970433</v>
      </c>
    </row>
    <row r="2806" spans="1:6" x14ac:dyDescent="0.45">
      <c r="A2806">
        <f t="shared" ca="1" si="171"/>
        <v>1</v>
      </c>
      <c r="B2806" s="1">
        <f t="shared" ca="1" si="173"/>
        <v>22397.365224370955</v>
      </c>
      <c r="C2806" s="1">
        <f t="shared" ca="1" si="173"/>
        <v>1659.2128282652486</v>
      </c>
      <c r="D2806" s="1">
        <f t="shared" ca="1" si="174"/>
        <v>-20738.152396105706</v>
      </c>
      <c r="E2806" s="1">
        <f t="shared" ca="1" si="173"/>
        <v>995.40331115825722</v>
      </c>
      <c r="F2806" s="1">
        <f t="shared" ca="1" si="173"/>
        <v>22715.374903141292</v>
      </c>
    </row>
    <row r="2807" spans="1:6" x14ac:dyDescent="0.45">
      <c r="A2807">
        <f t="shared" ca="1" si="171"/>
        <v>1</v>
      </c>
      <c r="B2807" s="1">
        <f t="shared" ca="1" si="173"/>
        <v>24650.653782016168</v>
      </c>
      <c r="C2807" s="1">
        <f t="shared" ca="1" si="173"/>
        <v>6460.8434645885482</v>
      </c>
      <c r="D2807" s="1">
        <f t="shared" ca="1" si="174"/>
        <v>-18189.810317427618</v>
      </c>
      <c r="E2807" s="1">
        <f t="shared" ca="1" si="173"/>
        <v>21659.871564103694</v>
      </c>
      <c r="F2807" s="1">
        <f t="shared" ca="1" si="173"/>
        <v>680.88472044598893</v>
      </c>
    </row>
    <row r="2808" spans="1:6" x14ac:dyDescent="0.45">
      <c r="A2808">
        <f t="shared" ca="1" si="171"/>
        <v>0</v>
      </c>
      <c r="B2808" s="1">
        <f t="shared" ca="1" si="173"/>
        <v>481.9705622230108</v>
      </c>
      <c r="C2808" s="1">
        <f t="shared" ca="1" si="173"/>
        <v>8604.2261620874597</v>
      </c>
      <c r="D2808" s="1">
        <f t="shared" ca="1" si="174"/>
        <v>8122.2555998644493</v>
      </c>
      <c r="E2808" s="1">
        <f t="shared" ca="1" si="173"/>
        <v>1921.9106405484731</v>
      </c>
      <c r="F2808" s="1">
        <f t="shared" ca="1" si="173"/>
        <v>3836.9051328181667</v>
      </c>
    </row>
    <row r="2809" spans="1:6" x14ac:dyDescent="0.45">
      <c r="A2809">
        <f t="shared" ca="1" si="171"/>
        <v>0</v>
      </c>
      <c r="B2809" s="1">
        <f t="shared" ca="1" si="173"/>
        <v>8223.9795469867131</v>
      </c>
      <c r="C2809" s="1">
        <f t="shared" ca="1" si="173"/>
        <v>10568.880690999145</v>
      </c>
      <c r="D2809" s="1">
        <f t="shared" ca="1" si="174"/>
        <v>2344.9011440124323</v>
      </c>
      <c r="E2809" s="1">
        <f t="shared" ca="1" si="173"/>
        <v>10675.713627897734</v>
      </c>
      <c r="F2809" s="1">
        <f t="shared" ca="1" si="173"/>
        <v>5067.2102837852426</v>
      </c>
    </row>
    <row r="2810" spans="1:6" x14ac:dyDescent="0.45">
      <c r="A2810">
        <f t="shared" ca="1" si="171"/>
        <v>0</v>
      </c>
      <c r="B2810" s="1">
        <f t="shared" ca="1" si="173"/>
        <v>14331.129034592082</v>
      </c>
      <c r="C2810" s="1">
        <f t="shared" ca="1" si="173"/>
        <v>26668.272764699854</v>
      </c>
      <c r="D2810" s="1">
        <f t="shared" ca="1" si="174"/>
        <v>12337.143730107771</v>
      </c>
      <c r="E2810" s="1">
        <f t="shared" ca="1" si="173"/>
        <v>28002.379596399249</v>
      </c>
      <c r="F2810" s="1">
        <f t="shared" ca="1" si="173"/>
        <v>8337.6838292087432</v>
      </c>
    </row>
    <row r="2811" spans="1:6" x14ac:dyDescent="0.45">
      <c r="A2811">
        <f t="shared" ca="1" si="171"/>
        <v>1</v>
      </c>
      <c r="B2811" s="1">
        <f t="shared" ca="1" si="173"/>
        <v>16482.559015484214</v>
      </c>
      <c r="C2811" s="1">
        <f t="shared" ca="1" si="173"/>
        <v>4024.7559990868785</v>
      </c>
      <c r="D2811" s="1">
        <f t="shared" ca="1" si="174"/>
        <v>-12457.803016397334</v>
      </c>
      <c r="E2811" s="1">
        <f t="shared" ca="1" si="173"/>
        <v>15575.963027271508</v>
      </c>
      <c r="F2811" s="1">
        <f t="shared" ca="1" si="173"/>
        <v>3221.1781547283281</v>
      </c>
    </row>
    <row r="2812" spans="1:6" x14ac:dyDescent="0.45">
      <c r="A2812">
        <f t="shared" ca="1" si="171"/>
        <v>1</v>
      </c>
      <c r="B2812" s="1">
        <f t="shared" ca="1" si="173"/>
        <v>28417.568187978053</v>
      </c>
      <c r="C2812" s="1">
        <f t="shared" ca="1" si="173"/>
        <v>2153.7310639702368</v>
      </c>
      <c r="D2812" s="1">
        <f t="shared" ca="1" si="174"/>
        <v>-26263.837124007816</v>
      </c>
      <c r="E2812" s="1">
        <f t="shared" ca="1" si="173"/>
        <v>24659.871874626337</v>
      </c>
      <c r="F2812" s="1">
        <f t="shared" ca="1" si="173"/>
        <v>13669.527769784023</v>
      </c>
    </row>
    <row r="2813" spans="1:6" x14ac:dyDescent="0.45">
      <c r="A2813">
        <f t="shared" ca="1" si="171"/>
        <v>1</v>
      </c>
      <c r="B2813" s="1">
        <f t="shared" ca="1" si="173"/>
        <v>11608.229937101452</v>
      </c>
      <c r="C2813" s="1">
        <f t="shared" ca="1" si="173"/>
        <v>3209.3713093712163</v>
      </c>
      <c r="D2813" s="1">
        <f t="shared" ca="1" si="174"/>
        <v>-8398.8586277302365</v>
      </c>
      <c r="E2813" s="1">
        <f t="shared" ca="1" si="173"/>
        <v>8451.3906348384389</v>
      </c>
      <c r="F2813" s="1">
        <f t="shared" ca="1" si="173"/>
        <v>8038.7367896010446</v>
      </c>
    </row>
    <row r="2814" spans="1:6" x14ac:dyDescent="0.45">
      <c r="A2814">
        <f t="shared" ca="1" si="171"/>
        <v>1</v>
      </c>
      <c r="B2814" s="1">
        <f t="shared" ca="1" si="173"/>
        <v>21593.671042310059</v>
      </c>
      <c r="C2814" s="1">
        <f t="shared" ca="1" si="173"/>
        <v>9414.5834162774536</v>
      </c>
      <c r="D2814" s="1">
        <f t="shared" ca="1" si="174"/>
        <v>-12179.087626032606</v>
      </c>
      <c r="E2814" s="1">
        <f t="shared" ca="1" si="173"/>
        <v>5628.0423736734265</v>
      </c>
      <c r="F2814" s="1">
        <f t="shared" ca="1" si="173"/>
        <v>10085.216230362401</v>
      </c>
    </row>
    <row r="2815" spans="1:6" x14ac:dyDescent="0.45">
      <c r="A2815">
        <f t="shared" ca="1" si="171"/>
        <v>0</v>
      </c>
      <c r="B2815" s="1">
        <f t="shared" ca="1" si="173"/>
        <v>461.82528385948717</v>
      </c>
      <c r="C2815" s="1">
        <f t="shared" ca="1" si="173"/>
        <v>12601.948805144553</v>
      </c>
      <c r="D2815" s="1">
        <f t="shared" ca="1" si="174"/>
        <v>12140.123521285066</v>
      </c>
      <c r="E2815" s="1">
        <f t="shared" ca="1" si="173"/>
        <v>14301.329650666945</v>
      </c>
      <c r="F2815" s="1">
        <f t="shared" ca="1" si="173"/>
        <v>7688.7025878942259</v>
      </c>
    </row>
    <row r="2816" spans="1:6" x14ac:dyDescent="0.45">
      <c r="A2816">
        <f t="shared" ca="1" si="171"/>
        <v>1</v>
      </c>
      <c r="B2816" s="1">
        <f t="shared" ca="1" si="173"/>
        <v>13225.519142396308</v>
      </c>
      <c r="C2816" s="1">
        <f t="shared" ca="1" si="173"/>
        <v>4969.2456136674336</v>
      </c>
      <c r="D2816" s="1">
        <f t="shared" ca="1" si="174"/>
        <v>-8256.2735287288742</v>
      </c>
      <c r="E2816" s="1">
        <f t="shared" ca="1" si="173"/>
        <v>3640.674806294222</v>
      </c>
      <c r="F2816" s="1">
        <f t="shared" ca="1" si="173"/>
        <v>23532.280404139867</v>
      </c>
    </row>
    <row r="2817" spans="1:6" x14ac:dyDescent="0.45">
      <c r="A2817">
        <f t="shared" ca="1" si="171"/>
        <v>1</v>
      </c>
      <c r="B2817" s="1">
        <f t="shared" ca="1" si="173"/>
        <v>8810.2609184920148</v>
      </c>
      <c r="C2817" s="1">
        <f t="shared" ca="1" si="173"/>
        <v>5549.9718681100476</v>
      </c>
      <c r="D2817" s="1">
        <f t="shared" ca="1" si="174"/>
        <v>-3260.2890503819672</v>
      </c>
      <c r="E2817" s="1">
        <f t="shared" ca="1" si="173"/>
        <v>8103.618030287018</v>
      </c>
      <c r="F2817" s="1">
        <f t="shared" ca="1" si="173"/>
        <v>503.69641268764201</v>
      </c>
    </row>
    <row r="2818" spans="1:6" x14ac:dyDescent="0.45">
      <c r="A2818">
        <f t="shared" ref="A2818:A2881" ca="1" si="175">IF(C2818&lt;B2818,1,0)</f>
        <v>1</v>
      </c>
      <c r="B2818" s="1">
        <f t="shared" ca="1" si="173"/>
        <v>16040.049698113276</v>
      </c>
      <c r="C2818" s="1">
        <f t="shared" ca="1" si="173"/>
        <v>12448.146187374141</v>
      </c>
      <c r="D2818" s="1">
        <f t="shared" ca="1" si="174"/>
        <v>-3591.9035107391355</v>
      </c>
      <c r="E2818" s="1">
        <f t="shared" ca="1" si="173"/>
        <v>22928.544162541097</v>
      </c>
      <c r="F2818" s="1">
        <f t="shared" ref="F2818" ca="1" si="176">RAND()*30000</f>
        <v>25118.945713198897</v>
      </c>
    </row>
    <row r="2819" spans="1:6" x14ac:dyDescent="0.45">
      <c r="A2819">
        <f t="shared" ca="1" si="175"/>
        <v>1</v>
      </c>
      <c r="B2819" s="1">
        <f t="shared" ref="B2819:F2882" ca="1" si="177">RAND()*30000</f>
        <v>10857.453567082266</v>
      </c>
      <c r="C2819" s="1">
        <f t="shared" ca="1" si="177"/>
        <v>6976.3550743686119</v>
      </c>
      <c r="D2819" s="1">
        <f t="shared" ref="D2819:D2882" ca="1" si="178">C2819-B2819</f>
        <v>-3881.0984927136542</v>
      </c>
      <c r="E2819" s="1">
        <f t="shared" ca="1" si="177"/>
        <v>3763.0082387844031</v>
      </c>
      <c r="F2819" s="1">
        <f t="shared" ca="1" si="177"/>
        <v>9771.4661465183144</v>
      </c>
    </row>
    <row r="2820" spans="1:6" x14ac:dyDescent="0.45">
      <c r="A2820">
        <f t="shared" ca="1" si="175"/>
        <v>1</v>
      </c>
      <c r="B2820" s="1">
        <f t="shared" ca="1" si="177"/>
        <v>29422.524607872707</v>
      </c>
      <c r="C2820" s="1">
        <f t="shared" ca="1" si="177"/>
        <v>28111.483219600948</v>
      </c>
      <c r="D2820" s="1">
        <f t="shared" ca="1" si="178"/>
        <v>-1311.0413882717585</v>
      </c>
      <c r="E2820" s="1">
        <f t="shared" ca="1" si="177"/>
        <v>5676.2813231176524</v>
      </c>
      <c r="F2820" s="1">
        <f t="shared" ca="1" si="177"/>
        <v>1686.0836170874516</v>
      </c>
    </row>
    <row r="2821" spans="1:6" x14ac:dyDescent="0.45">
      <c r="A2821">
        <f t="shared" ca="1" si="175"/>
        <v>1</v>
      </c>
      <c r="B2821" s="1">
        <f t="shared" ca="1" si="177"/>
        <v>27978.552270071876</v>
      </c>
      <c r="C2821" s="1">
        <f t="shared" ca="1" si="177"/>
        <v>7359.2857258980539</v>
      </c>
      <c r="D2821" s="1">
        <f t="shared" ca="1" si="178"/>
        <v>-20619.266544173821</v>
      </c>
      <c r="E2821" s="1">
        <f t="shared" ca="1" si="177"/>
        <v>5807.6555104650488</v>
      </c>
      <c r="F2821" s="1">
        <f t="shared" ca="1" si="177"/>
        <v>23165.354850432224</v>
      </c>
    </row>
    <row r="2822" spans="1:6" x14ac:dyDescent="0.45">
      <c r="A2822">
        <f t="shared" ca="1" si="175"/>
        <v>0</v>
      </c>
      <c r="B2822" s="1">
        <f t="shared" ca="1" si="177"/>
        <v>13326.40959671386</v>
      </c>
      <c r="C2822" s="1">
        <f t="shared" ca="1" si="177"/>
        <v>26324.790808694299</v>
      </c>
      <c r="D2822" s="1">
        <f t="shared" ca="1" si="178"/>
        <v>12998.381211980439</v>
      </c>
      <c r="E2822" s="1">
        <f t="shared" ca="1" si="177"/>
        <v>4645.3188432806928</v>
      </c>
      <c r="F2822" s="1">
        <f t="shared" ca="1" si="177"/>
        <v>23325.115096067046</v>
      </c>
    </row>
    <row r="2823" spans="1:6" x14ac:dyDescent="0.45">
      <c r="A2823">
        <f t="shared" ca="1" si="175"/>
        <v>1</v>
      </c>
      <c r="B2823" s="1">
        <f t="shared" ca="1" si="177"/>
        <v>29827.893207776058</v>
      </c>
      <c r="C2823" s="1">
        <f t="shared" ca="1" si="177"/>
        <v>27120.498890325871</v>
      </c>
      <c r="D2823" s="1">
        <f t="shared" ca="1" si="178"/>
        <v>-2707.3943174501874</v>
      </c>
      <c r="E2823" s="1">
        <f t="shared" ca="1" si="177"/>
        <v>20086.570262626326</v>
      </c>
      <c r="F2823" s="1">
        <f t="shared" ca="1" si="177"/>
        <v>8704.7063754895808</v>
      </c>
    </row>
    <row r="2824" spans="1:6" x14ac:dyDescent="0.45">
      <c r="A2824">
        <f t="shared" ca="1" si="175"/>
        <v>1</v>
      </c>
      <c r="B2824" s="1">
        <f t="shared" ca="1" si="177"/>
        <v>28694.523645015794</v>
      </c>
      <c r="C2824" s="1">
        <f t="shared" ca="1" si="177"/>
        <v>1327.7652574953424</v>
      </c>
      <c r="D2824" s="1">
        <f t="shared" ca="1" si="178"/>
        <v>-27366.758387520451</v>
      </c>
      <c r="E2824" s="1">
        <f t="shared" ca="1" si="177"/>
        <v>9096.3771046849361</v>
      </c>
      <c r="F2824" s="1">
        <f t="shared" ca="1" si="177"/>
        <v>6147.8713028813872</v>
      </c>
    </row>
    <row r="2825" spans="1:6" x14ac:dyDescent="0.45">
      <c r="A2825">
        <f t="shared" ca="1" si="175"/>
        <v>1</v>
      </c>
      <c r="B2825" s="1">
        <f t="shared" ca="1" si="177"/>
        <v>22706.164737898856</v>
      </c>
      <c r="C2825" s="1">
        <f t="shared" ca="1" si="177"/>
        <v>9651.3831532379209</v>
      </c>
      <c r="D2825" s="1">
        <f t="shared" ca="1" si="178"/>
        <v>-13054.781584660936</v>
      </c>
      <c r="E2825" s="1">
        <f t="shared" ca="1" si="177"/>
        <v>19366.020125542491</v>
      </c>
      <c r="F2825" s="1">
        <f t="shared" ca="1" si="177"/>
        <v>15862.819921907054</v>
      </c>
    </row>
    <row r="2826" spans="1:6" x14ac:dyDescent="0.45">
      <c r="A2826">
        <f t="shared" ca="1" si="175"/>
        <v>1</v>
      </c>
      <c r="B2826" s="1">
        <f t="shared" ca="1" si="177"/>
        <v>29935.643365442957</v>
      </c>
      <c r="C2826" s="1">
        <f t="shared" ca="1" si="177"/>
        <v>21538.410067352979</v>
      </c>
      <c r="D2826" s="1">
        <f t="shared" ca="1" si="178"/>
        <v>-8397.2332980899773</v>
      </c>
      <c r="E2826" s="1">
        <f t="shared" ca="1" si="177"/>
        <v>20895.243963753601</v>
      </c>
      <c r="F2826" s="1">
        <f t="shared" ca="1" si="177"/>
        <v>434.47263712331431</v>
      </c>
    </row>
    <row r="2827" spans="1:6" x14ac:dyDescent="0.45">
      <c r="A2827">
        <f t="shared" ca="1" si="175"/>
        <v>0</v>
      </c>
      <c r="B2827" s="1">
        <f t="shared" ca="1" si="177"/>
        <v>14838.933442081967</v>
      </c>
      <c r="C2827" s="1">
        <f t="shared" ca="1" si="177"/>
        <v>16617.115860704096</v>
      </c>
      <c r="D2827" s="1">
        <f t="shared" ca="1" si="178"/>
        <v>1778.1824186221293</v>
      </c>
      <c r="E2827" s="1">
        <f t="shared" ca="1" si="177"/>
        <v>6132.5199772120823</v>
      </c>
      <c r="F2827" s="1">
        <f t="shared" ca="1" si="177"/>
        <v>26132.287761591473</v>
      </c>
    </row>
    <row r="2828" spans="1:6" x14ac:dyDescent="0.45">
      <c r="A2828">
        <f t="shared" ca="1" si="175"/>
        <v>1</v>
      </c>
      <c r="B2828" s="1">
        <f t="shared" ca="1" si="177"/>
        <v>12124.720412534803</v>
      </c>
      <c r="C2828" s="1">
        <f t="shared" ca="1" si="177"/>
        <v>10478.776842120353</v>
      </c>
      <c r="D2828" s="1">
        <f t="shared" ca="1" si="178"/>
        <v>-1645.9435704144507</v>
      </c>
      <c r="E2828" s="1">
        <f t="shared" ca="1" si="177"/>
        <v>14888.286615105595</v>
      </c>
      <c r="F2828" s="1">
        <f t="shared" ca="1" si="177"/>
        <v>15304.666111583501</v>
      </c>
    </row>
    <row r="2829" spans="1:6" x14ac:dyDescent="0.45">
      <c r="A2829">
        <f t="shared" ca="1" si="175"/>
        <v>1</v>
      </c>
      <c r="B2829" s="1">
        <f t="shared" ca="1" si="177"/>
        <v>7458.2829585262243</v>
      </c>
      <c r="C2829" s="1">
        <f t="shared" ca="1" si="177"/>
        <v>7200.4966370300135</v>
      </c>
      <c r="D2829" s="1">
        <f t="shared" ca="1" si="178"/>
        <v>-257.7863214962108</v>
      </c>
      <c r="E2829" s="1">
        <f t="shared" ca="1" si="177"/>
        <v>580.099675621909</v>
      </c>
      <c r="F2829" s="1">
        <f t="shared" ca="1" si="177"/>
        <v>26957.836364728399</v>
      </c>
    </row>
    <row r="2830" spans="1:6" x14ac:dyDescent="0.45">
      <c r="A2830">
        <f t="shared" ca="1" si="175"/>
        <v>1</v>
      </c>
      <c r="B2830" s="1">
        <f t="shared" ca="1" si="177"/>
        <v>24803.002369955506</v>
      </c>
      <c r="C2830" s="1">
        <f t="shared" ca="1" si="177"/>
        <v>2523.2405584755811</v>
      </c>
      <c r="D2830" s="1">
        <f t="shared" ca="1" si="178"/>
        <v>-22279.761811479926</v>
      </c>
      <c r="E2830" s="1">
        <f t="shared" ca="1" si="177"/>
        <v>12713.6740945529</v>
      </c>
      <c r="F2830" s="1">
        <f t="shared" ca="1" si="177"/>
        <v>18383.898200668431</v>
      </c>
    </row>
    <row r="2831" spans="1:6" x14ac:dyDescent="0.45">
      <c r="A2831">
        <f t="shared" ca="1" si="175"/>
        <v>1</v>
      </c>
      <c r="B2831" s="1">
        <f t="shared" ca="1" si="177"/>
        <v>16390.59563819625</v>
      </c>
      <c r="C2831" s="1">
        <f t="shared" ca="1" si="177"/>
        <v>6511.9022140651559</v>
      </c>
      <c r="D2831" s="1">
        <f t="shared" ca="1" si="178"/>
        <v>-9878.6934241310937</v>
      </c>
      <c r="E2831" s="1">
        <f t="shared" ca="1" si="177"/>
        <v>23936.442409173505</v>
      </c>
      <c r="F2831" s="1">
        <f t="shared" ca="1" si="177"/>
        <v>27819.30848791177</v>
      </c>
    </row>
    <row r="2832" spans="1:6" x14ac:dyDescent="0.45">
      <c r="A2832">
        <f t="shared" ca="1" si="175"/>
        <v>1</v>
      </c>
      <c r="B2832" s="1">
        <f t="shared" ca="1" si="177"/>
        <v>26244.431774469111</v>
      </c>
      <c r="C2832" s="1">
        <f t="shared" ca="1" si="177"/>
        <v>13124.747695226954</v>
      </c>
      <c r="D2832" s="1">
        <f t="shared" ca="1" si="178"/>
        <v>-13119.684079242157</v>
      </c>
      <c r="E2832" s="1">
        <f t="shared" ca="1" si="177"/>
        <v>6185.5852189877278</v>
      </c>
      <c r="F2832" s="1">
        <f t="shared" ca="1" si="177"/>
        <v>27534.27031449509</v>
      </c>
    </row>
    <row r="2833" spans="1:6" x14ac:dyDescent="0.45">
      <c r="A2833">
        <f t="shared" ca="1" si="175"/>
        <v>1</v>
      </c>
      <c r="B2833" s="1">
        <f t="shared" ca="1" si="177"/>
        <v>21210.117928353538</v>
      </c>
      <c r="C2833" s="1">
        <f t="shared" ca="1" si="177"/>
        <v>7833.9685699834408</v>
      </c>
      <c r="D2833" s="1">
        <f t="shared" ca="1" si="178"/>
        <v>-13376.149358370098</v>
      </c>
      <c r="E2833" s="1">
        <f t="shared" ca="1" si="177"/>
        <v>19020.223623299265</v>
      </c>
      <c r="F2833" s="1">
        <f t="shared" ca="1" si="177"/>
        <v>7724.9715670745745</v>
      </c>
    </row>
    <row r="2834" spans="1:6" x14ac:dyDescent="0.45">
      <c r="A2834">
        <f t="shared" ca="1" si="175"/>
        <v>1</v>
      </c>
      <c r="B2834" s="1">
        <f t="shared" ca="1" si="177"/>
        <v>29471.929346689099</v>
      </c>
      <c r="C2834" s="1">
        <f t="shared" ca="1" si="177"/>
        <v>27852.096771546851</v>
      </c>
      <c r="D2834" s="1">
        <f t="shared" ca="1" si="178"/>
        <v>-1619.832575142249</v>
      </c>
      <c r="E2834" s="1">
        <f t="shared" ca="1" si="177"/>
        <v>4893.7479130223919</v>
      </c>
      <c r="F2834" s="1">
        <f t="shared" ca="1" si="177"/>
        <v>21168.816592666808</v>
      </c>
    </row>
    <row r="2835" spans="1:6" x14ac:dyDescent="0.45">
      <c r="A2835">
        <f t="shared" ca="1" si="175"/>
        <v>1</v>
      </c>
      <c r="B2835" s="1">
        <f t="shared" ca="1" si="177"/>
        <v>13916.29736286667</v>
      </c>
      <c r="C2835" s="1">
        <f t="shared" ca="1" si="177"/>
        <v>10069.680371043867</v>
      </c>
      <c r="D2835" s="1">
        <f t="shared" ca="1" si="178"/>
        <v>-3846.6169918228024</v>
      </c>
      <c r="E2835" s="1">
        <f t="shared" ca="1" si="177"/>
        <v>6876.7553758051681</v>
      </c>
      <c r="F2835" s="1">
        <f t="shared" ca="1" si="177"/>
        <v>22127.32716943997</v>
      </c>
    </row>
    <row r="2836" spans="1:6" x14ac:dyDescent="0.45">
      <c r="A2836">
        <f t="shared" ca="1" si="175"/>
        <v>1</v>
      </c>
      <c r="B2836" s="1">
        <f t="shared" ca="1" si="177"/>
        <v>29794.832685537778</v>
      </c>
      <c r="C2836" s="1">
        <f t="shared" ca="1" si="177"/>
        <v>16214.957848084769</v>
      </c>
      <c r="D2836" s="1">
        <f t="shared" ca="1" si="178"/>
        <v>-13579.87483745301</v>
      </c>
      <c r="E2836" s="1">
        <f t="shared" ca="1" si="177"/>
        <v>26502.299732887037</v>
      </c>
      <c r="F2836" s="1">
        <f t="shared" ca="1" si="177"/>
        <v>10712.747889122089</v>
      </c>
    </row>
    <row r="2837" spans="1:6" x14ac:dyDescent="0.45">
      <c r="A2837">
        <f t="shared" ca="1" si="175"/>
        <v>1</v>
      </c>
      <c r="B2837" s="1">
        <f t="shared" ca="1" si="177"/>
        <v>27678.791952501811</v>
      </c>
      <c r="C2837" s="1">
        <f t="shared" ca="1" si="177"/>
        <v>20248.492074636197</v>
      </c>
      <c r="D2837" s="1">
        <f t="shared" ca="1" si="178"/>
        <v>-7430.2998778656147</v>
      </c>
      <c r="E2837" s="1">
        <f t="shared" ca="1" si="177"/>
        <v>2226.3922620289868</v>
      </c>
      <c r="F2837" s="1">
        <f t="shared" ca="1" si="177"/>
        <v>25775.656611578725</v>
      </c>
    </row>
    <row r="2838" spans="1:6" x14ac:dyDescent="0.45">
      <c r="A2838">
        <f t="shared" ca="1" si="175"/>
        <v>1</v>
      </c>
      <c r="B2838" s="1">
        <f t="shared" ca="1" si="177"/>
        <v>22851.423522802255</v>
      </c>
      <c r="C2838" s="1">
        <f t="shared" ca="1" si="177"/>
        <v>3053.0725515503077</v>
      </c>
      <c r="D2838" s="1">
        <f t="shared" ca="1" si="178"/>
        <v>-19798.350971251948</v>
      </c>
      <c r="E2838" s="1">
        <f t="shared" ca="1" si="177"/>
        <v>20081.872514012004</v>
      </c>
      <c r="F2838" s="1">
        <f t="shared" ca="1" si="177"/>
        <v>18386.380601048553</v>
      </c>
    </row>
    <row r="2839" spans="1:6" x14ac:dyDescent="0.45">
      <c r="A2839">
        <f t="shared" ca="1" si="175"/>
        <v>0</v>
      </c>
      <c r="B2839" s="1">
        <f t="shared" ca="1" si="177"/>
        <v>6067.3596855723608</v>
      </c>
      <c r="C2839" s="1">
        <f t="shared" ca="1" si="177"/>
        <v>24393.831268789294</v>
      </c>
      <c r="D2839" s="1">
        <f t="shared" ca="1" si="178"/>
        <v>18326.471583216931</v>
      </c>
      <c r="E2839" s="1">
        <f t="shared" ca="1" si="177"/>
        <v>6710.6234231796998</v>
      </c>
      <c r="F2839" s="1">
        <f t="shared" ca="1" si="177"/>
        <v>29224.638708960065</v>
      </c>
    </row>
    <row r="2840" spans="1:6" x14ac:dyDescent="0.45">
      <c r="A2840">
        <f t="shared" ca="1" si="175"/>
        <v>1</v>
      </c>
      <c r="B2840" s="1">
        <f t="shared" ca="1" si="177"/>
        <v>19396.463165760204</v>
      </c>
      <c r="C2840" s="1">
        <f t="shared" ca="1" si="177"/>
        <v>17751.160889862505</v>
      </c>
      <c r="D2840" s="1">
        <f t="shared" ca="1" si="178"/>
        <v>-1645.3022758976986</v>
      </c>
      <c r="E2840" s="1">
        <f t="shared" ca="1" si="177"/>
        <v>21529.766583336772</v>
      </c>
      <c r="F2840" s="1">
        <f t="shared" ca="1" si="177"/>
        <v>27963.675989111976</v>
      </c>
    </row>
    <row r="2841" spans="1:6" x14ac:dyDescent="0.45">
      <c r="A2841">
        <f t="shared" ca="1" si="175"/>
        <v>0</v>
      </c>
      <c r="B2841" s="1">
        <f t="shared" ca="1" si="177"/>
        <v>3275.9370767886744</v>
      </c>
      <c r="C2841" s="1">
        <f t="shared" ca="1" si="177"/>
        <v>29926.043457974232</v>
      </c>
      <c r="D2841" s="1">
        <f t="shared" ca="1" si="178"/>
        <v>26650.106381185557</v>
      </c>
      <c r="E2841" s="1">
        <f t="shared" ca="1" si="177"/>
        <v>929.36596636792103</v>
      </c>
      <c r="F2841" s="1">
        <f t="shared" ca="1" si="177"/>
        <v>26084.831127365764</v>
      </c>
    </row>
    <row r="2842" spans="1:6" x14ac:dyDescent="0.45">
      <c r="A2842">
        <f t="shared" ca="1" si="175"/>
        <v>1</v>
      </c>
      <c r="B2842" s="1">
        <f t="shared" ca="1" si="177"/>
        <v>14920.443367604083</v>
      </c>
      <c r="C2842" s="1">
        <f t="shared" ca="1" si="177"/>
        <v>14881.201762697163</v>
      </c>
      <c r="D2842" s="1">
        <f t="shared" ca="1" si="178"/>
        <v>-39.241604906919747</v>
      </c>
      <c r="E2842" s="1">
        <f t="shared" ca="1" si="177"/>
        <v>27939.629500892697</v>
      </c>
      <c r="F2842" s="1">
        <f t="shared" ca="1" si="177"/>
        <v>15694.445584622496</v>
      </c>
    </row>
    <row r="2843" spans="1:6" x14ac:dyDescent="0.45">
      <c r="A2843">
        <f t="shared" ca="1" si="175"/>
        <v>0</v>
      </c>
      <c r="B2843" s="1">
        <f t="shared" ca="1" si="177"/>
        <v>8673.1638586901263</v>
      </c>
      <c r="C2843" s="1">
        <f t="shared" ca="1" si="177"/>
        <v>26287.500165456822</v>
      </c>
      <c r="D2843" s="1">
        <f t="shared" ca="1" si="178"/>
        <v>17614.336306766694</v>
      </c>
      <c r="E2843" s="1">
        <f t="shared" ca="1" si="177"/>
        <v>28465.824098063084</v>
      </c>
      <c r="F2843" s="1">
        <f t="shared" ca="1" si="177"/>
        <v>7726.5463026341049</v>
      </c>
    </row>
    <row r="2844" spans="1:6" x14ac:dyDescent="0.45">
      <c r="A2844">
        <f t="shared" ca="1" si="175"/>
        <v>1</v>
      </c>
      <c r="B2844" s="1">
        <f t="shared" ca="1" si="177"/>
        <v>19797.61699657909</v>
      </c>
      <c r="C2844" s="1">
        <f t="shared" ca="1" si="177"/>
        <v>5014.2552009443007</v>
      </c>
      <c r="D2844" s="1">
        <f t="shared" ca="1" si="178"/>
        <v>-14783.36179563479</v>
      </c>
      <c r="E2844" s="1">
        <f t="shared" ca="1" si="177"/>
        <v>5927.9821007974733</v>
      </c>
      <c r="F2844" s="1">
        <f t="shared" ca="1" si="177"/>
        <v>10629.18402959613</v>
      </c>
    </row>
    <row r="2845" spans="1:6" x14ac:dyDescent="0.45">
      <c r="A2845">
        <f t="shared" ca="1" si="175"/>
        <v>0</v>
      </c>
      <c r="B2845" s="1">
        <f t="shared" ca="1" si="177"/>
        <v>6585.5770054781315</v>
      </c>
      <c r="C2845" s="1">
        <f t="shared" ca="1" si="177"/>
        <v>29217.894288874479</v>
      </c>
      <c r="D2845" s="1">
        <f t="shared" ca="1" si="178"/>
        <v>22632.317283396347</v>
      </c>
      <c r="E2845" s="1">
        <f t="shared" ca="1" si="177"/>
        <v>9727.1652607358174</v>
      </c>
      <c r="F2845" s="1">
        <f t="shared" ca="1" si="177"/>
        <v>27168.488494236342</v>
      </c>
    </row>
    <row r="2846" spans="1:6" x14ac:dyDescent="0.45">
      <c r="A2846">
        <f t="shared" ca="1" si="175"/>
        <v>1</v>
      </c>
      <c r="B2846" s="1">
        <f t="shared" ca="1" si="177"/>
        <v>28310.859684274939</v>
      </c>
      <c r="C2846" s="1">
        <f t="shared" ca="1" si="177"/>
        <v>21800.589630964518</v>
      </c>
      <c r="D2846" s="1">
        <f t="shared" ca="1" si="178"/>
        <v>-6510.2700533104216</v>
      </c>
      <c r="E2846" s="1">
        <f t="shared" ca="1" si="177"/>
        <v>25650.914852371436</v>
      </c>
      <c r="F2846" s="1">
        <f t="shared" ca="1" si="177"/>
        <v>21364.956574493634</v>
      </c>
    </row>
    <row r="2847" spans="1:6" x14ac:dyDescent="0.45">
      <c r="A2847">
        <f t="shared" ca="1" si="175"/>
        <v>0</v>
      </c>
      <c r="B2847" s="1">
        <f t="shared" ca="1" si="177"/>
        <v>3755.9954555884287</v>
      </c>
      <c r="C2847" s="1">
        <f t="shared" ca="1" si="177"/>
        <v>11343.465435592527</v>
      </c>
      <c r="D2847" s="1">
        <f t="shared" ca="1" si="178"/>
        <v>7587.469980004098</v>
      </c>
      <c r="E2847" s="1">
        <f t="shared" ca="1" si="177"/>
        <v>18537.737535994718</v>
      </c>
      <c r="F2847" s="1">
        <f t="shared" ca="1" si="177"/>
        <v>3174.7363545823291</v>
      </c>
    </row>
    <row r="2848" spans="1:6" x14ac:dyDescent="0.45">
      <c r="A2848">
        <f t="shared" ca="1" si="175"/>
        <v>1</v>
      </c>
      <c r="B2848" s="1">
        <f t="shared" ca="1" si="177"/>
        <v>13373.712738401055</v>
      </c>
      <c r="C2848" s="1">
        <f t="shared" ca="1" si="177"/>
        <v>1085.0513650612147</v>
      </c>
      <c r="D2848" s="1">
        <f t="shared" ca="1" si="178"/>
        <v>-12288.661373339841</v>
      </c>
      <c r="E2848" s="1">
        <f t="shared" ca="1" si="177"/>
        <v>24804.283001128162</v>
      </c>
      <c r="F2848" s="1">
        <f t="shared" ca="1" si="177"/>
        <v>9609.90021227535</v>
      </c>
    </row>
    <row r="2849" spans="1:6" x14ac:dyDescent="0.45">
      <c r="A2849">
        <f t="shared" ca="1" si="175"/>
        <v>0</v>
      </c>
      <c r="B2849" s="1">
        <f t="shared" ca="1" si="177"/>
        <v>11721.513930559917</v>
      </c>
      <c r="C2849" s="1">
        <f t="shared" ca="1" si="177"/>
        <v>28947.793741574664</v>
      </c>
      <c r="D2849" s="1">
        <f t="shared" ca="1" si="178"/>
        <v>17226.279811014749</v>
      </c>
      <c r="E2849" s="1">
        <f t="shared" ca="1" si="177"/>
        <v>15366.469251232664</v>
      </c>
      <c r="F2849" s="1">
        <f t="shared" ca="1" si="177"/>
        <v>21913.309628510986</v>
      </c>
    </row>
    <row r="2850" spans="1:6" x14ac:dyDescent="0.45">
      <c r="A2850">
        <f t="shared" ca="1" si="175"/>
        <v>0</v>
      </c>
      <c r="B2850" s="1">
        <f t="shared" ca="1" si="177"/>
        <v>1479.8490675947428</v>
      </c>
      <c r="C2850" s="1">
        <f t="shared" ca="1" si="177"/>
        <v>10959.2999430656</v>
      </c>
      <c r="D2850" s="1">
        <f t="shared" ca="1" si="178"/>
        <v>9479.4508754708568</v>
      </c>
      <c r="E2850" s="1">
        <f t="shared" ca="1" si="177"/>
        <v>29981.678447134993</v>
      </c>
      <c r="F2850" s="1">
        <f t="shared" ca="1" si="177"/>
        <v>1619.9674277002341</v>
      </c>
    </row>
    <row r="2851" spans="1:6" x14ac:dyDescent="0.45">
      <c r="A2851">
        <f t="shared" ca="1" si="175"/>
        <v>1</v>
      </c>
      <c r="B2851" s="1">
        <f t="shared" ca="1" si="177"/>
        <v>29092.016466436395</v>
      </c>
      <c r="C2851" s="1">
        <f t="shared" ca="1" si="177"/>
        <v>24063.270323582619</v>
      </c>
      <c r="D2851" s="1">
        <f t="shared" ca="1" si="178"/>
        <v>-5028.7461428537754</v>
      </c>
      <c r="E2851" s="1">
        <f t="shared" ca="1" si="177"/>
        <v>28947.200806120909</v>
      </c>
      <c r="F2851" s="1">
        <f t="shared" ca="1" si="177"/>
        <v>10999.247173562924</v>
      </c>
    </row>
    <row r="2852" spans="1:6" x14ac:dyDescent="0.45">
      <c r="A2852">
        <f t="shared" ca="1" si="175"/>
        <v>0</v>
      </c>
      <c r="B2852" s="1">
        <f t="shared" ca="1" si="177"/>
        <v>24694.501308717641</v>
      </c>
      <c r="C2852" s="1">
        <f t="shared" ca="1" si="177"/>
        <v>26076.922323119546</v>
      </c>
      <c r="D2852" s="1">
        <f t="shared" ca="1" si="178"/>
        <v>1382.4210144019053</v>
      </c>
      <c r="E2852" s="1">
        <f t="shared" ca="1" si="177"/>
        <v>3975.8383697223799</v>
      </c>
      <c r="F2852" s="1">
        <f t="shared" ca="1" si="177"/>
        <v>16658.036784165393</v>
      </c>
    </row>
    <row r="2853" spans="1:6" x14ac:dyDescent="0.45">
      <c r="A2853">
        <f t="shared" ca="1" si="175"/>
        <v>1</v>
      </c>
      <c r="B2853" s="1">
        <f t="shared" ca="1" si="177"/>
        <v>8006.5298467350776</v>
      </c>
      <c r="C2853" s="1">
        <f t="shared" ca="1" si="177"/>
        <v>3568.6180459992124</v>
      </c>
      <c r="D2853" s="1">
        <f t="shared" ca="1" si="178"/>
        <v>-4437.9118007358647</v>
      </c>
      <c r="E2853" s="1">
        <f t="shared" ca="1" si="177"/>
        <v>21751.1925630199</v>
      </c>
      <c r="F2853" s="1">
        <f t="shared" ca="1" si="177"/>
        <v>18970.019906211761</v>
      </c>
    </row>
    <row r="2854" spans="1:6" x14ac:dyDescent="0.45">
      <c r="A2854">
        <f t="shared" ca="1" si="175"/>
        <v>1</v>
      </c>
      <c r="B2854" s="1">
        <f t="shared" ca="1" si="177"/>
        <v>23990.925956363466</v>
      </c>
      <c r="C2854" s="1">
        <f t="shared" ca="1" si="177"/>
        <v>4612.3102732714906</v>
      </c>
      <c r="D2854" s="1">
        <f t="shared" ca="1" si="178"/>
        <v>-19378.615683091975</v>
      </c>
      <c r="E2854" s="1">
        <f t="shared" ca="1" si="177"/>
        <v>20636.55431260847</v>
      </c>
      <c r="F2854" s="1">
        <f t="shared" ca="1" si="177"/>
        <v>643.65150747273674</v>
      </c>
    </row>
    <row r="2855" spans="1:6" x14ac:dyDescent="0.45">
      <c r="A2855">
        <f t="shared" ca="1" si="175"/>
        <v>1</v>
      </c>
      <c r="B2855" s="1">
        <f t="shared" ca="1" si="177"/>
        <v>12546.952054006564</v>
      </c>
      <c r="C2855" s="1">
        <f t="shared" ca="1" si="177"/>
        <v>11785.952063341258</v>
      </c>
      <c r="D2855" s="1">
        <f t="shared" ca="1" si="178"/>
        <v>-760.99999066530654</v>
      </c>
      <c r="E2855" s="1">
        <f t="shared" ca="1" si="177"/>
        <v>6156.7990689565913</v>
      </c>
      <c r="F2855" s="1">
        <f t="shared" ca="1" si="177"/>
        <v>8766.5685683651536</v>
      </c>
    </row>
    <row r="2856" spans="1:6" x14ac:dyDescent="0.45">
      <c r="A2856">
        <f t="shared" ca="1" si="175"/>
        <v>1</v>
      </c>
      <c r="B2856" s="1">
        <f t="shared" ca="1" si="177"/>
        <v>19759.428067321587</v>
      </c>
      <c r="C2856" s="1">
        <f t="shared" ca="1" si="177"/>
        <v>3363.1005566000426</v>
      </c>
      <c r="D2856" s="1">
        <f t="shared" ca="1" si="178"/>
        <v>-16396.327510721545</v>
      </c>
      <c r="E2856" s="1">
        <f t="shared" ca="1" si="177"/>
        <v>18315.440790156863</v>
      </c>
      <c r="F2856" s="1">
        <f t="shared" ca="1" si="177"/>
        <v>25159.227746416112</v>
      </c>
    </row>
    <row r="2857" spans="1:6" x14ac:dyDescent="0.45">
      <c r="A2857">
        <f t="shared" ca="1" si="175"/>
        <v>1</v>
      </c>
      <c r="B2857" s="1">
        <f t="shared" ca="1" si="177"/>
        <v>10973.632983714127</v>
      </c>
      <c r="C2857" s="1">
        <f t="shared" ca="1" si="177"/>
        <v>3661.431046923115</v>
      </c>
      <c r="D2857" s="1">
        <f t="shared" ca="1" si="178"/>
        <v>-7312.2019367910125</v>
      </c>
      <c r="E2857" s="1">
        <f t="shared" ca="1" si="177"/>
        <v>14114.725666824528</v>
      </c>
      <c r="F2857" s="1">
        <f t="shared" ca="1" si="177"/>
        <v>5676.0522027658308</v>
      </c>
    </row>
    <row r="2858" spans="1:6" x14ac:dyDescent="0.45">
      <c r="A2858">
        <f t="shared" ca="1" si="175"/>
        <v>0</v>
      </c>
      <c r="B2858" s="1">
        <f t="shared" ca="1" si="177"/>
        <v>3601.8399217423703</v>
      </c>
      <c r="C2858" s="1">
        <f t="shared" ca="1" si="177"/>
        <v>17879.70186974946</v>
      </c>
      <c r="D2858" s="1">
        <f t="shared" ca="1" si="178"/>
        <v>14277.86194800709</v>
      </c>
      <c r="E2858" s="1">
        <f t="shared" ca="1" si="177"/>
        <v>14538.786152027647</v>
      </c>
      <c r="F2858" s="1">
        <f t="shared" ca="1" si="177"/>
        <v>12165.494298015157</v>
      </c>
    </row>
    <row r="2859" spans="1:6" x14ac:dyDescent="0.45">
      <c r="A2859">
        <f t="shared" ca="1" si="175"/>
        <v>1</v>
      </c>
      <c r="B2859" s="1">
        <f t="shared" ca="1" si="177"/>
        <v>24005.098545002613</v>
      </c>
      <c r="C2859" s="1">
        <f t="shared" ca="1" si="177"/>
        <v>11664.079832988644</v>
      </c>
      <c r="D2859" s="1">
        <f t="shared" ca="1" si="178"/>
        <v>-12341.018712013969</v>
      </c>
      <c r="E2859" s="1">
        <f t="shared" ca="1" si="177"/>
        <v>19776.841369502552</v>
      </c>
      <c r="F2859" s="1">
        <f t="shared" ca="1" si="177"/>
        <v>10810.889274260095</v>
      </c>
    </row>
    <row r="2860" spans="1:6" x14ac:dyDescent="0.45">
      <c r="A2860">
        <f t="shared" ca="1" si="175"/>
        <v>1</v>
      </c>
      <c r="B2860" s="1">
        <f t="shared" ca="1" si="177"/>
        <v>19718.14358320216</v>
      </c>
      <c r="C2860" s="1">
        <f t="shared" ca="1" si="177"/>
        <v>17246.1198857491</v>
      </c>
      <c r="D2860" s="1">
        <f t="shared" ca="1" si="178"/>
        <v>-2472.0236974530599</v>
      </c>
      <c r="E2860" s="1">
        <f t="shared" ca="1" si="177"/>
        <v>8110.1331691522018</v>
      </c>
      <c r="F2860" s="1">
        <f t="shared" ca="1" si="177"/>
        <v>27937.015452024629</v>
      </c>
    </row>
    <row r="2861" spans="1:6" x14ac:dyDescent="0.45">
      <c r="A2861">
        <f t="shared" ca="1" si="175"/>
        <v>1</v>
      </c>
      <c r="B2861" s="1">
        <f t="shared" ca="1" si="177"/>
        <v>23892.344834800031</v>
      </c>
      <c r="C2861" s="1">
        <f t="shared" ca="1" si="177"/>
        <v>9515.3508538110782</v>
      </c>
      <c r="D2861" s="1">
        <f t="shared" ca="1" si="178"/>
        <v>-14376.993980988953</v>
      </c>
      <c r="E2861" s="1">
        <f t="shared" ca="1" si="177"/>
        <v>20713.522489044146</v>
      </c>
      <c r="F2861" s="1">
        <f t="shared" ca="1" si="177"/>
        <v>4468.6223154114605</v>
      </c>
    </row>
    <row r="2862" spans="1:6" x14ac:dyDescent="0.45">
      <c r="A2862">
        <f t="shared" ca="1" si="175"/>
        <v>1</v>
      </c>
      <c r="B2862" s="1">
        <f t="shared" ca="1" si="177"/>
        <v>21546.028845760808</v>
      </c>
      <c r="C2862" s="1">
        <f t="shared" ca="1" si="177"/>
        <v>20684.571354084081</v>
      </c>
      <c r="D2862" s="1">
        <f t="shared" ca="1" si="178"/>
        <v>-861.45749167672693</v>
      </c>
      <c r="E2862" s="1">
        <f t="shared" ca="1" si="177"/>
        <v>24110.335499879795</v>
      </c>
      <c r="F2862" s="1">
        <f t="shared" ca="1" si="177"/>
        <v>6072.5302608128259</v>
      </c>
    </row>
    <row r="2863" spans="1:6" x14ac:dyDescent="0.45">
      <c r="A2863">
        <f t="shared" ca="1" si="175"/>
        <v>0</v>
      </c>
      <c r="B2863" s="1">
        <f t="shared" ca="1" si="177"/>
        <v>16757.822526462369</v>
      </c>
      <c r="C2863" s="1">
        <f t="shared" ca="1" si="177"/>
        <v>24733.808142949045</v>
      </c>
      <c r="D2863" s="1">
        <f t="shared" ca="1" si="178"/>
        <v>7975.985616486676</v>
      </c>
      <c r="E2863" s="1">
        <f t="shared" ca="1" si="177"/>
        <v>8055.90194818702</v>
      </c>
      <c r="F2863" s="1">
        <f t="shared" ca="1" si="177"/>
        <v>7605.6968854738161</v>
      </c>
    </row>
    <row r="2864" spans="1:6" x14ac:dyDescent="0.45">
      <c r="A2864">
        <f t="shared" ca="1" si="175"/>
        <v>0</v>
      </c>
      <c r="B2864" s="1">
        <f t="shared" ca="1" si="177"/>
        <v>10717.245973710358</v>
      </c>
      <c r="C2864" s="1">
        <f t="shared" ca="1" si="177"/>
        <v>16281.983744622385</v>
      </c>
      <c r="D2864" s="1">
        <f t="shared" ca="1" si="178"/>
        <v>5564.7377709120265</v>
      </c>
      <c r="E2864" s="1">
        <f t="shared" ca="1" si="177"/>
        <v>8310.2229347544817</v>
      </c>
      <c r="F2864" s="1">
        <f t="shared" ca="1" si="177"/>
        <v>7320.9611107273313</v>
      </c>
    </row>
    <row r="2865" spans="1:6" x14ac:dyDescent="0.45">
      <c r="A2865">
        <f t="shared" ca="1" si="175"/>
        <v>0</v>
      </c>
      <c r="B2865" s="1">
        <f t="shared" ca="1" si="177"/>
        <v>19006.862228166312</v>
      </c>
      <c r="C2865" s="1">
        <f t="shared" ca="1" si="177"/>
        <v>24561.910532611786</v>
      </c>
      <c r="D2865" s="1">
        <f t="shared" ca="1" si="178"/>
        <v>5555.0483044454741</v>
      </c>
      <c r="E2865" s="1">
        <f t="shared" ca="1" si="177"/>
        <v>5224.5356512521848</v>
      </c>
      <c r="F2865" s="1">
        <f t="shared" ca="1" si="177"/>
        <v>9054.8313167819615</v>
      </c>
    </row>
    <row r="2866" spans="1:6" x14ac:dyDescent="0.45">
      <c r="A2866">
        <f t="shared" ca="1" si="175"/>
        <v>1</v>
      </c>
      <c r="B2866" s="1">
        <f t="shared" ca="1" si="177"/>
        <v>27322.60680528708</v>
      </c>
      <c r="C2866" s="1">
        <f t="shared" ca="1" si="177"/>
        <v>24719.025449985002</v>
      </c>
      <c r="D2866" s="1">
        <f t="shared" ca="1" si="178"/>
        <v>-2603.581355302078</v>
      </c>
      <c r="E2866" s="1">
        <f t="shared" ca="1" si="177"/>
        <v>29875.186241899213</v>
      </c>
      <c r="F2866" s="1">
        <f t="shared" ca="1" si="177"/>
        <v>24170.393770885006</v>
      </c>
    </row>
    <row r="2867" spans="1:6" x14ac:dyDescent="0.45">
      <c r="A2867">
        <f t="shared" ca="1" si="175"/>
        <v>0</v>
      </c>
      <c r="B2867" s="1">
        <f t="shared" ca="1" si="177"/>
        <v>2507.837077183176</v>
      </c>
      <c r="C2867" s="1">
        <f t="shared" ca="1" si="177"/>
        <v>3236.2960445418212</v>
      </c>
      <c r="D2867" s="1">
        <f t="shared" ca="1" si="178"/>
        <v>728.45896735864517</v>
      </c>
      <c r="E2867" s="1">
        <f t="shared" ca="1" si="177"/>
        <v>18388.622398606542</v>
      </c>
      <c r="F2867" s="1">
        <f t="shared" ca="1" si="177"/>
        <v>4024.4522307965467</v>
      </c>
    </row>
    <row r="2868" spans="1:6" x14ac:dyDescent="0.45">
      <c r="A2868">
        <f t="shared" ca="1" si="175"/>
        <v>1</v>
      </c>
      <c r="B2868" s="1">
        <f t="shared" ca="1" si="177"/>
        <v>25932.942127153863</v>
      </c>
      <c r="C2868" s="1">
        <f t="shared" ca="1" si="177"/>
        <v>3369.7759912571601</v>
      </c>
      <c r="D2868" s="1">
        <f t="shared" ca="1" si="178"/>
        <v>-22563.166135896703</v>
      </c>
      <c r="E2868" s="1">
        <f t="shared" ca="1" si="177"/>
        <v>28204.561087754497</v>
      </c>
      <c r="F2868" s="1">
        <f t="shared" ca="1" si="177"/>
        <v>17933.539989957906</v>
      </c>
    </row>
    <row r="2869" spans="1:6" x14ac:dyDescent="0.45">
      <c r="A2869">
        <f t="shared" ca="1" si="175"/>
        <v>0</v>
      </c>
      <c r="B2869" s="1">
        <f t="shared" ca="1" si="177"/>
        <v>243.35462115300243</v>
      </c>
      <c r="C2869" s="1">
        <f t="shared" ca="1" si="177"/>
        <v>17765.877318746261</v>
      </c>
      <c r="D2869" s="1">
        <f t="shared" ca="1" si="178"/>
        <v>17522.52269759326</v>
      </c>
      <c r="E2869" s="1">
        <f t="shared" ca="1" si="177"/>
        <v>26130.11106835003</v>
      </c>
      <c r="F2869" s="1">
        <f t="shared" ca="1" si="177"/>
        <v>14728.066700531024</v>
      </c>
    </row>
    <row r="2870" spans="1:6" x14ac:dyDescent="0.45">
      <c r="A2870">
        <f t="shared" ca="1" si="175"/>
        <v>1</v>
      </c>
      <c r="B2870" s="1">
        <f t="shared" ca="1" si="177"/>
        <v>25317.917368979339</v>
      </c>
      <c r="C2870" s="1">
        <f t="shared" ca="1" si="177"/>
        <v>16731.808042041015</v>
      </c>
      <c r="D2870" s="1">
        <f t="shared" ca="1" si="178"/>
        <v>-8586.1093269383236</v>
      </c>
      <c r="E2870" s="1">
        <f t="shared" ca="1" si="177"/>
        <v>7132.5773958130421</v>
      </c>
      <c r="F2870" s="1">
        <f t="shared" ca="1" si="177"/>
        <v>26662.730233441325</v>
      </c>
    </row>
    <row r="2871" spans="1:6" x14ac:dyDescent="0.45">
      <c r="A2871">
        <f t="shared" ca="1" si="175"/>
        <v>1</v>
      </c>
      <c r="B2871" s="1">
        <f t="shared" ca="1" si="177"/>
        <v>21543.942097509283</v>
      </c>
      <c r="C2871" s="1">
        <f t="shared" ca="1" si="177"/>
        <v>12526.510034564109</v>
      </c>
      <c r="D2871" s="1">
        <f t="shared" ca="1" si="178"/>
        <v>-9017.432062945174</v>
      </c>
      <c r="E2871" s="1">
        <f t="shared" ca="1" si="177"/>
        <v>29277.795453882947</v>
      </c>
      <c r="F2871" s="1">
        <f t="shared" ca="1" si="177"/>
        <v>20595.445174473098</v>
      </c>
    </row>
    <row r="2872" spans="1:6" x14ac:dyDescent="0.45">
      <c r="A2872">
        <f t="shared" ca="1" si="175"/>
        <v>0</v>
      </c>
      <c r="B2872" s="1">
        <f t="shared" ca="1" si="177"/>
        <v>25632.071217986973</v>
      </c>
      <c r="C2872" s="1">
        <f t="shared" ca="1" si="177"/>
        <v>29149.142486087312</v>
      </c>
      <c r="D2872" s="1">
        <f t="shared" ca="1" si="178"/>
        <v>3517.0712681003388</v>
      </c>
      <c r="E2872" s="1">
        <f t="shared" ca="1" si="177"/>
        <v>14617.334070085291</v>
      </c>
      <c r="F2872" s="1">
        <f t="shared" ca="1" si="177"/>
        <v>7765.1111746221923</v>
      </c>
    </row>
    <row r="2873" spans="1:6" x14ac:dyDescent="0.45">
      <c r="A2873">
        <f t="shared" ca="1" si="175"/>
        <v>0</v>
      </c>
      <c r="B2873" s="1">
        <f t="shared" ca="1" si="177"/>
        <v>285.75140564451095</v>
      </c>
      <c r="C2873" s="1">
        <f t="shared" ca="1" si="177"/>
        <v>16644.505539416667</v>
      </c>
      <c r="D2873" s="1">
        <f t="shared" ca="1" si="178"/>
        <v>16358.754133772156</v>
      </c>
      <c r="E2873" s="1">
        <f t="shared" ca="1" si="177"/>
        <v>29945.463699807744</v>
      </c>
      <c r="F2873" s="1">
        <f t="shared" ca="1" si="177"/>
        <v>23905.075450487908</v>
      </c>
    </row>
    <row r="2874" spans="1:6" x14ac:dyDescent="0.45">
      <c r="A2874">
        <f t="shared" ca="1" si="175"/>
        <v>0</v>
      </c>
      <c r="B2874" s="1">
        <f t="shared" ca="1" si="177"/>
        <v>7718.6856748197952</v>
      </c>
      <c r="C2874" s="1">
        <f t="shared" ca="1" si="177"/>
        <v>16356.228864196075</v>
      </c>
      <c r="D2874" s="1">
        <f t="shared" ca="1" si="178"/>
        <v>8637.5431893762798</v>
      </c>
      <c r="E2874" s="1">
        <f t="shared" ca="1" si="177"/>
        <v>24065.341051491177</v>
      </c>
      <c r="F2874" s="1">
        <f t="shared" ca="1" si="177"/>
        <v>9389.093624890882</v>
      </c>
    </row>
    <row r="2875" spans="1:6" x14ac:dyDescent="0.45">
      <c r="A2875">
        <f t="shared" ca="1" si="175"/>
        <v>1</v>
      </c>
      <c r="B2875" s="1">
        <f t="shared" ca="1" si="177"/>
        <v>28289.954902496582</v>
      </c>
      <c r="C2875" s="1">
        <f t="shared" ca="1" si="177"/>
        <v>15818.675697029308</v>
      </c>
      <c r="D2875" s="1">
        <f t="shared" ca="1" si="178"/>
        <v>-12471.279205467274</v>
      </c>
      <c r="E2875" s="1">
        <f t="shared" ca="1" si="177"/>
        <v>7276.8428436162212</v>
      </c>
      <c r="F2875" s="1">
        <f t="shared" ca="1" si="177"/>
        <v>15608.446864233299</v>
      </c>
    </row>
    <row r="2876" spans="1:6" x14ac:dyDescent="0.45">
      <c r="A2876">
        <f t="shared" ca="1" si="175"/>
        <v>0</v>
      </c>
      <c r="B2876" s="1">
        <f t="shared" ca="1" si="177"/>
        <v>27028.300245875209</v>
      </c>
      <c r="C2876" s="1">
        <f t="shared" ca="1" si="177"/>
        <v>29463.633283209838</v>
      </c>
      <c r="D2876" s="1">
        <f t="shared" ca="1" si="178"/>
        <v>2435.3330373346289</v>
      </c>
      <c r="E2876" s="1">
        <f t="shared" ca="1" si="177"/>
        <v>7699.7490416849623</v>
      </c>
      <c r="F2876" s="1">
        <f t="shared" ca="1" si="177"/>
        <v>18075.814766395306</v>
      </c>
    </row>
    <row r="2877" spans="1:6" x14ac:dyDescent="0.45">
      <c r="A2877">
        <f t="shared" ca="1" si="175"/>
        <v>1</v>
      </c>
      <c r="B2877" s="1">
        <f t="shared" ca="1" si="177"/>
        <v>18352.222869374018</v>
      </c>
      <c r="C2877" s="1">
        <f t="shared" ca="1" si="177"/>
        <v>9941.6708905948399</v>
      </c>
      <c r="D2877" s="1">
        <f t="shared" ca="1" si="178"/>
        <v>-8410.5519787791782</v>
      </c>
      <c r="E2877" s="1">
        <f t="shared" ca="1" si="177"/>
        <v>14841.30295902631</v>
      </c>
      <c r="F2877" s="1">
        <f t="shared" ca="1" si="177"/>
        <v>15805.977529456888</v>
      </c>
    </row>
    <row r="2878" spans="1:6" x14ac:dyDescent="0.45">
      <c r="A2878">
        <f t="shared" ca="1" si="175"/>
        <v>1</v>
      </c>
      <c r="B2878" s="1">
        <f t="shared" ca="1" si="177"/>
        <v>28982.087218989062</v>
      </c>
      <c r="C2878" s="1">
        <f t="shared" ca="1" si="177"/>
        <v>26743.298903762668</v>
      </c>
      <c r="D2878" s="1">
        <f t="shared" ca="1" si="178"/>
        <v>-2238.788315226393</v>
      </c>
      <c r="E2878" s="1">
        <f t="shared" ca="1" si="177"/>
        <v>16365.515061816401</v>
      </c>
      <c r="F2878" s="1">
        <f t="shared" ca="1" si="177"/>
        <v>14147.57811974425</v>
      </c>
    </row>
    <row r="2879" spans="1:6" x14ac:dyDescent="0.45">
      <c r="A2879">
        <f t="shared" ca="1" si="175"/>
        <v>0</v>
      </c>
      <c r="B2879" s="1">
        <f t="shared" ca="1" si="177"/>
        <v>3169.2754835637784</v>
      </c>
      <c r="C2879" s="1">
        <f t="shared" ca="1" si="177"/>
        <v>7280.5471750534243</v>
      </c>
      <c r="D2879" s="1">
        <f t="shared" ca="1" si="178"/>
        <v>4111.2716914896464</v>
      </c>
      <c r="E2879" s="1">
        <f t="shared" ca="1" si="177"/>
        <v>16368.14401655588</v>
      </c>
      <c r="F2879" s="1">
        <f t="shared" ca="1" si="177"/>
        <v>12393.911883888321</v>
      </c>
    </row>
    <row r="2880" spans="1:6" x14ac:dyDescent="0.45">
      <c r="A2880">
        <f t="shared" ca="1" si="175"/>
        <v>0</v>
      </c>
      <c r="B2880" s="1">
        <f t="shared" ca="1" si="177"/>
        <v>6578.9954953503284</v>
      </c>
      <c r="C2880" s="1">
        <f t="shared" ca="1" si="177"/>
        <v>23427.919582759074</v>
      </c>
      <c r="D2880" s="1">
        <f t="shared" ca="1" si="178"/>
        <v>16848.924087408745</v>
      </c>
      <c r="E2880" s="1">
        <f t="shared" ca="1" si="177"/>
        <v>24930.981354583917</v>
      </c>
      <c r="F2880" s="1">
        <f t="shared" ca="1" si="177"/>
        <v>23304.43313434075</v>
      </c>
    </row>
    <row r="2881" spans="1:6" x14ac:dyDescent="0.45">
      <c r="A2881">
        <f t="shared" ca="1" si="175"/>
        <v>0</v>
      </c>
      <c r="B2881" s="1">
        <f t="shared" ca="1" si="177"/>
        <v>25054.540604984311</v>
      </c>
      <c r="C2881" s="1">
        <f t="shared" ca="1" si="177"/>
        <v>26803.827893882441</v>
      </c>
      <c r="D2881" s="1">
        <f t="shared" ca="1" si="178"/>
        <v>1749.2872888981292</v>
      </c>
      <c r="E2881" s="1">
        <f t="shared" ca="1" si="177"/>
        <v>7303.1565547659993</v>
      </c>
      <c r="F2881" s="1">
        <f t="shared" ca="1" si="177"/>
        <v>3829.2381854538748</v>
      </c>
    </row>
    <row r="2882" spans="1:6" x14ac:dyDescent="0.45">
      <c r="A2882">
        <f t="shared" ref="A2882:A2945" ca="1" si="179">IF(C2882&lt;B2882,1,0)</f>
        <v>0</v>
      </c>
      <c r="B2882" s="1">
        <f t="shared" ca="1" si="177"/>
        <v>6113.4736776935415</v>
      </c>
      <c r="C2882" s="1">
        <f t="shared" ca="1" si="177"/>
        <v>8650.2970081814528</v>
      </c>
      <c r="D2882" s="1">
        <f t="shared" ca="1" si="178"/>
        <v>2536.8233304879113</v>
      </c>
      <c r="E2882" s="1">
        <f t="shared" ca="1" si="177"/>
        <v>2186.5090182996596</v>
      </c>
      <c r="F2882" s="1">
        <f t="shared" ref="F2882" ca="1" si="180">RAND()*30000</f>
        <v>29015.246761662202</v>
      </c>
    </row>
    <row r="2883" spans="1:6" x14ac:dyDescent="0.45">
      <c r="A2883">
        <f t="shared" ca="1" si="179"/>
        <v>0</v>
      </c>
      <c r="B2883" s="1">
        <f t="shared" ref="B2883:F2946" ca="1" si="181">RAND()*30000</f>
        <v>1867.2360115709241</v>
      </c>
      <c r="C2883" s="1">
        <f t="shared" ca="1" si="181"/>
        <v>20528.683844880645</v>
      </c>
      <c r="D2883" s="1">
        <f t="shared" ref="D2883:D2946" ca="1" si="182">C2883-B2883</f>
        <v>18661.447833309721</v>
      </c>
      <c r="E2883" s="1">
        <f t="shared" ca="1" si="181"/>
        <v>433.31646535492376</v>
      </c>
      <c r="F2883" s="1">
        <f t="shared" ca="1" si="181"/>
        <v>29910.389355361327</v>
      </c>
    </row>
    <row r="2884" spans="1:6" x14ac:dyDescent="0.45">
      <c r="A2884">
        <f t="shared" ca="1" si="179"/>
        <v>1</v>
      </c>
      <c r="B2884" s="1">
        <f t="shared" ca="1" si="181"/>
        <v>22469.073975971965</v>
      </c>
      <c r="C2884" s="1">
        <f t="shared" ca="1" si="181"/>
        <v>2163.4064692784837</v>
      </c>
      <c r="D2884" s="1">
        <f t="shared" ca="1" si="182"/>
        <v>-20305.66750669348</v>
      </c>
      <c r="E2884" s="1">
        <f t="shared" ca="1" si="181"/>
        <v>15507.652639248345</v>
      </c>
      <c r="F2884" s="1">
        <f t="shared" ca="1" si="181"/>
        <v>10460.193805297164</v>
      </c>
    </row>
    <row r="2885" spans="1:6" x14ac:dyDescent="0.45">
      <c r="A2885">
        <f t="shared" ca="1" si="179"/>
        <v>1</v>
      </c>
      <c r="B2885" s="1">
        <f t="shared" ca="1" si="181"/>
        <v>6139.7419144562873</v>
      </c>
      <c r="C2885" s="1">
        <f t="shared" ca="1" si="181"/>
        <v>947.6214808781358</v>
      </c>
      <c r="D2885" s="1">
        <f t="shared" ca="1" si="182"/>
        <v>-5192.1204335781513</v>
      </c>
      <c r="E2885" s="1">
        <f t="shared" ca="1" si="181"/>
        <v>6429.9700121230626</v>
      </c>
      <c r="F2885" s="1">
        <f t="shared" ca="1" si="181"/>
        <v>23255.433608089319</v>
      </c>
    </row>
    <row r="2886" spans="1:6" x14ac:dyDescent="0.45">
      <c r="A2886">
        <f t="shared" ca="1" si="179"/>
        <v>1</v>
      </c>
      <c r="B2886" s="1">
        <f t="shared" ca="1" si="181"/>
        <v>9607.7972694815508</v>
      </c>
      <c r="C2886" s="1">
        <f t="shared" ca="1" si="181"/>
        <v>1222.1049322839938</v>
      </c>
      <c r="D2886" s="1">
        <f t="shared" ca="1" si="182"/>
        <v>-8385.6923371975572</v>
      </c>
      <c r="E2886" s="1">
        <f t="shared" ca="1" si="181"/>
        <v>1641.950550340815</v>
      </c>
      <c r="F2886" s="1">
        <f t="shared" ca="1" si="181"/>
        <v>938.40242218992125</v>
      </c>
    </row>
    <row r="2887" spans="1:6" x14ac:dyDescent="0.45">
      <c r="A2887">
        <f t="shared" ca="1" si="179"/>
        <v>0</v>
      </c>
      <c r="B2887" s="1">
        <f t="shared" ca="1" si="181"/>
        <v>8524.4887317143457</v>
      </c>
      <c r="C2887" s="1">
        <f t="shared" ca="1" si="181"/>
        <v>13960.410164664923</v>
      </c>
      <c r="D2887" s="1">
        <f t="shared" ca="1" si="182"/>
        <v>5435.9214329505776</v>
      </c>
      <c r="E2887" s="1">
        <f t="shared" ca="1" si="181"/>
        <v>26833.239732451217</v>
      </c>
      <c r="F2887" s="1">
        <f t="shared" ca="1" si="181"/>
        <v>16047.51628434582</v>
      </c>
    </row>
    <row r="2888" spans="1:6" x14ac:dyDescent="0.45">
      <c r="A2888">
        <f t="shared" ca="1" si="179"/>
        <v>0</v>
      </c>
      <c r="B2888" s="1">
        <f t="shared" ca="1" si="181"/>
        <v>8479.8307066992511</v>
      </c>
      <c r="C2888" s="1">
        <f t="shared" ca="1" si="181"/>
        <v>23752.775967272246</v>
      </c>
      <c r="D2888" s="1">
        <f t="shared" ca="1" si="182"/>
        <v>15272.945260572995</v>
      </c>
      <c r="E2888" s="1">
        <f t="shared" ca="1" si="181"/>
        <v>8889.3822015998994</v>
      </c>
      <c r="F2888" s="1">
        <f t="shared" ca="1" si="181"/>
        <v>27194.583121293563</v>
      </c>
    </row>
    <row r="2889" spans="1:6" x14ac:dyDescent="0.45">
      <c r="A2889">
        <f t="shared" ca="1" si="179"/>
        <v>1</v>
      </c>
      <c r="B2889" s="1">
        <f t="shared" ca="1" si="181"/>
        <v>9325.4544226923645</v>
      </c>
      <c r="C2889" s="1">
        <f t="shared" ca="1" si="181"/>
        <v>2215.5832467485038</v>
      </c>
      <c r="D2889" s="1">
        <f t="shared" ca="1" si="182"/>
        <v>-7109.8711759438611</v>
      </c>
      <c r="E2889" s="1">
        <f t="shared" ca="1" si="181"/>
        <v>15058.144285321687</v>
      </c>
      <c r="F2889" s="1">
        <f t="shared" ca="1" si="181"/>
        <v>16333.599147964438</v>
      </c>
    </row>
    <row r="2890" spans="1:6" x14ac:dyDescent="0.45">
      <c r="A2890">
        <f t="shared" ca="1" si="179"/>
        <v>1</v>
      </c>
      <c r="B2890" s="1">
        <f t="shared" ca="1" si="181"/>
        <v>10169.70298345455</v>
      </c>
      <c r="C2890" s="1">
        <f t="shared" ca="1" si="181"/>
        <v>3569.0048903168913</v>
      </c>
      <c r="D2890" s="1">
        <f t="shared" ca="1" si="182"/>
        <v>-6600.6980931376584</v>
      </c>
      <c r="E2890" s="1">
        <f t="shared" ca="1" si="181"/>
        <v>21064.641242552385</v>
      </c>
      <c r="F2890" s="1">
        <f t="shared" ca="1" si="181"/>
        <v>24471.963747040714</v>
      </c>
    </row>
    <row r="2891" spans="1:6" x14ac:dyDescent="0.45">
      <c r="A2891">
        <f t="shared" ca="1" si="179"/>
        <v>0</v>
      </c>
      <c r="B2891" s="1">
        <f t="shared" ca="1" si="181"/>
        <v>24544.170595593656</v>
      </c>
      <c r="C2891" s="1">
        <f t="shared" ca="1" si="181"/>
        <v>29343.305457942108</v>
      </c>
      <c r="D2891" s="1">
        <f t="shared" ca="1" si="182"/>
        <v>4799.1348623484519</v>
      </c>
      <c r="E2891" s="1">
        <f t="shared" ca="1" si="181"/>
        <v>9156.3155515687849</v>
      </c>
      <c r="F2891" s="1">
        <f t="shared" ca="1" si="181"/>
        <v>3844.9708650973425</v>
      </c>
    </row>
    <row r="2892" spans="1:6" x14ac:dyDescent="0.45">
      <c r="A2892">
        <f t="shared" ca="1" si="179"/>
        <v>0</v>
      </c>
      <c r="B2892" s="1">
        <f t="shared" ca="1" si="181"/>
        <v>8840.8425461818424</v>
      </c>
      <c r="C2892" s="1">
        <f t="shared" ca="1" si="181"/>
        <v>28365.067671665944</v>
      </c>
      <c r="D2892" s="1">
        <f t="shared" ca="1" si="182"/>
        <v>19524.225125484103</v>
      </c>
      <c r="E2892" s="1">
        <f t="shared" ca="1" si="181"/>
        <v>2110.466561285813</v>
      </c>
      <c r="F2892" s="1">
        <f t="shared" ca="1" si="181"/>
        <v>1963.7354155472397</v>
      </c>
    </row>
    <row r="2893" spans="1:6" x14ac:dyDescent="0.45">
      <c r="A2893">
        <f t="shared" ca="1" si="179"/>
        <v>1</v>
      </c>
      <c r="B2893" s="1">
        <f t="shared" ca="1" si="181"/>
        <v>24713.304950403948</v>
      </c>
      <c r="C2893" s="1">
        <f t="shared" ca="1" si="181"/>
        <v>13607.315914791341</v>
      </c>
      <c r="D2893" s="1">
        <f t="shared" ca="1" si="182"/>
        <v>-11105.989035612607</v>
      </c>
      <c r="E2893" s="1">
        <f t="shared" ca="1" si="181"/>
        <v>9888.0430880397435</v>
      </c>
      <c r="F2893" s="1">
        <f t="shared" ca="1" si="181"/>
        <v>28807.77622516422</v>
      </c>
    </row>
    <row r="2894" spans="1:6" x14ac:dyDescent="0.45">
      <c r="A2894">
        <f t="shared" ca="1" si="179"/>
        <v>1</v>
      </c>
      <c r="B2894" s="1">
        <f t="shared" ca="1" si="181"/>
        <v>14861.784120630859</v>
      </c>
      <c r="C2894" s="1">
        <f t="shared" ca="1" si="181"/>
        <v>2525.1229234808825</v>
      </c>
      <c r="D2894" s="1">
        <f t="shared" ca="1" si="182"/>
        <v>-12336.661197149977</v>
      </c>
      <c r="E2894" s="1">
        <f t="shared" ca="1" si="181"/>
        <v>11301.559105815193</v>
      </c>
      <c r="F2894" s="1">
        <f t="shared" ca="1" si="181"/>
        <v>18679.802565525086</v>
      </c>
    </row>
    <row r="2895" spans="1:6" x14ac:dyDescent="0.45">
      <c r="A2895">
        <f t="shared" ca="1" si="179"/>
        <v>0</v>
      </c>
      <c r="B2895" s="1">
        <f t="shared" ca="1" si="181"/>
        <v>25882.932974848049</v>
      </c>
      <c r="C2895" s="1">
        <f t="shared" ca="1" si="181"/>
        <v>28776.60260547663</v>
      </c>
      <c r="D2895" s="1">
        <f t="shared" ca="1" si="182"/>
        <v>2893.6696306285812</v>
      </c>
      <c r="E2895" s="1">
        <f t="shared" ca="1" si="181"/>
        <v>18864.433179892254</v>
      </c>
      <c r="F2895" s="1">
        <f t="shared" ca="1" si="181"/>
        <v>206.49358404382423</v>
      </c>
    </row>
    <row r="2896" spans="1:6" x14ac:dyDescent="0.45">
      <c r="A2896">
        <f t="shared" ca="1" si="179"/>
        <v>1</v>
      </c>
      <c r="B2896" s="1">
        <f t="shared" ca="1" si="181"/>
        <v>29919.707571337276</v>
      </c>
      <c r="C2896" s="1">
        <f t="shared" ca="1" si="181"/>
        <v>20829.000978469336</v>
      </c>
      <c r="D2896" s="1">
        <f t="shared" ca="1" si="182"/>
        <v>-9090.7065928679403</v>
      </c>
      <c r="E2896" s="1">
        <f t="shared" ca="1" si="181"/>
        <v>18517.337489314112</v>
      </c>
      <c r="F2896" s="1">
        <f t="shared" ca="1" si="181"/>
        <v>28886.698165471298</v>
      </c>
    </row>
    <row r="2897" spans="1:6" x14ac:dyDescent="0.45">
      <c r="A2897">
        <f t="shared" ca="1" si="179"/>
        <v>0</v>
      </c>
      <c r="B2897" s="1">
        <f t="shared" ca="1" si="181"/>
        <v>14336.111747983992</v>
      </c>
      <c r="C2897" s="1">
        <f t="shared" ca="1" si="181"/>
        <v>25302.813864142445</v>
      </c>
      <c r="D2897" s="1">
        <f t="shared" ca="1" si="182"/>
        <v>10966.702116158453</v>
      </c>
      <c r="E2897" s="1">
        <f t="shared" ca="1" si="181"/>
        <v>27746.169609395198</v>
      </c>
      <c r="F2897" s="1">
        <f t="shared" ca="1" si="181"/>
        <v>29630.62457559281</v>
      </c>
    </row>
    <row r="2898" spans="1:6" x14ac:dyDescent="0.45">
      <c r="A2898">
        <f t="shared" ca="1" si="179"/>
        <v>1</v>
      </c>
      <c r="B2898" s="1">
        <f t="shared" ca="1" si="181"/>
        <v>24702.250017772974</v>
      </c>
      <c r="C2898" s="1">
        <f t="shared" ca="1" si="181"/>
        <v>18031.178642068899</v>
      </c>
      <c r="D2898" s="1">
        <f t="shared" ca="1" si="182"/>
        <v>-6671.0713757040758</v>
      </c>
      <c r="E2898" s="1">
        <f t="shared" ca="1" si="181"/>
        <v>9397.9186759415334</v>
      </c>
      <c r="F2898" s="1">
        <f t="shared" ca="1" si="181"/>
        <v>11558.187881055852</v>
      </c>
    </row>
    <row r="2899" spans="1:6" x14ac:dyDescent="0.45">
      <c r="A2899">
        <f t="shared" ca="1" si="179"/>
        <v>0</v>
      </c>
      <c r="B2899" s="1">
        <f t="shared" ca="1" si="181"/>
        <v>25267.409831341854</v>
      </c>
      <c r="C2899" s="1">
        <f t="shared" ca="1" si="181"/>
        <v>29450.406708865819</v>
      </c>
      <c r="D2899" s="1">
        <f t="shared" ca="1" si="182"/>
        <v>4182.9968775239649</v>
      </c>
      <c r="E2899" s="1">
        <f t="shared" ca="1" si="181"/>
        <v>29162.069489901507</v>
      </c>
      <c r="F2899" s="1">
        <f t="shared" ca="1" si="181"/>
        <v>16058.867210115495</v>
      </c>
    </row>
    <row r="2900" spans="1:6" x14ac:dyDescent="0.45">
      <c r="A2900">
        <f t="shared" ca="1" si="179"/>
        <v>1</v>
      </c>
      <c r="B2900" s="1">
        <f t="shared" ca="1" si="181"/>
        <v>19433.235900739626</v>
      </c>
      <c r="C2900" s="1">
        <f t="shared" ca="1" si="181"/>
        <v>3882.218634994028</v>
      </c>
      <c r="D2900" s="1">
        <f t="shared" ca="1" si="182"/>
        <v>-15551.017265745599</v>
      </c>
      <c r="E2900" s="1">
        <f t="shared" ca="1" si="181"/>
        <v>21514.400263495747</v>
      </c>
      <c r="F2900" s="1">
        <f t="shared" ca="1" si="181"/>
        <v>9967.6579204585942</v>
      </c>
    </row>
    <row r="2901" spans="1:6" x14ac:dyDescent="0.45">
      <c r="A2901">
        <f t="shared" ca="1" si="179"/>
        <v>0</v>
      </c>
      <c r="B2901" s="1">
        <f t="shared" ca="1" si="181"/>
        <v>8262.7167409613485</v>
      </c>
      <c r="C2901" s="1">
        <f t="shared" ca="1" si="181"/>
        <v>18621.191563157125</v>
      </c>
      <c r="D2901" s="1">
        <f t="shared" ca="1" si="182"/>
        <v>10358.474822195776</v>
      </c>
      <c r="E2901" s="1">
        <f t="shared" ca="1" si="181"/>
        <v>8640.9989075453941</v>
      </c>
      <c r="F2901" s="1">
        <f t="shared" ca="1" si="181"/>
        <v>29137.868081181932</v>
      </c>
    </row>
    <row r="2902" spans="1:6" x14ac:dyDescent="0.45">
      <c r="A2902">
        <f t="shared" ca="1" si="179"/>
        <v>1</v>
      </c>
      <c r="B2902" s="1">
        <f t="shared" ca="1" si="181"/>
        <v>6108.5758067965171</v>
      </c>
      <c r="C2902" s="1">
        <f t="shared" ca="1" si="181"/>
        <v>4700.4652482959673</v>
      </c>
      <c r="D2902" s="1">
        <f t="shared" ca="1" si="182"/>
        <v>-1408.1105585005498</v>
      </c>
      <c r="E2902" s="1">
        <f t="shared" ca="1" si="181"/>
        <v>22826.865072207642</v>
      </c>
      <c r="F2902" s="1">
        <f t="shared" ca="1" si="181"/>
        <v>12671.719283449138</v>
      </c>
    </row>
    <row r="2903" spans="1:6" x14ac:dyDescent="0.45">
      <c r="A2903">
        <f t="shared" ca="1" si="179"/>
        <v>0</v>
      </c>
      <c r="B2903" s="1">
        <f t="shared" ca="1" si="181"/>
        <v>1586.8350406000454</v>
      </c>
      <c r="C2903" s="1">
        <f t="shared" ca="1" si="181"/>
        <v>17752.89907363943</v>
      </c>
      <c r="D2903" s="1">
        <f t="shared" ca="1" si="182"/>
        <v>16166.064033039384</v>
      </c>
      <c r="E2903" s="1">
        <f t="shared" ca="1" si="181"/>
        <v>16474.209051523121</v>
      </c>
      <c r="F2903" s="1">
        <f t="shared" ca="1" si="181"/>
        <v>3817.1091719129658</v>
      </c>
    </row>
    <row r="2904" spans="1:6" x14ac:dyDescent="0.45">
      <c r="A2904">
        <f t="shared" ca="1" si="179"/>
        <v>0</v>
      </c>
      <c r="B2904" s="1">
        <f t="shared" ca="1" si="181"/>
        <v>8777.2234969351084</v>
      </c>
      <c r="C2904" s="1">
        <f t="shared" ca="1" si="181"/>
        <v>14753.513423249979</v>
      </c>
      <c r="D2904" s="1">
        <f t="shared" ca="1" si="182"/>
        <v>5976.2899263148702</v>
      </c>
      <c r="E2904" s="1">
        <f t="shared" ca="1" si="181"/>
        <v>12733.436617573256</v>
      </c>
      <c r="F2904" s="1">
        <f t="shared" ca="1" si="181"/>
        <v>27863.883012790084</v>
      </c>
    </row>
    <row r="2905" spans="1:6" x14ac:dyDescent="0.45">
      <c r="A2905">
        <f t="shared" ca="1" si="179"/>
        <v>0</v>
      </c>
      <c r="B2905" s="1">
        <f t="shared" ca="1" si="181"/>
        <v>7817.5049413694851</v>
      </c>
      <c r="C2905" s="1">
        <f t="shared" ca="1" si="181"/>
        <v>21408.321024382632</v>
      </c>
      <c r="D2905" s="1">
        <f t="shared" ca="1" si="182"/>
        <v>13590.816083013147</v>
      </c>
      <c r="E2905" s="1">
        <f t="shared" ca="1" si="181"/>
        <v>28769.227935612111</v>
      </c>
      <c r="F2905" s="1">
        <f t="shared" ca="1" si="181"/>
        <v>11182.508031357453</v>
      </c>
    </row>
    <row r="2906" spans="1:6" x14ac:dyDescent="0.45">
      <c r="A2906">
        <f t="shared" ca="1" si="179"/>
        <v>0</v>
      </c>
      <c r="B2906" s="1">
        <f t="shared" ca="1" si="181"/>
        <v>5320.0834436596788</v>
      </c>
      <c r="C2906" s="1">
        <f t="shared" ca="1" si="181"/>
        <v>28559.008488766893</v>
      </c>
      <c r="D2906" s="1">
        <f t="shared" ca="1" si="182"/>
        <v>23238.925045107215</v>
      </c>
      <c r="E2906" s="1">
        <f t="shared" ca="1" si="181"/>
        <v>17397.2809863613</v>
      </c>
      <c r="F2906" s="1">
        <f t="shared" ca="1" si="181"/>
        <v>26413.154721783583</v>
      </c>
    </row>
    <row r="2907" spans="1:6" x14ac:dyDescent="0.45">
      <c r="A2907">
        <f t="shared" ca="1" si="179"/>
        <v>1</v>
      </c>
      <c r="B2907" s="1">
        <f t="shared" ca="1" si="181"/>
        <v>11673.225276803891</v>
      </c>
      <c r="C2907" s="1">
        <f t="shared" ca="1" si="181"/>
        <v>743.63287716396667</v>
      </c>
      <c r="D2907" s="1">
        <f t="shared" ca="1" si="182"/>
        <v>-10929.592399639923</v>
      </c>
      <c r="E2907" s="1">
        <f t="shared" ca="1" si="181"/>
        <v>10179.477091294952</v>
      </c>
      <c r="F2907" s="1">
        <f t="shared" ca="1" si="181"/>
        <v>295.43904800537922</v>
      </c>
    </row>
    <row r="2908" spans="1:6" x14ac:dyDescent="0.45">
      <c r="A2908">
        <f t="shared" ca="1" si="179"/>
        <v>0</v>
      </c>
      <c r="B2908" s="1">
        <f t="shared" ca="1" si="181"/>
        <v>9183.8472916796618</v>
      </c>
      <c r="C2908" s="1">
        <f t="shared" ca="1" si="181"/>
        <v>11128.330769919217</v>
      </c>
      <c r="D2908" s="1">
        <f t="shared" ca="1" si="182"/>
        <v>1944.4834782395556</v>
      </c>
      <c r="E2908" s="1">
        <f t="shared" ca="1" si="181"/>
        <v>19232.830664667887</v>
      </c>
      <c r="F2908" s="1">
        <f t="shared" ca="1" si="181"/>
        <v>10959.894016312439</v>
      </c>
    </row>
    <row r="2909" spans="1:6" x14ac:dyDescent="0.45">
      <c r="A2909">
        <f t="shared" ca="1" si="179"/>
        <v>1</v>
      </c>
      <c r="B2909" s="1">
        <f t="shared" ca="1" si="181"/>
        <v>6992.0904214330467</v>
      </c>
      <c r="C2909" s="1">
        <f t="shared" ca="1" si="181"/>
        <v>3605.5840034953958</v>
      </c>
      <c r="D2909" s="1">
        <f t="shared" ca="1" si="182"/>
        <v>-3386.5064179376509</v>
      </c>
      <c r="E2909" s="1">
        <f t="shared" ca="1" si="181"/>
        <v>13332.993231727898</v>
      </c>
      <c r="F2909" s="1">
        <f t="shared" ca="1" si="181"/>
        <v>5879.8651997163961</v>
      </c>
    </row>
    <row r="2910" spans="1:6" x14ac:dyDescent="0.45">
      <c r="A2910">
        <f t="shared" ca="1" si="179"/>
        <v>0</v>
      </c>
      <c r="B2910" s="1">
        <f t="shared" ca="1" si="181"/>
        <v>1287.1482785074472</v>
      </c>
      <c r="C2910" s="1">
        <f t="shared" ca="1" si="181"/>
        <v>6829.4465875075084</v>
      </c>
      <c r="D2910" s="1">
        <f t="shared" ca="1" si="182"/>
        <v>5542.2983090000616</v>
      </c>
      <c r="E2910" s="1">
        <f t="shared" ca="1" si="181"/>
        <v>10489.561627862649</v>
      </c>
      <c r="F2910" s="1">
        <f t="shared" ca="1" si="181"/>
        <v>28067.389892499967</v>
      </c>
    </row>
    <row r="2911" spans="1:6" x14ac:dyDescent="0.45">
      <c r="A2911">
        <f t="shared" ca="1" si="179"/>
        <v>0</v>
      </c>
      <c r="B2911" s="1">
        <f t="shared" ca="1" si="181"/>
        <v>11256.918230235036</v>
      </c>
      <c r="C2911" s="1">
        <f t="shared" ca="1" si="181"/>
        <v>26695.58018697537</v>
      </c>
      <c r="D2911" s="1">
        <f t="shared" ca="1" si="182"/>
        <v>15438.661956740334</v>
      </c>
      <c r="E2911" s="1">
        <f t="shared" ca="1" si="181"/>
        <v>1610.5006690430735</v>
      </c>
      <c r="F2911" s="1">
        <f t="shared" ca="1" si="181"/>
        <v>11032.509488328704</v>
      </c>
    </row>
    <row r="2912" spans="1:6" x14ac:dyDescent="0.45">
      <c r="A2912">
        <f t="shared" ca="1" si="179"/>
        <v>1</v>
      </c>
      <c r="B2912" s="1">
        <f t="shared" ca="1" si="181"/>
        <v>19867.092681486414</v>
      </c>
      <c r="C2912" s="1">
        <f t="shared" ca="1" si="181"/>
        <v>13348.503797878087</v>
      </c>
      <c r="D2912" s="1">
        <f t="shared" ca="1" si="182"/>
        <v>-6518.5888836083268</v>
      </c>
      <c r="E2912" s="1">
        <f t="shared" ca="1" si="181"/>
        <v>2990.3692208225461</v>
      </c>
      <c r="F2912" s="1">
        <f t="shared" ca="1" si="181"/>
        <v>14630.589770611952</v>
      </c>
    </row>
    <row r="2913" spans="1:6" x14ac:dyDescent="0.45">
      <c r="A2913">
        <f t="shared" ca="1" si="179"/>
        <v>0</v>
      </c>
      <c r="B2913" s="1">
        <f t="shared" ca="1" si="181"/>
        <v>7115.6958058618338</v>
      </c>
      <c r="C2913" s="1">
        <f t="shared" ca="1" si="181"/>
        <v>11640.031419420675</v>
      </c>
      <c r="D2913" s="1">
        <f t="shared" ca="1" si="182"/>
        <v>4524.335613558841</v>
      </c>
      <c r="E2913" s="1">
        <f t="shared" ca="1" si="181"/>
        <v>4858.9766619853435</v>
      </c>
      <c r="F2913" s="1">
        <f t="shared" ca="1" si="181"/>
        <v>15394.301542151874</v>
      </c>
    </row>
    <row r="2914" spans="1:6" x14ac:dyDescent="0.45">
      <c r="A2914">
        <f t="shared" ca="1" si="179"/>
        <v>1</v>
      </c>
      <c r="B2914" s="1">
        <f t="shared" ca="1" si="181"/>
        <v>22820.896122768445</v>
      </c>
      <c r="C2914" s="1">
        <f t="shared" ca="1" si="181"/>
        <v>20199.77029548971</v>
      </c>
      <c r="D2914" s="1">
        <f t="shared" ca="1" si="182"/>
        <v>-2621.1258272787345</v>
      </c>
      <c r="E2914" s="1">
        <f t="shared" ca="1" si="181"/>
        <v>138.81248790968303</v>
      </c>
      <c r="F2914" s="1">
        <f t="shared" ca="1" si="181"/>
        <v>13132.92244931299</v>
      </c>
    </row>
    <row r="2915" spans="1:6" x14ac:dyDescent="0.45">
      <c r="A2915">
        <f t="shared" ca="1" si="179"/>
        <v>0</v>
      </c>
      <c r="B2915" s="1">
        <f t="shared" ca="1" si="181"/>
        <v>24535.008932218305</v>
      </c>
      <c r="C2915" s="1">
        <f t="shared" ca="1" si="181"/>
        <v>26592.995215605119</v>
      </c>
      <c r="D2915" s="1">
        <f t="shared" ca="1" si="182"/>
        <v>2057.9862833868137</v>
      </c>
      <c r="E2915" s="1">
        <f t="shared" ca="1" si="181"/>
        <v>16977.5454178582</v>
      </c>
      <c r="F2915" s="1">
        <f t="shared" ca="1" si="181"/>
        <v>24754.1427018707</v>
      </c>
    </row>
    <row r="2916" spans="1:6" x14ac:dyDescent="0.45">
      <c r="A2916">
        <f t="shared" ca="1" si="179"/>
        <v>0</v>
      </c>
      <c r="B2916" s="1">
        <f t="shared" ca="1" si="181"/>
        <v>20071.242087306375</v>
      </c>
      <c r="C2916" s="1">
        <f t="shared" ca="1" si="181"/>
        <v>26690.35954274661</v>
      </c>
      <c r="D2916" s="1">
        <f t="shared" ca="1" si="182"/>
        <v>6619.1174554402351</v>
      </c>
      <c r="E2916" s="1">
        <f t="shared" ca="1" si="181"/>
        <v>1756.1749644808201</v>
      </c>
      <c r="F2916" s="1">
        <f t="shared" ca="1" si="181"/>
        <v>29404.149345110283</v>
      </c>
    </row>
    <row r="2917" spans="1:6" x14ac:dyDescent="0.45">
      <c r="A2917">
        <f t="shared" ca="1" si="179"/>
        <v>1</v>
      </c>
      <c r="B2917" s="1">
        <f t="shared" ca="1" si="181"/>
        <v>17812.00260182772</v>
      </c>
      <c r="C2917" s="1">
        <f t="shared" ca="1" si="181"/>
        <v>11167.175836547765</v>
      </c>
      <c r="D2917" s="1">
        <f t="shared" ca="1" si="182"/>
        <v>-6644.826765279955</v>
      </c>
      <c r="E2917" s="1">
        <f t="shared" ca="1" si="181"/>
        <v>18491.476599470225</v>
      </c>
      <c r="F2917" s="1">
        <f t="shared" ca="1" si="181"/>
        <v>10443.33700354764</v>
      </c>
    </row>
    <row r="2918" spans="1:6" x14ac:dyDescent="0.45">
      <c r="A2918">
        <f t="shared" ca="1" si="179"/>
        <v>1</v>
      </c>
      <c r="B2918" s="1">
        <f t="shared" ca="1" si="181"/>
        <v>13967.289449660271</v>
      </c>
      <c r="C2918" s="1">
        <f t="shared" ca="1" si="181"/>
        <v>9737.0071696739942</v>
      </c>
      <c r="D2918" s="1">
        <f t="shared" ca="1" si="182"/>
        <v>-4230.282279986277</v>
      </c>
      <c r="E2918" s="1">
        <f t="shared" ca="1" si="181"/>
        <v>27274.520602592416</v>
      </c>
      <c r="F2918" s="1">
        <f t="shared" ca="1" si="181"/>
        <v>8207.9282049183348</v>
      </c>
    </row>
    <row r="2919" spans="1:6" x14ac:dyDescent="0.45">
      <c r="A2919">
        <f t="shared" ca="1" si="179"/>
        <v>0</v>
      </c>
      <c r="B2919" s="1">
        <f t="shared" ca="1" si="181"/>
        <v>2516.2514364192612</v>
      </c>
      <c r="C2919" s="1">
        <f t="shared" ca="1" si="181"/>
        <v>14010.925202983479</v>
      </c>
      <c r="D2919" s="1">
        <f t="shared" ca="1" si="182"/>
        <v>11494.673766564218</v>
      </c>
      <c r="E2919" s="1">
        <f t="shared" ca="1" si="181"/>
        <v>12344.70666007774</v>
      </c>
      <c r="F2919" s="1">
        <f t="shared" ca="1" si="181"/>
        <v>29723.12043200339</v>
      </c>
    </row>
    <row r="2920" spans="1:6" x14ac:dyDescent="0.45">
      <c r="A2920">
        <f t="shared" ca="1" si="179"/>
        <v>1</v>
      </c>
      <c r="B2920" s="1">
        <f t="shared" ca="1" si="181"/>
        <v>25735.937724620479</v>
      </c>
      <c r="C2920" s="1">
        <f t="shared" ca="1" si="181"/>
        <v>25298.021587331728</v>
      </c>
      <c r="D2920" s="1">
        <f t="shared" ca="1" si="182"/>
        <v>-437.91613728875018</v>
      </c>
      <c r="E2920" s="1">
        <f t="shared" ca="1" si="181"/>
        <v>23616.245746267236</v>
      </c>
      <c r="F2920" s="1">
        <f t="shared" ca="1" si="181"/>
        <v>24895.49038898186</v>
      </c>
    </row>
    <row r="2921" spans="1:6" x14ac:dyDescent="0.45">
      <c r="A2921">
        <f t="shared" ca="1" si="179"/>
        <v>0</v>
      </c>
      <c r="B2921" s="1">
        <f t="shared" ca="1" si="181"/>
        <v>22297.239609560958</v>
      </c>
      <c r="C2921" s="1">
        <f t="shared" ca="1" si="181"/>
        <v>27596.146777943908</v>
      </c>
      <c r="D2921" s="1">
        <f t="shared" ca="1" si="182"/>
        <v>5298.9071683829497</v>
      </c>
      <c r="E2921" s="1">
        <f t="shared" ca="1" si="181"/>
        <v>18197.055486407426</v>
      </c>
      <c r="F2921" s="1">
        <f t="shared" ca="1" si="181"/>
        <v>11252.854891409419</v>
      </c>
    </row>
    <row r="2922" spans="1:6" x14ac:dyDescent="0.45">
      <c r="A2922">
        <f t="shared" ca="1" si="179"/>
        <v>0</v>
      </c>
      <c r="B2922" s="1">
        <f t="shared" ca="1" si="181"/>
        <v>8785.8742357168449</v>
      </c>
      <c r="C2922" s="1">
        <f t="shared" ca="1" si="181"/>
        <v>13774.774600500074</v>
      </c>
      <c r="D2922" s="1">
        <f t="shared" ca="1" si="182"/>
        <v>4988.9003647832287</v>
      </c>
      <c r="E2922" s="1">
        <f t="shared" ca="1" si="181"/>
        <v>10827.868121434221</v>
      </c>
      <c r="F2922" s="1">
        <f t="shared" ca="1" si="181"/>
        <v>1926.290947408763</v>
      </c>
    </row>
    <row r="2923" spans="1:6" x14ac:dyDescent="0.45">
      <c r="A2923">
        <f t="shared" ca="1" si="179"/>
        <v>1</v>
      </c>
      <c r="B2923" s="1">
        <f t="shared" ca="1" si="181"/>
        <v>17130.729165700854</v>
      </c>
      <c r="C2923" s="1">
        <f t="shared" ca="1" si="181"/>
        <v>4076.0524242525198</v>
      </c>
      <c r="D2923" s="1">
        <f t="shared" ca="1" si="182"/>
        <v>-13054.676741448333</v>
      </c>
      <c r="E2923" s="1">
        <f t="shared" ca="1" si="181"/>
        <v>19953.861277841013</v>
      </c>
      <c r="F2923" s="1">
        <f t="shared" ca="1" si="181"/>
        <v>4393.7098036214247</v>
      </c>
    </row>
    <row r="2924" spans="1:6" x14ac:dyDescent="0.45">
      <c r="A2924">
        <f t="shared" ca="1" si="179"/>
        <v>1</v>
      </c>
      <c r="B2924" s="1">
        <f t="shared" ca="1" si="181"/>
        <v>26623.842190000785</v>
      </c>
      <c r="C2924" s="1">
        <f t="shared" ca="1" si="181"/>
        <v>2394.7003356290552</v>
      </c>
      <c r="D2924" s="1">
        <f t="shared" ca="1" si="182"/>
        <v>-24229.14185437173</v>
      </c>
      <c r="E2924" s="1">
        <f t="shared" ca="1" si="181"/>
        <v>1134.8466858311779</v>
      </c>
      <c r="F2924" s="1">
        <f t="shared" ca="1" si="181"/>
        <v>17767.505312584082</v>
      </c>
    </row>
    <row r="2925" spans="1:6" x14ac:dyDescent="0.45">
      <c r="A2925">
        <f t="shared" ca="1" si="179"/>
        <v>1</v>
      </c>
      <c r="B2925" s="1">
        <f t="shared" ca="1" si="181"/>
        <v>17987.49851206239</v>
      </c>
      <c r="C2925" s="1">
        <f t="shared" ca="1" si="181"/>
        <v>11783.872324076192</v>
      </c>
      <c r="D2925" s="1">
        <f t="shared" ca="1" si="182"/>
        <v>-6203.6261879861977</v>
      </c>
      <c r="E2925" s="1">
        <f t="shared" ca="1" si="181"/>
        <v>20833.153942984682</v>
      </c>
      <c r="F2925" s="1">
        <f t="shared" ca="1" si="181"/>
        <v>25.71035877898975</v>
      </c>
    </row>
    <row r="2926" spans="1:6" x14ac:dyDescent="0.45">
      <c r="A2926">
        <f t="shared" ca="1" si="179"/>
        <v>1</v>
      </c>
      <c r="B2926" s="1">
        <f t="shared" ca="1" si="181"/>
        <v>26343.138812587935</v>
      </c>
      <c r="C2926" s="1">
        <f t="shared" ca="1" si="181"/>
        <v>12679.965607162261</v>
      </c>
      <c r="D2926" s="1">
        <f t="shared" ca="1" si="182"/>
        <v>-13663.173205425674</v>
      </c>
      <c r="E2926" s="1">
        <f t="shared" ca="1" si="181"/>
        <v>4051.7184573141685</v>
      </c>
      <c r="F2926" s="1">
        <f t="shared" ca="1" si="181"/>
        <v>20176.983153171172</v>
      </c>
    </row>
    <row r="2927" spans="1:6" x14ac:dyDescent="0.45">
      <c r="A2927">
        <f t="shared" ca="1" si="179"/>
        <v>1</v>
      </c>
      <c r="B2927" s="1">
        <f t="shared" ca="1" si="181"/>
        <v>25310.794438191515</v>
      </c>
      <c r="C2927" s="1">
        <f t="shared" ca="1" si="181"/>
        <v>12431.408647604778</v>
      </c>
      <c r="D2927" s="1">
        <f t="shared" ca="1" si="182"/>
        <v>-12879.385790586737</v>
      </c>
      <c r="E2927" s="1">
        <f t="shared" ca="1" si="181"/>
        <v>25302.945351294704</v>
      </c>
      <c r="F2927" s="1">
        <f t="shared" ca="1" si="181"/>
        <v>19533.499638048499</v>
      </c>
    </row>
    <row r="2928" spans="1:6" x14ac:dyDescent="0.45">
      <c r="A2928">
        <f t="shared" ca="1" si="179"/>
        <v>1</v>
      </c>
      <c r="B2928" s="1">
        <f t="shared" ca="1" si="181"/>
        <v>17602.667090239735</v>
      </c>
      <c r="C2928" s="1">
        <f t="shared" ca="1" si="181"/>
        <v>11004.464365847974</v>
      </c>
      <c r="D2928" s="1">
        <f t="shared" ca="1" si="182"/>
        <v>-6598.2027243917601</v>
      </c>
      <c r="E2928" s="1">
        <f t="shared" ca="1" si="181"/>
        <v>10346.201621263788</v>
      </c>
      <c r="F2928" s="1">
        <f t="shared" ca="1" si="181"/>
        <v>11663.335530026681</v>
      </c>
    </row>
    <row r="2929" spans="1:6" x14ac:dyDescent="0.45">
      <c r="A2929">
        <f t="shared" ca="1" si="179"/>
        <v>0</v>
      </c>
      <c r="B2929" s="1">
        <f t="shared" ca="1" si="181"/>
        <v>2884.6746331339891</v>
      </c>
      <c r="C2929" s="1">
        <f t="shared" ca="1" si="181"/>
        <v>21917.145585475962</v>
      </c>
      <c r="D2929" s="1">
        <f t="shared" ca="1" si="182"/>
        <v>19032.470952341973</v>
      </c>
      <c r="E2929" s="1">
        <f t="shared" ca="1" si="181"/>
        <v>4338.1833886191453</v>
      </c>
      <c r="F2929" s="1">
        <f t="shared" ca="1" si="181"/>
        <v>1761.0152809077917</v>
      </c>
    </row>
    <row r="2930" spans="1:6" x14ac:dyDescent="0.45">
      <c r="A2930">
        <f t="shared" ca="1" si="179"/>
        <v>1</v>
      </c>
      <c r="B2930" s="1">
        <f t="shared" ca="1" si="181"/>
        <v>25924.526593552884</v>
      </c>
      <c r="C2930" s="1">
        <f t="shared" ca="1" si="181"/>
        <v>11767.779726347668</v>
      </c>
      <c r="D2930" s="1">
        <f t="shared" ca="1" si="182"/>
        <v>-14156.746867205216</v>
      </c>
      <c r="E2930" s="1">
        <f t="shared" ca="1" si="181"/>
        <v>14318.42591227985</v>
      </c>
      <c r="F2930" s="1">
        <f t="shared" ca="1" si="181"/>
        <v>25326.142543897669</v>
      </c>
    </row>
    <row r="2931" spans="1:6" x14ac:dyDescent="0.45">
      <c r="A2931">
        <f t="shared" ca="1" si="179"/>
        <v>1</v>
      </c>
      <c r="B2931" s="1">
        <f t="shared" ca="1" si="181"/>
        <v>26410.678587749637</v>
      </c>
      <c r="C2931" s="1">
        <f t="shared" ca="1" si="181"/>
        <v>22245.108759130348</v>
      </c>
      <c r="D2931" s="1">
        <f t="shared" ca="1" si="182"/>
        <v>-4165.5698286192892</v>
      </c>
      <c r="E2931" s="1">
        <f t="shared" ca="1" si="181"/>
        <v>1690.3650533772341</v>
      </c>
      <c r="F2931" s="1">
        <f t="shared" ca="1" si="181"/>
        <v>20416.317992164913</v>
      </c>
    </row>
    <row r="2932" spans="1:6" x14ac:dyDescent="0.45">
      <c r="A2932">
        <f t="shared" ca="1" si="179"/>
        <v>1</v>
      </c>
      <c r="B2932" s="1">
        <f t="shared" ca="1" si="181"/>
        <v>17549.030479631929</v>
      </c>
      <c r="C2932" s="1">
        <f t="shared" ca="1" si="181"/>
        <v>5836.4195460170413</v>
      </c>
      <c r="D2932" s="1">
        <f t="shared" ca="1" si="182"/>
        <v>-11712.610933614887</v>
      </c>
      <c r="E2932" s="1">
        <f t="shared" ca="1" si="181"/>
        <v>25586.686315332827</v>
      </c>
      <c r="F2932" s="1">
        <f t="shared" ca="1" si="181"/>
        <v>24019.115354573747</v>
      </c>
    </row>
    <row r="2933" spans="1:6" x14ac:dyDescent="0.45">
      <c r="A2933">
        <f t="shared" ca="1" si="179"/>
        <v>0</v>
      </c>
      <c r="B2933" s="1">
        <f t="shared" ca="1" si="181"/>
        <v>5934.6621920383222</v>
      </c>
      <c r="C2933" s="1">
        <f t="shared" ca="1" si="181"/>
        <v>24559.781944516893</v>
      </c>
      <c r="D2933" s="1">
        <f t="shared" ca="1" si="182"/>
        <v>18625.119752478571</v>
      </c>
      <c r="E2933" s="1">
        <f t="shared" ca="1" si="181"/>
        <v>4896.7367812179627</v>
      </c>
      <c r="F2933" s="1">
        <f t="shared" ca="1" si="181"/>
        <v>9519.7430936712171</v>
      </c>
    </row>
    <row r="2934" spans="1:6" x14ac:dyDescent="0.45">
      <c r="A2934">
        <f t="shared" ca="1" si="179"/>
        <v>0</v>
      </c>
      <c r="B2934" s="1">
        <f t="shared" ca="1" si="181"/>
        <v>4585.5437973007838</v>
      </c>
      <c r="C2934" s="1">
        <f t="shared" ca="1" si="181"/>
        <v>21281.11880006683</v>
      </c>
      <c r="D2934" s="1">
        <f t="shared" ca="1" si="182"/>
        <v>16695.575002766047</v>
      </c>
      <c r="E2934" s="1">
        <f t="shared" ca="1" si="181"/>
        <v>5562.873537483888</v>
      </c>
      <c r="F2934" s="1">
        <f t="shared" ca="1" si="181"/>
        <v>9509.3237254976011</v>
      </c>
    </row>
    <row r="2935" spans="1:6" x14ac:dyDescent="0.45">
      <c r="A2935">
        <f t="shared" ca="1" si="179"/>
        <v>1</v>
      </c>
      <c r="B2935" s="1">
        <f t="shared" ca="1" si="181"/>
        <v>24953.400384142678</v>
      </c>
      <c r="C2935" s="1">
        <f t="shared" ca="1" si="181"/>
        <v>16193.289774659952</v>
      </c>
      <c r="D2935" s="1">
        <f t="shared" ca="1" si="182"/>
        <v>-8760.1106094827264</v>
      </c>
      <c r="E2935" s="1">
        <f t="shared" ca="1" si="181"/>
        <v>9122.9926528974283</v>
      </c>
      <c r="F2935" s="1">
        <f t="shared" ca="1" si="181"/>
        <v>26600.724880035388</v>
      </c>
    </row>
    <row r="2936" spans="1:6" x14ac:dyDescent="0.45">
      <c r="A2936">
        <f t="shared" ca="1" si="179"/>
        <v>1</v>
      </c>
      <c r="B2936" s="1">
        <f t="shared" ca="1" si="181"/>
        <v>29877.625930279984</v>
      </c>
      <c r="C2936" s="1">
        <f t="shared" ca="1" si="181"/>
        <v>26942.739530610143</v>
      </c>
      <c r="D2936" s="1">
        <f t="shared" ca="1" si="182"/>
        <v>-2934.8863996698419</v>
      </c>
      <c r="E2936" s="1">
        <f t="shared" ca="1" si="181"/>
        <v>4389.1651910340415</v>
      </c>
      <c r="F2936" s="1">
        <f t="shared" ca="1" si="181"/>
        <v>16179.431499921224</v>
      </c>
    </row>
    <row r="2937" spans="1:6" x14ac:dyDescent="0.45">
      <c r="A2937">
        <f t="shared" ca="1" si="179"/>
        <v>0</v>
      </c>
      <c r="B2937" s="1">
        <f t="shared" ca="1" si="181"/>
        <v>5105.328561916278</v>
      </c>
      <c r="C2937" s="1">
        <f t="shared" ca="1" si="181"/>
        <v>15640.514076953739</v>
      </c>
      <c r="D2937" s="1">
        <f t="shared" ca="1" si="182"/>
        <v>10535.185515037461</v>
      </c>
      <c r="E2937" s="1">
        <f t="shared" ca="1" si="181"/>
        <v>4524.8548846661888</v>
      </c>
      <c r="F2937" s="1">
        <f t="shared" ca="1" si="181"/>
        <v>12817.623728829729</v>
      </c>
    </row>
    <row r="2938" spans="1:6" x14ac:dyDescent="0.45">
      <c r="A2938">
        <f t="shared" ca="1" si="179"/>
        <v>0</v>
      </c>
      <c r="B2938" s="1">
        <f t="shared" ca="1" si="181"/>
        <v>9379.412336013489</v>
      </c>
      <c r="C2938" s="1">
        <f t="shared" ca="1" si="181"/>
        <v>23697.947741645647</v>
      </c>
      <c r="D2938" s="1">
        <f t="shared" ca="1" si="182"/>
        <v>14318.535405632158</v>
      </c>
      <c r="E2938" s="1">
        <f t="shared" ca="1" si="181"/>
        <v>17826.124318579168</v>
      </c>
      <c r="F2938" s="1">
        <f t="shared" ca="1" si="181"/>
        <v>14863.513441437215</v>
      </c>
    </row>
    <row r="2939" spans="1:6" x14ac:dyDescent="0.45">
      <c r="A2939">
        <f t="shared" ca="1" si="179"/>
        <v>1</v>
      </c>
      <c r="B2939" s="1">
        <f t="shared" ca="1" si="181"/>
        <v>17475.389184775129</v>
      </c>
      <c r="C2939" s="1">
        <f t="shared" ca="1" si="181"/>
        <v>9709.3582157075598</v>
      </c>
      <c r="D2939" s="1">
        <f t="shared" ca="1" si="182"/>
        <v>-7766.0309690675695</v>
      </c>
      <c r="E2939" s="1">
        <f t="shared" ca="1" si="181"/>
        <v>1436.8846470497365</v>
      </c>
      <c r="F2939" s="1">
        <f t="shared" ca="1" si="181"/>
        <v>29004.630324781159</v>
      </c>
    </row>
    <row r="2940" spans="1:6" x14ac:dyDescent="0.45">
      <c r="A2940">
        <f t="shared" ca="1" si="179"/>
        <v>1</v>
      </c>
      <c r="B2940" s="1">
        <f t="shared" ca="1" si="181"/>
        <v>12404.315723546822</v>
      </c>
      <c r="C2940" s="1">
        <f t="shared" ca="1" si="181"/>
        <v>7063.7841610897531</v>
      </c>
      <c r="D2940" s="1">
        <f t="shared" ca="1" si="182"/>
        <v>-5340.5315624570694</v>
      </c>
      <c r="E2940" s="1">
        <f t="shared" ca="1" si="181"/>
        <v>7663.7235326708424</v>
      </c>
      <c r="F2940" s="1">
        <f t="shared" ca="1" si="181"/>
        <v>28387.545039070203</v>
      </c>
    </row>
    <row r="2941" spans="1:6" x14ac:dyDescent="0.45">
      <c r="A2941">
        <f t="shared" ca="1" si="179"/>
        <v>0</v>
      </c>
      <c r="B2941" s="1">
        <f t="shared" ca="1" si="181"/>
        <v>6336.725170422902</v>
      </c>
      <c r="C2941" s="1">
        <f t="shared" ca="1" si="181"/>
        <v>8007.2364138942321</v>
      </c>
      <c r="D2941" s="1">
        <f t="shared" ca="1" si="182"/>
        <v>1670.5112434713301</v>
      </c>
      <c r="E2941" s="1">
        <f t="shared" ca="1" si="181"/>
        <v>14205.021398110108</v>
      </c>
      <c r="F2941" s="1">
        <f t="shared" ca="1" si="181"/>
        <v>23038.836834269485</v>
      </c>
    </row>
    <row r="2942" spans="1:6" x14ac:dyDescent="0.45">
      <c r="A2942">
        <f t="shared" ca="1" si="179"/>
        <v>0</v>
      </c>
      <c r="B2942" s="1">
        <f t="shared" ca="1" si="181"/>
        <v>13735.079340226319</v>
      </c>
      <c r="C2942" s="1">
        <f t="shared" ca="1" si="181"/>
        <v>25222.957042404654</v>
      </c>
      <c r="D2942" s="1">
        <f t="shared" ca="1" si="182"/>
        <v>11487.877702178335</v>
      </c>
      <c r="E2942" s="1">
        <f t="shared" ca="1" si="181"/>
        <v>18965.442888886926</v>
      </c>
      <c r="F2942" s="1">
        <f t="shared" ca="1" si="181"/>
        <v>5199.6029406876241</v>
      </c>
    </row>
    <row r="2943" spans="1:6" x14ac:dyDescent="0.45">
      <c r="A2943">
        <f t="shared" ca="1" si="179"/>
        <v>1</v>
      </c>
      <c r="B2943" s="1">
        <f t="shared" ca="1" si="181"/>
        <v>23054.228723152311</v>
      </c>
      <c r="C2943" s="1">
        <f t="shared" ca="1" si="181"/>
        <v>22482.13887592082</v>
      </c>
      <c r="D2943" s="1">
        <f t="shared" ca="1" si="182"/>
        <v>-572.08984723149115</v>
      </c>
      <c r="E2943" s="1">
        <f t="shared" ca="1" si="181"/>
        <v>22916.651838962858</v>
      </c>
      <c r="F2943" s="1">
        <f t="shared" ca="1" si="181"/>
        <v>26556.60753911547</v>
      </c>
    </row>
    <row r="2944" spans="1:6" x14ac:dyDescent="0.45">
      <c r="A2944">
        <f t="shared" ca="1" si="179"/>
        <v>0</v>
      </c>
      <c r="B2944" s="1">
        <f t="shared" ca="1" si="181"/>
        <v>7598.8603888155794</v>
      </c>
      <c r="C2944" s="1">
        <f t="shared" ca="1" si="181"/>
        <v>25321.872470300106</v>
      </c>
      <c r="D2944" s="1">
        <f t="shared" ca="1" si="182"/>
        <v>17723.012081484529</v>
      </c>
      <c r="E2944" s="1">
        <f t="shared" ca="1" si="181"/>
        <v>20899.803422860397</v>
      </c>
      <c r="F2944" s="1">
        <f t="shared" ca="1" si="181"/>
        <v>381.43257133247175</v>
      </c>
    </row>
    <row r="2945" spans="1:6" x14ac:dyDescent="0.45">
      <c r="A2945">
        <f t="shared" ca="1" si="179"/>
        <v>1</v>
      </c>
      <c r="B2945" s="1">
        <f t="shared" ca="1" si="181"/>
        <v>27026.450287275544</v>
      </c>
      <c r="C2945" s="1">
        <f t="shared" ca="1" si="181"/>
        <v>17600.9702294542</v>
      </c>
      <c r="D2945" s="1">
        <f t="shared" ca="1" si="182"/>
        <v>-9425.4800578213435</v>
      </c>
      <c r="E2945" s="1">
        <f t="shared" ca="1" si="181"/>
        <v>9598.0167361885578</v>
      </c>
      <c r="F2945" s="1">
        <f t="shared" ca="1" si="181"/>
        <v>13832.432400956768</v>
      </c>
    </row>
    <row r="2946" spans="1:6" x14ac:dyDescent="0.45">
      <c r="A2946">
        <f t="shared" ref="A2946:A3009" ca="1" si="183">IF(C2946&lt;B2946,1,0)</f>
        <v>0</v>
      </c>
      <c r="B2946" s="1">
        <f t="shared" ca="1" si="181"/>
        <v>9204.9681714689377</v>
      </c>
      <c r="C2946" s="1">
        <f t="shared" ca="1" si="181"/>
        <v>10320.336548466268</v>
      </c>
      <c r="D2946" s="1">
        <f t="shared" ca="1" si="182"/>
        <v>1115.3683769973304</v>
      </c>
      <c r="E2946" s="1">
        <f t="shared" ca="1" si="181"/>
        <v>4582.3118032204584</v>
      </c>
      <c r="F2946" s="1">
        <f t="shared" ref="F2946" ca="1" si="184">RAND()*30000</f>
        <v>321.1194325828115</v>
      </c>
    </row>
    <row r="2947" spans="1:6" x14ac:dyDescent="0.45">
      <c r="A2947">
        <f t="shared" ca="1" si="183"/>
        <v>0</v>
      </c>
      <c r="B2947" s="1">
        <f t="shared" ref="B2947:F3010" ca="1" si="185">RAND()*30000</f>
        <v>4974.9521953815647</v>
      </c>
      <c r="C2947" s="1">
        <f t="shared" ca="1" si="185"/>
        <v>19219.817043293941</v>
      </c>
      <c r="D2947" s="1">
        <f t="shared" ref="D2947:D3010" ca="1" si="186">C2947-B2947</f>
        <v>14244.864847912377</v>
      </c>
      <c r="E2947" s="1">
        <f t="shared" ca="1" si="185"/>
        <v>29454.432814057265</v>
      </c>
      <c r="F2947" s="1">
        <f t="shared" ca="1" si="185"/>
        <v>12130.178244834549</v>
      </c>
    </row>
    <row r="2948" spans="1:6" x14ac:dyDescent="0.45">
      <c r="A2948">
        <f t="shared" ca="1" si="183"/>
        <v>1</v>
      </c>
      <c r="B2948" s="1">
        <f t="shared" ca="1" si="185"/>
        <v>27812.91657145954</v>
      </c>
      <c r="C2948" s="1">
        <f t="shared" ca="1" si="185"/>
        <v>13476.658506781039</v>
      </c>
      <c r="D2948" s="1">
        <f t="shared" ca="1" si="186"/>
        <v>-14336.258064678501</v>
      </c>
      <c r="E2948" s="1">
        <f t="shared" ca="1" si="185"/>
        <v>13675.322042509519</v>
      </c>
      <c r="F2948" s="1">
        <f t="shared" ca="1" si="185"/>
        <v>3531.902740798901</v>
      </c>
    </row>
    <row r="2949" spans="1:6" x14ac:dyDescent="0.45">
      <c r="A2949">
        <f t="shared" ca="1" si="183"/>
        <v>1</v>
      </c>
      <c r="B2949" s="1">
        <f t="shared" ca="1" si="185"/>
        <v>21976.875390262427</v>
      </c>
      <c r="C2949" s="1">
        <f t="shared" ca="1" si="185"/>
        <v>13582.317589517261</v>
      </c>
      <c r="D2949" s="1">
        <f t="shared" ca="1" si="186"/>
        <v>-8394.5578007451659</v>
      </c>
      <c r="E2949" s="1">
        <f t="shared" ca="1" si="185"/>
        <v>20420.316468644614</v>
      </c>
      <c r="F2949" s="1">
        <f t="shared" ca="1" si="185"/>
        <v>23991.553538914315</v>
      </c>
    </row>
    <row r="2950" spans="1:6" x14ac:dyDescent="0.45">
      <c r="A2950">
        <f t="shared" ca="1" si="183"/>
        <v>1</v>
      </c>
      <c r="B2950" s="1">
        <f t="shared" ca="1" si="185"/>
        <v>25115.079846729106</v>
      </c>
      <c r="C2950" s="1">
        <f t="shared" ca="1" si="185"/>
        <v>1297.6294452877357</v>
      </c>
      <c r="D2950" s="1">
        <f t="shared" ca="1" si="186"/>
        <v>-23817.450401441369</v>
      </c>
      <c r="E2950" s="1">
        <f t="shared" ca="1" si="185"/>
        <v>10614.358050821709</v>
      </c>
      <c r="F2950" s="1">
        <f t="shared" ca="1" si="185"/>
        <v>25564.487175653227</v>
      </c>
    </row>
    <row r="2951" spans="1:6" x14ac:dyDescent="0.45">
      <c r="A2951">
        <f t="shared" ca="1" si="183"/>
        <v>1</v>
      </c>
      <c r="B2951" s="1">
        <f t="shared" ca="1" si="185"/>
        <v>20933.354705426369</v>
      </c>
      <c r="C2951" s="1">
        <f t="shared" ca="1" si="185"/>
        <v>7580.4000869548236</v>
      </c>
      <c r="D2951" s="1">
        <f t="shared" ca="1" si="186"/>
        <v>-13352.954618471545</v>
      </c>
      <c r="E2951" s="1">
        <f t="shared" ca="1" si="185"/>
        <v>27216.123114182243</v>
      </c>
      <c r="F2951" s="1">
        <f t="shared" ca="1" si="185"/>
        <v>21934.743705033259</v>
      </c>
    </row>
    <row r="2952" spans="1:6" x14ac:dyDescent="0.45">
      <c r="A2952">
        <f t="shared" ca="1" si="183"/>
        <v>0</v>
      </c>
      <c r="B2952" s="1">
        <f t="shared" ca="1" si="185"/>
        <v>21913.275648797153</v>
      </c>
      <c r="C2952" s="1">
        <f t="shared" ca="1" si="185"/>
        <v>23420.148921365304</v>
      </c>
      <c r="D2952" s="1">
        <f t="shared" ca="1" si="186"/>
        <v>1506.8732725681512</v>
      </c>
      <c r="E2952" s="1">
        <f t="shared" ca="1" si="185"/>
        <v>8245.9359473086006</v>
      </c>
      <c r="F2952" s="1">
        <f t="shared" ca="1" si="185"/>
        <v>27106.40230750792</v>
      </c>
    </row>
    <row r="2953" spans="1:6" x14ac:dyDescent="0.45">
      <c r="A2953">
        <f t="shared" ca="1" si="183"/>
        <v>0</v>
      </c>
      <c r="B2953" s="1">
        <f t="shared" ca="1" si="185"/>
        <v>23983.139920370115</v>
      </c>
      <c r="C2953" s="1">
        <f t="shared" ca="1" si="185"/>
        <v>25450.027305710526</v>
      </c>
      <c r="D2953" s="1">
        <f t="shared" ca="1" si="186"/>
        <v>1466.8873853404111</v>
      </c>
      <c r="E2953" s="1">
        <f t="shared" ca="1" si="185"/>
        <v>14312.436931702572</v>
      </c>
      <c r="F2953" s="1">
        <f t="shared" ca="1" si="185"/>
        <v>28397.705460437697</v>
      </c>
    </row>
    <row r="2954" spans="1:6" x14ac:dyDescent="0.45">
      <c r="A2954">
        <f t="shared" ca="1" si="183"/>
        <v>0</v>
      </c>
      <c r="B2954" s="1">
        <f t="shared" ca="1" si="185"/>
        <v>1209.0601917850497</v>
      </c>
      <c r="C2954" s="1">
        <f t="shared" ca="1" si="185"/>
        <v>16640.805080286795</v>
      </c>
      <c r="D2954" s="1">
        <f t="shared" ca="1" si="186"/>
        <v>15431.744888501746</v>
      </c>
      <c r="E2954" s="1">
        <f t="shared" ca="1" si="185"/>
        <v>28442.878399431465</v>
      </c>
      <c r="F2954" s="1">
        <f t="shared" ca="1" si="185"/>
        <v>27576.506365706202</v>
      </c>
    </row>
    <row r="2955" spans="1:6" x14ac:dyDescent="0.45">
      <c r="A2955">
        <f t="shared" ca="1" si="183"/>
        <v>1</v>
      </c>
      <c r="B2955" s="1">
        <f t="shared" ca="1" si="185"/>
        <v>8264.6259521226439</v>
      </c>
      <c r="C2955" s="1">
        <f t="shared" ca="1" si="185"/>
        <v>6076.3177449558634</v>
      </c>
      <c r="D2955" s="1">
        <f t="shared" ca="1" si="186"/>
        <v>-2188.3082071667804</v>
      </c>
      <c r="E2955" s="1">
        <f t="shared" ca="1" si="185"/>
        <v>19183.981685261519</v>
      </c>
      <c r="F2955" s="1">
        <f t="shared" ca="1" si="185"/>
        <v>18413.479045283533</v>
      </c>
    </row>
    <row r="2956" spans="1:6" x14ac:dyDescent="0.45">
      <c r="A2956">
        <f t="shared" ca="1" si="183"/>
        <v>0</v>
      </c>
      <c r="B2956" s="1">
        <f t="shared" ca="1" si="185"/>
        <v>20833.407688301591</v>
      </c>
      <c r="C2956" s="1">
        <f t="shared" ca="1" si="185"/>
        <v>29288.942761345534</v>
      </c>
      <c r="D2956" s="1">
        <f t="shared" ca="1" si="186"/>
        <v>8455.5350730439422</v>
      </c>
      <c r="E2956" s="1">
        <f t="shared" ca="1" si="185"/>
        <v>11031.586659087066</v>
      </c>
      <c r="F2956" s="1">
        <f t="shared" ca="1" si="185"/>
        <v>24726.517081667367</v>
      </c>
    </row>
    <row r="2957" spans="1:6" x14ac:dyDescent="0.45">
      <c r="A2957">
        <f t="shared" ca="1" si="183"/>
        <v>1</v>
      </c>
      <c r="B2957" s="1">
        <f t="shared" ca="1" si="185"/>
        <v>27827.481573869198</v>
      </c>
      <c r="C2957" s="1">
        <f t="shared" ca="1" si="185"/>
        <v>15393.763318241052</v>
      </c>
      <c r="D2957" s="1">
        <f t="shared" ca="1" si="186"/>
        <v>-12433.718255628146</v>
      </c>
      <c r="E2957" s="1">
        <f t="shared" ca="1" si="185"/>
        <v>15691.402203564758</v>
      </c>
      <c r="F2957" s="1">
        <f t="shared" ca="1" si="185"/>
        <v>27983.205766543975</v>
      </c>
    </row>
    <row r="2958" spans="1:6" x14ac:dyDescent="0.45">
      <c r="A2958">
        <f t="shared" ca="1" si="183"/>
        <v>1</v>
      </c>
      <c r="B2958" s="1">
        <f t="shared" ca="1" si="185"/>
        <v>16471.365181382342</v>
      </c>
      <c r="C2958" s="1">
        <f t="shared" ca="1" si="185"/>
        <v>8564.2527435463981</v>
      </c>
      <c r="D2958" s="1">
        <f t="shared" ca="1" si="186"/>
        <v>-7907.1124378359436</v>
      </c>
      <c r="E2958" s="1">
        <f t="shared" ca="1" si="185"/>
        <v>23294.145782259322</v>
      </c>
      <c r="F2958" s="1">
        <f t="shared" ca="1" si="185"/>
        <v>25038.228938893615</v>
      </c>
    </row>
    <row r="2959" spans="1:6" x14ac:dyDescent="0.45">
      <c r="A2959">
        <f t="shared" ca="1" si="183"/>
        <v>1</v>
      </c>
      <c r="B2959" s="1">
        <f t="shared" ca="1" si="185"/>
        <v>26804.602216375668</v>
      </c>
      <c r="C2959" s="1">
        <f t="shared" ca="1" si="185"/>
        <v>25580.528270369206</v>
      </c>
      <c r="D2959" s="1">
        <f t="shared" ca="1" si="186"/>
        <v>-1224.0739460064615</v>
      </c>
      <c r="E2959" s="1">
        <f t="shared" ca="1" si="185"/>
        <v>14126.654572883908</v>
      </c>
      <c r="F2959" s="1">
        <f t="shared" ca="1" si="185"/>
        <v>7053.8904322663902</v>
      </c>
    </row>
    <row r="2960" spans="1:6" x14ac:dyDescent="0.45">
      <c r="A2960">
        <f t="shared" ca="1" si="183"/>
        <v>1</v>
      </c>
      <c r="B2960" s="1">
        <f t="shared" ca="1" si="185"/>
        <v>14763.693668607826</v>
      </c>
      <c r="C2960" s="1">
        <f t="shared" ca="1" si="185"/>
        <v>12652.048186046142</v>
      </c>
      <c r="D2960" s="1">
        <f t="shared" ca="1" si="186"/>
        <v>-2111.6454825616838</v>
      </c>
      <c r="E2960" s="1">
        <f t="shared" ca="1" si="185"/>
        <v>10861.514771592741</v>
      </c>
      <c r="F2960" s="1">
        <f t="shared" ca="1" si="185"/>
        <v>16975.17582013856</v>
      </c>
    </row>
    <row r="2961" spans="1:6" x14ac:dyDescent="0.45">
      <c r="A2961">
        <f t="shared" ca="1" si="183"/>
        <v>0</v>
      </c>
      <c r="B2961" s="1">
        <f t="shared" ca="1" si="185"/>
        <v>10085.525482271021</v>
      </c>
      <c r="C2961" s="1">
        <f t="shared" ca="1" si="185"/>
        <v>12424.799906764796</v>
      </c>
      <c r="D2961" s="1">
        <f t="shared" ca="1" si="186"/>
        <v>2339.2744244937749</v>
      </c>
      <c r="E2961" s="1">
        <f t="shared" ca="1" si="185"/>
        <v>12323.752508428539</v>
      </c>
      <c r="F2961" s="1">
        <f t="shared" ca="1" si="185"/>
        <v>11800.540704053923</v>
      </c>
    </row>
    <row r="2962" spans="1:6" x14ac:dyDescent="0.45">
      <c r="A2962">
        <f t="shared" ca="1" si="183"/>
        <v>1</v>
      </c>
      <c r="B2962" s="1">
        <f t="shared" ca="1" si="185"/>
        <v>24130.351588625712</v>
      </c>
      <c r="C2962" s="1">
        <f t="shared" ca="1" si="185"/>
        <v>21482.320231779151</v>
      </c>
      <c r="D2962" s="1">
        <f t="shared" ca="1" si="186"/>
        <v>-2648.0313568465608</v>
      </c>
      <c r="E2962" s="1">
        <f t="shared" ca="1" si="185"/>
        <v>27381.188534737907</v>
      </c>
      <c r="F2962" s="1">
        <f t="shared" ca="1" si="185"/>
        <v>7507.5219528242906</v>
      </c>
    </row>
    <row r="2963" spans="1:6" x14ac:dyDescent="0.45">
      <c r="A2963">
        <f t="shared" ca="1" si="183"/>
        <v>1</v>
      </c>
      <c r="B2963" s="1">
        <f t="shared" ca="1" si="185"/>
        <v>26237.678485264176</v>
      </c>
      <c r="C2963" s="1">
        <f t="shared" ca="1" si="185"/>
        <v>24210.724104533772</v>
      </c>
      <c r="D2963" s="1">
        <f t="shared" ca="1" si="186"/>
        <v>-2026.9543807304035</v>
      </c>
      <c r="E2963" s="1">
        <f t="shared" ca="1" si="185"/>
        <v>28402.287454868227</v>
      </c>
      <c r="F2963" s="1">
        <f t="shared" ca="1" si="185"/>
        <v>7331.7809529436554</v>
      </c>
    </row>
    <row r="2964" spans="1:6" x14ac:dyDescent="0.45">
      <c r="A2964">
        <f t="shared" ca="1" si="183"/>
        <v>0</v>
      </c>
      <c r="B2964" s="1">
        <f t="shared" ca="1" si="185"/>
        <v>2893.1173119706755</v>
      </c>
      <c r="C2964" s="1">
        <f t="shared" ca="1" si="185"/>
        <v>12183.645480525929</v>
      </c>
      <c r="D2964" s="1">
        <f t="shared" ca="1" si="186"/>
        <v>9290.5281685552545</v>
      </c>
      <c r="E2964" s="1">
        <f t="shared" ca="1" si="185"/>
        <v>4219.7150794102436</v>
      </c>
      <c r="F2964" s="1">
        <f t="shared" ca="1" si="185"/>
        <v>9425.5516956899392</v>
      </c>
    </row>
    <row r="2965" spans="1:6" x14ac:dyDescent="0.45">
      <c r="A2965">
        <f t="shared" ca="1" si="183"/>
        <v>1</v>
      </c>
      <c r="B2965" s="1">
        <f t="shared" ca="1" si="185"/>
        <v>10738.30066284086</v>
      </c>
      <c r="C2965" s="1">
        <f t="shared" ca="1" si="185"/>
        <v>939.95320057132074</v>
      </c>
      <c r="D2965" s="1">
        <f t="shared" ca="1" si="186"/>
        <v>-9798.3474622695394</v>
      </c>
      <c r="E2965" s="1">
        <f t="shared" ca="1" si="185"/>
        <v>9755.6221867000695</v>
      </c>
      <c r="F2965" s="1">
        <f t="shared" ca="1" si="185"/>
        <v>29184.186036430878</v>
      </c>
    </row>
    <row r="2966" spans="1:6" x14ac:dyDescent="0.45">
      <c r="A2966">
        <f t="shared" ca="1" si="183"/>
        <v>1</v>
      </c>
      <c r="B2966" s="1">
        <f t="shared" ca="1" si="185"/>
        <v>6369.8823980229517</v>
      </c>
      <c r="C2966" s="1">
        <f t="shared" ca="1" si="185"/>
        <v>4197.5645254223491</v>
      </c>
      <c r="D2966" s="1">
        <f t="shared" ca="1" si="186"/>
        <v>-2172.3178726006026</v>
      </c>
      <c r="E2966" s="1">
        <f t="shared" ca="1" si="185"/>
        <v>27138.783523688129</v>
      </c>
      <c r="F2966" s="1">
        <f t="shared" ca="1" si="185"/>
        <v>27826.282334898293</v>
      </c>
    </row>
    <row r="2967" spans="1:6" x14ac:dyDescent="0.45">
      <c r="A2967">
        <f t="shared" ca="1" si="183"/>
        <v>0</v>
      </c>
      <c r="B2967" s="1">
        <f t="shared" ca="1" si="185"/>
        <v>19820.751497959231</v>
      </c>
      <c r="C2967" s="1">
        <f t="shared" ca="1" si="185"/>
        <v>23131.837417063052</v>
      </c>
      <c r="D2967" s="1">
        <f t="shared" ca="1" si="186"/>
        <v>3311.0859191038217</v>
      </c>
      <c r="E2967" s="1">
        <f t="shared" ca="1" si="185"/>
        <v>14535.499070928368</v>
      </c>
      <c r="F2967" s="1">
        <f t="shared" ca="1" si="185"/>
        <v>27970.224409135702</v>
      </c>
    </row>
    <row r="2968" spans="1:6" x14ac:dyDescent="0.45">
      <c r="A2968">
        <f t="shared" ca="1" si="183"/>
        <v>1</v>
      </c>
      <c r="B2968" s="1">
        <f t="shared" ca="1" si="185"/>
        <v>25304.990537888687</v>
      </c>
      <c r="C2968" s="1">
        <f t="shared" ca="1" si="185"/>
        <v>3039.5366912834165</v>
      </c>
      <c r="D2968" s="1">
        <f t="shared" ca="1" si="186"/>
        <v>-22265.453846605269</v>
      </c>
      <c r="E2968" s="1">
        <f t="shared" ca="1" si="185"/>
        <v>6574.8788984397552</v>
      </c>
      <c r="F2968" s="1">
        <f t="shared" ca="1" si="185"/>
        <v>4714.5041401983181</v>
      </c>
    </row>
    <row r="2969" spans="1:6" x14ac:dyDescent="0.45">
      <c r="A2969">
        <f t="shared" ca="1" si="183"/>
        <v>0</v>
      </c>
      <c r="B2969" s="1">
        <f t="shared" ca="1" si="185"/>
        <v>17686.978524901529</v>
      </c>
      <c r="C2969" s="1">
        <f t="shared" ca="1" si="185"/>
        <v>27463.394166795289</v>
      </c>
      <c r="D2969" s="1">
        <f t="shared" ca="1" si="186"/>
        <v>9776.41564189376</v>
      </c>
      <c r="E2969" s="1">
        <f t="shared" ca="1" si="185"/>
        <v>25313.475591544604</v>
      </c>
      <c r="F2969" s="1">
        <f t="shared" ca="1" si="185"/>
        <v>9559.663637437643</v>
      </c>
    </row>
    <row r="2970" spans="1:6" x14ac:dyDescent="0.45">
      <c r="A2970">
        <f t="shared" ca="1" si="183"/>
        <v>1</v>
      </c>
      <c r="B2970" s="1">
        <f t="shared" ca="1" si="185"/>
        <v>11642.336010950241</v>
      </c>
      <c r="C2970" s="1">
        <f t="shared" ca="1" si="185"/>
        <v>7255.2469236518991</v>
      </c>
      <c r="D2970" s="1">
        <f t="shared" ca="1" si="186"/>
        <v>-4387.0890872983418</v>
      </c>
      <c r="E2970" s="1">
        <f t="shared" ca="1" si="185"/>
        <v>25316.624445196037</v>
      </c>
      <c r="F2970" s="1">
        <f t="shared" ca="1" si="185"/>
        <v>8619.603670497916</v>
      </c>
    </row>
    <row r="2971" spans="1:6" x14ac:dyDescent="0.45">
      <c r="A2971">
        <f t="shared" ca="1" si="183"/>
        <v>0</v>
      </c>
      <c r="B2971" s="1">
        <f t="shared" ca="1" si="185"/>
        <v>13542.170363506886</v>
      </c>
      <c r="C2971" s="1">
        <f t="shared" ca="1" si="185"/>
        <v>27409.841606595372</v>
      </c>
      <c r="D2971" s="1">
        <f t="shared" ca="1" si="186"/>
        <v>13867.671243088485</v>
      </c>
      <c r="E2971" s="1">
        <f t="shared" ca="1" si="185"/>
        <v>28961.741166805736</v>
      </c>
      <c r="F2971" s="1">
        <f t="shared" ca="1" si="185"/>
        <v>969.00768292670807</v>
      </c>
    </row>
    <row r="2972" spans="1:6" x14ac:dyDescent="0.45">
      <c r="A2972">
        <f t="shared" ca="1" si="183"/>
        <v>1</v>
      </c>
      <c r="B2972" s="1">
        <f t="shared" ca="1" si="185"/>
        <v>25710.995249475363</v>
      </c>
      <c r="C2972" s="1">
        <f t="shared" ca="1" si="185"/>
        <v>1838.7896660452941</v>
      </c>
      <c r="D2972" s="1">
        <f t="shared" ca="1" si="186"/>
        <v>-23872.20558343007</v>
      </c>
      <c r="E2972" s="1">
        <f t="shared" ca="1" si="185"/>
        <v>25736.988504944304</v>
      </c>
      <c r="F2972" s="1">
        <f t="shared" ca="1" si="185"/>
        <v>7337.226738723858</v>
      </c>
    </row>
    <row r="2973" spans="1:6" x14ac:dyDescent="0.45">
      <c r="A2973">
        <f t="shared" ca="1" si="183"/>
        <v>1</v>
      </c>
      <c r="B2973" s="1">
        <f t="shared" ca="1" si="185"/>
        <v>20369.157322549861</v>
      </c>
      <c r="C2973" s="1">
        <f t="shared" ca="1" si="185"/>
        <v>722.25199769535118</v>
      </c>
      <c r="D2973" s="1">
        <f t="shared" ca="1" si="186"/>
        <v>-19646.90532485451</v>
      </c>
      <c r="E2973" s="1">
        <f t="shared" ca="1" si="185"/>
        <v>11060.873362787268</v>
      </c>
      <c r="F2973" s="1">
        <f t="shared" ca="1" si="185"/>
        <v>16465.20647493079</v>
      </c>
    </row>
    <row r="2974" spans="1:6" x14ac:dyDescent="0.45">
      <c r="A2974">
        <f t="shared" ca="1" si="183"/>
        <v>1</v>
      </c>
      <c r="B2974" s="1">
        <f t="shared" ca="1" si="185"/>
        <v>25804.32942928384</v>
      </c>
      <c r="C2974" s="1">
        <f t="shared" ca="1" si="185"/>
        <v>13081.961041524695</v>
      </c>
      <c r="D2974" s="1">
        <f t="shared" ca="1" si="186"/>
        <v>-12722.368387759145</v>
      </c>
      <c r="E2974" s="1">
        <f t="shared" ca="1" si="185"/>
        <v>349.20080537376055</v>
      </c>
      <c r="F2974" s="1">
        <f t="shared" ca="1" si="185"/>
        <v>2844.5969695592589</v>
      </c>
    </row>
    <row r="2975" spans="1:6" x14ac:dyDescent="0.45">
      <c r="A2975">
        <f t="shared" ca="1" si="183"/>
        <v>0</v>
      </c>
      <c r="B2975" s="1">
        <f t="shared" ca="1" si="185"/>
        <v>182.83616615013986</v>
      </c>
      <c r="C2975" s="1">
        <f t="shared" ca="1" si="185"/>
        <v>14924.616514937406</v>
      </c>
      <c r="D2975" s="1">
        <f t="shared" ca="1" si="186"/>
        <v>14741.780348787266</v>
      </c>
      <c r="E2975" s="1">
        <f t="shared" ca="1" si="185"/>
        <v>18071.098599013247</v>
      </c>
      <c r="F2975" s="1">
        <f t="shared" ca="1" si="185"/>
        <v>15469.633555534374</v>
      </c>
    </row>
    <row r="2976" spans="1:6" x14ac:dyDescent="0.45">
      <c r="A2976">
        <f t="shared" ca="1" si="183"/>
        <v>1</v>
      </c>
      <c r="B2976" s="1">
        <f t="shared" ca="1" si="185"/>
        <v>19033.884321395217</v>
      </c>
      <c r="C2976" s="1">
        <f t="shared" ca="1" si="185"/>
        <v>4841.6903648486077</v>
      </c>
      <c r="D2976" s="1">
        <f t="shared" ca="1" si="186"/>
        <v>-14192.193956546609</v>
      </c>
      <c r="E2976" s="1">
        <f t="shared" ca="1" si="185"/>
        <v>6694.2030268071421</v>
      </c>
      <c r="F2976" s="1">
        <f t="shared" ca="1" si="185"/>
        <v>19635.562016415384</v>
      </c>
    </row>
    <row r="2977" spans="1:6" x14ac:dyDescent="0.45">
      <c r="A2977">
        <f t="shared" ca="1" si="183"/>
        <v>0</v>
      </c>
      <c r="B2977" s="1">
        <f t="shared" ca="1" si="185"/>
        <v>5000.8312558892276</v>
      </c>
      <c r="C2977" s="1">
        <f t="shared" ca="1" si="185"/>
        <v>29516.150861223687</v>
      </c>
      <c r="D2977" s="1">
        <f t="shared" ca="1" si="186"/>
        <v>24515.319605334458</v>
      </c>
      <c r="E2977" s="1">
        <f t="shared" ca="1" si="185"/>
        <v>19722.03151239943</v>
      </c>
      <c r="F2977" s="1">
        <f t="shared" ca="1" si="185"/>
        <v>19117.570134716279</v>
      </c>
    </row>
    <row r="2978" spans="1:6" x14ac:dyDescent="0.45">
      <c r="A2978">
        <f t="shared" ca="1" si="183"/>
        <v>1</v>
      </c>
      <c r="B2978" s="1">
        <f t="shared" ca="1" si="185"/>
        <v>29638.594277924236</v>
      </c>
      <c r="C2978" s="1">
        <f t="shared" ca="1" si="185"/>
        <v>29312.792931865959</v>
      </c>
      <c r="D2978" s="1">
        <f t="shared" ca="1" si="186"/>
        <v>-325.80134605827698</v>
      </c>
      <c r="E2978" s="1">
        <f t="shared" ca="1" si="185"/>
        <v>15877.316200583087</v>
      </c>
      <c r="F2978" s="1">
        <f t="shared" ca="1" si="185"/>
        <v>8063.4532662771499</v>
      </c>
    </row>
    <row r="2979" spans="1:6" x14ac:dyDescent="0.45">
      <c r="A2979">
        <f t="shared" ca="1" si="183"/>
        <v>1</v>
      </c>
      <c r="B2979" s="1">
        <f t="shared" ca="1" si="185"/>
        <v>27933.643441232976</v>
      </c>
      <c r="C2979" s="1">
        <f t="shared" ca="1" si="185"/>
        <v>17876.017380482739</v>
      </c>
      <c r="D2979" s="1">
        <f t="shared" ca="1" si="186"/>
        <v>-10057.626060750237</v>
      </c>
      <c r="E2979" s="1">
        <f t="shared" ca="1" si="185"/>
        <v>10789.849251632178</v>
      </c>
      <c r="F2979" s="1">
        <f t="shared" ca="1" si="185"/>
        <v>6700.9700187252956</v>
      </c>
    </row>
    <row r="2980" spans="1:6" x14ac:dyDescent="0.45">
      <c r="A2980">
        <f t="shared" ca="1" si="183"/>
        <v>1</v>
      </c>
      <c r="B2980" s="1">
        <f t="shared" ca="1" si="185"/>
        <v>22068.576675742799</v>
      </c>
      <c r="C2980" s="1">
        <f t="shared" ca="1" si="185"/>
        <v>13245.80100958993</v>
      </c>
      <c r="D2980" s="1">
        <f t="shared" ca="1" si="186"/>
        <v>-8822.7756661528692</v>
      </c>
      <c r="E2980" s="1">
        <f t="shared" ca="1" si="185"/>
        <v>16280.789942389596</v>
      </c>
      <c r="F2980" s="1">
        <f t="shared" ca="1" si="185"/>
        <v>26476.475027685297</v>
      </c>
    </row>
    <row r="2981" spans="1:6" x14ac:dyDescent="0.45">
      <c r="A2981">
        <f t="shared" ca="1" si="183"/>
        <v>1</v>
      </c>
      <c r="B2981" s="1">
        <f t="shared" ca="1" si="185"/>
        <v>27617.197705417359</v>
      </c>
      <c r="C2981" s="1">
        <f t="shared" ca="1" si="185"/>
        <v>26033.467131947462</v>
      </c>
      <c r="D2981" s="1">
        <f t="shared" ca="1" si="186"/>
        <v>-1583.7305734698966</v>
      </c>
      <c r="E2981" s="1">
        <f t="shared" ca="1" si="185"/>
        <v>2092.0948850801992</v>
      </c>
      <c r="F2981" s="1">
        <f t="shared" ca="1" si="185"/>
        <v>21890.751710767792</v>
      </c>
    </row>
    <row r="2982" spans="1:6" x14ac:dyDescent="0.45">
      <c r="A2982">
        <f t="shared" ca="1" si="183"/>
        <v>1</v>
      </c>
      <c r="B2982" s="1">
        <f t="shared" ca="1" si="185"/>
        <v>14191.751388046116</v>
      </c>
      <c r="C2982" s="1">
        <f t="shared" ca="1" si="185"/>
        <v>2556.5988318244395</v>
      </c>
      <c r="D2982" s="1">
        <f t="shared" ca="1" si="186"/>
        <v>-11635.152556221676</v>
      </c>
      <c r="E2982" s="1">
        <f t="shared" ca="1" si="185"/>
        <v>22097.383719122565</v>
      </c>
      <c r="F2982" s="1">
        <f t="shared" ca="1" si="185"/>
        <v>5313.1596504163581</v>
      </c>
    </row>
    <row r="2983" spans="1:6" x14ac:dyDescent="0.45">
      <c r="A2983">
        <f t="shared" ca="1" si="183"/>
        <v>1</v>
      </c>
      <c r="B2983" s="1">
        <f t="shared" ca="1" si="185"/>
        <v>28114.310446378902</v>
      </c>
      <c r="C2983" s="1">
        <f t="shared" ca="1" si="185"/>
        <v>3120.3411693070816</v>
      </c>
      <c r="D2983" s="1">
        <f t="shared" ca="1" si="186"/>
        <v>-24993.969277071821</v>
      </c>
      <c r="E2983" s="1">
        <f t="shared" ca="1" si="185"/>
        <v>10421.41624435397</v>
      </c>
      <c r="F2983" s="1">
        <f t="shared" ca="1" si="185"/>
        <v>7745.6276021132317</v>
      </c>
    </row>
    <row r="2984" spans="1:6" x14ac:dyDescent="0.45">
      <c r="A2984">
        <f t="shared" ca="1" si="183"/>
        <v>0</v>
      </c>
      <c r="B2984" s="1">
        <f t="shared" ca="1" si="185"/>
        <v>18905.943377609467</v>
      </c>
      <c r="C2984" s="1">
        <f t="shared" ca="1" si="185"/>
        <v>25155.452958718706</v>
      </c>
      <c r="D2984" s="1">
        <f t="shared" ca="1" si="186"/>
        <v>6249.5095811092397</v>
      </c>
      <c r="E2984" s="1">
        <f t="shared" ca="1" si="185"/>
        <v>5540.0117115409894</v>
      </c>
      <c r="F2984" s="1">
        <f t="shared" ca="1" si="185"/>
        <v>12469.278400920586</v>
      </c>
    </row>
    <row r="2985" spans="1:6" x14ac:dyDescent="0.45">
      <c r="A2985">
        <f t="shared" ca="1" si="183"/>
        <v>1</v>
      </c>
      <c r="B2985" s="1">
        <f t="shared" ca="1" si="185"/>
        <v>24260.38763171859</v>
      </c>
      <c r="C2985" s="1">
        <f t="shared" ca="1" si="185"/>
        <v>15618.323649720945</v>
      </c>
      <c r="D2985" s="1">
        <f t="shared" ca="1" si="186"/>
        <v>-8642.0639819976441</v>
      </c>
      <c r="E2985" s="1">
        <f t="shared" ca="1" si="185"/>
        <v>9343.0741426776076</v>
      </c>
      <c r="F2985" s="1">
        <f t="shared" ca="1" si="185"/>
        <v>6013.8323379936619</v>
      </c>
    </row>
    <row r="2986" spans="1:6" x14ac:dyDescent="0.45">
      <c r="A2986">
        <f t="shared" ca="1" si="183"/>
        <v>1</v>
      </c>
      <c r="B2986" s="1">
        <f t="shared" ca="1" si="185"/>
        <v>18447.415677862315</v>
      </c>
      <c r="C2986" s="1">
        <f t="shared" ca="1" si="185"/>
        <v>4234.6163950643568</v>
      </c>
      <c r="D2986" s="1">
        <f t="shared" ca="1" si="186"/>
        <v>-14212.799282797958</v>
      </c>
      <c r="E2986" s="1">
        <f t="shared" ca="1" si="185"/>
        <v>5203.784068266792</v>
      </c>
      <c r="F2986" s="1">
        <f t="shared" ca="1" si="185"/>
        <v>750.2596393286542</v>
      </c>
    </row>
    <row r="2987" spans="1:6" x14ac:dyDescent="0.45">
      <c r="A2987">
        <f t="shared" ca="1" si="183"/>
        <v>0</v>
      </c>
      <c r="B2987" s="1">
        <f t="shared" ca="1" si="185"/>
        <v>14913.905852514972</v>
      </c>
      <c r="C2987" s="1">
        <f t="shared" ca="1" si="185"/>
        <v>21914.620899893336</v>
      </c>
      <c r="D2987" s="1">
        <f t="shared" ca="1" si="186"/>
        <v>7000.715047378364</v>
      </c>
      <c r="E2987" s="1">
        <f t="shared" ca="1" si="185"/>
        <v>13061.835915197586</v>
      </c>
      <c r="F2987" s="1">
        <f t="shared" ca="1" si="185"/>
        <v>8504.6493543310844</v>
      </c>
    </row>
    <row r="2988" spans="1:6" x14ac:dyDescent="0.45">
      <c r="A2988">
        <f t="shared" ca="1" si="183"/>
        <v>1</v>
      </c>
      <c r="B2988" s="1">
        <f t="shared" ca="1" si="185"/>
        <v>25114.407534645117</v>
      </c>
      <c r="C2988" s="1">
        <f t="shared" ca="1" si="185"/>
        <v>12928.896264952076</v>
      </c>
      <c r="D2988" s="1">
        <f t="shared" ca="1" si="186"/>
        <v>-12185.511269693041</v>
      </c>
      <c r="E2988" s="1">
        <f t="shared" ca="1" si="185"/>
        <v>20665.658979789707</v>
      </c>
      <c r="F2988" s="1">
        <f t="shared" ca="1" si="185"/>
        <v>11798.955550482797</v>
      </c>
    </row>
    <row r="2989" spans="1:6" x14ac:dyDescent="0.45">
      <c r="A2989">
        <f t="shared" ca="1" si="183"/>
        <v>1</v>
      </c>
      <c r="B2989" s="1">
        <f t="shared" ca="1" si="185"/>
        <v>20570.253532320778</v>
      </c>
      <c r="C2989" s="1">
        <f t="shared" ca="1" si="185"/>
        <v>11779.053013651766</v>
      </c>
      <c r="D2989" s="1">
        <f t="shared" ca="1" si="186"/>
        <v>-8791.2005186690112</v>
      </c>
      <c r="E2989" s="1">
        <f t="shared" ca="1" si="185"/>
        <v>1288.5034485963265</v>
      </c>
      <c r="F2989" s="1">
        <f t="shared" ca="1" si="185"/>
        <v>17018.130207450969</v>
      </c>
    </row>
    <row r="2990" spans="1:6" x14ac:dyDescent="0.45">
      <c r="A2990">
        <f t="shared" ca="1" si="183"/>
        <v>1</v>
      </c>
      <c r="B2990" s="1">
        <f t="shared" ca="1" si="185"/>
        <v>20129.047065621809</v>
      </c>
      <c r="C2990" s="1">
        <f t="shared" ca="1" si="185"/>
        <v>11610.240427739996</v>
      </c>
      <c r="D2990" s="1">
        <f t="shared" ca="1" si="186"/>
        <v>-8518.806637881813</v>
      </c>
      <c r="E2990" s="1">
        <f t="shared" ca="1" si="185"/>
        <v>10158.431372213257</v>
      </c>
      <c r="F2990" s="1">
        <f t="shared" ca="1" si="185"/>
        <v>27850.086598695019</v>
      </c>
    </row>
    <row r="2991" spans="1:6" x14ac:dyDescent="0.45">
      <c r="A2991">
        <f t="shared" ca="1" si="183"/>
        <v>0</v>
      </c>
      <c r="B2991" s="1">
        <f t="shared" ca="1" si="185"/>
        <v>7093.6802914174405</v>
      </c>
      <c r="C2991" s="1">
        <f t="shared" ca="1" si="185"/>
        <v>15703.138903224482</v>
      </c>
      <c r="D2991" s="1">
        <f t="shared" ca="1" si="186"/>
        <v>8609.458611807042</v>
      </c>
      <c r="E2991" s="1">
        <f t="shared" ca="1" si="185"/>
        <v>4952.0549703344914</v>
      </c>
      <c r="F2991" s="1">
        <f t="shared" ca="1" si="185"/>
        <v>22525.194658150285</v>
      </c>
    </row>
    <row r="2992" spans="1:6" x14ac:dyDescent="0.45">
      <c r="A2992">
        <f t="shared" ca="1" si="183"/>
        <v>1</v>
      </c>
      <c r="B2992" s="1">
        <f t="shared" ca="1" si="185"/>
        <v>26772.408539719072</v>
      </c>
      <c r="C2992" s="1">
        <f t="shared" ca="1" si="185"/>
        <v>7793.6875243964023</v>
      </c>
      <c r="D2992" s="1">
        <f t="shared" ca="1" si="186"/>
        <v>-18978.72101532267</v>
      </c>
      <c r="E2992" s="1">
        <f t="shared" ca="1" si="185"/>
        <v>6409.4746102215504</v>
      </c>
      <c r="F2992" s="1">
        <f t="shared" ca="1" si="185"/>
        <v>2437.7538826267196</v>
      </c>
    </row>
    <row r="2993" spans="1:6" x14ac:dyDescent="0.45">
      <c r="A2993">
        <f t="shared" ca="1" si="183"/>
        <v>0</v>
      </c>
      <c r="B2993" s="1">
        <f t="shared" ca="1" si="185"/>
        <v>14106.375305057723</v>
      </c>
      <c r="C2993" s="1">
        <f t="shared" ca="1" si="185"/>
        <v>25508.22039470034</v>
      </c>
      <c r="D2993" s="1">
        <f t="shared" ca="1" si="186"/>
        <v>11401.845089642617</v>
      </c>
      <c r="E2993" s="1">
        <f t="shared" ca="1" si="185"/>
        <v>13219.366439314132</v>
      </c>
      <c r="F2993" s="1">
        <f t="shared" ca="1" si="185"/>
        <v>23901.693037709018</v>
      </c>
    </row>
    <row r="2994" spans="1:6" x14ac:dyDescent="0.45">
      <c r="A2994">
        <f t="shared" ca="1" si="183"/>
        <v>1</v>
      </c>
      <c r="B2994" s="1">
        <f t="shared" ca="1" si="185"/>
        <v>16882.625825183433</v>
      </c>
      <c r="C2994" s="1">
        <f t="shared" ca="1" si="185"/>
        <v>15971.888445962742</v>
      </c>
      <c r="D2994" s="1">
        <f t="shared" ca="1" si="186"/>
        <v>-910.73737922069085</v>
      </c>
      <c r="E2994" s="1">
        <f t="shared" ca="1" si="185"/>
        <v>19732.271720510329</v>
      </c>
      <c r="F2994" s="1">
        <f t="shared" ca="1" si="185"/>
        <v>1728.6490745768258</v>
      </c>
    </row>
    <row r="2995" spans="1:6" x14ac:dyDescent="0.45">
      <c r="A2995">
        <f t="shared" ca="1" si="183"/>
        <v>0</v>
      </c>
      <c r="B2995" s="1">
        <f t="shared" ca="1" si="185"/>
        <v>13061.961508882114</v>
      </c>
      <c r="C2995" s="1">
        <f t="shared" ca="1" si="185"/>
        <v>16609.66954582624</v>
      </c>
      <c r="D2995" s="1">
        <f t="shared" ca="1" si="186"/>
        <v>3547.7080369441264</v>
      </c>
      <c r="E2995" s="1">
        <f t="shared" ca="1" si="185"/>
        <v>29316.419525624904</v>
      </c>
      <c r="F2995" s="1">
        <f t="shared" ca="1" si="185"/>
        <v>6657.6241168560255</v>
      </c>
    </row>
    <row r="2996" spans="1:6" x14ac:dyDescent="0.45">
      <c r="A2996">
        <f t="shared" ca="1" si="183"/>
        <v>0</v>
      </c>
      <c r="B2996" s="1">
        <f t="shared" ca="1" si="185"/>
        <v>6821.5479162624097</v>
      </c>
      <c r="C2996" s="1">
        <f t="shared" ca="1" si="185"/>
        <v>23274.46988845602</v>
      </c>
      <c r="D2996" s="1">
        <f t="shared" ca="1" si="186"/>
        <v>16452.92197219361</v>
      </c>
      <c r="E2996" s="1">
        <f t="shared" ca="1" si="185"/>
        <v>22572.169601658868</v>
      </c>
      <c r="F2996" s="1">
        <f t="shared" ca="1" si="185"/>
        <v>2177.2329339717812</v>
      </c>
    </row>
    <row r="2997" spans="1:6" x14ac:dyDescent="0.45">
      <c r="A2997">
        <f t="shared" ca="1" si="183"/>
        <v>1</v>
      </c>
      <c r="B2997" s="1">
        <f t="shared" ca="1" si="185"/>
        <v>11268.622508158673</v>
      </c>
      <c r="C2997" s="1">
        <f t="shared" ca="1" si="185"/>
        <v>10475.589292531324</v>
      </c>
      <c r="D2997" s="1">
        <f t="shared" ca="1" si="186"/>
        <v>-793.03321562734891</v>
      </c>
      <c r="E2997" s="1">
        <f t="shared" ca="1" si="185"/>
        <v>2811.7248457448927</v>
      </c>
      <c r="F2997" s="1">
        <f t="shared" ca="1" si="185"/>
        <v>5391.6732799755209</v>
      </c>
    </row>
    <row r="2998" spans="1:6" x14ac:dyDescent="0.45">
      <c r="A2998">
        <f t="shared" ca="1" si="183"/>
        <v>1</v>
      </c>
      <c r="B2998" s="1">
        <f t="shared" ca="1" si="185"/>
        <v>8992.6933969504698</v>
      </c>
      <c r="C2998" s="1">
        <f t="shared" ca="1" si="185"/>
        <v>7523.7450366562198</v>
      </c>
      <c r="D2998" s="1">
        <f t="shared" ca="1" si="186"/>
        <v>-1468.9483602942501</v>
      </c>
      <c r="E2998" s="1">
        <f t="shared" ca="1" si="185"/>
        <v>13386.000960462374</v>
      </c>
      <c r="F2998" s="1">
        <f t="shared" ca="1" si="185"/>
        <v>722.77791482587952</v>
      </c>
    </row>
    <row r="2999" spans="1:6" x14ac:dyDescent="0.45">
      <c r="A2999">
        <f t="shared" ca="1" si="183"/>
        <v>0</v>
      </c>
      <c r="B2999" s="1">
        <f t="shared" ca="1" si="185"/>
        <v>191.06689116660803</v>
      </c>
      <c r="C2999" s="1">
        <f t="shared" ca="1" si="185"/>
        <v>23864.401648587882</v>
      </c>
      <c r="D2999" s="1">
        <f t="shared" ca="1" si="186"/>
        <v>23673.334757421275</v>
      </c>
      <c r="E2999" s="1">
        <f t="shared" ca="1" si="185"/>
        <v>22775.295727376662</v>
      </c>
      <c r="F2999" s="1">
        <f t="shared" ca="1" si="185"/>
        <v>20064.044832004212</v>
      </c>
    </row>
    <row r="3000" spans="1:6" x14ac:dyDescent="0.45">
      <c r="A3000">
        <f t="shared" ca="1" si="183"/>
        <v>1</v>
      </c>
      <c r="B3000" s="1">
        <f t="shared" ca="1" si="185"/>
        <v>8817.9011051693542</v>
      </c>
      <c r="C3000" s="1">
        <f t="shared" ca="1" si="185"/>
        <v>3990.3779558050701</v>
      </c>
      <c r="D3000" s="1">
        <f t="shared" ca="1" si="186"/>
        <v>-4827.5231493642841</v>
      </c>
      <c r="E3000" s="1">
        <f t="shared" ca="1" si="185"/>
        <v>25755.010119221908</v>
      </c>
      <c r="F3000" s="1">
        <f t="shared" ca="1" si="185"/>
        <v>5770.5559758917952</v>
      </c>
    </row>
    <row r="3001" spans="1:6" x14ac:dyDescent="0.45">
      <c r="A3001">
        <f t="shared" ca="1" si="183"/>
        <v>1</v>
      </c>
      <c r="B3001" s="1">
        <f t="shared" ca="1" si="185"/>
        <v>25041.78752526718</v>
      </c>
      <c r="C3001" s="1">
        <f t="shared" ca="1" si="185"/>
        <v>16476.479485099149</v>
      </c>
      <c r="D3001" s="1">
        <f t="shared" ca="1" si="186"/>
        <v>-8565.3080401680309</v>
      </c>
      <c r="E3001" s="1">
        <f t="shared" ca="1" si="185"/>
        <v>22930.828629134103</v>
      </c>
      <c r="F3001" s="1">
        <f t="shared" ca="1" si="185"/>
        <v>6051.5589178438404</v>
      </c>
    </row>
    <row r="3002" spans="1:6" x14ac:dyDescent="0.45">
      <c r="A3002">
        <f t="shared" ca="1" si="183"/>
        <v>1</v>
      </c>
      <c r="B3002" s="1">
        <f t="shared" ca="1" si="185"/>
        <v>21637.008567236233</v>
      </c>
      <c r="C3002" s="1">
        <f t="shared" ca="1" si="185"/>
        <v>6385.2045777959329</v>
      </c>
      <c r="D3002" s="1">
        <f t="shared" ca="1" si="186"/>
        <v>-15251.803989440301</v>
      </c>
      <c r="E3002" s="1">
        <f t="shared" ca="1" si="185"/>
        <v>18474.926132346911</v>
      </c>
      <c r="F3002" s="1">
        <f t="shared" ca="1" si="185"/>
        <v>14581.635472412318</v>
      </c>
    </row>
    <row r="3003" spans="1:6" x14ac:dyDescent="0.45">
      <c r="A3003">
        <f t="shared" ca="1" si="183"/>
        <v>1</v>
      </c>
      <c r="B3003" s="1">
        <f t="shared" ca="1" si="185"/>
        <v>27966.730988376763</v>
      </c>
      <c r="C3003" s="1">
        <f t="shared" ca="1" si="185"/>
        <v>3868.9512645085179</v>
      </c>
      <c r="D3003" s="1">
        <f t="shared" ca="1" si="186"/>
        <v>-24097.779723868247</v>
      </c>
      <c r="E3003" s="1">
        <f t="shared" ca="1" si="185"/>
        <v>18568.10668843388</v>
      </c>
      <c r="F3003" s="1">
        <f t="shared" ca="1" si="185"/>
        <v>4314.4776814812476</v>
      </c>
    </row>
    <row r="3004" spans="1:6" x14ac:dyDescent="0.45">
      <c r="A3004">
        <f t="shared" ca="1" si="183"/>
        <v>0</v>
      </c>
      <c r="B3004" s="1">
        <f t="shared" ca="1" si="185"/>
        <v>3427.1702602658784</v>
      </c>
      <c r="C3004" s="1">
        <f t="shared" ca="1" si="185"/>
        <v>19472.369954099046</v>
      </c>
      <c r="D3004" s="1">
        <f t="shared" ca="1" si="186"/>
        <v>16045.199693833167</v>
      </c>
      <c r="E3004" s="1">
        <f t="shared" ca="1" si="185"/>
        <v>16637.816140171792</v>
      </c>
      <c r="F3004" s="1">
        <f t="shared" ca="1" si="185"/>
        <v>22659.530998391645</v>
      </c>
    </row>
    <row r="3005" spans="1:6" x14ac:dyDescent="0.45">
      <c r="A3005">
        <f t="shared" ca="1" si="183"/>
        <v>0</v>
      </c>
      <c r="B3005" s="1">
        <f t="shared" ca="1" si="185"/>
        <v>15897.134898418108</v>
      </c>
      <c r="C3005" s="1">
        <f t="shared" ca="1" si="185"/>
        <v>22375.262081342898</v>
      </c>
      <c r="D3005" s="1">
        <f t="shared" ca="1" si="186"/>
        <v>6478.1271829247908</v>
      </c>
      <c r="E3005" s="1">
        <f t="shared" ca="1" si="185"/>
        <v>27943.285163128683</v>
      </c>
      <c r="F3005" s="1">
        <f t="shared" ca="1" si="185"/>
        <v>25040.058521188417</v>
      </c>
    </row>
    <row r="3006" spans="1:6" x14ac:dyDescent="0.45">
      <c r="A3006">
        <f t="shared" ca="1" si="183"/>
        <v>1</v>
      </c>
      <c r="B3006" s="1">
        <f t="shared" ca="1" si="185"/>
        <v>27581.897044128698</v>
      </c>
      <c r="C3006" s="1">
        <f t="shared" ca="1" si="185"/>
        <v>11699.622669091172</v>
      </c>
      <c r="D3006" s="1">
        <f t="shared" ca="1" si="186"/>
        <v>-15882.274375037527</v>
      </c>
      <c r="E3006" s="1">
        <f t="shared" ca="1" si="185"/>
        <v>2299.2677213027268</v>
      </c>
      <c r="F3006" s="1">
        <f t="shared" ca="1" si="185"/>
        <v>20019.452797346334</v>
      </c>
    </row>
    <row r="3007" spans="1:6" x14ac:dyDescent="0.45">
      <c r="A3007">
        <f t="shared" ca="1" si="183"/>
        <v>1</v>
      </c>
      <c r="B3007" s="1">
        <f t="shared" ca="1" si="185"/>
        <v>28864.910889182433</v>
      </c>
      <c r="C3007" s="1">
        <f t="shared" ca="1" si="185"/>
        <v>13824.738766653831</v>
      </c>
      <c r="D3007" s="1">
        <f t="shared" ca="1" si="186"/>
        <v>-15040.172122528602</v>
      </c>
      <c r="E3007" s="1">
        <f t="shared" ca="1" si="185"/>
        <v>1850.344364405061</v>
      </c>
      <c r="F3007" s="1">
        <f t="shared" ca="1" si="185"/>
        <v>2465.217701759721</v>
      </c>
    </row>
    <row r="3008" spans="1:6" x14ac:dyDescent="0.45">
      <c r="A3008">
        <f t="shared" ca="1" si="183"/>
        <v>0</v>
      </c>
      <c r="B3008" s="1">
        <f t="shared" ca="1" si="185"/>
        <v>1055.3269816100019</v>
      </c>
      <c r="C3008" s="1">
        <f t="shared" ca="1" si="185"/>
        <v>4401.8892260676648</v>
      </c>
      <c r="D3008" s="1">
        <f t="shared" ca="1" si="186"/>
        <v>3346.5622444576629</v>
      </c>
      <c r="E3008" s="1">
        <f t="shared" ca="1" si="185"/>
        <v>18993.790771136573</v>
      </c>
      <c r="F3008" s="1">
        <f t="shared" ca="1" si="185"/>
        <v>26113.147189538864</v>
      </c>
    </row>
    <row r="3009" spans="1:6" x14ac:dyDescent="0.45">
      <c r="A3009">
        <f t="shared" ca="1" si="183"/>
        <v>1</v>
      </c>
      <c r="B3009" s="1">
        <f t="shared" ca="1" si="185"/>
        <v>25396.684537239442</v>
      </c>
      <c r="C3009" s="1">
        <f t="shared" ca="1" si="185"/>
        <v>11361.820106474679</v>
      </c>
      <c r="D3009" s="1">
        <f t="shared" ca="1" si="186"/>
        <v>-14034.864430764763</v>
      </c>
      <c r="E3009" s="1">
        <f t="shared" ca="1" si="185"/>
        <v>28910.038340075869</v>
      </c>
      <c r="F3009" s="1">
        <f t="shared" ca="1" si="185"/>
        <v>29087.328663927201</v>
      </c>
    </row>
    <row r="3010" spans="1:6" x14ac:dyDescent="0.45">
      <c r="A3010">
        <f t="shared" ref="A3010:A3073" ca="1" si="187">IF(C3010&lt;B3010,1,0)</f>
        <v>0</v>
      </c>
      <c r="B3010" s="1">
        <f t="shared" ca="1" si="185"/>
        <v>21830.731516874534</v>
      </c>
      <c r="C3010" s="1">
        <f t="shared" ca="1" si="185"/>
        <v>29363.713402845566</v>
      </c>
      <c r="D3010" s="1">
        <f t="shared" ca="1" si="186"/>
        <v>7532.9818859710322</v>
      </c>
      <c r="E3010" s="1">
        <f t="shared" ca="1" si="185"/>
        <v>187.94596599974511</v>
      </c>
      <c r="F3010" s="1">
        <f t="shared" ref="F3010" ca="1" si="188">RAND()*30000</f>
        <v>11489.613466251305</v>
      </c>
    </row>
    <row r="3011" spans="1:6" x14ac:dyDescent="0.45">
      <c r="A3011">
        <f t="shared" ca="1" si="187"/>
        <v>1</v>
      </c>
      <c r="B3011" s="1">
        <f t="shared" ref="B3011:F3074" ca="1" si="189">RAND()*30000</f>
        <v>18739.680116680644</v>
      </c>
      <c r="C3011" s="1">
        <f t="shared" ca="1" si="189"/>
        <v>4373.6551359453642</v>
      </c>
      <c r="D3011" s="1">
        <f t="shared" ref="D3011:D3074" ca="1" si="190">C3011-B3011</f>
        <v>-14366.024980735279</v>
      </c>
      <c r="E3011" s="1">
        <f t="shared" ca="1" si="189"/>
        <v>22682.358072790295</v>
      </c>
      <c r="F3011" s="1">
        <f t="shared" ca="1" si="189"/>
        <v>10791.80155125887</v>
      </c>
    </row>
    <row r="3012" spans="1:6" x14ac:dyDescent="0.45">
      <c r="A3012">
        <f t="shared" ca="1" si="187"/>
        <v>0</v>
      </c>
      <c r="B3012" s="1">
        <f t="shared" ca="1" si="189"/>
        <v>3956.649001619257</v>
      </c>
      <c r="C3012" s="1">
        <f t="shared" ca="1" si="189"/>
        <v>21088.248027080099</v>
      </c>
      <c r="D3012" s="1">
        <f t="shared" ca="1" si="190"/>
        <v>17131.59902546084</v>
      </c>
      <c r="E3012" s="1">
        <f t="shared" ca="1" si="189"/>
        <v>20314.148592934187</v>
      </c>
      <c r="F3012" s="1">
        <f t="shared" ca="1" si="189"/>
        <v>2602.0753504941872</v>
      </c>
    </row>
    <row r="3013" spans="1:6" x14ac:dyDescent="0.45">
      <c r="A3013">
        <f t="shared" ca="1" si="187"/>
        <v>0</v>
      </c>
      <c r="B3013" s="1">
        <f t="shared" ca="1" si="189"/>
        <v>14769.444279451198</v>
      </c>
      <c r="C3013" s="1">
        <f t="shared" ca="1" si="189"/>
        <v>24583.688261260657</v>
      </c>
      <c r="D3013" s="1">
        <f t="shared" ca="1" si="190"/>
        <v>9814.243981809459</v>
      </c>
      <c r="E3013" s="1">
        <f t="shared" ca="1" si="189"/>
        <v>16060.475832044123</v>
      </c>
      <c r="F3013" s="1">
        <f t="shared" ca="1" si="189"/>
        <v>13827.27001291849</v>
      </c>
    </row>
    <row r="3014" spans="1:6" x14ac:dyDescent="0.45">
      <c r="A3014">
        <f t="shared" ca="1" si="187"/>
        <v>1</v>
      </c>
      <c r="B3014" s="1">
        <f t="shared" ca="1" si="189"/>
        <v>18155.021082004077</v>
      </c>
      <c r="C3014" s="1">
        <f t="shared" ca="1" si="189"/>
        <v>14172.114461389845</v>
      </c>
      <c r="D3014" s="1">
        <f t="shared" ca="1" si="190"/>
        <v>-3982.9066206142325</v>
      </c>
      <c r="E3014" s="1">
        <f t="shared" ca="1" si="189"/>
        <v>11420.198296151253</v>
      </c>
      <c r="F3014" s="1">
        <f t="shared" ca="1" si="189"/>
        <v>28610.825278736575</v>
      </c>
    </row>
    <row r="3015" spans="1:6" x14ac:dyDescent="0.45">
      <c r="A3015">
        <f t="shared" ca="1" si="187"/>
        <v>1</v>
      </c>
      <c r="B3015" s="1">
        <f t="shared" ca="1" si="189"/>
        <v>15684.370220886409</v>
      </c>
      <c r="C3015" s="1">
        <f t="shared" ca="1" si="189"/>
        <v>13325.446533749175</v>
      </c>
      <c r="D3015" s="1">
        <f t="shared" ca="1" si="190"/>
        <v>-2358.9236871372341</v>
      </c>
      <c r="E3015" s="1">
        <f t="shared" ca="1" si="189"/>
        <v>25782.700226856909</v>
      </c>
      <c r="F3015" s="1">
        <f t="shared" ca="1" si="189"/>
        <v>8287.5648905059679</v>
      </c>
    </row>
    <row r="3016" spans="1:6" x14ac:dyDescent="0.45">
      <c r="A3016">
        <f t="shared" ca="1" si="187"/>
        <v>1</v>
      </c>
      <c r="B3016" s="1">
        <f t="shared" ca="1" si="189"/>
        <v>17125.145877551975</v>
      </c>
      <c r="C3016" s="1">
        <f t="shared" ca="1" si="189"/>
        <v>3887.7773174739596</v>
      </c>
      <c r="D3016" s="1">
        <f t="shared" ca="1" si="190"/>
        <v>-13237.368560078015</v>
      </c>
      <c r="E3016" s="1">
        <f t="shared" ca="1" si="189"/>
        <v>9646.2453605816918</v>
      </c>
      <c r="F3016" s="1">
        <f t="shared" ca="1" si="189"/>
        <v>9567.6494448349331</v>
      </c>
    </row>
    <row r="3017" spans="1:6" x14ac:dyDescent="0.45">
      <c r="A3017">
        <f t="shared" ca="1" si="187"/>
        <v>0</v>
      </c>
      <c r="B3017" s="1">
        <f t="shared" ca="1" si="189"/>
        <v>11535.140039102169</v>
      </c>
      <c r="C3017" s="1">
        <f t="shared" ca="1" si="189"/>
        <v>20844.444437264741</v>
      </c>
      <c r="D3017" s="1">
        <f t="shared" ca="1" si="190"/>
        <v>9309.3043981625724</v>
      </c>
      <c r="E3017" s="1">
        <f t="shared" ca="1" si="189"/>
        <v>15550.02478576951</v>
      </c>
      <c r="F3017" s="1">
        <f t="shared" ca="1" si="189"/>
        <v>13636.727551180378</v>
      </c>
    </row>
    <row r="3018" spans="1:6" x14ac:dyDescent="0.45">
      <c r="A3018">
        <f t="shared" ca="1" si="187"/>
        <v>1</v>
      </c>
      <c r="B3018" s="1">
        <f t="shared" ca="1" si="189"/>
        <v>25221.767478273254</v>
      </c>
      <c r="C3018" s="1">
        <f t="shared" ca="1" si="189"/>
        <v>5075.3508441295662</v>
      </c>
      <c r="D3018" s="1">
        <f t="shared" ca="1" si="190"/>
        <v>-20146.416634143687</v>
      </c>
      <c r="E3018" s="1">
        <f t="shared" ca="1" si="189"/>
        <v>21305.696897478589</v>
      </c>
      <c r="F3018" s="1">
        <f t="shared" ca="1" si="189"/>
        <v>7908.2807064761182</v>
      </c>
    </row>
    <row r="3019" spans="1:6" x14ac:dyDescent="0.45">
      <c r="A3019">
        <f t="shared" ca="1" si="187"/>
        <v>1</v>
      </c>
      <c r="B3019" s="1">
        <f t="shared" ca="1" si="189"/>
        <v>25297.826241074632</v>
      </c>
      <c r="C3019" s="1">
        <f t="shared" ca="1" si="189"/>
        <v>6840.276904782083</v>
      </c>
      <c r="D3019" s="1">
        <f t="shared" ca="1" si="190"/>
        <v>-18457.549336292548</v>
      </c>
      <c r="E3019" s="1">
        <f t="shared" ca="1" si="189"/>
        <v>29080.73073189101</v>
      </c>
      <c r="F3019" s="1">
        <f t="shared" ca="1" si="189"/>
        <v>11866.282231893585</v>
      </c>
    </row>
    <row r="3020" spans="1:6" x14ac:dyDescent="0.45">
      <c r="A3020">
        <f t="shared" ca="1" si="187"/>
        <v>0</v>
      </c>
      <c r="B3020" s="1">
        <f t="shared" ca="1" si="189"/>
        <v>13138.967157650459</v>
      </c>
      <c r="C3020" s="1">
        <f t="shared" ca="1" si="189"/>
        <v>14449.652092145265</v>
      </c>
      <c r="D3020" s="1">
        <f t="shared" ca="1" si="190"/>
        <v>1310.6849344948059</v>
      </c>
      <c r="E3020" s="1">
        <f t="shared" ca="1" si="189"/>
        <v>9899.9190734933127</v>
      </c>
      <c r="F3020" s="1">
        <f t="shared" ca="1" si="189"/>
        <v>5313.9337132884311</v>
      </c>
    </row>
    <row r="3021" spans="1:6" x14ac:dyDescent="0.45">
      <c r="A3021">
        <f t="shared" ca="1" si="187"/>
        <v>1</v>
      </c>
      <c r="B3021" s="1">
        <f t="shared" ca="1" si="189"/>
        <v>15521.041044995898</v>
      </c>
      <c r="C3021" s="1">
        <f t="shared" ca="1" si="189"/>
        <v>7290.9139262461722</v>
      </c>
      <c r="D3021" s="1">
        <f t="shared" ca="1" si="190"/>
        <v>-8230.1271187497259</v>
      </c>
      <c r="E3021" s="1">
        <f t="shared" ca="1" si="189"/>
        <v>3343.924389293622</v>
      </c>
      <c r="F3021" s="1">
        <f t="shared" ca="1" si="189"/>
        <v>13024.444976685936</v>
      </c>
    </row>
    <row r="3022" spans="1:6" x14ac:dyDescent="0.45">
      <c r="A3022">
        <f t="shared" ca="1" si="187"/>
        <v>1</v>
      </c>
      <c r="B3022" s="1">
        <f t="shared" ca="1" si="189"/>
        <v>19683.424028111542</v>
      </c>
      <c r="C3022" s="1">
        <f t="shared" ca="1" si="189"/>
        <v>1130.3801742839225</v>
      </c>
      <c r="D3022" s="1">
        <f t="shared" ca="1" si="190"/>
        <v>-18553.043853827618</v>
      </c>
      <c r="E3022" s="1">
        <f t="shared" ca="1" si="189"/>
        <v>1816.1218888035235</v>
      </c>
      <c r="F3022" s="1">
        <f t="shared" ca="1" si="189"/>
        <v>19717.457428646096</v>
      </c>
    </row>
    <row r="3023" spans="1:6" x14ac:dyDescent="0.45">
      <c r="A3023">
        <f t="shared" ca="1" si="187"/>
        <v>1</v>
      </c>
      <c r="B3023" s="1">
        <f t="shared" ca="1" si="189"/>
        <v>29741.31057057442</v>
      </c>
      <c r="C3023" s="1">
        <f t="shared" ca="1" si="189"/>
        <v>21501.899177408181</v>
      </c>
      <c r="D3023" s="1">
        <f t="shared" ca="1" si="190"/>
        <v>-8239.4113931662396</v>
      </c>
      <c r="E3023" s="1">
        <f t="shared" ca="1" si="189"/>
        <v>13236.066951854153</v>
      </c>
      <c r="F3023" s="1">
        <f t="shared" ca="1" si="189"/>
        <v>23536.560020049132</v>
      </c>
    </row>
    <row r="3024" spans="1:6" x14ac:dyDescent="0.45">
      <c r="A3024">
        <f t="shared" ca="1" si="187"/>
        <v>1</v>
      </c>
      <c r="B3024" s="1">
        <f t="shared" ca="1" si="189"/>
        <v>10142.522822642411</v>
      </c>
      <c r="C3024" s="1">
        <f t="shared" ca="1" si="189"/>
        <v>2749.6085761866316</v>
      </c>
      <c r="D3024" s="1">
        <f t="shared" ca="1" si="190"/>
        <v>-7392.9142464557799</v>
      </c>
      <c r="E3024" s="1">
        <f t="shared" ca="1" si="189"/>
        <v>64.798584161028799</v>
      </c>
      <c r="F3024" s="1">
        <f t="shared" ca="1" si="189"/>
        <v>11320.655398613935</v>
      </c>
    </row>
    <row r="3025" spans="1:6" x14ac:dyDescent="0.45">
      <c r="A3025">
        <f t="shared" ca="1" si="187"/>
        <v>0</v>
      </c>
      <c r="B3025" s="1">
        <f t="shared" ca="1" si="189"/>
        <v>11771.226530151833</v>
      </c>
      <c r="C3025" s="1">
        <f t="shared" ca="1" si="189"/>
        <v>23332.954700699818</v>
      </c>
      <c r="D3025" s="1">
        <f t="shared" ca="1" si="190"/>
        <v>11561.728170547985</v>
      </c>
      <c r="E3025" s="1">
        <f t="shared" ca="1" si="189"/>
        <v>22150.843588042382</v>
      </c>
      <c r="F3025" s="1">
        <f t="shared" ca="1" si="189"/>
        <v>28739.188253424363</v>
      </c>
    </row>
    <row r="3026" spans="1:6" x14ac:dyDescent="0.45">
      <c r="A3026">
        <f t="shared" ca="1" si="187"/>
        <v>0</v>
      </c>
      <c r="B3026" s="1">
        <f t="shared" ca="1" si="189"/>
        <v>11302.747933130291</v>
      </c>
      <c r="C3026" s="1">
        <f t="shared" ca="1" si="189"/>
        <v>19993.953290520636</v>
      </c>
      <c r="D3026" s="1">
        <f t="shared" ca="1" si="190"/>
        <v>8691.2053573903449</v>
      </c>
      <c r="E3026" s="1">
        <f t="shared" ca="1" si="189"/>
        <v>17874.977993685898</v>
      </c>
      <c r="F3026" s="1">
        <f t="shared" ca="1" si="189"/>
        <v>15696.521243088944</v>
      </c>
    </row>
    <row r="3027" spans="1:6" x14ac:dyDescent="0.45">
      <c r="A3027">
        <f t="shared" ca="1" si="187"/>
        <v>0</v>
      </c>
      <c r="B3027" s="1">
        <f t="shared" ca="1" si="189"/>
        <v>3615.76673227332</v>
      </c>
      <c r="C3027" s="1">
        <f t="shared" ca="1" si="189"/>
        <v>11448.752440578875</v>
      </c>
      <c r="D3027" s="1">
        <f t="shared" ca="1" si="190"/>
        <v>7832.9857083055558</v>
      </c>
      <c r="E3027" s="1">
        <f t="shared" ca="1" si="189"/>
        <v>6475.9409608750111</v>
      </c>
      <c r="F3027" s="1">
        <f t="shared" ca="1" si="189"/>
        <v>25435.498533609083</v>
      </c>
    </row>
    <row r="3028" spans="1:6" x14ac:dyDescent="0.45">
      <c r="A3028">
        <f t="shared" ca="1" si="187"/>
        <v>1</v>
      </c>
      <c r="B3028" s="1">
        <f t="shared" ca="1" si="189"/>
        <v>25593.018716388546</v>
      </c>
      <c r="C3028" s="1">
        <f t="shared" ca="1" si="189"/>
        <v>23725.175161660442</v>
      </c>
      <c r="D3028" s="1">
        <f t="shared" ca="1" si="190"/>
        <v>-1867.8435547281042</v>
      </c>
      <c r="E3028" s="1">
        <f t="shared" ca="1" si="189"/>
        <v>7871.9264378664611</v>
      </c>
      <c r="F3028" s="1">
        <f t="shared" ca="1" si="189"/>
        <v>15214.402201769579</v>
      </c>
    </row>
    <row r="3029" spans="1:6" x14ac:dyDescent="0.45">
      <c r="A3029">
        <f t="shared" ca="1" si="187"/>
        <v>0</v>
      </c>
      <c r="B3029" s="1">
        <f t="shared" ca="1" si="189"/>
        <v>3965.834941654658</v>
      </c>
      <c r="C3029" s="1">
        <f t="shared" ca="1" si="189"/>
        <v>17490.675884770088</v>
      </c>
      <c r="D3029" s="1">
        <f t="shared" ca="1" si="190"/>
        <v>13524.840943115429</v>
      </c>
      <c r="E3029" s="1">
        <f t="shared" ca="1" si="189"/>
        <v>29590.052822628393</v>
      </c>
      <c r="F3029" s="1">
        <f t="shared" ca="1" si="189"/>
        <v>16514.739622053396</v>
      </c>
    </row>
    <row r="3030" spans="1:6" x14ac:dyDescent="0.45">
      <c r="A3030">
        <f t="shared" ca="1" si="187"/>
        <v>0</v>
      </c>
      <c r="B3030" s="1">
        <f t="shared" ca="1" si="189"/>
        <v>27801.836035634089</v>
      </c>
      <c r="C3030" s="1">
        <f t="shared" ca="1" si="189"/>
        <v>28266.203835441484</v>
      </c>
      <c r="D3030" s="1">
        <f t="shared" ca="1" si="190"/>
        <v>464.36779980739448</v>
      </c>
      <c r="E3030" s="1">
        <f t="shared" ca="1" si="189"/>
        <v>6198.208642077072</v>
      </c>
      <c r="F3030" s="1">
        <f t="shared" ca="1" si="189"/>
        <v>14517.147843002223</v>
      </c>
    </row>
    <row r="3031" spans="1:6" x14ac:dyDescent="0.45">
      <c r="A3031">
        <f t="shared" ca="1" si="187"/>
        <v>1</v>
      </c>
      <c r="B3031" s="1">
        <f t="shared" ca="1" si="189"/>
        <v>9764.7077018771051</v>
      </c>
      <c r="C3031" s="1">
        <f t="shared" ca="1" si="189"/>
        <v>9173.2889330109265</v>
      </c>
      <c r="D3031" s="1">
        <f t="shared" ca="1" si="190"/>
        <v>-591.41876886617865</v>
      </c>
      <c r="E3031" s="1">
        <f t="shared" ca="1" si="189"/>
        <v>5498.407674016642</v>
      </c>
      <c r="F3031" s="1">
        <f t="shared" ca="1" si="189"/>
        <v>6275.6706164085199</v>
      </c>
    </row>
    <row r="3032" spans="1:6" x14ac:dyDescent="0.45">
      <c r="A3032">
        <f t="shared" ca="1" si="187"/>
        <v>0</v>
      </c>
      <c r="B3032" s="1">
        <f t="shared" ca="1" si="189"/>
        <v>22979.507995867134</v>
      </c>
      <c r="C3032" s="1">
        <f t="shared" ca="1" si="189"/>
        <v>25137.621486320764</v>
      </c>
      <c r="D3032" s="1">
        <f t="shared" ca="1" si="190"/>
        <v>2158.1134904536302</v>
      </c>
      <c r="E3032" s="1">
        <f t="shared" ca="1" si="189"/>
        <v>14508.146010970462</v>
      </c>
      <c r="F3032" s="1">
        <f t="shared" ca="1" si="189"/>
        <v>25417.500102959584</v>
      </c>
    </row>
    <row r="3033" spans="1:6" x14ac:dyDescent="0.45">
      <c r="A3033">
        <f t="shared" ca="1" si="187"/>
        <v>0</v>
      </c>
      <c r="B3033" s="1">
        <f t="shared" ca="1" si="189"/>
        <v>3275.2857869902018</v>
      </c>
      <c r="C3033" s="1">
        <f t="shared" ca="1" si="189"/>
        <v>21519.75618873354</v>
      </c>
      <c r="D3033" s="1">
        <f t="shared" ca="1" si="190"/>
        <v>18244.47040174334</v>
      </c>
      <c r="E3033" s="1">
        <f t="shared" ca="1" si="189"/>
        <v>26549.413176038968</v>
      </c>
      <c r="F3033" s="1">
        <f t="shared" ca="1" si="189"/>
        <v>21081.916669760623</v>
      </c>
    </row>
    <row r="3034" spans="1:6" x14ac:dyDescent="0.45">
      <c r="A3034">
        <f t="shared" ca="1" si="187"/>
        <v>1</v>
      </c>
      <c r="B3034" s="1">
        <f t="shared" ca="1" si="189"/>
        <v>18781.263119867766</v>
      </c>
      <c r="C3034" s="1">
        <f t="shared" ca="1" si="189"/>
        <v>16537.68980935834</v>
      </c>
      <c r="D3034" s="1">
        <f t="shared" ca="1" si="190"/>
        <v>-2243.5733105094259</v>
      </c>
      <c r="E3034" s="1">
        <f t="shared" ca="1" si="189"/>
        <v>22686.005309938952</v>
      </c>
      <c r="F3034" s="1">
        <f t="shared" ca="1" si="189"/>
        <v>320.82876812228767</v>
      </c>
    </row>
    <row r="3035" spans="1:6" x14ac:dyDescent="0.45">
      <c r="A3035">
        <f t="shared" ca="1" si="187"/>
        <v>0</v>
      </c>
      <c r="B3035" s="1">
        <f t="shared" ca="1" si="189"/>
        <v>24614.04368585721</v>
      </c>
      <c r="C3035" s="1">
        <f t="shared" ca="1" si="189"/>
        <v>26929.113097820577</v>
      </c>
      <c r="D3035" s="1">
        <f t="shared" ca="1" si="190"/>
        <v>2315.0694119633663</v>
      </c>
      <c r="E3035" s="1">
        <f t="shared" ca="1" si="189"/>
        <v>22961.295833438071</v>
      </c>
      <c r="F3035" s="1">
        <f t="shared" ca="1" si="189"/>
        <v>11345.176896214436</v>
      </c>
    </row>
    <row r="3036" spans="1:6" x14ac:dyDescent="0.45">
      <c r="A3036">
        <f t="shared" ca="1" si="187"/>
        <v>0</v>
      </c>
      <c r="B3036" s="1">
        <f t="shared" ca="1" si="189"/>
        <v>10054.689071183126</v>
      </c>
      <c r="C3036" s="1">
        <f t="shared" ca="1" si="189"/>
        <v>13308.793481833962</v>
      </c>
      <c r="D3036" s="1">
        <f t="shared" ca="1" si="190"/>
        <v>3254.1044106508361</v>
      </c>
      <c r="E3036" s="1">
        <f t="shared" ca="1" si="189"/>
        <v>12425.632594742732</v>
      </c>
      <c r="F3036" s="1">
        <f t="shared" ca="1" si="189"/>
        <v>13445.671287866033</v>
      </c>
    </row>
    <row r="3037" spans="1:6" x14ac:dyDescent="0.45">
      <c r="A3037">
        <f t="shared" ca="1" si="187"/>
        <v>1</v>
      </c>
      <c r="B3037" s="1">
        <f t="shared" ca="1" si="189"/>
        <v>11930.201545170368</v>
      </c>
      <c r="C3037" s="1">
        <f t="shared" ca="1" si="189"/>
        <v>11746.222050088778</v>
      </c>
      <c r="D3037" s="1">
        <f t="shared" ca="1" si="190"/>
        <v>-183.97949508159036</v>
      </c>
      <c r="E3037" s="1">
        <f t="shared" ca="1" si="189"/>
        <v>19258.604489342953</v>
      </c>
      <c r="F3037" s="1">
        <f t="shared" ca="1" si="189"/>
        <v>15896.299261554877</v>
      </c>
    </row>
    <row r="3038" spans="1:6" x14ac:dyDescent="0.45">
      <c r="A3038">
        <f t="shared" ca="1" si="187"/>
        <v>1</v>
      </c>
      <c r="B3038" s="1">
        <f t="shared" ca="1" si="189"/>
        <v>13188.084347140388</v>
      </c>
      <c r="C3038" s="1">
        <f t="shared" ca="1" si="189"/>
        <v>1145.2838657948571</v>
      </c>
      <c r="D3038" s="1">
        <f t="shared" ca="1" si="190"/>
        <v>-12042.80048134553</v>
      </c>
      <c r="E3038" s="1">
        <f t="shared" ca="1" si="189"/>
        <v>19032.897101155402</v>
      </c>
      <c r="F3038" s="1">
        <f t="shared" ca="1" si="189"/>
        <v>6268.3055987836242</v>
      </c>
    </row>
    <row r="3039" spans="1:6" x14ac:dyDescent="0.45">
      <c r="A3039">
        <f t="shared" ca="1" si="187"/>
        <v>0</v>
      </c>
      <c r="B3039" s="1">
        <f t="shared" ca="1" si="189"/>
        <v>16992.699129827201</v>
      </c>
      <c r="C3039" s="1">
        <f t="shared" ca="1" si="189"/>
        <v>26674.216022391749</v>
      </c>
      <c r="D3039" s="1">
        <f t="shared" ca="1" si="190"/>
        <v>9681.5168925645485</v>
      </c>
      <c r="E3039" s="1">
        <f t="shared" ca="1" si="189"/>
        <v>29358.554741109976</v>
      </c>
      <c r="F3039" s="1">
        <f t="shared" ca="1" si="189"/>
        <v>14088.65295021153</v>
      </c>
    </row>
    <row r="3040" spans="1:6" x14ac:dyDescent="0.45">
      <c r="A3040">
        <f t="shared" ca="1" si="187"/>
        <v>1</v>
      </c>
      <c r="B3040" s="1">
        <f t="shared" ca="1" si="189"/>
        <v>29905.336494963016</v>
      </c>
      <c r="C3040" s="1">
        <f t="shared" ca="1" si="189"/>
        <v>10153.809072047323</v>
      </c>
      <c r="D3040" s="1">
        <f t="shared" ca="1" si="190"/>
        <v>-19751.527422915693</v>
      </c>
      <c r="E3040" s="1">
        <f t="shared" ca="1" si="189"/>
        <v>14100.10036947287</v>
      </c>
      <c r="F3040" s="1">
        <f t="shared" ca="1" si="189"/>
        <v>11460.067679576663</v>
      </c>
    </row>
    <row r="3041" spans="1:6" x14ac:dyDescent="0.45">
      <c r="A3041">
        <f t="shared" ca="1" si="187"/>
        <v>0</v>
      </c>
      <c r="B3041" s="1">
        <f t="shared" ca="1" si="189"/>
        <v>5018.2594644831524</v>
      </c>
      <c r="C3041" s="1">
        <f t="shared" ca="1" si="189"/>
        <v>28041.215674600517</v>
      </c>
      <c r="D3041" s="1">
        <f t="shared" ca="1" si="190"/>
        <v>23022.956210117365</v>
      </c>
      <c r="E3041" s="1">
        <f t="shared" ca="1" si="189"/>
        <v>8712.3478380142078</v>
      </c>
      <c r="F3041" s="1">
        <f t="shared" ca="1" si="189"/>
        <v>184.68499686533636</v>
      </c>
    </row>
    <row r="3042" spans="1:6" x14ac:dyDescent="0.45">
      <c r="A3042">
        <f t="shared" ca="1" si="187"/>
        <v>1</v>
      </c>
      <c r="B3042" s="1">
        <f t="shared" ca="1" si="189"/>
        <v>27312.355193021362</v>
      </c>
      <c r="C3042" s="1">
        <f t="shared" ca="1" si="189"/>
        <v>16159.39194736563</v>
      </c>
      <c r="D3042" s="1">
        <f t="shared" ca="1" si="190"/>
        <v>-11152.963245655732</v>
      </c>
      <c r="E3042" s="1">
        <f t="shared" ca="1" si="189"/>
        <v>12264.932063075476</v>
      </c>
      <c r="F3042" s="1">
        <f t="shared" ca="1" si="189"/>
        <v>18390.769571317644</v>
      </c>
    </row>
    <row r="3043" spans="1:6" x14ac:dyDescent="0.45">
      <c r="A3043">
        <f t="shared" ca="1" si="187"/>
        <v>0</v>
      </c>
      <c r="B3043" s="1">
        <f t="shared" ca="1" si="189"/>
        <v>22410.596911555611</v>
      </c>
      <c r="C3043" s="1">
        <f t="shared" ca="1" si="189"/>
        <v>29041.253488604532</v>
      </c>
      <c r="D3043" s="1">
        <f t="shared" ca="1" si="190"/>
        <v>6630.6565770489215</v>
      </c>
      <c r="E3043" s="1">
        <f t="shared" ca="1" si="189"/>
        <v>13002.665361969212</v>
      </c>
      <c r="F3043" s="1">
        <f t="shared" ca="1" si="189"/>
        <v>12042.007391140585</v>
      </c>
    </row>
    <row r="3044" spans="1:6" x14ac:dyDescent="0.45">
      <c r="A3044">
        <f t="shared" ca="1" si="187"/>
        <v>1</v>
      </c>
      <c r="B3044" s="1">
        <f t="shared" ca="1" si="189"/>
        <v>8900.6824317510273</v>
      </c>
      <c r="C3044" s="1">
        <f t="shared" ca="1" si="189"/>
        <v>8362.859344108565</v>
      </c>
      <c r="D3044" s="1">
        <f t="shared" ca="1" si="190"/>
        <v>-537.82308764246227</v>
      </c>
      <c r="E3044" s="1">
        <f t="shared" ca="1" si="189"/>
        <v>14831.104121885845</v>
      </c>
      <c r="F3044" s="1">
        <f t="shared" ca="1" si="189"/>
        <v>14036.176334579388</v>
      </c>
    </row>
    <row r="3045" spans="1:6" x14ac:dyDescent="0.45">
      <c r="A3045">
        <f t="shared" ca="1" si="187"/>
        <v>0</v>
      </c>
      <c r="B3045" s="1">
        <f t="shared" ca="1" si="189"/>
        <v>4108.7717510930252</v>
      </c>
      <c r="C3045" s="1">
        <f t="shared" ca="1" si="189"/>
        <v>18197.73383142272</v>
      </c>
      <c r="D3045" s="1">
        <f t="shared" ca="1" si="190"/>
        <v>14088.962080329695</v>
      </c>
      <c r="E3045" s="1">
        <f t="shared" ca="1" si="189"/>
        <v>4041.2233420645671</v>
      </c>
      <c r="F3045" s="1">
        <f t="shared" ca="1" si="189"/>
        <v>18894.094387714867</v>
      </c>
    </row>
    <row r="3046" spans="1:6" x14ac:dyDescent="0.45">
      <c r="A3046">
        <f t="shared" ca="1" si="187"/>
        <v>1</v>
      </c>
      <c r="B3046" s="1">
        <f t="shared" ca="1" si="189"/>
        <v>12708.345801649079</v>
      </c>
      <c r="C3046" s="1">
        <f t="shared" ca="1" si="189"/>
        <v>584.10097486789937</v>
      </c>
      <c r="D3046" s="1">
        <f t="shared" ca="1" si="190"/>
        <v>-12124.24482678118</v>
      </c>
      <c r="E3046" s="1">
        <f t="shared" ca="1" si="189"/>
        <v>22043.891911664643</v>
      </c>
      <c r="F3046" s="1">
        <f t="shared" ca="1" si="189"/>
        <v>15450.666908671714</v>
      </c>
    </row>
    <row r="3047" spans="1:6" x14ac:dyDescent="0.45">
      <c r="A3047">
        <f t="shared" ca="1" si="187"/>
        <v>0</v>
      </c>
      <c r="B3047" s="1">
        <f t="shared" ca="1" si="189"/>
        <v>13108.343158563541</v>
      </c>
      <c r="C3047" s="1">
        <f t="shared" ca="1" si="189"/>
        <v>28609.776235952155</v>
      </c>
      <c r="D3047" s="1">
        <f t="shared" ca="1" si="190"/>
        <v>15501.433077388614</v>
      </c>
      <c r="E3047" s="1">
        <f t="shared" ca="1" si="189"/>
        <v>20264.180660787966</v>
      </c>
      <c r="F3047" s="1">
        <f t="shared" ca="1" si="189"/>
        <v>18819.401154863957</v>
      </c>
    </row>
    <row r="3048" spans="1:6" x14ac:dyDescent="0.45">
      <c r="A3048">
        <f t="shared" ca="1" si="187"/>
        <v>1</v>
      </c>
      <c r="B3048" s="1">
        <f t="shared" ca="1" si="189"/>
        <v>21099.500531439302</v>
      </c>
      <c r="C3048" s="1">
        <f t="shared" ca="1" si="189"/>
        <v>3864.9267218714622</v>
      </c>
      <c r="D3048" s="1">
        <f t="shared" ca="1" si="190"/>
        <v>-17234.573809567839</v>
      </c>
      <c r="E3048" s="1">
        <f t="shared" ca="1" si="189"/>
        <v>15335.929951498025</v>
      </c>
      <c r="F3048" s="1">
        <f t="shared" ca="1" si="189"/>
        <v>23686.116243188193</v>
      </c>
    </row>
    <row r="3049" spans="1:6" x14ac:dyDescent="0.45">
      <c r="A3049">
        <f t="shared" ca="1" si="187"/>
        <v>0</v>
      </c>
      <c r="B3049" s="1">
        <f t="shared" ca="1" si="189"/>
        <v>13814.135563261987</v>
      </c>
      <c r="C3049" s="1">
        <f t="shared" ca="1" si="189"/>
        <v>29797.918112022297</v>
      </c>
      <c r="D3049" s="1">
        <f t="shared" ca="1" si="190"/>
        <v>15983.78254876031</v>
      </c>
      <c r="E3049" s="1">
        <f t="shared" ca="1" si="189"/>
        <v>23020.79375905179</v>
      </c>
      <c r="F3049" s="1">
        <f t="shared" ca="1" si="189"/>
        <v>12153.063383613764</v>
      </c>
    </row>
    <row r="3050" spans="1:6" x14ac:dyDescent="0.45">
      <c r="A3050">
        <f t="shared" ca="1" si="187"/>
        <v>0</v>
      </c>
      <c r="B3050" s="1">
        <f t="shared" ca="1" si="189"/>
        <v>18644.154636973257</v>
      </c>
      <c r="C3050" s="1">
        <f t="shared" ca="1" si="189"/>
        <v>21554.6952557187</v>
      </c>
      <c r="D3050" s="1">
        <f t="shared" ca="1" si="190"/>
        <v>2910.5406187454428</v>
      </c>
      <c r="E3050" s="1">
        <f t="shared" ca="1" si="189"/>
        <v>2060.4931244714562</v>
      </c>
      <c r="F3050" s="1">
        <f t="shared" ca="1" si="189"/>
        <v>27751.563237832615</v>
      </c>
    </row>
    <row r="3051" spans="1:6" x14ac:dyDescent="0.45">
      <c r="A3051">
        <f t="shared" ca="1" si="187"/>
        <v>0</v>
      </c>
      <c r="B3051" s="1">
        <f t="shared" ca="1" si="189"/>
        <v>15482.019805430746</v>
      </c>
      <c r="C3051" s="1">
        <f t="shared" ca="1" si="189"/>
        <v>27201.907383442347</v>
      </c>
      <c r="D3051" s="1">
        <f t="shared" ca="1" si="190"/>
        <v>11719.887578011601</v>
      </c>
      <c r="E3051" s="1">
        <f t="shared" ca="1" si="189"/>
        <v>9432.0477996329118</v>
      </c>
      <c r="F3051" s="1">
        <f t="shared" ca="1" si="189"/>
        <v>13974.947890308162</v>
      </c>
    </row>
    <row r="3052" spans="1:6" x14ac:dyDescent="0.45">
      <c r="A3052">
        <f t="shared" ca="1" si="187"/>
        <v>0</v>
      </c>
      <c r="B3052" s="1">
        <f t="shared" ca="1" si="189"/>
        <v>2955.8118896008868</v>
      </c>
      <c r="C3052" s="1">
        <f t="shared" ca="1" si="189"/>
        <v>5478.7180472091713</v>
      </c>
      <c r="D3052" s="1">
        <f t="shared" ca="1" si="190"/>
        <v>2522.9061576082845</v>
      </c>
      <c r="E3052" s="1">
        <f t="shared" ca="1" si="189"/>
        <v>19233.204352373483</v>
      </c>
      <c r="F3052" s="1">
        <f t="shared" ca="1" si="189"/>
        <v>9751.1525298652268</v>
      </c>
    </row>
    <row r="3053" spans="1:6" x14ac:dyDescent="0.45">
      <c r="A3053">
        <f t="shared" ca="1" si="187"/>
        <v>1</v>
      </c>
      <c r="B3053" s="1">
        <f t="shared" ca="1" si="189"/>
        <v>22856.409497082979</v>
      </c>
      <c r="C3053" s="1">
        <f t="shared" ca="1" si="189"/>
        <v>2812.8116719851737</v>
      </c>
      <c r="D3053" s="1">
        <f t="shared" ca="1" si="190"/>
        <v>-20043.597825097804</v>
      </c>
      <c r="E3053" s="1">
        <f t="shared" ca="1" si="189"/>
        <v>21160.759427749854</v>
      </c>
      <c r="F3053" s="1">
        <f t="shared" ca="1" si="189"/>
        <v>23201.819036550361</v>
      </c>
    </row>
    <row r="3054" spans="1:6" x14ac:dyDescent="0.45">
      <c r="A3054">
        <f t="shared" ca="1" si="187"/>
        <v>0</v>
      </c>
      <c r="B3054" s="1">
        <f t="shared" ca="1" si="189"/>
        <v>6305.6399457654979</v>
      </c>
      <c r="C3054" s="1">
        <f t="shared" ca="1" si="189"/>
        <v>29116.091194540993</v>
      </c>
      <c r="D3054" s="1">
        <f t="shared" ca="1" si="190"/>
        <v>22810.451248775495</v>
      </c>
      <c r="E3054" s="1">
        <f t="shared" ca="1" si="189"/>
        <v>1005.3172480912864</v>
      </c>
      <c r="F3054" s="1">
        <f t="shared" ca="1" si="189"/>
        <v>760.05460384413584</v>
      </c>
    </row>
    <row r="3055" spans="1:6" x14ac:dyDescent="0.45">
      <c r="A3055">
        <f t="shared" ca="1" si="187"/>
        <v>0</v>
      </c>
      <c r="B3055" s="1">
        <f t="shared" ca="1" si="189"/>
        <v>94.567078597752598</v>
      </c>
      <c r="C3055" s="1">
        <f t="shared" ca="1" si="189"/>
        <v>9918.5074120321515</v>
      </c>
      <c r="D3055" s="1">
        <f t="shared" ca="1" si="190"/>
        <v>9823.9403334343988</v>
      </c>
      <c r="E3055" s="1">
        <f t="shared" ca="1" si="189"/>
        <v>16553.352666143099</v>
      </c>
      <c r="F3055" s="1">
        <f t="shared" ca="1" si="189"/>
        <v>11697.609933610693</v>
      </c>
    </row>
    <row r="3056" spans="1:6" x14ac:dyDescent="0.45">
      <c r="A3056">
        <f t="shared" ca="1" si="187"/>
        <v>1</v>
      </c>
      <c r="B3056" s="1">
        <f t="shared" ca="1" si="189"/>
        <v>25676.568658865544</v>
      </c>
      <c r="C3056" s="1">
        <f t="shared" ca="1" si="189"/>
        <v>7743.64235303022</v>
      </c>
      <c r="D3056" s="1">
        <f t="shared" ca="1" si="190"/>
        <v>-17932.926305835324</v>
      </c>
      <c r="E3056" s="1">
        <f t="shared" ca="1" si="189"/>
        <v>20164.269059315942</v>
      </c>
      <c r="F3056" s="1">
        <f t="shared" ca="1" si="189"/>
        <v>25417.516148705021</v>
      </c>
    </row>
    <row r="3057" spans="1:6" x14ac:dyDescent="0.45">
      <c r="A3057">
        <f t="shared" ca="1" si="187"/>
        <v>1</v>
      </c>
      <c r="B3057" s="1">
        <f t="shared" ca="1" si="189"/>
        <v>13761.395226540046</v>
      </c>
      <c r="C3057" s="1">
        <f t="shared" ca="1" si="189"/>
        <v>4382.9361016291759</v>
      </c>
      <c r="D3057" s="1">
        <f t="shared" ca="1" si="190"/>
        <v>-9378.4591249108707</v>
      </c>
      <c r="E3057" s="1">
        <f t="shared" ca="1" si="189"/>
        <v>7071.6982559903581</v>
      </c>
      <c r="F3057" s="1">
        <f t="shared" ca="1" si="189"/>
        <v>8599.8846343272944</v>
      </c>
    </row>
    <row r="3058" spans="1:6" x14ac:dyDescent="0.45">
      <c r="A3058">
        <f t="shared" ca="1" si="187"/>
        <v>0</v>
      </c>
      <c r="B3058" s="1">
        <f t="shared" ca="1" si="189"/>
        <v>7147.0940959336904</v>
      </c>
      <c r="C3058" s="1">
        <f t="shared" ca="1" si="189"/>
        <v>13114.830624692522</v>
      </c>
      <c r="D3058" s="1">
        <f t="shared" ca="1" si="190"/>
        <v>5967.7365287588318</v>
      </c>
      <c r="E3058" s="1">
        <f t="shared" ca="1" si="189"/>
        <v>10288.553183048718</v>
      </c>
      <c r="F3058" s="1">
        <f t="shared" ca="1" si="189"/>
        <v>2218.9178421240131</v>
      </c>
    </row>
    <row r="3059" spans="1:6" x14ac:dyDescent="0.45">
      <c r="A3059">
        <f t="shared" ca="1" si="187"/>
        <v>1</v>
      </c>
      <c r="B3059" s="1">
        <f t="shared" ca="1" si="189"/>
        <v>25994.157180384522</v>
      </c>
      <c r="C3059" s="1">
        <f t="shared" ca="1" si="189"/>
        <v>5607.9786390953632</v>
      </c>
      <c r="D3059" s="1">
        <f t="shared" ca="1" si="190"/>
        <v>-20386.178541289159</v>
      </c>
      <c r="E3059" s="1">
        <f t="shared" ca="1" si="189"/>
        <v>21910.544791279863</v>
      </c>
      <c r="F3059" s="1">
        <f t="shared" ca="1" si="189"/>
        <v>11061.004132590973</v>
      </c>
    </row>
    <row r="3060" spans="1:6" x14ac:dyDescent="0.45">
      <c r="A3060">
        <f t="shared" ca="1" si="187"/>
        <v>0</v>
      </c>
      <c r="B3060" s="1">
        <f t="shared" ca="1" si="189"/>
        <v>5809.9844343616778</v>
      </c>
      <c r="C3060" s="1">
        <f t="shared" ca="1" si="189"/>
        <v>9541.3279522065495</v>
      </c>
      <c r="D3060" s="1">
        <f t="shared" ca="1" si="190"/>
        <v>3731.3435178448717</v>
      </c>
      <c r="E3060" s="1">
        <f t="shared" ca="1" si="189"/>
        <v>26751.473608390705</v>
      </c>
      <c r="F3060" s="1">
        <f t="shared" ca="1" si="189"/>
        <v>21086.77333626174</v>
      </c>
    </row>
    <row r="3061" spans="1:6" x14ac:dyDescent="0.45">
      <c r="A3061">
        <f t="shared" ca="1" si="187"/>
        <v>0</v>
      </c>
      <c r="B3061" s="1">
        <f t="shared" ca="1" si="189"/>
        <v>10557.152454628391</v>
      </c>
      <c r="C3061" s="1">
        <f t="shared" ca="1" si="189"/>
        <v>16564.622588801878</v>
      </c>
      <c r="D3061" s="1">
        <f t="shared" ca="1" si="190"/>
        <v>6007.4701341734872</v>
      </c>
      <c r="E3061" s="1">
        <f t="shared" ca="1" si="189"/>
        <v>26428.762409510466</v>
      </c>
      <c r="F3061" s="1">
        <f t="shared" ca="1" si="189"/>
        <v>28782.145472176842</v>
      </c>
    </row>
    <row r="3062" spans="1:6" x14ac:dyDescent="0.45">
      <c r="A3062">
        <f t="shared" ca="1" si="187"/>
        <v>1</v>
      </c>
      <c r="B3062" s="1">
        <f t="shared" ca="1" si="189"/>
        <v>29256.262367174379</v>
      </c>
      <c r="C3062" s="1">
        <f t="shared" ca="1" si="189"/>
        <v>19065.111250329548</v>
      </c>
      <c r="D3062" s="1">
        <f t="shared" ca="1" si="190"/>
        <v>-10191.151116844831</v>
      </c>
      <c r="E3062" s="1">
        <f t="shared" ca="1" si="189"/>
        <v>5429.4378780806765</v>
      </c>
      <c r="F3062" s="1">
        <f t="shared" ca="1" si="189"/>
        <v>22453.21634395199</v>
      </c>
    </row>
    <row r="3063" spans="1:6" x14ac:dyDescent="0.45">
      <c r="A3063">
        <f t="shared" ca="1" si="187"/>
        <v>1</v>
      </c>
      <c r="B3063" s="1">
        <f t="shared" ca="1" si="189"/>
        <v>22519.576964592652</v>
      </c>
      <c r="C3063" s="1">
        <f t="shared" ca="1" si="189"/>
        <v>13594.212179972466</v>
      </c>
      <c r="D3063" s="1">
        <f t="shared" ca="1" si="190"/>
        <v>-8925.3647846201857</v>
      </c>
      <c r="E3063" s="1">
        <f t="shared" ca="1" si="189"/>
        <v>89.833843861009115</v>
      </c>
      <c r="F3063" s="1">
        <f t="shared" ca="1" si="189"/>
        <v>14410.098144736547</v>
      </c>
    </row>
    <row r="3064" spans="1:6" x14ac:dyDescent="0.45">
      <c r="A3064">
        <f t="shared" ca="1" si="187"/>
        <v>0</v>
      </c>
      <c r="B3064" s="1">
        <f t="shared" ca="1" si="189"/>
        <v>7764.0230699145231</v>
      </c>
      <c r="C3064" s="1">
        <f t="shared" ca="1" si="189"/>
        <v>12373.62783381078</v>
      </c>
      <c r="D3064" s="1">
        <f t="shared" ca="1" si="190"/>
        <v>4609.6047638962573</v>
      </c>
      <c r="E3064" s="1">
        <f t="shared" ca="1" si="189"/>
        <v>13443.387506536914</v>
      </c>
      <c r="F3064" s="1">
        <f t="shared" ca="1" si="189"/>
        <v>29539.75434090873</v>
      </c>
    </row>
    <row r="3065" spans="1:6" x14ac:dyDescent="0.45">
      <c r="A3065">
        <f t="shared" ca="1" si="187"/>
        <v>1</v>
      </c>
      <c r="B3065" s="1">
        <f t="shared" ca="1" si="189"/>
        <v>19494.910801145972</v>
      </c>
      <c r="C3065" s="1">
        <f t="shared" ca="1" si="189"/>
        <v>9443.1923567010708</v>
      </c>
      <c r="D3065" s="1">
        <f t="shared" ca="1" si="190"/>
        <v>-10051.718444444901</v>
      </c>
      <c r="E3065" s="1">
        <f t="shared" ca="1" si="189"/>
        <v>18289.485187577982</v>
      </c>
      <c r="F3065" s="1">
        <f t="shared" ca="1" si="189"/>
        <v>6717.9330363562558</v>
      </c>
    </row>
    <row r="3066" spans="1:6" x14ac:dyDescent="0.45">
      <c r="A3066">
        <f t="shared" ca="1" si="187"/>
        <v>1</v>
      </c>
      <c r="B3066" s="1">
        <f t="shared" ca="1" si="189"/>
        <v>16086.77334711151</v>
      </c>
      <c r="C3066" s="1">
        <f t="shared" ca="1" si="189"/>
        <v>1396.5505787996613</v>
      </c>
      <c r="D3066" s="1">
        <f t="shared" ca="1" si="190"/>
        <v>-14690.222768311849</v>
      </c>
      <c r="E3066" s="1">
        <f t="shared" ca="1" si="189"/>
        <v>10116.885279914537</v>
      </c>
      <c r="F3066" s="1">
        <f t="shared" ca="1" si="189"/>
        <v>8445.8881583463699</v>
      </c>
    </row>
    <row r="3067" spans="1:6" x14ac:dyDescent="0.45">
      <c r="A3067">
        <f t="shared" ca="1" si="187"/>
        <v>1</v>
      </c>
      <c r="B3067" s="1">
        <f t="shared" ca="1" si="189"/>
        <v>24603.269798827354</v>
      </c>
      <c r="C3067" s="1">
        <f t="shared" ca="1" si="189"/>
        <v>23224.643791087889</v>
      </c>
      <c r="D3067" s="1">
        <f t="shared" ca="1" si="190"/>
        <v>-1378.6260077394654</v>
      </c>
      <c r="E3067" s="1">
        <f t="shared" ca="1" si="189"/>
        <v>14177.906206050107</v>
      </c>
      <c r="F3067" s="1">
        <f t="shared" ca="1" si="189"/>
        <v>128.5118872655444</v>
      </c>
    </row>
    <row r="3068" spans="1:6" x14ac:dyDescent="0.45">
      <c r="A3068">
        <f t="shared" ca="1" si="187"/>
        <v>0</v>
      </c>
      <c r="B3068" s="1">
        <f t="shared" ca="1" si="189"/>
        <v>10288.683369010152</v>
      </c>
      <c r="C3068" s="1">
        <f t="shared" ca="1" si="189"/>
        <v>18415.647906373106</v>
      </c>
      <c r="D3068" s="1">
        <f t="shared" ca="1" si="190"/>
        <v>8126.9645373629537</v>
      </c>
      <c r="E3068" s="1">
        <f t="shared" ca="1" si="189"/>
        <v>4151.5747938025506</v>
      </c>
      <c r="F3068" s="1">
        <f t="shared" ca="1" si="189"/>
        <v>702.99749773268252</v>
      </c>
    </row>
    <row r="3069" spans="1:6" x14ac:dyDescent="0.45">
      <c r="A3069">
        <f t="shared" ca="1" si="187"/>
        <v>0</v>
      </c>
      <c r="B3069" s="1">
        <f t="shared" ca="1" si="189"/>
        <v>11019.013393008818</v>
      </c>
      <c r="C3069" s="1">
        <f t="shared" ca="1" si="189"/>
        <v>20386.792632231762</v>
      </c>
      <c r="D3069" s="1">
        <f t="shared" ca="1" si="190"/>
        <v>9367.7792392229439</v>
      </c>
      <c r="E3069" s="1">
        <f t="shared" ca="1" si="189"/>
        <v>23882.859972885974</v>
      </c>
      <c r="F3069" s="1">
        <f t="shared" ca="1" si="189"/>
        <v>28803.000420933498</v>
      </c>
    </row>
    <row r="3070" spans="1:6" x14ac:dyDescent="0.45">
      <c r="A3070">
        <f t="shared" ca="1" si="187"/>
        <v>0</v>
      </c>
      <c r="B3070" s="1">
        <f t="shared" ca="1" si="189"/>
        <v>2799.0946688297536</v>
      </c>
      <c r="C3070" s="1">
        <f t="shared" ca="1" si="189"/>
        <v>15304.523712103757</v>
      </c>
      <c r="D3070" s="1">
        <f t="shared" ca="1" si="190"/>
        <v>12505.429043274004</v>
      </c>
      <c r="E3070" s="1">
        <f t="shared" ca="1" si="189"/>
        <v>555.08588167859421</v>
      </c>
      <c r="F3070" s="1">
        <f t="shared" ca="1" si="189"/>
        <v>17994.737363613553</v>
      </c>
    </row>
    <row r="3071" spans="1:6" x14ac:dyDescent="0.45">
      <c r="A3071">
        <f t="shared" ca="1" si="187"/>
        <v>1</v>
      </c>
      <c r="B3071" s="1">
        <f t="shared" ca="1" si="189"/>
        <v>19892.726184895993</v>
      </c>
      <c r="C3071" s="1">
        <f t="shared" ca="1" si="189"/>
        <v>18682.943597932186</v>
      </c>
      <c r="D3071" s="1">
        <f t="shared" ca="1" si="190"/>
        <v>-1209.7825869638073</v>
      </c>
      <c r="E3071" s="1">
        <f t="shared" ca="1" si="189"/>
        <v>23030.106173856715</v>
      </c>
      <c r="F3071" s="1">
        <f t="shared" ca="1" si="189"/>
        <v>2736.8622378853656</v>
      </c>
    </row>
    <row r="3072" spans="1:6" x14ac:dyDescent="0.45">
      <c r="A3072">
        <f t="shared" ca="1" si="187"/>
        <v>0</v>
      </c>
      <c r="B3072" s="1">
        <f t="shared" ca="1" si="189"/>
        <v>13805.736550558342</v>
      </c>
      <c r="C3072" s="1">
        <f t="shared" ca="1" si="189"/>
        <v>15374.790786691141</v>
      </c>
      <c r="D3072" s="1">
        <f t="shared" ca="1" si="190"/>
        <v>1569.0542361327989</v>
      </c>
      <c r="E3072" s="1">
        <f t="shared" ca="1" si="189"/>
        <v>2241.3618001364798</v>
      </c>
      <c r="F3072" s="1">
        <f t="shared" ca="1" si="189"/>
        <v>17322.133192020203</v>
      </c>
    </row>
    <row r="3073" spans="1:6" x14ac:dyDescent="0.45">
      <c r="A3073">
        <f t="shared" ca="1" si="187"/>
        <v>1</v>
      </c>
      <c r="B3073" s="1">
        <f t="shared" ca="1" si="189"/>
        <v>9547.9295225549649</v>
      </c>
      <c r="C3073" s="1">
        <f t="shared" ca="1" si="189"/>
        <v>2625.6855813773595</v>
      </c>
      <c r="D3073" s="1">
        <f t="shared" ca="1" si="190"/>
        <v>-6922.2439411776049</v>
      </c>
      <c r="E3073" s="1">
        <f t="shared" ca="1" si="189"/>
        <v>20933.374444734978</v>
      </c>
      <c r="F3073" s="1">
        <f t="shared" ca="1" si="189"/>
        <v>19612.784630854796</v>
      </c>
    </row>
    <row r="3074" spans="1:6" x14ac:dyDescent="0.45">
      <c r="A3074">
        <f t="shared" ref="A3074:A3137" ca="1" si="191">IF(C3074&lt;B3074,1,0)</f>
        <v>1</v>
      </c>
      <c r="B3074" s="1">
        <f t="shared" ca="1" si="189"/>
        <v>27556.716334535475</v>
      </c>
      <c r="C3074" s="1">
        <f t="shared" ca="1" si="189"/>
        <v>24219.149527168356</v>
      </c>
      <c r="D3074" s="1">
        <f t="shared" ca="1" si="190"/>
        <v>-3337.5668073671186</v>
      </c>
      <c r="E3074" s="1">
        <f t="shared" ca="1" si="189"/>
        <v>10213.477183439074</v>
      </c>
      <c r="F3074" s="1">
        <f t="shared" ref="F3074" ca="1" si="192">RAND()*30000</f>
        <v>19698.404409305382</v>
      </c>
    </row>
    <row r="3075" spans="1:6" x14ac:dyDescent="0.45">
      <c r="A3075">
        <f t="shared" ca="1" si="191"/>
        <v>1</v>
      </c>
      <c r="B3075" s="1">
        <f t="shared" ref="B3075:F3138" ca="1" si="193">RAND()*30000</f>
        <v>17126.093904277506</v>
      </c>
      <c r="C3075" s="1">
        <f t="shared" ca="1" si="193"/>
        <v>8958.3887244451762</v>
      </c>
      <c r="D3075" s="1">
        <f t="shared" ref="D3075:D3138" ca="1" si="194">C3075-B3075</f>
        <v>-8167.70517983233</v>
      </c>
      <c r="E3075" s="1">
        <f t="shared" ca="1" si="193"/>
        <v>5286.9063653694011</v>
      </c>
      <c r="F3075" s="1">
        <f t="shared" ca="1" si="193"/>
        <v>24383.465714307749</v>
      </c>
    </row>
    <row r="3076" spans="1:6" x14ac:dyDescent="0.45">
      <c r="A3076">
        <f t="shared" ca="1" si="191"/>
        <v>1</v>
      </c>
      <c r="B3076" s="1">
        <f t="shared" ca="1" si="193"/>
        <v>24578.086540619319</v>
      </c>
      <c r="C3076" s="1">
        <f t="shared" ca="1" si="193"/>
        <v>9490.5345742092595</v>
      </c>
      <c r="D3076" s="1">
        <f t="shared" ca="1" si="194"/>
        <v>-15087.551966410059</v>
      </c>
      <c r="E3076" s="1">
        <f t="shared" ca="1" si="193"/>
        <v>9243.8154731030518</v>
      </c>
      <c r="F3076" s="1">
        <f t="shared" ca="1" si="193"/>
        <v>594.67571459462238</v>
      </c>
    </row>
    <row r="3077" spans="1:6" x14ac:dyDescent="0.45">
      <c r="A3077">
        <f t="shared" ca="1" si="191"/>
        <v>0</v>
      </c>
      <c r="B3077" s="1">
        <f t="shared" ca="1" si="193"/>
        <v>12096.884844118957</v>
      </c>
      <c r="C3077" s="1">
        <f t="shared" ca="1" si="193"/>
        <v>28092.546708123009</v>
      </c>
      <c r="D3077" s="1">
        <f t="shared" ca="1" si="194"/>
        <v>15995.661864004052</v>
      </c>
      <c r="E3077" s="1">
        <f t="shared" ca="1" si="193"/>
        <v>3896.1010234298619</v>
      </c>
      <c r="F3077" s="1">
        <f t="shared" ca="1" si="193"/>
        <v>12098.817947915279</v>
      </c>
    </row>
    <row r="3078" spans="1:6" x14ac:dyDescent="0.45">
      <c r="A3078">
        <f t="shared" ca="1" si="191"/>
        <v>0</v>
      </c>
      <c r="B3078" s="1">
        <f t="shared" ca="1" si="193"/>
        <v>3368.4708874002877</v>
      </c>
      <c r="C3078" s="1">
        <f t="shared" ca="1" si="193"/>
        <v>10534.931330988093</v>
      </c>
      <c r="D3078" s="1">
        <f t="shared" ca="1" si="194"/>
        <v>7166.4604435878045</v>
      </c>
      <c r="E3078" s="1">
        <f t="shared" ca="1" si="193"/>
        <v>23899.55490472756</v>
      </c>
      <c r="F3078" s="1">
        <f t="shared" ca="1" si="193"/>
        <v>9349.225298429159</v>
      </c>
    </row>
    <row r="3079" spans="1:6" x14ac:dyDescent="0.45">
      <c r="A3079">
        <f t="shared" ca="1" si="191"/>
        <v>1</v>
      </c>
      <c r="B3079" s="1">
        <f t="shared" ca="1" si="193"/>
        <v>21920.363897872427</v>
      </c>
      <c r="C3079" s="1">
        <f t="shared" ca="1" si="193"/>
        <v>1748.2079675078887</v>
      </c>
      <c r="D3079" s="1">
        <f t="shared" ca="1" si="194"/>
        <v>-20172.155930364537</v>
      </c>
      <c r="E3079" s="1">
        <f t="shared" ca="1" si="193"/>
        <v>4892.5995709486433</v>
      </c>
      <c r="F3079" s="1">
        <f t="shared" ca="1" si="193"/>
        <v>7320.9256996678296</v>
      </c>
    </row>
    <row r="3080" spans="1:6" x14ac:dyDescent="0.45">
      <c r="A3080">
        <f t="shared" ca="1" si="191"/>
        <v>0</v>
      </c>
      <c r="B3080" s="1">
        <f t="shared" ca="1" si="193"/>
        <v>8594.0415585528226</v>
      </c>
      <c r="C3080" s="1">
        <f t="shared" ca="1" si="193"/>
        <v>17079.276439036461</v>
      </c>
      <c r="D3080" s="1">
        <f t="shared" ca="1" si="194"/>
        <v>8485.2348804836383</v>
      </c>
      <c r="E3080" s="1">
        <f t="shared" ca="1" si="193"/>
        <v>29951.952189724605</v>
      </c>
      <c r="F3080" s="1">
        <f t="shared" ca="1" si="193"/>
        <v>22101.376162606182</v>
      </c>
    </row>
    <row r="3081" spans="1:6" x14ac:dyDescent="0.45">
      <c r="A3081">
        <f t="shared" ca="1" si="191"/>
        <v>0</v>
      </c>
      <c r="B3081" s="1">
        <f t="shared" ca="1" si="193"/>
        <v>4363.8951301942898</v>
      </c>
      <c r="C3081" s="1">
        <f t="shared" ca="1" si="193"/>
        <v>8315.1553990048269</v>
      </c>
      <c r="D3081" s="1">
        <f t="shared" ca="1" si="194"/>
        <v>3951.2602688105371</v>
      </c>
      <c r="E3081" s="1">
        <f t="shared" ca="1" si="193"/>
        <v>23193.963259055738</v>
      </c>
      <c r="F3081" s="1">
        <f t="shared" ca="1" si="193"/>
        <v>7699.3269155896069</v>
      </c>
    </row>
    <row r="3082" spans="1:6" x14ac:dyDescent="0.45">
      <c r="A3082">
        <f t="shared" ca="1" si="191"/>
        <v>0</v>
      </c>
      <c r="B3082" s="1">
        <f t="shared" ca="1" si="193"/>
        <v>23762.168338464446</v>
      </c>
      <c r="C3082" s="1">
        <f t="shared" ca="1" si="193"/>
        <v>28199.31385143751</v>
      </c>
      <c r="D3082" s="1">
        <f t="shared" ca="1" si="194"/>
        <v>4437.1455129730639</v>
      </c>
      <c r="E3082" s="1">
        <f t="shared" ca="1" si="193"/>
        <v>9816.0340773515891</v>
      </c>
      <c r="F3082" s="1">
        <f t="shared" ca="1" si="193"/>
        <v>16790.071963315455</v>
      </c>
    </row>
    <row r="3083" spans="1:6" x14ac:dyDescent="0.45">
      <c r="A3083">
        <f t="shared" ca="1" si="191"/>
        <v>1</v>
      </c>
      <c r="B3083" s="1">
        <f t="shared" ca="1" si="193"/>
        <v>27216.31259847209</v>
      </c>
      <c r="C3083" s="1">
        <f t="shared" ca="1" si="193"/>
        <v>11522.135208914995</v>
      </c>
      <c r="D3083" s="1">
        <f t="shared" ca="1" si="194"/>
        <v>-15694.177389557095</v>
      </c>
      <c r="E3083" s="1">
        <f t="shared" ca="1" si="193"/>
        <v>10365.32973160556</v>
      </c>
      <c r="F3083" s="1">
        <f t="shared" ca="1" si="193"/>
        <v>5229.8469640775793</v>
      </c>
    </row>
    <row r="3084" spans="1:6" x14ac:dyDescent="0.45">
      <c r="A3084">
        <f t="shared" ca="1" si="191"/>
        <v>1</v>
      </c>
      <c r="B3084" s="1">
        <f t="shared" ca="1" si="193"/>
        <v>9450.4871787824432</v>
      </c>
      <c r="C3084" s="1">
        <f t="shared" ca="1" si="193"/>
        <v>1518.7544571837198</v>
      </c>
      <c r="D3084" s="1">
        <f t="shared" ca="1" si="194"/>
        <v>-7931.7327215987234</v>
      </c>
      <c r="E3084" s="1">
        <f t="shared" ca="1" si="193"/>
        <v>6648.4679420109569</v>
      </c>
      <c r="F3084" s="1">
        <f t="shared" ca="1" si="193"/>
        <v>21989.709849017749</v>
      </c>
    </row>
    <row r="3085" spans="1:6" x14ac:dyDescent="0.45">
      <c r="A3085">
        <f t="shared" ca="1" si="191"/>
        <v>0</v>
      </c>
      <c r="B3085" s="1">
        <f t="shared" ca="1" si="193"/>
        <v>7300.2623397450125</v>
      </c>
      <c r="C3085" s="1">
        <f t="shared" ca="1" si="193"/>
        <v>24344.791539033304</v>
      </c>
      <c r="D3085" s="1">
        <f t="shared" ca="1" si="194"/>
        <v>17044.529199288292</v>
      </c>
      <c r="E3085" s="1">
        <f t="shared" ca="1" si="193"/>
        <v>23821.701334575657</v>
      </c>
      <c r="F3085" s="1">
        <f t="shared" ca="1" si="193"/>
        <v>9867.1969508912443</v>
      </c>
    </row>
    <row r="3086" spans="1:6" x14ac:dyDescent="0.45">
      <c r="A3086">
        <f t="shared" ca="1" si="191"/>
        <v>1</v>
      </c>
      <c r="B3086" s="1">
        <f t="shared" ca="1" si="193"/>
        <v>14951.139417797658</v>
      </c>
      <c r="C3086" s="1">
        <f t="shared" ca="1" si="193"/>
        <v>10807.692466428713</v>
      </c>
      <c r="D3086" s="1">
        <f t="shared" ca="1" si="194"/>
        <v>-4143.4469513689455</v>
      </c>
      <c r="E3086" s="1">
        <f t="shared" ca="1" si="193"/>
        <v>20659.636196158823</v>
      </c>
      <c r="F3086" s="1">
        <f t="shared" ca="1" si="193"/>
        <v>27826.344979014106</v>
      </c>
    </row>
    <row r="3087" spans="1:6" x14ac:dyDescent="0.45">
      <c r="A3087">
        <f t="shared" ca="1" si="191"/>
        <v>0</v>
      </c>
      <c r="B3087" s="1">
        <f t="shared" ca="1" si="193"/>
        <v>10924.270361131159</v>
      </c>
      <c r="C3087" s="1">
        <f t="shared" ca="1" si="193"/>
        <v>12182.380620216542</v>
      </c>
      <c r="D3087" s="1">
        <f t="shared" ca="1" si="194"/>
        <v>1258.1102590853825</v>
      </c>
      <c r="E3087" s="1">
        <f t="shared" ca="1" si="193"/>
        <v>16072.643619802595</v>
      </c>
      <c r="F3087" s="1">
        <f t="shared" ca="1" si="193"/>
        <v>20702.605339429581</v>
      </c>
    </row>
    <row r="3088" spans="1:6" x14ac:dyDescent="0.45">
      <c r="A3088">
        <f t="shared" ca="1" si="191"/>
        <v>1</v>
      </c>
      <c r="B3088" s="1">
        <f t="shared" ca="1" si="193"/>
        <v>20009.302051914499</v>
      </c>
      <c r="C3088" s="1">
        <f t="shared" ca="1" si="193"/>
        <v>3325.7659896808277</v>
      </c>
      <c r="D3088" s="1">
        <f t="shared" ca="1" si="194"/>
        <v>-16683.53606223367</v>
      </c>
      <c r="E3088" s="1">
        <f t="shared" ca="1" si="193"/>
        <v>3700.0303586128525</v>
      </c>
      <c r="F3088" s="1">
        <f t="shared" ca="1" si="193"/>
        <v>19118.318629002297</v>
      </c>
    </row>
    <row r="3089" spans="1:6" x14ac:dyDescent="0.45">
      <c r="A3089">
        <f t="shared" ca="1" si="191"/>
        <v>1</v>
      </c>
      <c r="B3089" s="1">
        <f t="shared" ca="1" si="193"/>
        <v>19021.026035737879</v>
      </c>
      <c r="C3089" s="1">
        <f t="shared" ca="1" si="193"/>
        <v>5867.9193804681399</v>
      </c>
      <c r="D3089" s="1">
        <f t="shared" ca="1" si="194"/>
        <v>-13153.106655269739</v>
      </c>
      <c r="E3089" s="1">
        <f t="shared" ca="1" si="193"/>
        <v>24032.519590718344</v>
      </c>
      <c r="F3089" s="1">
        <f t="shared" ca="1" si="193"/>
        <v>8503.0708865214292</v>
      </c>
    </row>
    <row r="3090" spans="1:6" x14ac:dyDescent="0.45">
      <c r="A3090">
        <f t="shared" ca="1" si="191"/>
        <v>0</v>
      </c>
      <c r="B3090" s="1">
        <f t="shared" ca="1" si="193"/>
        <v>4780.3798970287044</v>
      </c>
      <c r="C3090" s="1">
        <f t="shared" ca="1" si="193"/>
        <v>24877.154089901713</v>
      </c>
      <c r="D3090" s="1">
        <f t="shared" ca="1" si="194"/>
        <v>20096.77419287301</v>
      </c>
      <c r="E3090" s="1">
        <f t="shared" ca="1" si="193"/>
        <v>19501.972297177879</v>
      </c>
      <c r="F3090" s="1">
        <f t="shared" ca="1" si="193"/>
        <v>26261.34494951232</v>
      </c>
    </row>
    <row r="3091" spans="1:6" x14ac:dyDescent="0.45">
      <c r="A3091">
        <f t="shared" ca="1" si="191"/>
        <v>0</v>
      </c>
      <c r="B3091" s="1">
        <f t="shared" ca="1" si="193"/>
        <v>7016.9659101736879</v>
      </c>
      <c r="C3091" s="1">
        <f t="shared" ca="1" si="193"/>
        <v>22860.857656417018</v>
      </c>
      <c r="D3091" s="1">
        <f t="shared" ca="1" si="194"/>
        <v>15843.891746243331</v>
      </c>
      <c r="E3091" s="1">
        <f t="shared" ca="1" si="193"/>
        <v>9294.6382851247508</v>
      </c>
      <c r="F3091" s="1">
        <f t="shared" ca="1" si="193"/>
        <v>21774.496814456958</v>
      </c>
    </row>
    <row r="3092" spans="1:6" x14ac:dyDescent="0.45">
      <c r="A3092">
        <f t="shared" ca="1" si="191"/>
        <v>1</v>
      </c>
      <c r="B3092" s="1">
        <f t="shared" ca="1" si="193"/>
        <v>27279.748312316158</v>
      </c>
      <c r="C3092" s="1">
        <f t="shared" ca="1" si="193"/>
        <v>14214.208518990177</v>
      </c>
      <c r="D3092" s="1">
        <f t="shared" ca="1" si="194"/>
        <v>-13065.539793325981</v>
      </c>
      <c r="E3092" s="1">
        <f t="shared" ca="1" si="193"/>
        <v>28651.983495303441</v>
      </c>
      <c r="F3092" s="1">
        <f t="shared" ca="1" si="193"/>
        <v>25660.41699248326</v>
      </c>
    </row>
    <row r="3093" spans="1:6" x14ac:dyDescent="0.45">
      <c r="A3093">
        <f t="shared" ca="1" si="191"/>
        <v>0</v>
      </c>
      <c r="B3093" s="1">
        <f t="shared" ca="1" si="193"/>
        <v>3633.6955180442578</v>
      </c>
      <c r="C3093" s="1">
        <f t="shared" ca="1" si="193"/>
        <v>21909.063517954262</v>
      </c>
      <c r="D3093" s="1">
        <f t="shared" ca="1" si="194"/>
        <v>18275.367999910006</v>
      </c>
      <c r="E3093" s="1">
        <f t="shared" ca="1" si="193"/>
        <v>9050.8505612796744</v>
      </c>
      <c r="F3093" s="1">
        <f t="shared" ca="1" si="193"/>
        <v>13629.020601923321</v>
      </c>
    </row>
    <row r="3094" spans="1:6" x14ac:dyDescent="0.45">
      <c r="A3094">
        <f t="shared" ca="1" si="191"/>
        <v>1</v>
      </c>
      <c r="B3094" s="1">
        <f t="shared" ca="1" si="193"/>
        <v>5215.1554526599493</v>
      </c>
      <c r="C3094" s="1">
        <f t="shared" ca="1" si="193"/>
        <v>2788.6420191472548</v>
      </c>
      <c r="D3094" s="1">
        <f t="shared" ca="1" si="194"/>
        <v>-2426.5134335126945</v>
      </c>
      <c r="E3094" s="1">
        <f t="shared" ca="1" si="193"/>
        <v>7003.1764354710413</v>
      </c>
      <c r="F3094" s="1">
        <f t="shared" ca="1" si="193"/>
        <v>4932.1017851071229</v>
      </c>
    </row>
    <row r="3095" spans="1:6" x14ac:dyDescent="0.45">
      <c r="A3095">
        <f t="shared" ca="1" si="191"/>
        <v>0</v>
      </c>
      <c r="B3095" s="1">
        <f t="shared" ca="1" si="193"/>
        <v>22970.024323257399</v>
      </c>
      <c r="C3095" s="1">
        <f t="shared" ca="1" si="193"/>
        <v>24435.484417315623</v>
      </c>
      <c r="D3095" s="1">
        <f t="shared" ca="1" si="194"/>
        <v>1465.4600940582241</v>
      </c>
      <c r="E3095" s="1">
        <f t="shared" ca="1" si="193"/>
        <v>23234.968215070821</v>
      </c>
      <c r="F3095" s="1">
        <f t="shared" ca="1" si="193"/>
        <v>14677.522713457674</v>
      </c>
    </row>
    <row r="3096" spans="1:6" x14ac:dyDescent="0.45">
      <c r="A3096">
        <f t="shared" ca="1" si="191"/>
        <v>0</v>
      </c>
      <c r="B3096" s="1">
        <f t="shared" ca="1" si="193"/>
        <v>24912.405733288855</v>
      </c>
      <c r="C3096" s="1">
        <f t="shared" ca="1" si="193"/>
        <v>26933.515670221561</v>
      </c>
      <c r="D3096" s="1">
        <f t="shared" ca="1" si="194"/>
        <v>2021.1099369327058</v>
      </c>
      <c r="E3096" s="1">
        <f t="shared" ca="1" si="193"/>
        <v>19949.841755765498</v>
      </c>
      <c r="F3096" s="1">
        <f t="shared" ca="1" si="193"/>
        <v>15380.225503840256</v>
      </c>
    </row>
    <row r="3097" spans="1:6" x14ac:dyDescent="0.45">
      <c r="A3097">
        <f t="shared" ca="1" si="191"/>
        <v>0</v>
      </c>
      <c r="B3097" s="1">
        <f t="shared" ca="1" si="193"/>
        <v>587.61240253686674</v>
      </c>
      <c r="C3097" s="1">
        <f t="shared" ca="1" si="193"/>
        <v>9591.2651306424395</v>
      </c>
      <c r="D3097" s="1">
        <f t="shared" ca="1" si="194"/>
        <v>9003.6527281055733</v>
      </c>
      <c r="E3097" s="1">
        <f t="shared" ca="1" si="193"/>
        <v>17273.644126629468</v>
      </c>
      <c r="F3097" s="1">
        <f t="shared" ca="1" si="193"/>
        <v>13268.101190723888</v>
      </c>
    </row>
    <row r="3098" spans="1:6" x14ac:dyDescent="0.45">
      <c r="A3098">
        <f t="shared" ca="1" si="191"/>
        <v>1</v>
      </c>
      <c r="B3098" s="1">
        <f t="shared" ca="1" si="193"/>
        <v>16307.182439678863</v>
      </c>
      <c r="C3098" s="1">
        <f t="shared" ca="1" si="193"/>
        <v>2716.0528760480975</v>
      </c>
      <c r="D3098" s="1">
        <f t="shared" ca="1" si="194"/>
        <v>-13591.129563630766</v>
      </c>
      <c r="E3098" s="1">
        <f t="shared" ca="1" si="193"/>
        <v>29584.010727018551</v>
      </c>
      <c r="F3098" s="1">
        <f t="shared" ca="1" si="193"/>
        <v>13545.149136381544</v>
      </c>
    </row>
    <row r="3099" spans="1:6" x14ac:dyDescent="0.45">
      <c r="A3099">
        <f t="shared" ca="1" si="191"/>
        <v>0</v>
      </c>
      <c r="B3099" s="1">
        <f t="shared" ca="1" si="193"/>
        <v>8422.6879038699681</v>
      </c>
      <c r="C3099" s="1">
        <f t="shared" ca="1" si="193"/>
        <v>9505.1184160659577</v>
      </c>
      <c r="D3099" s="1">
        <f t="shared" ca="1" si="194"/>
        <v>1082.4305121959896</v>
      </c>
      <c r="E3099" s="1">
        <f t="shared" ca="1" si="193"/>
        <v>16928.732630144928</v>
      </c>
      <c r="F3099" s="1">
        <f t="shared" ca="1" si="193"/>
        <v>20607.472528185353</v>
      </c>
    </row>
    <row r="3100" spans="1:6" x14ac:dyDescent="0.45">
      <c r="A3100">
        <f t="shared" ca="1" si="191"/>
        <v>1</v>
      </c>
      <c r="B3100" s="1">
        <f t="shared" ca="1" si="193"/>
        <v>12929.457246795759</v>
      </c>
      <c r="C3100" s="1">
        <f t="shared" ca="1" si="193"/>
        <v>1419.134380906446</v>
      </c>
      <c r="D3100" s="1">
        <f t="shared" ca="1" si="194"/>
        <v>-11510.322865889313</v>
      </c>
      <c r="E3100" s="1">
        <f t="shared" ca="1" si="193"/>
        <v>23484.88983410225</v>
      </c>
      <c r="F3100" s="1">
        <f t="shared" ca="1" si="193"/>
        <v>12044.887888125209</v>
      </c>
    </row>
    <row r="3101" spans="1:6" x14ac:dyDescent="0.45">
      <c r="A3101">
        <f t="shared" ca="1" si="191"/>
        <v>1</v>
      </c>
      <c r="B3101" s="1">
        <f t="shared" ca="1" si="193"/>
        <v>22491.99297320623</v>
      </c>
      <c r="C3101" s="1">
        <f t="shared" ca="1" si="193"/>
        <v>10118.653446054926</v>
      </c>
      <c r="D3101" s="1">
        <f t="shared" ca="1" si="194"/>
        <v>-12373.339527151304</v>
      </c>
      <c r="E3101" s="1">
        <f t="shared" ca="1" si="193"/>
        <v>2525.5022614743293</v>
      </c>
      <c r="F3101" s="1">
        <f t="shared" ca="1" si="193"/>
        <v>8830.7864474574035</v>
      </c>
    </row>
    <row r="3102" spans="1:6" x14ac:dyDescent="0.45">
      <c r="A3102">
        <f t="shared" ca="1" si="191"/>
        <v>0</v>
      </c>
      <c r="B3102" s="1">
        <f t="shared" ca="1" si="193"/>
        <v>18379.022543855976</v>
      </c>
      <c r="C3102" s="1">
        <f t="shared" ca="1" si="193"/>
        <v>29962.825923578737</v>
      </c>
      <c r="D3102" s="1">
        <f t="shared" ca="1" si="194"/>
        <v>11583.803379722762</v>
      </c>
      <c r="E3102" s="1">
        <f t="shared" ca="1" si="193"/>
        <v>21779.169591571834</v>
      </c>
      <c r="F3102" s="1">
        <f t="shared" ca="1" si="193"/>
        <v>3580.7522852413831</v>
      </c>
    </row>
    <row r="3103" spans="1:6" x14ac:dyDescent="0.45">
      <c r="A3103">
        <f t="shared" ca="1" si="191"/>
        <v>0</v>
      </c>
      <c r="B3103" s="1">
        <f t="shared" ca="1" si="193"/>
        <v>24119.88474192582</v>
      </c>
      <c r="C3103" s="1">
        <f t="shared" ca="1" si="193"/>
        <v>25304.315059946639</v>
      </c>
      <c r="D3103" s="1">
        <f t="shared" ca="1" si="194"/>
        <v>1184.430318020819</v>
      </c>
      <c r="E3103" s="1">
        <f t="shared" ca="1" si="193"/>
        <v>27001.142412810561</v>
      </c>
      <c r="F3103" s="1">
        <f t="shared" ca="1" si="193"/>
        <v>7924.6385354057438</v>
      </c>
    </row>
    <row r="3104" spans="1:6" x14ac:dyDescent="0.45">
      <c r="A3104">
        <f t="shared" ca="1" si="191"/>
        <v>1</v>
      </c>
      <c r="B3104" s="1">
        <f t="shared" ca="1" si="193"/>
        <v>29138.134662040309</v>
      </c>
      <c r="C3104" s="1">
        <f t="shared" ca="1" si="193"/>
        <v>27433.418895763109</v>
      </c>
      <c r="D3104" s="1">
        <f t="shared" ca="1" si="194"/>
        <v>-1704.7157662772006</v>
      </c>
      <c r="E3104" s="1">
        <f t="shared" ca="1" si="193"/>
        <v>9123.7607469725754</v>
      </c>
      <c r="F3104" s="1">
        <f t="shared" ca="1" si="193"/>
        <v>20426.40632572291</v>
      </c>
    </row>
    <row r="3105" spans="1:6" x14ac:dyDescent="0.45">
      <c r="A3105">
        <f t="shared" ca="1" si="191"/>
        <v>1</v>
      </c>
      <c r="B3105" s="1">
        <f t="shared" ca="1" si="193"/>
        <v>23308.334677743042</v>
      </c>
      <c r="C3105" s="1">
        <f t="shared" ca="1" si="193"/>
        <v>20612.584302411065</v>
      </c>
      <c r="D3105" s="1">
        <f t="shared" ca="1" si="194"/>
        <v>-2695.7503753319761</v>
      </c>
      <c r="E3105" s="1">
        <f t="shared" ca="1" si="193"/>
        <v>1017.29893573139</v>
      </c>
      <c r="F3105" s="1">
        <f t="shared" ca="1" si="193"/>
        <v>15458.254350427809</v>
      </c>
    </row>
    <row r="3106" spans="1:6" x14ac:dyDescent="0.45">
      <c r="A3106">
        <f t="shared" ca="1" si="191"/>
        <v>1</v>
      </c>
      <c r="B3106" s="1">
        <f t="shared" ca="1" si="193"/>
        <v>23147.098217065606</v>
      </c>
      <c r="C3106" s="1">
        <f t="shared" ca="1" si="193"/>
        <v>14467.438660788484</v>
      </c>
      <c r="D3106" s="1">
        <f t="shared" ca="1" si="194"/>
        <v>-8679.6595562771217</v>
      </c>
      <c r="E3106" s="1">
        <f t="shared" ca="1" si="193"/>
        <v>12150.941625119898</v>
      </c>
      <c r="F3106" s="1">
        <f t="shared" ca="1" si="193"/>
        <v>18634.810278567529</v>
      </c>
    </row>
    <row r="3107" spans="1:6" x14ac:dyDescent="0.45">
      <c r="A3107">
        <f t="shared" ca="1" si="191"/>
        <v>1</v>
      </c>
      <c r="B3107" s="1">
        <f t="shared" ca="1" si="193"/>
        <v>13119.807291303458</v>
      </c>
      <c r="C3107" s="1">
        <f t="shared" ca="1" si="193"/>
        <v>11763.179110397197</v>
      </c>
      <c r="D3107" s="1">
        <f t="shared" ca="1" si="194"/>
        <v>-1356.6281809062602</v>
      </c>
      <c r="E3107" s="1">
        <f t="shared" ca="1" si="193"/>
        <v>1756.1713532379686</v>
      </c>
      <c r="F3107" s="1">
        <f t="shared" ca="1" si="193"/>
        <v>16771.786561266908</v>
      </c>
    </row>
    <row r="3108" spans="1:6" x14ac:dyDescent="0.45">
      <c r="A3108">
        <f t="shared" ca="1" si="191"/>
        <v>0</v>
      </c>
      <c r="B3108" s="1">
        <f t="shared" ca="1" si="193"/>
        <v>12738.136358269112</v>
      </c>
      <c r="C3108" s="1">
        <f t="shared" ca="1" si="193"/>
        <v>13125.432165537635</v>
      </c>
      <c r="D3108" s="1">
        <f t="shared" ca="1" si="194"/>
        <v>387.29580726852328</v>
      </c>
      <c r="E3108" s="1">
        <f t="shared" ca="1" si="193"/>
        <v>9706.0242544170142</v>
      </c>
      <c r="F3108" s="1">
        <f t="shared" ca="1" si="193"/>
        <v>18264.998339798429</v>
      </c>
    </row>
    <row r="3109" spans="1:6" x14ac:dyDescent="0.45">
      <c r="A3109">
        <f t="shared" ca="1" si="191"/>
        <v>1</v>
      </c>
      <c r="B3109" s="1">
        <f t="shared" ca="1" si="193"/>
        <v>23985.881136427652</v>
      </c>
      <c r="C3109" s="1">
        <f t="shared" ca="1" si="193"/>
        <v>16067.227195922635</v>
      </c>
      <c r="D3109" s="1">
        <f t="shared" ca="1" si="194"/>
        <v>-7918.6539405050171</v>
      </c>
      <c r="E3109" s="1">
        <f t="shared" ca="1" si="193"/>
        <v>16860.590868897991</v>
      </c>
      <c r="F3109" s="1">
        <f t="shared" ca="1" si="193"/>
        <v>15618.537153581852</v>
      </c>
    </row>
    <row r="3110" spans="1:6" x14ac:dyDescent="0.45">
      <c r="A3110">
        <f t="shared" ca="1" si="191"/>
        <v>1</v>
      </c>
      <c r="B3110" s="1">
        <f t="shared" ca="1" si="193"/>
        <v>26830.355311870786</v>
      </c>
      <c r="C3110" s="1">
        <f t="shared" ca="1" si="193"/>
        <v>22670.305995198385</v>
      </c>
      <c r="D3110" s="1">
        <f t="shared" ca="1" si="194"/>
        <v>-4160.0493166724009</v>
      </c>
      <c r="E3110" s="1">
        <f t="shared" ca="1" si="193"/>
        <v>26826.149888053576</v>
      </c>
      <c r="F3110" s="1">
        <f t="shared" ca="1" si="193"/>
        <v>18100.530786975396</v>
      </c>
    </row>
    <row r="3111" spans="1:6" x14ac:dyDescent="0.45">
      <c r="A3111">
        <f t="shared" ca="1" si="191"/>
        <v>1</v>
      </c>
      <c r="B3111" s="1">
        <f t="shared" ca="1" si="193"/>
        <v>16510.92296456758</v>
      </c>
      <c r="C3111" s="1">
        <f t="shared" ca="1" si="193"/>
        <v>10113.822480016723</v>
      </c>
      <c r="D3111" s="1">
        <f t="shared" ca="1" si="194"/>
        <v>-6397.1004845508578</v>
      </c>
      <c r="E3111" s="1">
        <f t="shared" ca="1" si="193"/>
        <v>18129.822433626483</v>
      </c>
      <c r="F3111" s="1">
        <f t="shared" ca="1" si="193"/>
        <v>28507.272556560467</v>
      </c>
    </row>
    <row r="3112" spans="1:6" x14ac:dyDescent="0.45">
      <c r="A3112">
        <f t="shared" ca="1" si="191"/>
        <v>0</v>
      </c>
      <c r="B3112" s="1">
        <f t="shared" ca="1" si="193"/>
        <v>3864.0959054364166</v>
      </c>
      <c r="C3112" s="1">
        <f t="shared" ca="1" si="193"/>
        <v>21793.032277373579</v>
      </c>
      <c r="D3112" s="1">
        <f t="shared" ca="1" si="194"/>
        <v>17928.936371937161</v>
      </c>
      <c r="E3112" s="1">
        <f t="shared" ca="1" si="193"/>
        <v>5618.5481380489546</v>
      </c>
      <c r="F3112" s="1">
        <f t="shared" ca="1" si="193"/>
        <v>25258.745494152103</v>
      </c>
    </row>
    <row r="3113" spans="1:6" x14ac:dyDescent="0.45">
      <c r="A3113">
        <f t="shared" ca="1" si="191"/>
        <v>1</v>
      </c>
      <c r="B3113" s="1">
        <f t="shared" ca="1" si="193"/>
        <v>15978.939922091764</v>
      </c>
      <c r="C3113" s="1">
        <f t="shared" ca="1" si="193"/>
        <v>4511.0941098644071</v>
      </c>
      <c r="D3113" s="1">
        <f t="shared" ca="1" si="194"/>
        <v>-11467.845812227357</v>
      </c>
      <c r="E3113" s="1">
        <f t="shared" ca="1" si="193"/>
        <v>22391.109779152655</v>
      </c>
      <c r="F3113" s="1">
        <f t="shared" ca="1" si="193"/>
        <v>9298.5675223807248</v>
      </c>
    </row>
    <row r="3114" spans="1:6" x14ac:dyDescent="0.45">
      <c r="A3114">
        <f t="shared" ca="1" si="191"/>
        <v>1</v>
      </c>
      <c r="B3114" s="1">
        <f t="shared" ca="1" si="193"/>
        <v>24370.926833563728</v>
      </c>
      <c r="C3114" s="1">
        <f t="shared" ca="1" si="193"/>
        <v>5779.702837969141</v>
      </c>
      <c r="D3114" s="1">
        <f t="shared" ca="1" si="194"/>
        <v>-18591.223995594588</v>
      </c>
      <c r="E3114" s="1">
        <f t="shared" ca="1" si="193"/>
        <v>6618.9123545340326</v>
      </c>
      <c r="F3114" s="1">
        <f t="shared" ca="1" si="193"/>
        <v>24869.862708312216</v>
      </c>
    </row>
    <row r="3115" spans="1:6" x14ac:dyDescent="0.45">
      <c r="A3115">
        <f t="shared" ca="1" si="191"/>
        <v>1</v>
      </c>
      <c r="B3115" s="1">
        <f t="shared" ca="1" si="193"/>
        <v>22916.930339405881</v>
      </c>
      <c r="C3115" s="1">
        <f t="shared" ca="1" si="193"/>
        <v>21537.326503984979</v>
      </c>
      <c r="D3115" s="1">
        <f t="shared" ca="1" si="194"/>
        <v>-1379.6038354209013</v>
      </c>
      <c r="E3115" s="1">
        <f t="shared" ca="1" si="193"/>
        <v>13737.198069752985</v>
      </c>
      <c r="F3115" s="1">
        <f t="shared" ca="1" si="193"/>
        <v>9178.6638050157871</v>
      </c>
    </row>
    <row r="3116" spans="1:6" x14ac:dyDescent="0.45">
      <c r="A3116">
        <f t="shared" ca="1" si="191"/>
        <v>1</v>
      </c>
      <c r="B3116" s="1">
        <f t="shared" ca="1" si="193"/>
        <v>21082.849055724291</v>
      </c>
      <c r="C3116" s="1">
        <f t="shared" ca="1" si="193"/>
        <v>14185.112233018199</v>
      </c>
      <c r="D3116" s="1">
        <f t="shared" ca="1" si="194"/>
        <v>-6897.7368227060924</v>
      </c>
      <c r="E3116" s="1">
        <f t="shared" ca="1" si="193"/>
        <v>623.14486926589143</v>
      </c>
      <c r="F3116" s="1">
        <f t="shared" ca="1" si="193"/>
        <v>8903.9880615573911</v>
      </c>
    </row>
    <row r="3117" spans="1:6" x14ac:dyDescent="0.45">
      <c r="A3117">
        <f t="shared" ca="1" si="191"/>
        <v>0</v>
      </c>
      <c r="B3117" s="1">
        <f t="shared" ca="1" si="193"/>
        <v>8203.2552573679823</v>
      </c>
      <c r="C3117" s="1">
        <f t="shared" ca="1" si="193"/>
        <v>23703.344025645634</v>
      </c>
      <c r="D3117" s="1">
        <f t="shared" ca="1" si="194"/>
        <v>15500.088768277652</v>
      </c>
      <c r="E3117" s="1">
        <f t="shared" ca="1" si="193"/>
        <v>19127.627307622261</v>
      </c>
      <c r="F3117" s="1">
        <f t="shared" ca="1" si="193"/>
        <v>27133.814770014007</v>
      </c>
    </row>
    <row r="3118" spans="1:6" x14ac:dyDescent="0.45">
      <c r="A3118">
        <f t="shared" ca="1" si="191"/>
        <v>1</v>
      </c>
      <c r="B3118" s="1">
        <f t="shared" ca="1" si="193"/>
        <v>10333.508784770538</v>
      </c>
      <c r="C3118" s="1">
        <f t="shared" ca="1" si="193"/>
        <v>8545.5570399375611</v>
      </c>
      <c r="D3118" s="1">
        <f t="shared" ca="1" si="194"/>
        <v>-1787.9517448329771</v>
      </c>
      <c r="E3118" s="1">
        <f t="shared" ca="1" si="193"/>
        <v>24406.185701888669</v>
      </c>
      <c r="F3118" s="1">
        <f t="shared" ca="1" si="193"/>
        <v>24621.989165993025</v>
      </c>
    </row>
    <row r="3119" spans="1:6" x14ac:dyDescent="0.45">
      <c r="A3119">
        <f t="shared" ca="1" si="191"/>
        <v>0</v>
      </c>
      <c r="B3119" s="1">
        <f t="shared" ca="1" si="193"/>
        <v>3414.4791563638164</v>
      </c>
      <c r="C3119" s="1">
        <f t="shared" ca="1" si="193"/>
        <v>10309.307626689199</v>
      </c>
      <c r="D3119" s="1">
        <f t="shared" ca="1" si="194"/>
        <v>6894.8284703253821</v>
      </c>
      <c r="E3119" s="1">
        <f t="shared" ca="1" si="193"/>
        <v>21445.125945356933</v>
      </c>
      <c r="F3119" s="1">
        <f t="shared" ca="1" si="193"/>
        <v>218.95539555816245</v>
      </c>
    </row>
    <row r="3120" spans="1:6" x14ac:dyDescent="0.45">
      <c r="A3120">
        <f t="shared" ca="1" si="191"/>
        <v>1</v>
      </c>
      <c r="B3120" s="1">
        <f t="shared" ca="1" si="193"/>
        <v>29411.5172839802</v>
      </c>
      <c r="C3120" s="1">
        <f t="shared" ca="1" si="193"/>
        <v>24580.043822299245</v>
      </c>
      <c r="D3120" s="1">
        <f t="shared" ca="1" si="194"/>
        <v>-4831.4734616809546</v>
      </c>
      <c r="E3120" s="1">
        <f t="shared" ca="1" si="193"/>
        <v>21525.651626550294</v>
      </c>
      <c r="F3120" s="1">
        <f t="shared" ca="1" si="193"/>
        <v>13618.916179305008</v>
      </c>
    </row>
    <row r="3121" spans="1:6" x14ac:dyDescent="0.45">
      <c r="A3121">
        <f t="shared" ca="1" si="191"/>
        <v>1</v>
      </c>
      <c r="B3121" s="1">
        <f t="shared" ca="1" si="193"/>
        <v>16117.125628250753</v>
      </c>
      <c r="C3121" s="1">
        <f t="shared" ca="1" si="193"/>
        <v>7124.4582923752305</v>
      </c>
      <c r="D3121" s="1">
        <f t="shared" ca="1" si="194"/>
        <v>-8992.6673358755215</v>
      </c>
      <c r="E3121" s="1">
        <f t="shared" ca="1" si="193"/>
        <v>14208.848645042814</v>
      </c>
      <c r="F3121" s="1">
        <f t="shared" ca="1" si="193"/>
        <v>21875.035627999241</v>
      </c>
    </row>
    <row r="3122" spans="1:6" x14ac:dyDescent="0.45">
      <c r="A3122">
        <f t="shared" ca="1" si="191"/>
        <v>1</v>
      </c>
      <c r="B3122" s="1">
        <f t="shared" ca="1" si="193"/>
        <v>19930.050422412896</v>
      </c>
      <c r="C3122" s="1">
        <f t="shared" ca="1" si="193"/>
        <v>7340.8471998344539</v>
      </c>
      <c r="D3122" s="1">
        <f t="shared" ca="1" si="194"/>
        <v>-12589.203222578442</v>
      </c>
      <c r="E3122" s="1">
        <f t="shared" ca="1" si="193"/>
        <v>7979.7833906773849</v>
      </c>
      <c r="F3122" s="1">
        <f t="shared" ca="1" si="193"/>
        <v>14482.061307916831</v>
      </c>
    </row>
    <row r="3123" spans="1:6" x14ac:dyDescent="0.45">
      <c r="A3123">
        <f t="shared" ca="1" si="191"/>
        <v>1</v>
      </c>
      <c r="B3123" s="1">
        <f t="shared" ca="1" si="193"/>
        <v>27106.125187985439</v>
      </c>
      <c r="C3123" s="1">
        <f t="shared" ca="1" si="193"/>
        <v>8786.2718358376278</v>
      </c>
      <c r="D3123" s="1">
        <f t="shared" ca="1" si="194"/>
        <v>-18319.853352147809</v>
      </c>
      <c r="E3123" s="1">
        <f t="shared" ca="1" si="193"/>
        <v>25463.52646782573</v>
      </c>
      <c r="F3123" s="1">
        <f t="shared" ca="1" si="193"/>
        <v>20244.089896323429</v>
      </c>
    </row>
    <row r="3124" spans="1:6" x14ac:dyDescent="0.45">
      <c r="A3124">
        <f t="shared" ca="1" si="191"/>
        <v>0</v>
      </c>
      <c r="B3124" s="1">
        <f t="shared" ca="1" si="193"/>
        <v>16057.681300890008</v>
      </c>
      <c r="C3124" s="1">
        <f t="shared" ca="1" si="193"/>
        <v>23312.2714786059</v>
      </c>
      <c r="D3124" s="1">
        <f t="shared" ca="1" si="194"/>
        <v>7254.5901777158924</v>
      </c>
      <c r="E3124" s="1">
        <f t="shared" ca="1" si="193"/>
        <v>3606.3782552732259</v>
      </c>
      <c r="F3124" s="1">
        <f t="shared" ca="1" si="193"/>
        <v>18178.564415420729</v>
      </c>
    </row>
    <row r="3125" spans="1:6" x14ac:dyDescent="0.45">
      <c r="A3125">
        <f t="shared" ca="1" si="191"/>
        <v>1</v>
      </c>
      <c r="B3125" s="1">
        <f t="shared" ca="1" si="193"/>
        <v>17539.233447156588</v>
      </c>
      <c r="C3125" s="1">
        <f t="shared" ca="1" si="193"/>
        <v>10656.002933025951</v>
      </c>
      <c r="D3125" s="1">
        <f t="shared" ca="1" si="194"/>
        <v>-6883.2305141306369</v>
      </c>
      <c r="E3125" s="1">
        <f t="shared" ca="1" si="193"/>
        <v>2341.2888190157987</v>
      </c>
      <c r="F3125" s="1">
        <f t="shared" ca="1" si="193"/>
        <v>5039.356958785298</v>
      </c>
    </row>
    <row r="3126" spans="1:6" x14ac:dyDescent="0.45">
      <c r="A3126">
        <f t="shared" ca="1" si="191"/>
        <v>1</v>
      </c>
      <c r="B3126" s="1">
        <f t="shared" ca="1" si="193"/>
        <v>26438.275650866741</v>
      </c>
      <c r="C3126" s="1">
        <f t="shared" ca="1" si="193"/>
        <v>6626.9299007608033</v>
      </c>
      <c r="D3126" s="1">
        <f t="shared" ca="1" si="194"/>
        <v>-19811.345750105938</v>
      </c>
      <c r="E3126" s="1">
        <f t="shared" ca="1" si="193"/>
        <v>20301.343183520075</v>
      </c>
      <c r="F3126" s="1">
        <f t="shared" ca="1" si="193"/>
        <v>18990.108885432877</v>
      </c>
    </row>
    <row r="3127" spans="1:6" x14ac:dyDescent="0.45">
      <c r="A3127">
        <f t="shared" ca="1" si="191"/>
        <v>0</v>
      </c>
      <c r="B3127" s="1">
        <f t="shared" ca="1" si="193"/>
        <v>27210.085780623656</v>
      </c>
      <c r="C3127" s="1">
        <f t="shared" ca="1" si="193"/>
        <v>27794.399879019365</v>
      </c>
      <c r="D3127" s="1">
        <f t="shared" ca="1" si="194"/>
        <v>584.31409839570915</v>
      </c>
      <c r="E3127" s="1">
        <f t="shared" ca="1" si="193"/>
        <v>12228.86203820319</v>
      </c>
      <c r="F3127" s="1">
        <f t="shared" ca="1" si="193"/>
        <v>14645.989367201064</v>
      </c>
    </row>
    <row r="3128" spans="1:6" x14ac:dyDescent="0.45">
      <c r="A3128">
        <f t="shared" ca="1" si="191"/>
        <v>0</v>
      </c>
      <c r="B3128" s="1">
        <f t="shared" ca="1" si="193"/>
        <v>7575.0120514765849</v>
      </c>
      <c r="C3128" s="1">
        <f t="shared" ca="1" si="193"/>
        <v>12793.350047278263</v>
      </c>
      <c r="D3128" s="1">
        <f t="shared" ca="1" si="194"/>
        <v>5218.3379958016785</v>
      </c>
      <c r="E3128" s="1">
        <f t="shared" ca="1" si="193"/>
        <v>20885.96008728107</v>
      </c>
      <c r="F3128" s="1">
        <f t="shared" ca="1" si="193"/>
        <v>4815.2209669369604</v>
      </c>
    </row>
    <row r="3129" spans="1:6" x14ac:dyDescent="0.45">
      <c r="A3129">
        <f t="shared" ca="1" si="191"/>
        <v>0</v>
      </c>
      <c r="B3129" s="1">
        <f t="shared" ca="1" si="193"/>
        <v>10152.254980471558</v>
      </c>
      <c r="C3129" s="1">
        <f t="shared" ca="1" si="193"/>
        <v>28603.025735525309</v>
      </c>
      <c r="D3129" s="1">
        <f t="shared" ca="1" si="194"/>
        <v>18450.770755053753</v>
      </c>
      <c r="E3129" s="1">
        <f t="shared" ca="1" si="193"/>
        <v>22689.923891002927</v>
      </c>
      <c r="F3129" s="1">
        <f t="shared" ca="1" si="193"/>
        <v>25142.554793603536</v>
      </c>
    </row>
    <row r="3130" spans="1:6" x14ac:dyDescent="0.45">
      <c r="A3130">
        <f t="shared" ca="1" si="191"/>
        <v>0</v>
      </c>
      <c r="B3130" s="1">
        <f t="shared" ca="1" si="193"/>
        <v>9078.4099728823912</v>
      </c>
      <c r="C3130" s="1">
        <f t="shared" ca="1" si="193"/>
        <v>24730.179649938014</v>
      </c>
      <c r="D3130" s="1">
        <f t="shared" ca="1" si="194"/>
        <v>15651.769677055623</v>
      </c>
      <c r="E3130" s="1">
        <f t="shared" ca="1" si="193"/>
        <v>22513.566760335721</v>
      </c>
      <c r="F3130" s="1">
        <f t="shared" ca="1" si="193"/>
        <v>18449.031677052946</v>
      </c>
    </row>
    <row r="3131" spans="1:6" x14ac:dyDescent="0.45">
      <c r="A3131">
        <f t="shared" ca="1" si="191"/>
        <v>1</v>
      </c>
      <c r="B3131" s="1">
        <f t="shared" ca="1" si="193"/>
        <v>12882.902189724331</v>
      </c>
      <c r="C3131" s="1">
        <f t="shared" ca="1" si="193"/>
        <v>3901.6605322976284</v>
      </c>
      <c r="D3131" s="1">
        <f t="shared" ca="1" si="194"/>
        <v>-8981.2416574267027</v>
      </c>
      <c r="E3131" s="1">
        <f t="shared" ca="1" si="193"/>
        <v>17169.619177190689</v>
      </c>
      <c r="F3131" s="1">
        <f t="shared" ca="1" si="193"/>
        <v>5807.9667309848637</v>
      </c>
    </row>
    <row r="3132" spans="1:6" x14ac:dyDescent="0.45">
      <c r="A3132">
        <f t="shared" ca="1" si="191"/>
        <v>1</v>
      </c>
      <c r="B3132" s="1">
        <f t="shared" ca="1" si="193"/>
        <v>25596.001531371694</v>
      </c>
      <c r="C3132" s="1">
        <f t="shared" ca="1" si="193"/>
        <v>10836.799563679615</v>
      </c>
      <c r="D3132" s="1">
        <f t="shared" ca="1" si="194"/>
        <v>-14759.201967692079</v>
      </c>
      <c r="E3132" s="1">
        <f t="shared" ca="1" si="193"/>
        <v>23238.712166801568</v>
      </c>
      <c r="F3132" s="1">
        <f t="shared" ca="1" si="193"/>
        <v>27137.439423397354</v>
      </c>
    </row>
    <row r="3133" spans="1:6" x14ac:dyDescent="0.45">
      <c r="A3133">
        <f t="shared" ca="1" si="191"/>
        <v>0</v>
      </c>
      <c r="B3133" s="1">
        <f t="shared" ca="1" si="193"/>
        <v>1862.159118510649</v>
      </c>
      <c r="C3133" s="1">
        <f t="shared" ca="1" si="193"/>
        <v>28862.560678113929</v>
      </c>
      <c r="D3133" s="1">
        <f t="shared" ca="1" si="194"/>
        <v>27000.40155960328</v>
      </c>
      <c r="E3133" s="1">
        <f t="shared" ca="1" si="193"/>
        <v>27088.4973904666</v>
      </c>
      <c r="F3133" s="1">
        <f t="shared" ca="1" si="193"/>
        <v>27208.860093803527</v>
      </c>
    </row>
    <row r="3134" spans="1:6" x14ac:dyDescent="0.45">
      <c r="A3134">
        <f t="shared" ca="1" si="191"/>
        <v>1</v>
      </c>
      <c r="B3134" s="1">
        <f t="shared" ca="1" si="193"/>
        <v>11834.859415282835</v>
      </c>
      <c r="C3134" s="1">
        <f t="shared" ca="1" si="193"/>
        <v>4569.2437007123863</v>
      </c>
      <c r="D3134" s="1">
        <f t="shared" ca="1" si="194"/>
        <v>-7265.6157145704492</v>
      </c>
      <c r="E3134" s="1">
        <f t="shared" ca="1" si="193"/>
        <v>17842.110163368241</v>
      </c>
      <c r="F3134" s="1">
        <f t="shared" ca="1" si="193"/>
        <v>12507.60654658858</v>
      </c>
    </row>
    <row r="3135" spans="1:6" x14ac:dyDescent="0.45">
      <c r="A3135">
        <f t="shared" ca="1" si="191"/>
        <v>0</v>
      </c>
      <c r="B3135" s="1">
        <f t="shared" ca="1" si="193"/>
        <v>2913.1985389068336</v>
      </c>
      <c r="C3135" s="1">
        <f t="shared" ca="1" si="193"/>
        <v>21431.510807347418</v>
      </c>
      <c r="D3135" s="1">
        <f t="shared" ca="1" si="194"/>
        <v>18518.312268440586</v>
      </c>
      <c r="E3135" s="1">
        <f t="shared" ca="1" si="193"/>
        <v>16326.988316744571</v>
      </c>
      <c r="F3135" s="1">
        <f t="shared" ca="1" si="193"/>
        <v>13082.444850820339</v>
      </c>
    </row>
    <row r="3136" spans="1:6" x14ac:dyDescent="0.45">
      <c r="A3136">
        <f t="shared" ca="1" si="191"/>
        <v>1</v>
      </c>
      <c r="B3136" s="1">
        <f t="shared" ca="1" si="193"/>
        <v>28931.217289589702</v>
      </c>
      <c r="C3136" s="1">
        <f t="shared" ca="1" si="193"/>
        <v>23843.767258911907</v>
      </c>
      <c r="D3136" s="1">
        <f t="shared" ca="1" si="194"/>
        <v>-5087.4500306777954</v>
      </c>
      <c r="E3136" s="1">
        <f t="shared" ca="1" si="193"/>
        <v>9667.0317008705133</v>
      </c>
      <c r="F3136" s="1">
        <f t="shared" ca="1" si="193"/>
        <v>17295.750588900468</v>
      </c>
    </row>
    <row r="3137" spans="1:6" x14ac:dyDescent="0.45">
      <c r="A3137">
        <f t="shared" ca="1" si="191"/>
        <v>0</v>
      </c>
      <c r="B3137" s="1">
        <f t="shared" ca="1" si="193"/>
        <v>2060.9022907211747</v>
      </c>
      <c r="C3137" s="1">
        <f t="shared" ca="1" si="193"/>
        <v>10522.351047659426</v>
      </c>
      <c r="D3137" s="1">
        <f t="shared" ca="1" si="194"/>
        <v>8461.4487569382509</v>
      </c>
      <c r="E3137" s="1">
        <f t="shared" ca="1" si="193"/>
        <v>15735.506576484293</v>
      </c>
      <c r="F3137" s="1">
        <f t="shared" ca="1" si="193"/>
        <v>9809.5728295592253</v>
      </c>
    </row>
    <row r="3138" spans="1:6" x14ac:dyDescent="0.45">
      <c r="A3138">
        <f t="shared" ref="A3138:A3201" ca="1" si="195">IF(C3138&lt;B3138,1,0)</f>
        <v>0</v>
      </c>
      <c r="B3138" s="1">
        <f t="shared" ca="1" si="193"/>
        <v>7663.7209146669247</v>
      </c>
      <c r="C3138" s="1">
        <f t="shared" ca="1" si="193"/>
        <v>10880.811563417399</v>
      </c>
      <c r="D3138" s="1">
        <f t="shared" ca="1" si="194"/>
        <v>3217.0906487504744</v>
      </c>
      <c r="E3138" s="1">
        <f t="shared" ca="1" si="193"/>
        <v>19561.915974832111</v>
      </c>
      <c r="F3138" s="1">
        <f t="shared" ref="F3138" ca="1" si="196">RAND()*30000</f>
        <v>22714.043919751126</v>
      </c>
    </row>
    <row r="3139" spans="1:6" x14ac:dyDescent="0.45">
      <c r="A3139">
        <f t="shared" ca="1" si="195"/>
        <v>0</v>
      </c>
      <c r="B3139" s="1">
        <f t="shared" ref="B3139:F3202" ca="1" si="197">RAND()*30000</f>
        <v>2064.1751645905415</v>
      </c>
      <c r="C3139" s="1">
        <f t="shared" ca="1" si="197"/>
        <v>10399.208348947148</v>
      </c>
      <c r="D3139" s="1">
        <f t="shared" ref="D3139:D3202" ca="1" si="198">C3139-B3139</f>
        <v>8335.0331843566055</v>
      </c>
      <c r="E3139" s="1">
        <f t="shared" ca="1" si="197"/>
        <v>5397.395494230137</v>
      </c>
      <c r="F3139" s="1">
        <f t="shared" ca="1" si="197"/>
        <v>20195.263935314819</v>
      </c>
    </row>
    <row r="3140" spans="1:6" x14ac:dyDescent="0.45">
      <c r="A3140">
        <f t="shared" ca="1" si="195"/>
        <v>0</v>
      </c>
      <c r="B3140" s="1">
        <f t="shared" ca="1" si="197"/>
        <v>18353.948322345619</v>
      </c>
      <c r="C3140" s="1">
        <f t="shared" ca="1" si="197"/>
        <v>21085.004531700659</v>
      </c>
      <c r="D3140" s="1">
        <f t="shared" ca="1" si="198"/>
        <v>2731.0562093550398</v>
      </c>
      <c r="E3140" s="1">
        <f t="shared" ca="1" si="197"/>
        <v>29187.516179327064</v>
      </c>
      <c r="F3140" s="1">
        <f t="shared" ca="1" si="197"/>
        <v>24672.860012736288</v>
      </c>
    </row>
    <row r="3141" spans="1:6" x14ac:dyDescent="0.45">
      <c r="A3141">
        <f t="shared" ca="1" si="195"/>
        <v>0</v>
      </c>
      <c r="B3141" s="1">
        <f t="shared" ca="1" si="197"/>
        <v>6567.3541842894465</v>
      </c>
      <c r="C3141" s="1">
        <f t="shared" ca="1" si="197"/>
        <v>18362.97266558055</v>
      </c>
      <c r="D3141" s="1">
        <f t="shared" ca="1" si="198"/>
        <v>11795.618481291103</v>
      </c>
      <c r="E3141" s="1">
        <f t="shared" ca="1" si="197"/>
        <v>15202.958798103</v>
      </c>
      <c r="F3141" s="1">
        <f t="shared" ca="1" si="197"/>
        <v>20579.145072447202</v>
      </c>
    </row>
    <row r="3142" spans="1:6" x14ac:dyDescent="0.45">
      <c r="A3142">
        <f t="shared" ca="1" si="195"/>
        <v>0</v>
      </c>
      <c r="B3142" s="1">
        <f t="shared" ca="1" si="197"/>
        <v>8064.2724934895068</v>
      </c>
      <c r="C3142" s="1">
        <f t="shared" ca="1" si="197"/>
        <v>18191.515303260447</v>
      </c>
      <c r="D3142" s="1">
        <f t="shared" ca="1" si="198"/>
        <v>10127.24280977094</v>
      </c>
      <c r="E3142" s="1">
        <f t="shared" ca="1" si="197"/>
        <v>23476.177754787906</v>
      </c>
      <c r="F3142" s="1">
        <f t="shared" ca="1" si="197"/>
        <v>16087.731864976966</v>
      </c>
    </row>
    <row r="3143" spans="1:6" x14ac:dyDescent="0.45">
      <c r="A3143">
        <f t="shared" ca="1" si="195"/>
        <v>1</v>
      </c>
      <c r="B3143" s="1">
        <f t="shared" ca="1" si="197"/>
        <v>21761.938861639886</v>
      </c>
      <c r="C3143" s="1">
        <f t="shared" ca="1" si="197"/>
        <v>19567.094636527323</v>
      </c>
      <c r="D3143" s="1">
        <f t="shared" ca="1" si="198"/>
        <v>-2194.8442251125634</v>
      </c>
      <c r="E3143" s="1">
        <f t="shared" ca="1" si="197"/>
        <v>9709.6888343203536</v>
      </c>
      <c r="F3143" s="1">
        <f t="shared" ca="1" si="197"/>
        <v>1002.6464806268609</v>
      </c>
    </row>
    <row r="3144" spans="1:6" x14ac:dyDescent="0.45">
      <c r="A3144">
        <f t="shared" ca="1" si="195"/>
        <v>1</v>
      </c>
      <c r="B3144" s="1">
        <f t="shared" ca="1" si="197"/>
        <v>14573.468897958908</v>
      </c>
      <c r="C3144" s="1">
        <f t="shared" ca="1" si="197"/>
        <v>8022.4566027064175</v>
      </c>
      <c r="D3144" s="1">
        <f t="shared" ca="1" si="198"/>
        <v>-6551.0122952524907</v>
      </c>
      <c r="E3144" s="1">
        <f t="shared" ca="1" si="197"/>
        <v>28622.801593658041</v>
      </c>
      <c r="F3144" s="1">
        <f t="shared" ca="1" si="197"/>
        <v>2742.3139760462968</v>
      </c>
    </row>
    <row r="3145" spans="1:6" x14ac:dyDescent="0.45">
      <c r="A3145">
        <f t="shared" ca="1" si="195"/>
        <v>1</v>
      </c>
      <c r="B3145" s="1">
        <f t="shared" ca="1" si="197"/>
        <v>8441.0584372487356</v>
      </c>
      <c r="C3145" s="1">
        <f t="shared" ca="1" si="197"/>
        <v>838.822923951863</v>
      </c>
      <c r="D3145" s="1">
        <f t="shared" ca="1" si="198"/>
        <v>-7602.2355132968723</v>
      </c>
      <c r="E3145" s="1">
        <f t="shared" ca="1" si="197"/>
        <v>16031.285969801842</v>
      </c>
      <c r="F3145" s="1">
        <f t="shared" ca="1" si="197"/>
        <v>7968.4682869860399</v>
      </c>
    </row>
    <row r="3146" spans="1:6" x14ac:dyDescent="0.45">
      <c r="A3146">
        <f t="shared" ca="1" si="195"/>
        <v>0</v>
      </c>
      <c r="B3146" s="1">
        <f t="shared" ca="1" si="197"/>
        <v>16398.087406760093</v>
      </c>
      <c r="C3146" s="1">
        <f t="shared" ca="1" si="197"/>
        <v>21225.675877259706</v>
      </c>
      <c r="D3146" s="1">
        <f t="shared" ca="1" si="198"/>
        <v>4827.5884704996133</v>
      </c>
      <c r="E3146" s="1">
        <f t="shared" ca="1" si="197"/>
        <v>27589.112351672175</v>
      </c>
      <c r="F3146" s="1">
        <f t="shared" ca="1" si="197"/>
        <v>634.69940394697107</v>
      </c>
    </row>
    <row r="3147" spans="1:6" x14ac:dyDescent="0.45">
      <c r="A3147">
        <f t="shared" ca="1" si="195"/>
        <v>1</v>
      </c>
      <c r="B3147" s="1">
        <f t="shared" ca="1" si="197"/>
        <v>5723.7509127524108</v>
      </c>
      <c r="C3147" s="1">
        <f t="shared" ca="1" si="197"/>
        <v>3440.5148391786233</v>
      </c>
      <c r="D3147" s="1">
        <f t="shared" ca="1" si="198"/>
        <v>-2283.2360735737875</v>
      </c>
      <c r="E3147" s="1">
        <f t="shared" ca="1" si="197"/>
        <v>13395.091166183789</v>
      </c>
      <c r="F3147" s="1">
        <f t="shared" ca="1" si="197"/>
        <v>26113.803257571079</v>
      </c>
    </row>
    <row r="3148" spans="1:6" x14ac:dyDescent="0.45">
      <c r="A3148">
        <f t="shared" ca="1" si="195"/>
        <v>1</v>
      </c>
      <c r="B3148" s="1">
        <f t="shared" ca="1" si="197"/>
        <v>23810.749261937515</v>
      </c>
      <c r="C3148" s="1">
        <f t="shared" ca="1" si="197"/>
        <v>16563.978508199663</v>
      </c>
      <c r="D3148" s="1">
        <f t="shared" ca="1" si="198"/>
        <v>-7246.7707537378519</v>
      </c>
      <c r="E3148" s="1">
        <f t="shared" ca="1" si="197"/>
        <v>13866.194987182158</v>
      </c>
      <c r="F3148" s="1">
        <f t="shared" ca="1" si="197"/>
        <v>4228.4919459899183</v>
      </c>
    </row>
    <row r="3149" spans="1:6" x14ac:dyDescent="0.45">
      <c r="A3149">
        <f t="shared" ca="1" si="195"/>
        <v>0</v>
      </c>
      <c r="B3149" s="1">
        <f t="shared" ca="1" si="197"/>
        <v>5116.828916094084</v>
      </c>
      <c r="C3149" s="1">
        <f t="shared" ca="1" si="197"/>
        <v>22695.677752945765</v>
      </c>
      <c r="D3149" s="1">
        <f t="shared" ca="1" si="198"/>
        <v>17578.848836851681</v>
      </c>
      <c r="E3149" s="1">
        <f t="shared" ca="1" si="197"/>
        <v>24474.883477324449</v>
      </c>
      <c r="F3149" s="1">
        <f t="shared" ca="1" si="197"/>
        <v>11933.023198550056</v>
      </c>
    </row>
    <row r="3150" spans="1:6" x14ac:dyDescent="0.45">
      <c r="A3150">
        <f t="shared" ca="1" si="195"/>
        <v>0</v>
      </c>
      <c r="B3150" s="1">
        <f t="shared" ca="1" si="197"/>
        <v>1003.098097764078</v>
      </c>
      <c r="C3150" s="1">
        <f t="shared" ca="1" si="197"/>
        <v>11592.090656246155</v>
      </c>
      <c r="D3150" s="1">
        <f t="shared" ca="1" si="198"/>
        <v>10588.992558482078</v>
      </c>
      <c r="E3150" s="1">
        <f t="shared" ca="1" si="197"/>
        <v>12007.674246228749</v>
      </c>
      <c r="F3150" s="1">
        <f t="shared" ca="1" si="197"/>
        <v>25420.058925195124</v>
      </c>
    </row>
    <row r="3151" spans="1:6" x14ac:dyDescent="0.45">
      <c r="A3151">
        <f t="shared" ca="1" si="195"/>
        <v>0</v>
      </c>
      <c r="B3151" s="1">
        <f t="shared" ca="1" si="197"/>
        <v>12790.601430228011</v>
      </c>
      <c r="C3151" s="1">
        <f t="shared" ca="1" si="197"/>
        <v>19013.163407983033</v>
      </c>
      <c r="D3151" s="1">
        <f t="shared" ca="1" si="198"/>
        <v>6222.5619777550219</v>
      </c>
      <c r="E3151" s="1">
        <f t="shared" ca="1" si="197"/>
        <v>12832.998940074252</v>
      </c>
      <c r="F3151" s="1">
        <f t="shared" ca="1" si="197"/>
        <v>1692.7307892572419</v>
      </c>
    </row>
    <row r="3152" spans="1:6" x14ac:dyDescent="0.45">
      <c r="A3152">
        <f t="shared" ca="1" si="195"/>
        <v>1</v>
      </c>
      <c r="B3152" s="1">
        <f t="shared" ca="1" si="197"/>
        <v>26455.158606068882</v>
      </c>
      <c r="C3152" s="1">
        <f t="shared" ca="1" si="197"/>
        <v>662.69836477265142</v>
      </c>
      <c r="D3152" s="1">
        <f t="shared" ca="1" si="198"/>
        <v>-25792.46024129623</v>
      </c>
      <c r="E3152" s="1">
        <f t="shared" ca="1" si="197"/>
        <v>14811.997587298825</v>
      </c>
      <c r="F3152" s="1">
        <f t="shared" ca="1" si="197"/>
        <v>28256.12212566251</v>
      </c>
    </row>
    <row r="3153" spans="1:6" x14ac:dyDescent="0.45">
      <c r="A3153">
        <f t="shared" ca="1" si="195"/>
        <v>0</v>
      </c>
      <c r="B3153" s="1">
        <f t="shared" ca="1" si="197"/>
        <v>13390.308627165554</v>
      </c>
      <c r="C3153" s="1">
        <f t="shared" ca="1" si="197"/>
        <v>22477.379631530275</v>
      </c>
      <c r="D3153" s="1">
        <f t="shared" ca="1" si="198"/>
        <v>9087.0710043647214</v>
      </c>
      <c r="E3153" s="1">
        <f t="shared" ca="1" si="197"/>
        <v>5914.8213909237757</v>
      </c>
      <c r="F3153" s="1">
        <f t="shared" ca="1" si="197"/>
        <v>20930.571397472264</v>
      </c>
    </row>
    <row r="3154" spans="1:6" x14ac:dyDescent="0.45">
      <c r="A3154">
        <f t="shared" ca="1" si="195"/>
        <v>0</v>
      </c>
      <c r="B3154" s="1">
        <f t="shared" ca="1" si="197"/>
        <v>13586.58960345265</v>
      </c>
      <c r="C3154" s="1">
        <f t="shared" ca="1" si="197"/>
        <v>21302.373292327229</v>
      </c>
      <c r="D3154" s="1">
        <f t="shared" ca="1" si="198"/>
        <v>7715.7836888745787</v>
      </c>
      <c r="E3154" s="1">
        <f t="shared" ca="1" si="197"/>
        <v>18083.738852406914</v>
      </c>
      <c r="F3154" s="1">
        <f t="shared" ca="1" si="197"/>
        <v>22285.06397107472</v>
      </c>
    </row>
    <row r="3155" spans="1:6" x14ac:dyDescent="0.45">
      <c r="A3155">
        <f t="shared" ca="1" si="195"/>
        <v>1</v>
      </c>
      <c r="B3155" s="1">
        <f t="shared" ca="1" si="197"/>
        <v>27561.727851983171</v>
      </c>
      <c r="C3155" s="1">
        <f t="shared" ca="1" si="197"/>
        <v>26108.619457800309</v>
      </c>
      <c r="D3155" s="1">
        <f t="shared" ca="1" si="198"/>
        <v>-1453.108394182862</v>
      </c>
      <c r="E3155" s="1">
        <f t="shared" ca="1" si="197"/>
        <v>1718.9812829784846</v>
      </c>
      <c r="F3155" s="1">
        <f t="shared" ca="1" si="197"/>
        <v>6804.3512505108074</v>
      </c>
    </row>
    <row r="3156" spans="1:6" x14ac:dyDescent="0.45">
      <c r="A3156">
        <f t="shared" ca="1" si="195"/>
        <v>0</v>
      </c>
      <c r="B3156" s="1">
        <f t="shared" ca="1" si="197"/>
        <v>3592.0571006194</v>
      </c>
      <c r="C3156" s="1">
        <f t="shared" ca="1" si="197"/>
        <v>9501.0420260541086</v>
      </c>
      <c r="D3156" s="1">
        <f t="shared" ca="1" si="198"/>
        <v>5908.9849254347082</v>
      </c>
      <c r="E3156" s="1">
        <f t="shared" ca="1" si="197"/>
        <v>23019.98188552072</v>
      </c>
      <c r="F3156" s="1">
        <f t="shared" ca="1" si="197"/>
        <v>555.56295177885852</v>
      </c>
    </row>
    <row r="3157" spans="1:6" x14ac:dyDescent="0.45">
      <c r="A3157">
        <f t="shared" ca="1" si="195"/>
        <v>0</v>
      </c>
      <c r="B3157" s="1">
        <f t="shared" ca="1" si="197"/>
        <v>18454.612480092092</v>
      </c>
      <c r="C3157" s="1">
        <f t="shared" ca="1" si="197"/>
        <v>27576.657550666903</v>
      </c>
      <c r="D3157" s="1">
        <f t="shared" ca="1" si="198"/>
        <v>9122.0450705748117</v>
      </c>
      <c r="E3157" s="1">
        <f t="shared" ca="1" si="197"/>
        <v>4894.1197712648664</v>
      </c>
      <c r="F3157" s="1">
        <f t="shared" ca="1" si="197"/>
        <v>9311.3644542911206</v>
      </c>
    </row>
    <row r="3158" spans="1:6" x14ac:dyDescent="0.45">
      <c r="A3158">
        <f t="shared" ca="1" si="195"/>
        <v>0</v>
      </c>
      <c r="B3158" s="1">
        <f t="shared" ca="1" si="197"/>
        <v>16307.24247246397</v>
      </c>
      <c r="C3158" s="1">
        <f t="shared" ca="1" si="197"/>
        <v>21870.21405143775</v>
      </c>
      <c r="D3158" s="1">
        <f t="shared" ca="1" si="198"/>
        <v>5562.9715789737802</v>
      </c>
      <c r="E3158" s="1">
        <f t="shared" ca="1" si="197"/>
        <v>8556.4717209786522</v>
      </c>
      <c r="F3158" s="1">
        <f t="shared" ca="1" si="197"/>
        <v>6437.1796321535794</v>
      </c>
    </row>
    <row r="3159" spans="1:6" x14ac:dyDescent="0.45">
      <c r="A3159">
        <f t="shared" ca="1" si="195"/>
        <v>0</v>
      </c>
      <c r="B3159" s="1">
        <f t="shared" ca="1" si="197"/>
        <v>1863.7139458003937</v>
      </c>
      <c r="C3159" s="1">
        <f t="shared" ca="1" si="197"/>
        <v>21426.543633353827</v>
      </c>
      <c r="D3159" s="1">
        <f t="shared" ca="1" si="198"/>
        <v>19562.829687553432</v>
      </c>
      <c r="E3159" s="1">
        <f t="shared" ca="1" si="197"/>
        <v>22857.275834892396</v>
      </c>
      <c r="F3159" s="1">
        <f t="shared" ca="1" si="197"/>
        <v>28815.105257812829</v>
      </c>
    </row>
    <row r="3160" spans="1:6" x14ac:dyDescent="0.45">
      <c r="A3160">
        <f t="shared" ca="1" si="195"/>
        <v>1</v>
      </c>
      <c r="B3160" s="1">
        <f t="shared" ca="1" si="197"/>
        <v>11053.085337305263</v>
      </c>
      <c r="C3160" s="1">
        <f t="shared" ca="1" si="197"/>
        <v>2432.1121401529322</v>
      </c>
      <c r="D3160" s="1">
        <f t="shared" ca="1" si="198"/>
        <v>-8620.9731971523306</v>
      </c>
      <c r="E3160" s="1">
        <f t="shared" ca="1" si="197"/>
        <v>1617.0244293734227</v>
      </c>
      <c r="F3160" s="1">
        <f t="shared" ca="1" si="197"/>
        <v>8458.8282616074976</v>
      </c>
    </row>
    <row r="3161" spans="1:6" x14ac:dyDescent="0.45">
      <c r="A3161">
        <f t="shared" ca="1" si="195"/>
        <v>0</v>
      </c>
      <c r="B3161" s="1">
        <f t="shared" ca="1" si="197"/>
        <v>11755.252035919963</v>
      </c>
      <c r="C3161" s="1">
        <f t="shared" ca="1" si="197"/>
        <v>13404.469341139489</v>
      </c>
      <c r="D3161" s="1">
        <f t="shared" ca="1" si="198"/>
        <v>1649.2173052195267</v>
      </c>
      <c r="E3161" s="1">
        <f t="shared" ca="1" si="197"/>
        <v>2925.1681191888147</v>
      </c>
      <c r="F3161" s="1">
        <f t="shared" ca="1" si="197"/>
        <v>379.64292868231109</v>
      </c>
    </row>
    <row r="3162" spans="1:6" x14ac:dyDescent="0.45">
      <c r="A3162">
        <f t="shared" ca="1" si="195"/>
        <v>0</v>
      </c>
      <c r="B3162" s="1">
        <f t="shared" ca="1" si="197"/>
        <v>8977.580243886885</v>
      </c>
      <c r="C3162" s="1">
        <f t="shared" ca="1" si="197"/>
        <v>11423.592360989551</v>
      </c>
      <c r="D3162" s="1">
        <f t="shared" ca="1" si="198"/>
        <v>2446.0121171026658</v>
      </c>
      <c r="E3162" s="1">
        <f t="shared" ca="1" si="197"/>
        <v>18794.771655899902</v>
      </c>
      <c r="F3162" s="1">
        <f t="shared" ca="1" si="197"/>
        <v>18831.720577786724</v>
      </c>
    </row>
    <row r="3163" spans="1:6" x14ac:dyDescent="0.45">
      <c r="A3163">
        <f t="shared" ca="1" si="195"/>
        <v>1</v>
      </c>
      <c r="B3163" s="1">
        <f t="shared" ca="1" si="197"/>
        <v>18905.29601945305</v>
      </c>
      <c r="C3163" s="1">
        <f t="shared" ca="1" si="197"/>
        <v>11565.154656499193</v>
      </c>
      <c r="D3163" s="1">
        <f t="shared" ca="1" si="198"/>
        <v>-7340.1413629538565</v>
      </c>
      <c r="E3163" s="1">
        <f t="shared" ca="1" si="197"/>
        <v>13666.110762525605</v>
      </c>
      <c r="F3163" s="1">
        <f t="shared" ca="1" si="197"/>
        <v>15920.433043927629</v>
      </c>
    </row>
    <row r="3164" spans="1:6" x14ac:dyDescent="0.45">
      <c r="A3164">
        <f t="shared" ca="1" si="195"/>
        <v>0</v>
      </c>
      <c r="B3164" s="1">
        <f t="shared" ca="1" si="197"/>
        <v>4131.1292403010393</v>
      </c>
      <c r="C3164" s="1">
        <f t="shared" ca="1" si="197"/>
        <v>28116.681860479235</v>
      </c>
      <c r="D3164" s="1">
        <f t="shared" ca="1" si="198"/>
        <v>23985.552620178198</v>
      </c>
      <c r="E3164" s="1">
        <f t="shared" ca="1" si="197"/>
        <v>6349.7344785609312</v>
      </c>
      <c r="F3164" s="1">
        <f t="shared" ca="1" si="197"/>
        <v>21990.335816558611</v>
      </c>
    </row>
    <row r="3165" spans="1:6" x14ac:dyDescent="0.45">
      <c r="A3165">
        <f t="shared" ca="1" si="195"/>
        <v>1</v>
      </c>
      <c r="B3165" s="1">
        <f t="shared" ca="1" si="197"/>
        <v>26928.709269112998</v>
      </c>
      <c r="C3165" s="1">
        <f t="shared" ca="1" si="197"/>
        <v>9876.0680525361386</v>
      </c>
      <c r="D3165" s="1">
        <f t="shared" ca="1" si="198"/>
        <v>-17052.64121657686</v>
      </c>
      <c r="E3165" s="1">
        <f t="shared" ca="1" si="197"/>
        <v>4620.0031498938797</v>
      </c>
      <c r="F3165" s="1">
        <f t="shared" ca="1" si="197"/>
        <v>10779.179162709577</v>
      </c>
    </row>
    <row r="3166" spans="1:6" x14ac:dyDescent="0.45">
      <c r="A3166">
        <f t="shared" ca="1" si="195"/>
        <v>0</v>
      </c>
      <c r="B3166" s="1">
        <f t="shared" ca="1" si="197"/>
        <v>55.217432256506882</v>
      </c>
      <c r="C3166" s="1">
        <f t="shared" ca="1" si="197"/>
        <v>18343.960706860827</v>
      </c>
      <c r="D3166" s="1">
        <f t="shared" ca="1" si="198"/>
        <v>18288.74327460432</v>
      </c>
      <c r="E3166" s="1">
        <f t="shared" ca="1" si="197"/>
        <v>12023.293158023374</v>
      </c>
      <c r="F3166" s="1">
        <f t="shared" ca="1" si="197"/>
        <v>29578.00171427512</v>
      </c>
    </row>
    <row r="3167" spans="1:6" x14ac:dyDescent="0.45">
      <c r="A3167">
        <f t="shared" ca="1" si="195"/>
        <v>1</v>
      </c>
      <c r="B3167" s="1">
        <f t="shared" ca="1" si="197"/>
        <v>15484.243100449041</v>
      </c>
      <c r="C3167" s="1">
        <f t="shared" ca="1" si="197"/>
        <v>10397.422271419098</v>
      </c>
      <c r="D3167" s="1">
        <f t="shared" ca="1" si="198"/>
        <v>-5086.8208290299426</v>
      </c>
      <c r="E3167" s="1">
        <f t="shared" ca="1" si="197"/>
        <v>15913.176567901293</v>
      </c>
      <c r="F3167" s="1">
        <f t="shared" ca="1" si="197"/>
        <v>11979.726683380606</v>
      </c>
    </row>
    <row r="3168" spans="1:6" x14ac:dyDescent="0.45">
      <c r="A3168">
        <f t="shared" ca="1" si="195"/>
        <v>1</v>
      </c>
      <c r="B3168" s="1">
        <f t="shared" ca="1" si="197"/>
        <v>29016.10726238785</v>
      </c>
      <c r="C3168" s="1">
        <f t="shared" ca="1" si="197"/>
        <v>8811.6669914477752</v>
      </c>
      <c r="D3168" s="1">
        <f t="shared" ca="1" si="198"/>
        <v>-20204.440270940075</v>
      </c>
      <c r="E3168" s="1">
        <f t="shared" ca="1" si="197"/>
        <v>25129.585946600851</v>
      </c>
      <c r="F3168" s="1">
        <f t="shared" ca="1" si="197"/>
        <v>594.54685247092414</v>
      </c>
    </row>
    <row r="3169" spans="1:6" x14ac:dyDescent="0.45">
      <c r="A3169">
        <f t="shared" ca="1" si="195"/>
        <v>1</v>
      </c>
      <c r="B3169" s="1">
        <f t="shared" ca="1" si="197"/>
        <v>28251.002389244557</v>
      </c>
      <c r="C3169" s="1">
        <f t="shared" ca="1" si="197"/>
        <v>810.94210790137572</v>
      </c>
      <c r="D3169" s="1">
        <f t="shared" ca="1" si="198"/>
        <v>-27440.06028134318</v>
      </c>
      <c r="E3169" s="1">
        <f t="shared" ca="1" si="197"/>
        <v>23369.587976140938</v>
      </c>
      <c r="F3169" s="1">
        <f t="shared" ca="1" si="197"/>
        <v>17138.46469613722</v>
      </c>
    </row>
    <row r="3170" spans="1:6" x14ac:dyDescent="0.45">
      <c r="A3170">
        <f t="shared" ca="1" si="195"/>
        <v>0</v>
      </c>
      <c r="B3170" s="1">
        <f t="shared" ca="1" si="197"/>
        <v>6094.005494975966</v>
      </c>
      <c r="C3170" s="1">
        <f t="shared" ca="1" si="197"/>
        <v>25000.226510792832</v>
      </c>
      <c r="D3170" s="1">
        <f t="shared" ca="1" si="198"/>
        <v>18906.221015816867</v>
      </c>
      <c r="E3170" s="1">
        <f t="shared" ca="1" si="197"/>
        <v>14649.781107966526</v>
      </c>
      <c r="F3170" s="1">
        <f t="shared" ca="1" si="197"/>
        <v>3502.716841579153</v>
      </c>
    </row>
    <row r="3171" spans="1:6" x14ac:dyDescent="0.45">
      <c r="A3171">
        <f t="shared" ca="1" si="195"/>
        <v>1</v>
      </c>
      <c r="B3171" s="1">
        <f t="shared" ca="1" si="197"/>
        <v>26387.836336602963</v>
      </c>
      <c r="C3171" s="1">
        <f t="shared" ca="1" si="197"/>
        <v>20989.44140984612</v>
      </c>
      <c r="D3171" s="1">
        <f t="shared" ca="1" si="198"/>
        <v>-5398.3949267568423</v>
      </c>
      <c r="E3171" s="1">
        <f t="shared" ca="1" si="197"/>
        <v>12890.816720156205</v>
      </c>
      <c r="F3171" s="1">
        <f t="shared" ca="1" si="197"/>
        <v>10715.592971525084</v>
      </c>
    </row>
    <row r="3172" spans="1:6" x14ac:dyDescent="0.45">
      <c r="A3172">
        <f t="shared" ca="1" si="195"/>
        <v>1</v>
      </c>
      <c r="B3172" s="1">
        <f t="shared" ca="1" si="197"/>
        <v>20480.49538321135</v>
      </c>
      <c r="C3172" s="1">
        <f t="shared" ca="1" si="197"/>
        <v>14396.933045984801</v>
      </c>
      <c r="D3172" s="1">
        <f t="shared" ca="1" si="198"/>
        <v>-6083.5623372265491</v>
      </c>
      <c r="E3172" s="1">
        <f t="shared" ca="1" si="197"/>
        <v>4727.1186455492279</v>
      </c>
      <c r="F3172" s="1">
        <f t="shared" ca="1" si="197"/>
        <v>5643.958428308455</v>
      </c>
    </row>
    <row r="3173" spans="1:6" x14ac:dyDescent="0.45">
      <c r="A3173">
        <f t="shared" ca="1" si="195"/>
        <v>1</v>
      </c>
      <c r="B3173" s="1">
        <f t="shared" ca="1" si="197"/>
        <v>23043.179852625275</v>
      </c>
      <c r="C3173" s="1">
        <f t="shared" ca="1" si="197"/>
        <v>20069.75068907065</v>
      </c>
      <c r="D3173" s="1">
        <f t="shared" ca="1" si="198"/>
        <v>-2973.4291635546251</v>
      </c>
      <c r="E3173" s="1">
        <f t="shared" ca="1" si="197"/>
        <v>19987.99121958953</v>
      </c>
      <c r="F3173" s="1">
        <f t="shared" ca="1" si="197"/>
        <v>27188.578540904615</v>
      </c>
    </row>
    <row r="3174" spans="1:6" x14ac:dyDescent="0.45">
      <c r="A3174">
        <f t="shared" ca="1" si="195"/>
        <v>1</v>
      </c>
      <c r="B3174" s="1">
        <f t="shared" ca="1" si="197"/>
        <v>16869.650142401424</v>
      </c>
      <c r="C3174" s="1">
        <f t="shared" ca="1" si="197"/>
        <v>12915.823733624484</v>
      </c>
      <c r="D3174" s="1">
        <f t="shared" ca="1" si="198"/>
        <v>-3953.8264087769403</v>
      </c>
      <c r="E3174" s="1">
        <f t="shared" ca="1" si="197"/>
        <v>20341.445777794896</v>
      </c>
      <c r="F3174" s="1">
        <f t="shared" ca="1" si="197"/>
        <v>27436.456085623158</v>
      </c>
    </row>
    <row r="3175" spans="1:6" x14ac:dyDescent="0.45">
      <c r="A3175">
        <f t="shared" ca="1" si="195"/>
        <v>1</v>
      </c>
      <c r="B3175" s="1">
        <f t="shared" ca="1" si="197"/>
        <v>1717.0936235544466</v>
      </c>
      <c r="C3175" s="1">
        <f t="shared" ca="1" si="197"/>
        <v>1058.1238598837263</v>
      </c>
      <c r="D3175" s="1">
        <f t="shared" ca="1" si="198"/>
        <v>-658.96976367072034</v>
      </c>
      <c r="E3175" s="1">
        <f t="shared" ca="1" si="197"/>
        <v>14049.997249776456</v>
      </c>
      <c r="F3175" s="1">
        <f t="shared" ca="1" si="197"/>
        <v>7592.3213068846753</v>
      </c>
    </row>
    <row r="3176" spans="1:6" x14ac:dyDescent="0.45">
      <c r="A3176">
        <f t="shared" ca="1" si="195"/>
        <v>0</v>
      </c>
      <c r="B3176" s="1">
        <f t="shared" ca="1" si="197"/>
        <v>5987.2943180073589</v>
      </c>
      <c r="C3176" s="1">
        <f t="shared" ca="1" si="197"/>
        <v>13179.393040690939</v>
      </c>
      <c r="D3176" s="1">
        <f t="shared" ca="1" si="198"/>
        <v>7192.0987226835796</v>
      </c>
      <c r="E3176" s="1">
        <f t="shared" ca="1" si="197"/>
        <v>13666.68602681427</v>
      </c>
      <c r="F3176" s="1">
        <f t="shared" ca="1" si="197"/>
        <v>6831.396572504279</v>
      </c>
    </row>
    <row r="3177" spans="1:6" x14ac:dyDescent="0.45">
      <c r="A3177">
        <f t="shared" ca="1" si="195"/>
        <v>0</v>
      </c>
      <c r="B3177" s="1">
        <f t="shared" ca="1" si="197"/>
        <v>6955.3158751985475</v>
      </c>
      <c r="C3177" s="1">
        <f t="shared" ca="1" si="197"/>
        <v>7150.7748716505994</v>
      </c>
      <c r="D3177" s="1">
        <f t="shared" ca="1" si="198"/>
        <v>195.45899645205191</v>
      </c>
      <c r="E3177" s="1">
        <f t="shared" ca="1" si="197"/>
        <v>1255.569327783852</v>
      </c>
      <c r="F3177" s="1">
        <f t="shared" ca="1" si="197"/>
        <v>15649.235599853675</v>
      </c>
    </row>
    <row r="3178" spans="1:6" x14ac:dyDescent="0.45">
      <c r="A3178">
        <f t="shared" ca="1" si="195"/>
        <v>1</v>
      </c>
      <c r="B3178" s="1">
        <f t="shared" ca="1" si="197"/>
        <v>18151.431055616718</v>
      </c>
      <c r="C3178" s="1">
        <f t="shared" ca="1" si="197"/>
        <v>9191.2208969988969</v>
      </c>
      <c r="D3178" s="1">
        <f t="shared" ca="1" si="198"/>
        <v>-8960.2101586178214</v>
      </c>
      <c r="E3178" s="1">
        <f t="shared" ca="1" si="197"/>
        <v>28887.489226825204</v>
      </c>
      <c r="F3178" s="1">
        <f t="shared" ca="1" si="197"/>
        <v>20227.807962420266</v>
      </c>
    </row>
    <row r="3179" spans="1:6" x14ac:dyDescent="0.45">
      <c r="A3179">
        <f t="shared" ca="1" si="195"/>
        <v>1</v>
      </c>
      <c r="B3179" s="1">
        <f t="shared" ca="1" si="197"/>
        <v>23645.462157809619</v>
      </c>
      <c r="C3179" s="1">
        <f t="shared" ca="1" si="197"/>
        <v>19249.766757102552</v>
      </c>
      <c r="D3179" s="1">
        <f t="shared" ca="1" si="198"/>
        <v>-4395.6954007070672</v>
      </c>
      <c r="E3179" s="1">
        <f t="shared" ca="1" si="197"/>
        <v>27266.989986763012</v>
      </c>
      <c r="F3179" s="1">
        <f t="shared" ca="1" si="197"/>
        <v>25002.215453073637</v>
      </c>
    </row>
    <row r="3180" spans="1:6" x14ac:dyDescent="0.45">
      <c r="A3180">
        <f t="shared" ca="1" si="195"/>
        <v>1</v>
      </c>
      <c r="B3180" s="1">
        <f t="shared" ca="1" si="197"/>
        <v>12454.404415087036</v>
      </c>
      <c r="C3180" s="1">
        <f t="shared" ca="1" si="197"/>
        <v>653.63644516650993</v>
      </c>
      <c r="D3180" s="1">
        <f t="shared" ca="1" si="198"/>
        <v>-11800.767969920526</v>
      </c>
      <c r="E3180" s="1">
        <f t="shared" ca="1" si="197"/>
        <v>1902.4874600172082</v>
      </c>
      <c r="F3180" s="1">
        <f t="shared" ca="1" si="197"/>
        <v>28984.114682805386</v>
      </c>
    </row>
    <row r="3181" spans="1:6" x14ac:dyDescent="0.45">
      <c r="A3181">
        <f t="shared" ca="1" si="195"/>
        <v>1</v>
      </c>
      <c r="B3181" s="1">
        <f t="shared" ca="1" si="197"/>
        <v>29473.875009520863</v>
      </c>
      <c r="C3181" s="1">
        <f t="shared" ca="1" si="197"/>
        <v>4405.6956472463617</v>
      </c>
      <c r="D3181" s="1">
        <f t="shared" ca="1" si="198"/>
        <v>-25068.179362274503</v>
      </c>
      <c r="E3181" s="1">
        <f t="shared" ca="1" si="197"/>
        <v>27515.115755537405</v>
      </c>
      <c r="F3181" s="1">
        <f t="shared" ca="1" si="197"/>
        <v>15100.231530840176</v>
      </c>
    </row>
    <row r="3182" spans="1:6" x14ac:dyDescent="0.45">
      <c r="A3182">
        <f t="shared" ca="1" si="195"/>
        <v>1</v>
      </c>
      <c r="B3182" s="1">
        <f t="shared" ca="1" si="197"/>
        <v>18740.59109949206</v>
      </c>
      <c r="C3182" s="1">
        <f t="shared" ca="1" si="197"/>
        <v>15829.971634208336</v>
      </c>
      <c r="D3182" s="1">
        <f t="shared" ca="1" si="198"/>
        <v>-2910.6194652837239</v>
      </c>
      <c r="E3182" s="1">
        <f t="shared" ca="1" si="197"/>
        <v>4019.1801739978218</v>
      </c>
      <c r="F3182" s="1">
        <f t="shared" ca="1" si="197"/>
        <v>7799.0333213559552</v>
      </c>
    </row>
    <row r="3183" spans="1:6" x14ac:dyDescent="0.45">
      <c r="A3183">
        <f t="shared" ca="1" si="195"/>
        <v>0</v>
      </c>
      <c r="B3183" s="1">
        <f t="shared" ca="1" si="197"/>
        <v>16248.147721324076</v>
      </c>
      <c r="C3183" s="1">
        <f t="shared" ca="1" si="197"/>
        <v>26370.238957233945</v>
      </c>
      <c r="D3183" s="1">
        <f t="shared" ca="1" si="198"/>
        <v>10122.091235909869</v>
      </c>
      <c r="E3183" s="1">
        <f t="shared" ca="1" si="197"/>
        <v>9272.5557888984586</v>
      </c>
      <c r="F3183" s="1">
        <f t="shared" ca="1" si="197"/>
        <v>16628.126946990447</v>
      </c>
    </row>
    <row r="3184" spans="1:6" x14ac:dyDescent="0.45">
      <c r="A3184">
        <f t="shared" ca="1" si="195"/>
        <v>1</v>
      </c>
      <c r="B3184" s="1">
        <f t="shared" ca="1" si="197"/>
        <v>27622.965895119502</v>
      </c>
      <c r="C3184" s="1">
        <f t="shared" ca="1" si="197"/>
        <v>15333.179003244055</v>
      </c>
      <c r="D3184" s="1">
        <f t="shared" ca="1" si="198"/>
        <v>-12289.786891875447</v>
      </c>
      <c r="E3184" s="1">
        <f t="shared" ca="1" si="197"/>
        <v>29323.688867382876</v>
      </c>
      <c r="F3184" s="1">
        <f t="shared" ca="1" si="197"/>
        <v>22468.068730927014</v>
      </c>
    </row>
    <row r="3185" spans="1:6" x14ac:dyDescent="0.45">
      <c r="A3185">
        <f t="shared" ca="1" si="195"/>
        <v>0</v>
      </c>
      <c r="B3185" s="1">
        <f t="shared" ca="1" si="197"/>
        <v>25799.431857090822</v>
      </c>
      <c r="C3185" s="1">
        <f t="shared" ca="1" si="197"/>
        <v>25878.349132048028</v>
      </c>
      <c r="D3185" s="1">
        <f t="shared" ca="1" si="198"/>
        <v>78.917274957206246</v>
      </c>
      <c r="E3185" s="1">
        <f t="shared" ca="1" si="197"/>
        <v>22984.935970725423</v>
      </c>
      <c r="F3185" s="1">
        <f t="shared" ca="1" si="197"/>
        <v>21121.222786965274</v>
      </c>
    </row>
    <row r="3186" spans="1:6" x14ac:dyDescent="0.45">
      <c r="A3186">
        <f t="shared" ca="1" si="195"/>
        <v>0</v>
      </c>
      <c r="B3186" s="1">
        <f t="shared" ca="1" si="197"/>
        <v>820.01000623279526</v>
      </c>
      <c r="C3186" s="1">
        <f t="shared" ca="1" si="197"/>
        <v>13223.426536254805</v>
      </c>
      <c r="D3186" s="1">
        <f t="shared" ca="1" si="198"/>
        <v>12403.41653002201</v>
      </c>
      <c r="E3186" s="1">
        <f t="shared" ca="1" si="197"/>
        <v>15656.239349586391</v>
      </c>
      <c r="F3186" s="1">
        <f t="shared" ca="1" si="197"/>
        <v>2321.2841247329552</v>
      </c>
    </row>
    <row r="3187" spans="1:6" x14ac:dyDescent="0.45">
      <c r="A3187">
        <f t="shared" ca="1" si="195"/>
        <v>1</v>
      </c>
      <c r="B3187" s="1">
        <f t="shared" ca="1" si="197"/>
        <v>13174.965286588989</v>
      </c>
      <c r="C3187" s="1">
        <f t="shared" ca="1" si="197"/>
        <v>12019.842737649802</v>
      </c>
      <c r="D3187" s="1">
        <f t="shared" ca="1" si="198"/>
        <v>-1155.1225489391873</v>
      </c>
      <c r="E3187" s="1">
        <f t="shared" ca="1" si="197"/>
        <v>18900.212360234054</v>
      </c>
      <c r="F3187" s="1">
        <f t="shared" ca="1" si="197"/>
        <v>11552.488815057312</v>
      </c>
    </row>
    <row r="3188" spans="1:6" x14ac:dyDescent="0.45">
      <c r="A3188">
        <f t="shared" ca="1" si="195"/>
        <v>0</v>
      </c>
      <c r="B3188" s="1">
        <f t="shared" ca="1" si="197"/>
        <v>6023.2622713990413</v>
      </c>
      <c r="C3188" s="1">
        <f t="shared" ca="1" si="197"/>
        <v>18338.175172531235</v>
      </c>
      <c r="D3188" s="1">
        <f t="shared" ca="1" si="198"/>
        <v>12314.912901132193</v>
      </c>
      <c r="E3188" s="1">
        <f t="shared" ca="1" si="197"/>
        <v>18423.385777839398</v>
      </c>
      <c r="F3188" s="1">
        <f t="shared" ca="1" si="197"/>
        <v>5904.1042172494263</v>
      </c>
    </row>
    <row r="3189" spans="1:6" x14ac:dyDescent="0.45">
      <c r="A3189">
        <f t="shared" ca="1" si="195"/>
        <v>1</v>
      </c>
      <c r="B3189" s="1">
        <f t="shared" ca="1" si="197"/>
        <v>3530.4780452262453</v>
      </c>
      <c r="C3189" s="1">
        <f t="shared" ca="1" si="197"/>
        <v>96.485852905240364</v>
      </c>
      <c r="D3189" s="1">
        <f t="shared" ca="1" si="198"/>
        <v>-3433.9921923210049</v>
      </c>
      <c r="E3189" s="1">
        <f t="shared" ca="1" si="197"/>
        <v>14332.599893746705</v>
      </c>
      <c r="F3189" s="1">
        <f t="shared" ca="1" si="197"/>
        <v>13125.551140352742</v>
      </c>
    </row>
    <row r="3190" spans="1:6" x14ac:dyDescent="0.45">
      <c r="A3190">
        <f t="shared" ca="1" si="195"/>
        <v>0</v>
      </c>
      <c r="B3190" s="1">
        <f t="shared" ca="1" si="197"/>
        <v>5646.2376378175086</v>
      </c>
      <c r="C3190" s="1">
        <f t="shared" ca="1" si="197"/>
        <v>13793.317029143158</v>
      </c>
      <c r="D3190" s="1">
        <f t="shared" ca="1" si="198"/>
        <v>8147.0793913256493</v>
      </c>
      <c r="E3190" s="1">
        <f t="shared" ca="1" si="197"/>
        <v>11821.499719890848</v>
      </c>
      <c r="F3190" s="1">
        <f t="shared" ca="1" si="197"/>
        <v>20327.142401697798</v>
      </c>
    </row>
    <row r="3191" spans="1:6" x14ac:dyDescent="0.45">
      <c r="A3191">
        <f t="shared" ca="1" si="195"/>
        <v>1</v>
      </c>
      <c r="B3191" s="1">
        <f t="shared" ca="1" si="197"/>
        <v>2771.6387536541474</v>
      </c>
      <c r="C3191" s="1">
        <f t="shared" ca="1" si="197"/>
        <v>490.2910103596858</v>
      </c>
      <c r="D3191" s="1">
        <f t="shared" ca="1" si="198"/>
        <v>-2281.3477432944615</v>
      </c>
      <c r="E3191" s="1">
        <f t="shared" ca="1" si="197"/>
        <v>5229.6206264819766</v>
      </c>
      <c r="F3191" s="1">
        <f t="shared" ca="1" si="197"/>
        <v>6707.9885429121259</v>
      </c>
    </row>
    <row r="3192" spans="1:6" x14ac:dyDescent="0.45">
      <c r="A3192">
        <f t="shared" ca="1" si="195"/>
        <v>1</v>
      </c>
      <c r="B3192" s="1">
        <f t="shared" ca="1" si="197"/>
        <v>27553.342038209623</v>
      </c>
      <c r="C3192" s="1">
        <f t="shared" ca="1" si="197"/>
        <v>2948.1001173506015</v>
      </c>
      <c r="D3192" s="1">
        <f t="shared" ca="1" si="198"/>
        <v>-24605.241920859022</v>
      </c>
      <c r="E3192" s="1">
        <f t="shared" ca="1" si="197"/>
        <v>14207.190254200121</v>
      </c>
      <c r="F3192" s="1">
        <f t="shared" ca="1" si="197"/>
        <v>15130.059226408623</v>
      </c>
    </row>
    <row r="3193" spans="1:6" x14ac:dyDescent="0.45">
      <c r="A3193">
        <f t="shared" ca="1" si="195"/>
        <v>0</v>
      </c>
      <c r="B3193" s="1">
        <f t="shared" ca="1" si="197"/>
        <v>1638.2851256269248</v>
      </c>
      <c r="C3193" s="1">
        <f t="shared" ca="1" si="197"/>
        <v>20074.6628095013</v>
      </c>
      <c r="D3193" s="1">
        <f t="shared" ca="1" si="198"/>
        <v>18436.377683874376</v>
      </c>
      <c r="E3193" s="1">
        <f t="shared" ca="1" si="197"/>
        <v>10856.636602022487</v>
      </c>
      <c r="F3193" s="1">
        <f t="shared" ca="1" si="197"/>
        <v>15008.599785440307</v>
      </c>
    </row>
    <row r="3194" spans="1:6" x14ac:dyDescent="0.45">
      <c r="A3194">
        <f t="shared" ca="1" si="195"/>
        <v>0</v>
      </c>
      <c r="B3194" s="1">
        <f t="shared" ca="1" si="197"/>
        <v>21610.681433403806</v>
      </c>
      <c r="C3194" s="1">
        <f t="shared" ca="1" si="197"/>
        <v>28202.622782807051</v>
      </c>
      <c r="D3194" s="1">
        <f t="shared" ca="1" si="198"/>
        <v>6591.9413494032451</v>
      </c>
      <c r="E3194" s="1">
        <f t="shared" ca="1" si="197"/>
        <v>2009.0746564094998</v>
      </c>
      <c r="F3194" s="1">
        <f t="shared" ca="1" si="197"/>
        <v>17535.870478657827</v>
      </c>
    </row>
    <row r="3195" spans="1:6" x14ac:dyDescent="0.45">
      <c r="A3195">
        <f t="shared" ca="1" si="195"/>
        <v>0</v>
      </c>
      <c r="B3195" s="1">
        <f t="shared" ca="1" si="197"/>
        <v>13438.098008340445</v>
      </c>
      <c r="C3195" s="1">
        <f t="shared" ca="1" si="197"/>
        <v>25152.752404434461</v>
      </c>
      <c r="D3195" s="1">
        <f t="shared" ca="1" si="198"/>
        <v>11714.654396094016</v>
      </c>
      <c r="E3195" s="1">
        <f t="shared" ca="1" si="197"/>
        <v>29233.770743500314</v>
      </c>
      <c r="F3195" s="1">
        <f t="shared" ca="1" si="197"/>
        <v>16391.786491068648</v>
      </c>
    </row>
    <row r="3196" spans="1:6" x14ac:dyDescent="0.45">
      <c r="A3196">
        <f t="shared" ca="1" si="195"/>
        <v>1</v>
      </c>
      <c r="B3196" s="1">
        <f t="shared" ca="1" si="197"/>
        <v>24413.658142537504</v>
      </c>
      <c r="C3196" s="1">
        <f t="shared" ca="1" si="197"/>
        <v>8240.0689336189589</v>
      </c>
      <c r="D3196" s="1">
        <f t="shared" ca="1" si="198"/>
        <v>-16173.589208918545</v>
      </c>
      <c r="E3196" s="1">
        <f t="shared" ca="1" si="197"/>
        <v>4747.6731233734236</v>
      </c>
      <c r="F3196" s="1">
        <f t="shared" ca="1" si="197"/>
        <v>8191.7673647652546</v>
      </c>
    </row>
    <row r="3197" spans="1:6" x14ac:dyDescent="0.45">
      <c r="A3197">
        <f t="shared" ca="1" si="195"/>
        <v>0</v>
      </c>
      <c r="B3197" s="1">
        <f t="shared" ca="1" si="197"/>
        <v>6269.815549854342</v>
      </c>
      <c r="C3197" s="1">
        <f t="shared" ca="1" si="197"/>
        <v>7997.6265650002551</v>
      </c>
      <c r="D3197" s="1">
        <f t="shared" ca="1" si="198"/>
        <v>1727.8110151459132</v>
      </c>
      <c r="E3197" s="1">
        <f t="shared" ca="1" si="197"/>
        <v>12232.668876717506</v>
      </c>
      <c r="F3197" s="1">
        <f t="shared" ca="1" si="197"/>
        <v>23230.25973032093</v>
      </c>
    </row>
    <row r="3198" spans="1:6" x14ac:dyDescent="0.45">
      <c r="A3198">
        <f t="shared" ca="1" si="195"/>
        <v>1</v>
      </c>
      <c r="B3198" s="1">
        <f t="shared" ca="1" si="197"/>
        <v>27494.773876462899</v>
      </c>
      <c r="C3198" s="1">
        <f t="shared" ca="1" si="197"/>
        <v>15627.623774310692</v>
      </c>
      <c r="D3198" s="1">
        <f t="shared" ca="1" si="198"/>
        <v>-11867.150102152207</v>
      </c>
      <c r="E3198" s="1">
        <f t="shared" ca="1" si="197"/>
        <v>25604.798791627123</v>
      </c>
      <c r="F3198" s="1">
        <f t="shared" ca="1" si="197"/>
        <v>19445.308233392177</v>
      </c>
    </row>
    <row r="3199" spans="1:6" x14ac:dyDescent="0.45">
      <c r="A3199">
        <f t="shared" ca="1" si="195"/>
        <v>1</v>
      </c>
      <c r="B3199" s="1">
        <f t="shared" ca="1" si="197"/>
        <v>6501.6183427411897</v>
      </c>
      <c r="C3199" s="1">
        <f t="shared" ca="1" si="197"/>
        <v>1196.0482037730812</v>
      </c>
      <c r="D3199" s="1">
        <f t="shared" ca="1" si="198"/>
        <v>-5305.5701389681089</v>
      </c>
      <c r="E3199" s="1">
        <f t="shared" ca="1" si="197"/>
        <v>1935.4342590320973</v>
      </c>
      <c r="F3199" s="1">
        <f t="shared" ca="1" si="197"/>
        <v>8486.8554805813965</v>
      </c>
    </row>
    <row r="3200" spans="1:6" x14ac:dyDescent="0.45">
      <c r="A3200">
        <f t="shared" ca="1" si="195"/>
        <v>1</v>
      </c>
      <c r="B3200" s="1">
        <f t="shared" ca="1" si="197"/>
        <v>28721.916057189832</v>
      </c>
      <c r="C3200" s="1">
        <f t="shared" ca="1" si="197"/>
        <v>14048.584919771147</v>
      </c>
      <c r="D3200" s="1">
        <f t="shared" ca="1" si="198"/>
        <v>-14673.331137418685</v>
      </c>
      <c r="E3200" s="1">
        <f t="shared" ca="1" si="197"/>
        <v>20678.401836781595</v>
      </c>
      <c r="F3200" s="1">
        <f t="shared" ca="1" si="197"/>
        <v>25739.009106549453</v>
      </c>
    </row>
    <row r="3201" spans="1:6" x14ac:dyDescent="0.45">
      <c r="A3201">
        <f t="shared" ca="1" si="195"/>
        <v>1</v>
      </c>
      <c r="B3201" s="1">
        <f t="shared" ca="1" si="197"/>
        <v>18062.796731720886</v>
      </c>
      <c r="C3201" s="1">
        <f t="shared" ca="1" si="197"/>
        <v>2523.1669927417834</v>
      </c>
      <c r="D3201" s="1">
        <f t="shared" ca="1" si="198"/>
        <v>-15539.629738979103</v>
      </c>
      <c r="E3201" s="1">
        <f t="shared" ca="1" si="197"/>
        <v>25185.598088894756</v>
      </c>
      <c r="F3201" s="1">
        <f t="shared" ca="1" si="197"/>
        <v>21509.808913762114</v>
      </c>
    </row>
    <row r="3202" spans="1:6" x14ac:dyDescent="0.45">
      <c r="A3202">
        <f t="shared" ref="A3202:A3265" ca="1" si="199">IF(C3202&lt;B3202,1,0)</f>
        <v>0</v>
      </c>
      <c r="B3202" s="1">
        <f t="shared" ca="1" si="197"/>
        <v>7786.2950289416285</v>
      </c>
      <c r="C3202" s="1">
        <f t="shared" ca="1" si="197"/>
        <v>18335.291783194407</v>
      </c>
      <c r="D3202" s="1">
        <f t="shared" ca="1" si="198"/>
        <v>10548.996754252777</v>
      </c>
      <c r="E3202" s="1">
        <f t="shared" ca="1" si="197"/>
        <v>21056.458569736922</v>
      </c>
      <c r="F3202" s="1">
        <f t="shared" ref="F3202" ca="1" si="200">RAND()*30000</f>
        <v>27479.788394130526</v>
      </c>
    </row>
    <row r="3203" spans="1:6" x14ac:dyDescent="0.45">
      <c r="A3203">
        <f t="shared" ca="1" si="199"/>
        <v>0</v>
      </c>
      <c r="B3203" s="1">
        <f t="shared" ref="B3203:F3266" ca="1" si="201">RAND()*30000</f>
        <v>9763.9983402797552</v>
      </c>
      <c r="C3203" s="1">
        <f t="shared" ca="1" si="201"/>
        <v>9906.0447082486153</v>
      </c>
      <c r="D3203" s="1">
        <f t="shared" ref="D3203:D3266" ca="1" si="202">C3203-B3203</f>
        <v>142.04636796886007</v>
      </c>
      <c r="E3203" s="1">
        <f t="shared" ca="1" si="201"/>
        <v>9545.284537023028</v>
      </c>
      <c r="F3203" s="1">
        <f t="shared" ca="1" si="201"/>
        <v>13603.128058042817</v>
      </c>
    </row>
    <row r="3204" spans="1:6" x14ac:dyDescent="0.45">
      <c r="A3204">
        <f t="shared" ca="1" si="199"/>
        <v>1</v>
      </c>
      <c r="B3204" s="1">
        <f t="shared" ca="1" si="201"/>
        <v>26304.924391829478</v>
      </c>
      <c r="C3204" s="1">
        <f t="shared" ca="1" si="201"/>
        <v>19260.191646156411</v>
      </c>
      <c r="D3204" s="1">
        <f t="shared" ca="1" si="202"/>
        <v>-7044.7327456730673</v>
      </c>
      <c r="E3204" s="1">
        <f t="shared" ca="1" si="201"/>
        <v>18951.924197100805</v>
      </c>
      <c r="F3204" s="1">
        <f t="shared" ca="1" si="201"/>
        <v>12815.070128827327</v>
      </c>
    </row>
    <row r="3205" spans="1:6" x14ac:dyDescent="0.45">
      <c r="A3205">
        <f t="shared" ca="1" si="199"/>
        <v>0</v>
      </c>
      <c r="B3205" s="1">
        <f t="shared" ca="1" si="201"/>
        <v>26644.09206700846</v>
      </c>
      <c r="C3205" s="1">
        <f t="shared" ca="1" si="201"/>
        <v>26903.992807949762</v>
      </c>
      <c r="D3205" s="1">
        <f t="shared" ca="1" si="202"/>
        <v>259.9007409413025</v>
      </c>
      <c r="E3205" s="1">
        <f t="shared" ca="1" si="201"/>
        <v>19422.147438853925</v>
      </c>
      <c r="F3205" s="1">
        <f t="shared" ca="1" si="201"/>
        <v>15139.820547406187</v>
      </c>
    </row>
    <row r="3206" spans="1:6" x14ac:dyDescent="0.45">
      <c r="A3206">
        <f t="shared" ca="1" si="199"/>
        <v>0</v>
      </c>
      <c r="B3206" s="1">
        <f t="shared" ca="1" si="201"/>
        <v>2253.465038637863</v>
      </c>
      <c r="C3206" s="1">
        <f t="shared" ca="1" si="201"/>
        <v>19610.835952861369</v>
      </c>
      <c r="D3206" s="1">
        <f t="shared" ca="1" si="202"/>
        <v>17357.370914223506</v>
      </c>
      <c r="E3206" s="1">
        <f t="shared" ca="1" si="201"/>
        <v>23325.934333159079</v>
      </c>
      <c r="F3206" s="1">
        <f t="shared" ca="1" si="201"/>
        <v>8935.266736083373</v>
      </c>
    </row>
    <row r="3207" spans="1:6" x14ac:dyDescent="0.45">
      <c r="A3207">
        <f t="shared" ca="1" si="199"/>
        <v>1</v>
      </c>
      <c r="B3207" s="1">
        <f t="shared" ca="1" si="201"/>
        <v>8555.9798565055353</v>
      </c>
      <c r="C3207" s="1">
        <f t="shared" ca="1" si="201"/>
        <v>5416.2072165612226</v>
      </c>
      <c r="D3207" s="1">
        <f t="shared" ca="1" si="202"/>
        <v>-3139.7726399443127</v>
      </c>
      <c r="E3207" s="1">
        <f t="shared" ca="1" si="201"/>
        <v>29720.371899114969</v>
      </c>
      <c r="F3207" s="1">
        <f t="shared" ca="1" si="201"/>
        <v>25390.25970891094</v>
      </c>
    </row>
    <row r="3208" spans="1:6" x14ac:dyDescent="0.45">
      <c r="A3208">
        <f t="shared" ca="1" si="199"/>
        <v>0</v>
      </c>
      <c r="B3208" s="1">
        <f t="shared" ca="1" si="201"/>
        <v>4856.9086446276578</v>
      </c>
      <c r="C3208" s="1">
        <f t="shared" ca="1" si="201"/>
        <v>12795.674469908183</v>
      </c>
      <c r="D3208" s="1">
        <f t="shared" ca="1" si="202"/>
        <v>7938.765825280525</v>
      </c>
      <c r="E3208" s="1">
        <f t="shared" ca="1" si="201"/>
        <v>2020.5562245974818</v>
      </c>
      <c r="F3208" s="1">
        <f t="shared" ca="1" si="201"/>
        <v>3024.1128999593911</v>
      </c>
    </row>
    <row r="3209" spans="1:6" x14ac:dyDescent="0.45">
      <c r="A3209">
        <f t="shared" ca="1" si="199"/>
        <v>1</v>
      </c>
      <c r="B3209" s="1">
        <f t="shared" ca="1" si="201"/>
        <v>26313.49480934305</v>
      </c>
      <c r="C3209" s="1">
        <f t="shared" ca="1" si="201"/>
        <v>2912.7061093148109</v>
      </c>
      <c r="D3209" s="1">
        <f t="shared" ca="1" si="202"/>
        <v>-23400.788700028239</v>
      </c>
      <c r="E3209" s="1">
        <f t="shared" ca="1" si="201"/>
        <v>18587.758477710344</v>
      </c>
      <c r="F3209" s="1">
        <f t="shared" ca="1" si="201"/>
        <v>24480.826170060391</v>
      </c>
    </row>
    <row r="3210" spans="1:6" x14ac:dyDescent="0.45">
      <c r="A3210">
        <f t="shared" ca="1" si="199"/>
        <v>1</v>
      </c>
      <c r="B3210" s="1">
        <f t="shared" ca="1" si="201"/>
        <v>24437.883196120878</v>
      </c>
      <c r="C3210" s="1">
        <f t="shared" ca="1" si="201"/>
        <v>7343.5229589702622</v>
      </c>
      <c r="D3210" s="1">
        <f t="shared" ca="1" si="202"/>
        <v>-17094.360237150617</v>
      </c>
      <c r="E3210" s="1">
        <f t="shared" ca="1" si="201"/>
        <v>23079.584197115109</v>
      </c>
      <c r="F3210" s="1">
        <f t="shared" ca="1" si="201"/>
        <v>21620.053968886765</v>
      </c>
    </row>
    <row r="3211" spans="1:6" x14ac:dyDescent="0.45">
      <c r="A3211">
        <f t="shared" ca="1" si="199"/>
        <v>0</v>
      </c>
      <c r="B3211" s="1">
        <f t="shared" ca="1" si="201"/>
        <v>5785.0498869522717</v>
      </c>
      <c r="C3211" s="1">
        <f t="shared" ca="1" si="201"/>
        <v>15788.785650485219</v>
      </c>
      <c r="D3211" s="1">
        <f t="shared" ca="1" si="202"/>
        <v>10003.735763532946</v>
      </c>
      <c r="E3211" s="1">
        <f t="shared" ca="1" si="201"/>
        <v>20462.163458517811</v>
      </c>
      <c r="F3211" s="1">
        <f t="shared" ca="1" si="201"/>
        <v>1955.5139154199808</v>
      </c>
    </row>
    <row r="3212" spans="1:6" x14ac:dyDescent="0.45">
      <c r="A3212">
        <f t="shared" ca="1" si="199"/>
        <v>0</v>
      </c>
      <c r="B3212" s="1">
        <f t="shared" ca="1" si="201"/>
        <v>3390.2019332969667</v>
      </c>
      <c r="C3212" s="1">
        <f t="shared" ca="1" si="201"/>
        <v>19045.426189266447</v>
      </c>
      <c r="D3212" s="1">
        <f t="shared" ca="1" si="202"/>
        <v>15655.224255969481</v>
      </c>
      <c r="E3212" s="1">
        <f t="shared" ca="1" si="201"/>
        <v>11599.996616149889</v>
      </c>
      <c r="F3212" s="1">
        <f t="shared" ca="1" si="201"/>
        <v>4740.1570882670785</v>
      </c>
    </row>
    <row r="3213" spans="1:6" x14ac:dyDescent="0.45">
      <c r="A3213">
        <f t="shared" ca="1" si="199"/>
        <v>0</v>
      </c>
      <c r="B3213" s="1">
        <f t="shared" ca="1" si="201"/>
        <v>13978.023238372769</v>
      </c>
      <c r="C3213" s="1">
        <f t="shared" ca="1" si="201"/>
        <v>25644.441807254134</v>
      </c>
      <c r="D3213" s="1">
        <f t="shared" ca="1" si="202"/>
        <v>11666.418568881365</v>
      </c>
      <c r="E3213" s="1">
        <f t="shared" ca="1" si="201"/>
        <v>25319.453474220732</v>
      </c>
      <c r="F3213" s="1">
        <f t="shared" ca="1" si="201"/>
        <v>2200.7246107584601</v>
      </c>
    </row>
    <row r="3214" spans="1:6" x14ac:dyDescent="0.45">
      <c r="A3214">
        <f t="shared" ca="1" si="199"/>
        <v>1</v>
      </c>
      <c r="B3214" s="1">
        <f t="shared" ca="1" si="201"/>
        <v>2789.23407200265</v>
      </c>
      <c r="C3214" s="1">
        <f t="shared" ca="1" si="201"/>
        <v>2070.9243061301231</v>
      </c>
      <c r="D3214" s="1">
        <f t="shared" ca="1" si="202"/>
        <v>-718.3097658725269</v>
      </c>
      <c r="E3214" s="1">
        <f t="shared" ca="1" si="201"/>
        <v>24626.034030789007</v>
      </c>
      <c r="F3214" s="1">
        <f t="shared" ca="1" si="201"/>
        <v>1196.0674417695438</v>
      </c>
    </row>
    <row r="3215" spans="1:6" x14ac:dyDescent="0.45">
      <c r="A3215">
        <f t="shared" ca="1" si="199"/>
        <v>0</v>
      </c>
      <c r="B3215" s="1">
        <f t="shared" ca="1" si="201"/>
        <v>4026.6265669229419</v>
      </c>
      <c r="C3215" s="1">
        <f t="shared" ca="1" si="201"/>
        <v>4271.8990077850585</v>
      </c>
      <c r="D3215" s="1">
        <f t="shared" ca="1" si="202"/>
        <v>245.27244086211658</v>
      </c>
      <c r="E3215" s="1">
        <f t="shared" ca="1" si="201"/>
        <v>23300.193705940816</v>
      </c>
      <c r="F3215" s="1">
        <f t="shared" ca="1" si="201"/>
        <v>15652.305123456992</v>
      </c>
    </row>
    <row r="3216" spans="1:6" x14ac:dyDescent="0.45">
      <c r="A3216">
        <f t="shared" ca="1" si="199"/>
        <v>1</v>
      </c>
      <c r="B3216" s="1">
        <f t="shared" ca="1" si="201"/>
        <v>23079.527353481764</v>
      </c>
      <c r="C3216" s="1">
        <f t="shared" ca="1" si="201"/>
        <v>20706.895487329479</v>
      </c>
      <c r="D3216" s="1">
        <f t="shared" ca="1" si="202"/>
        <v>-2372.6318661522855</v>
      </c>
      <c r="E3216" s="1">
        <f t="shared" ca="1" si="201"/>
        <v>27957.853070557532</v>
      </c>
      <c r="F3216" s="1">
        <f t="shared" ca="1" si="201"/>
        <v>5978.1301924179706</v>
      </c>
    </row>
    <row r="3217" spans="1:6" x14ac:dyDescent="0.45">
      <c r="A3217">
        <f t="shared" ca="1" si="199"/>
        <v>1</v>
      </c>
      <c r="B3217" s="1">
        <f t="shared" ca="1" si="201"/>
        <v>25691.619812984012</v>
      </c>
      <c r="C3217" s="1">
        <f t="shared" ca="1" si="201"/>
        <v>7745.686964815769</v>
      </c>
      <c r="D3217" s="1">
        <f t="shared" ca="1" si="202"/>
        <v>-17945.932848168242</v>
      </c>
      <c r="E3217" s="1">
        <f t="shared" ca="1" si="201"/>
        <v>24731.520272231799</v>
      </c>
      <c r="F3217" s="1">
        <f t="shared" ca="1" si="201"/>
        <v>27269.0914018617</v>
      </c>
    </row>
    <row r="3218" spans="1:6" x14ac:dyDescent="0.45">
      <c r="A3218">
        <f t="shared" ca="1" si="199"/>
        <v>0</v>
      </c>
      <c r="B3218" s="1">
        <f t="shared" ca="1" si="201"/>
        <v>14938.135159680314</v>
      </c>
      <c r="C3218" s="1">
        <f t="shared" ca="1" si="201"/>
        <v>20878.999618418744</v>
      </c>
      <c r="D3218" s="1">
        <f t="shared" ca="1" si="202"/>
        <v>5940.8644587384297</v>
      </c>
      <c r="E3218" s="1">
        <f t="shared" ca="1" si="201"/>
        <v>25843.815099822234</v>
      </c>
      <c r="F3218" s="1">
        <f t="shared" ca="1" si="201"/>
        <v>20966.759169560028</v>
      </c>
    </row>
    <row r="3219" spans="1:6" x14ac:dyDescent="0.45">
      <c r="A3219">
        <f t="shared" ca="1" si="199"/>
        <v>0</v>
      </c>
      <c r="B3219" s="1">
        <f t="shared" ca="1" si="201"/>
        <v>15136.573799561969</v>
      </c>
      <c r="C3219" s="1">
        <f t="shared" ca="1" si="201"/>
        <v>28512.106270097294</v>
      </c>
      <c r="D3219" s="1">
        <f t="shared" ca="1" si="202"/>
        <v>13375.532470535325</v>
      </c>
      <c r="E3219" s="1">
        <f t="shared" ca="1" si="201"/>
        <v>9522.9263196630745</v>
      </c>
      <c r="F3219" s="1">
        <f t="shared" ca="1" si="201"/>
        <v>9672.2303167865703</v>
      </c>
    </row>
    <row r="3220" spans="1:6" x14ac:dyDescent="0.45">
      <c r="A3220">
        <f t="shared" ca="1" si="199"/>
        <v>1</v>
      </c>
      <c r="B3220" s="1">
        <f t="shared" ca="1" si="201"/>
        <v>16734.903206819643</v>
      </c>
      <c r="C3220" s="1">
        <f t="shared" ca="1" si="201"/>
        <v>11804.66677798286</v>
      </c>
      <c r="D3220" s="1">
        <f t="shared" ca="1" si="202"/>
        <v>-4930.2364288367826</v>
      </c>
      <c r="E3220" s="1">
        <f t="shared" ca="1" si="201"/>
        <v>14259.808363640666</v>
      </c>
      <c r="F3220" s="1">
        <f t="shared" ca="1" si="201"/>
        <v>26371.755726516021</v>
      </c>
    </row>
    <row r="3221" spans="1:6" x14ac:dyDescent="0.45">
      <c r="A3221">
        <f t="shared" ca="1" si="199"/>
        <v>1</v>
      </c>
      <c r="B3221" s="1">
        <f t="shared" ca="1" si="201"/>
        <v>8065.5338282092152</v>
      </c>
      <c r="C3221" s="1">
        <f t="shared" ca="1" si="201"/>
        <v>1103.4494677523821</v>
      </c>
      <c r="D3221" s="1">
        <f t="shared" ca="1" si="202"/>
        <v>-6962.0843604568327</v>
      </c>
      <c r="E3221" s="1">
        <f t="shared" ca="1" si="201"/>
        <v>4557.2458283400283</v>
      </c>
      <c r="F3221" s="1">
        <f t="shared" ca="1" si="201"/>
        <v>2414.1488651735685</v>
      </c>
    </row>
    <row r="3222" spans="1:6" x14ac:dyDescent="0.45">
      <c r="A3222">
        <f t="shared" ca="1" si="199"/>
        <v>1</v>
      </c>
      <c r="B3222" s="1">
        <f t="shared" ca="1" si="201"/>
        <v>28155.642251810121</v>
      </c>
      <c r="C3222" s="1">
        <f t="shared" ca="1" si="201"/>
        <v>18539.092917490914</v>
      </c>
      <c r="D3222" s="1">
        <f t="shared" ca="1" si="202"/>
        <v>-9616.5493343192065</v>
      </c>
      <c r="E3222" s="1">
        <f t="shared" ca="1" si="201"/>
        <v>4004.2241939700275</v>
      </c>
      <c r="F3222" s="1">
        <f t="shared" ca="1" si="201"/>
        <v>20002.83555708735</v>
      </c>
    </row>
    <row r="3223" spans="1:6" x14ac:dyDescent="0.45">
      <c r="A3223">
        <f t="shared" ca="1" si="199"/>
        <v>0</v>
      </c>
      <c r="B3223" s="1">
        <f t="shared" ca="1" si="201"/>
        <v>5300.0488428269318</v>
      </c>
      <c r="C3223" s="1">
        <f t="shared" ca="1" si="201"/>
        <v>12868.580893972568</v>
      </c>
      <c r="D3223" s="1">
        <f t="shared" ca="1" si="202"/>
        <v>7568.5320511456366</v>
      </c>
      <c r="E3223" s="1">
        <f t="shared" ca="1" si="201"/>
        <v>20539.809247269266</v>
      </c>
      <c r="F3223" s="1">
        <f t="shared" ca="1" si="201"/>
        <v>27142.852520774992</v>
      </c>
    </row>
    <row r="3224" spans="1:6" x14ac:dyDescent="0.45">
      <c r="A3224">
        <f t="shared" ca="1" si="199"/>
        <v>1</v>
      </c>
      <c r="B3224" s="1">
        <f t="shared" ca="1" si="201"/>
        <v>27178.190071386114</v>
      </c>
      <c r="C3224" s="1">
        <f t="shared" ca="1" si="201"/>
        <v>17024.062779720483</v>
      </c>
      <c r="D3224" s="1">
        <f t="shared" ca="1" si="202"/>
        <v>-10154.127291665631</v>
      </c>
      <c r="E3224" s="1">
        <f t="shared" ca="1" si="201"/>
        <v>13276.01500531127</v>
      </c>
      <c r="F3224" s="1">
        <f t="shared" ca="1" si="201"/>
        <v>6076.9625634357017</v>
      </c>
    </row>
    <row r="3225" spans="1:6" x14ac:dyDescent="0.45">
      <c r="A3225">
        <f t="shared" ca="1" si="199"/>
        <v>0</v>
      </c>
      <c r="B3225" s="1">
        <f t="shared" ca="1" si="201"/>
        <v>5730.9852920046033</v>
      </c>
      <c r="C3225" s="1">
        <f t="shared" ca="1" si="201"/>
        <v>18110.141955725703</v>
      </c>
      <c r="D3225" s="1">
        <f t="shared" ca="1" si="202"/>
        <v>12379.1566637211</v>
      </c>
      <c r="E3225" s="1">
        <f t="shared" ca="1" si="201"/>
        <v>16337.059510424104</v>
      </c>
      <c r="F3225" s="1">
        <f t="shared" ca="1" si="201"/>
        <v>11838.067717001046</v>
      </c>
    </row>
    <row r="3226" spans="1:6" x14ac:dyDescent="0.45">
      <c r="A3226">
        <f t="shared" ca="1" si="199"/>
        <v>1</v>
      </c>
      <c r="B3226" s="1">
        <f t="shared" ca="1" si="201"/>
        <v>21237.757200038577</v>
      </c>
      <c r="C3226" s="1">
        <f t="shared" ca="1" si="201"/>
        <v>20223.132743134105</v>
      </c>
      <c r="D3226" s="1">
        <f t="shared" ca="1" si="202"/>
        <v>-1014.624456904472</v>
      </c>
      <c r="E3226" s="1">
        <f t="shared" ca="1" si="201"/>
        <v>25080.234342813666</v>
      </c>
      <c r="F3226" s="1">
        <f t="shared" ca="1" si="201"/>
        <v>6976.2826820616301</v>
      </c>
    </row>
    <row r="3227" spans="1:6" x14ac:dyDescent="0.45">
      <c r="A3227">
        <f t="shared" ca="1" si="199"/>
        <v>0</v>
      </c>
      <c r="B3227" s="1">
        <f t="shared" ca="1" si="201"/>
        <v>37.191225710532237</v>
      </c>
      <c r="C3227" s="1">
        <f t="shared" ca="1" si="201"/>
        <v>208.55166350826849</v>
      </c>
      <c r="D3227" s="1">
        <f t="shared" ca="1" si="202"/>
        <v>171.36043779773627</v>
      </c>
      <c r="E3227" s="1">
        <f t="shared" ca="1" si="201"/>
        <v>5836.3023299410324</v>
      </c>
      <c r="F3227" s="1">
        <f t="shared" ca="1" si="201"/>
        <v>22636.343381969662</v>
      </c>
    </row>
    <row r="3228" spans="1:6" x14ac:dyDescent="0.45">
      <c r="A3228">
        <f t="shared" ca="1" si="199"/>
        <v>0</v>
      </c>
      <c r="B3228" s="1">
        <f t="shared" ca="1" si="201"/>
        <v>4406.8889996814078</v>
      </c>
      <c r="C3228" s="1">
        <f t="shared" ca="1" si="201"/>
        <v>8291.1915653907836</v>
      </c>
      <c r="D3228" s="1">
        <f t="shared" ca="1" si="202"/>
        <v>3884.3025657093758</v>
      </c>
      <c r="E3228" s="1">
        <f t="shared" ca="1" si="201"/>
        <v>13049.216730736593</v>
      </c>
      <c r="F3228" s="1">
        <f t="shared" ca="1" si="201"/>
        <v>21378.719185668251</v>
      </c>
    </row>
    <row r="3229" spans="1:6" x14ac:dyDescent="0.45">
      <c r="A3229">
        <f t="shared" ca="1" si="199"/>
        <v>1</v>
      </c>
      <c r="B3229" s="1">
        <f t="shared" ca="1" si="201"/>
        <v>5539.9484431264427</v>
      </c>
      <c r="C3229" s="1">
        <f t="shared" ca="1" si="201"/>
        <v>670.90401722036836</v>
      </c>
      <c r="D3229" s="1">
        <f t="shared" ca="1" si="202"/>
        <v>-4869.0444259060741</v>
      </c>
      <c r="E3229" s="1">
        <f t="shared" ca="1" si="201"/>
        <v>12049.504937745254</v>
      </c>
      <c r="F3229" s="1">
        <f t="shared" ca="1" si="201"/>
        <v>12890.041206480517</v>
      </c>
    </row>
    <row r="3230" spans="1:6" x14ac:dyDescent="0.45">
      <c r="A3230">
        <f t="shared" ca="1" si="199"/>
        <v>1</v>
      </c>
      <c r="B3230" s="1">
        <f t="shared" ca="1" si="201"/>
        <v>26821.045272200005</v>
      </c>
      <c r="C3230" s="1">
        <f t="shared" ca="1" si="201"/>
        <v>25018.983765749777</v>
      </c>
      <c r="D3230" s="1">
        <f t="shared" ca="1" si="202"/>
        <v>-1802.0615064502272</v>
      </c>
      <c r="E3230" s="1">
        <f t="shared" ca="1" si="201"/>
        <v>22110.229585339752</v>
      </c>
      <c r="F3230" s="1">
        <f t="shared" ca="1" si="201"/>
        <v>5266.3163947705398</v>
      </c>
    </row>
    <row r="3231" spans="1:6" x14ac:dyDescent="0.45">
      <c r="A3231">
        <f t="shared" ca="1" si="199"/>
        <v>1</v>
      </c>
      <c r="B3231" s="1">
        <f t="shared" ca="1" si="201"/>
        <v>7832.4414747476585</v>
      </c>
      <c r="C3231" s="1">
        <f t="shared" ca="1" si="201"/>
        <v>1427.8127426367971</v>
      </c>
      <c r="D3231" s="1">
        <f t="shared" ca="1" si="202"/>
        <v>-6404.6287321108612</v>
      </c>
      <c r="E3231" s="1">
        <f t="shared" ca="1" si="201"/>
        <v>21598.722240583014</v>
      </c>
      <c r="F3231" s="1">
        <f t="shared" ca="1" si="201"/>
        <v>1909.7409920153329</v>
      </c>
    </row>
    <row r="3232" spans="1:6" x14ac:dyDescent="0.45">
      <c r="A3232">
        <f t="shared" ca="1" si="199"/>
        <v>0</v>
      </c>
      <c r="B3232" s="1">
        <f t="shared" ca="1" si="201"/>
        <v>11688.108193580019</v>
      </c>
      <c r="C3232" s="1">
        <f t="shared" ca="1" si="201"/>
        <v>22712.463236588625</v>
      </c>
      <c r="D3232" s="1">
        <f t="shared" ca="1" si="202"/>
        <v>11024.355043008605</v>
      </c>
      <c r="E3232" s="1">
        <f t="shared" ca="1" si="201"/>
        <v>13524.446927766561</v>
      </c>
      <c r="F3232" s="1">
        <f t="shared" ca="1" si="201"/>
        <v>3075.3830884287836</v>
      </c>
    </row>
    <row r="3233" spans="1:6" x14ac:dyDescent="0.45">
      <c r="A3233">
        <f t="shared" ca="1" si="199"/>
        <v>1</v>
      </c>
      <c r="B3233" s="1">
        <f t="shared" ca="1" si="201"/>
        <v>20107.725363914076</v>
      </c>
      <c r="C3233" s="1">
        <f t="shared" ca="1" si="201"/>
        <v>8742.3366378179671</v>
      </c>
      <c r="D3233" s="1">
        <f t="shared" ca="1" si="202"/>
        <v>-11365.388726096109</v>
      </c>
      <c r="E3233" s="1">
        <f t="shared" ca="1" si="201"/>
        <v>28719.342846838037</v>
      </c>
      <c r="F3233" s="1">
        <f t="shared" ca="1" si="201"/>
        <v>16851.718883719379</v>
      </c>
    </row>
    <row r="3234" spans="1:6" x14ac:dyDescent="0.45">
      <c r="A3234">
        <f t="shared" ca="1" si="199"/>
        <v>1</v>
      </c>
      <c r="B3234" s="1">
        <f t="shared" ca="1" si="201"/>
        <v>24294.445894031302</v>
      </c>
      <c r="C3234" s="1">
        <f t="shared" ca="1" si="201"/>
        <v>19916.795777973923</v>
      </c>
      <c r="D3234" s="1">
        <f t="shared" ca="1" si="202"/>
        <v>-4377.6501160573789</v>
      </c>
      <c r="E3234" s="1">
        <f t="shared" ca="1" si="201"/>
        <v>24766.992121496398</v>
      </c>
      <c r="F3234" s="1">
        <f t="shared" ca="1" si="201"/>
        <v>14020.755827549472</v>
      </c>
    </row>
    <row r="3235" spans="1:6" x14ac:dyDescent="0.45">
      <c r="A3235">
        <f t="shared" ca="1" si="199"/>
        <v>1</v>
      </c>
      <c r="B3235" s="1">
        <f t="shared" ca="1" si="201"/>
        <v>14507.493711161034</v>
      </c>
      <c r="C3235" s="1">
        <f t="shared" ca="1" si="201"/>
        <v>1784.9169852241598</v>
      </c>
      <c r="D3235" s="1">
        <f t="shared" ca="1" si="202"/>
        <v>-12722.576725936875</v>
      </c>
      <c r="E3235" s="1">
        <f t="shared" ca="1" si="201"/>
        <v>7461.971957801321</v>
      </c>
      <c r="F3235" s="1">
        <f t="shared" ca="1" si="201"/>
        <v>10860.57213165336</v>
      </c>
    </row>
    <row r="3236" spans="1:6" x14ac:dyDescent="0.45">
      <c r="A3236">
        <f t="shared" ca="1" si="199"/>
        <v>1</v>
      </c>
      <c r="B3236" s="1">
        <f t="shared" ca="1" si="201"/>
        <v>19731.407261249315</v>
      </c>
      <c r="C3236" s="1">
        <f t="shared" ca="1" si="201"/>
        <v>5777.0898158699447</v>
      </c>
      <c r="D3236" s="1">
        <f t="shared" ca="1" si="202"/>
        <v>-13954.317445379369</v>
      </c>
      <c r="E3236" s="1">
        <f t="shared" ca="1" si="201"/>
        <v>1811.2897887757729</v>
      </c>
      <c r="F3236" s="1">
        <f t="shared" ca="1" si="201"/>
        <v>22832.321332553493</v>
      </c>
    </row>
    <row r="3237" spans="1:6" x14ac:dyDescent="0.45">
      <c r="A3237">
        <f t="shared" ca="1" si="199"/>
        <v>0</v>
      </c>
      <c r="B3237" s="1">
        <f t="shared" ca="1" si="201"/>
        <v>15252.15850911294</v>
      </c>
      <c r="C3237" s="1">
        <f t="shared" ca="1" si="201"/>
        <v>21625.264929205932</v>
      </c>
      <c r="D3237" s="1">
        <f t="shared" ca="1" si="202"/>
        <v>6373.1064200929923</v>
      </c>
      <c r="E3237" s="1">
        <f t="shared" ca="1" si="201"/>
        <v>8956.9540114308802</v>
      </c>
      <c r="F3237" s="1">
        <f t="shared" ca="1" si="201"/>
        <v>25639.063177119409</v>
      </c>
    </row>
    <row r="3238" spans="1:6" x14ac:dyDescent="0.45">
      <c r="A3238">
        <f t="shared" ca="1" si="199"/>
        <v>0</v>
      </c>
      <c r="B3238" s="1">
        <f t="shared" ca="1" si="201"/>
        <v>7915.3440252890141</v>
      </c>
      <c r="C3238" s="1">
        <f t="shared" ca="1" si="201"/>
        <v>14013.893641681247</v>
      </c>
      <c r="D3238" s="1">
        <f t="shared" ca="1" si="202"/>
        <v>6098.5496163922326</v>
      </c>
      <c r="E3238" s="1">
        <f t="shared" ca="1" si="201"/>
        <v>11194.997645479298</v>
      </c>
      <c r="F3238" s="1">
        <f t="shared" ca="1" si="201"/>
        <v>16500.972084121127</v>
      </c>
    </row>
    <row r="3239" spans="1:6" x14ac:dyDescent="0.45">
      <c r="A3239">
        <f t="shared" ca="1" si="199"/>
        <v>0</v>
      </c>
      <c r="B3239" s="1">
        <f t="shared" ca="1" si="201"/>
        <v>2300.4176981335909</v>
      </c>
      <c r="C3239" s="1">
        <f t="shared" ca="1" si="201"/>
        <v>29573.193707311748</v>
      </c>
      <c r="D3239" s="1">
        <f t="shared" ca="1" si="202"/>
        <v>27272.776009178157</v>
      </c>
      <c r="E3239" s="1">
        <f t="shared" ca="1" si="201"/>
        <v>26782.544989041337</v>
      </c>
      <c r="F3239" s="1">
        <f t="shared" ca="1" si="201"/>
        <v>5858.0921303092691</v>
      </c>
    </row>
    <row r="3240" spans="1:6" x14ac:dyDescent="0.45">
      <c r="A3240">
        <f t="shared" ca="1" si="199"/>
        <v>1</v>
      </c>
      <c r="B3240" s="1">
        <f t="shared" ca="1" si="201"/>
        <v>28072.178562259978</v>
      </c>
      <c r="C3240" s="1">
        <f t="shared" ca="1" si="201"/>
        <v>18799.878710367931</v>
      </c>
      <c r="D3240" s="1">
        <f t="shared" ca="1" si="202"/>
        <v>-9272.2998518920467</v>
      </c>
      <c r="E3240" s="1">
        <f t="shared" ca="1" si="201"/>
        <v>1104.5551290372603</v>
      </c>
      <c r="F3240" s="1">
        <f t="shared" ca="1" si="201"/>
        <v>17624.365674491895</v>
      </c>
    </row>
    <row r="3241" spans="1:6" x14ac:dyDescent="0.45">
      <c r="A3241">
        <f t="shared" ca="1" si="199"/>
        <v>1</v>
      </c>
      <c r="B3241" s="1">
        <f t="shared" ca="1" si="201"/>
        <v>16035.366136817383</v>
      </c>
      <c r="C3241" s="1">
        <f t="shared" ca="1" si="201"/>
        <v>11105.238204947962</v>
      </c>
      <c r="D3241" s="1">
        <f t="shared" ca="1" si="202"/>
        <v>-4930.1279318694214</v>
      </c>
      <c r="E3241" s="1">
        <f t="shared" ca="1" si="201"/>
        <v>17713.247096681051</v>
      </c>
      <c r="F3241" s="1">
        <f t="shared" ca="1" si="201"/>
        <v>14573.331761394396</v>
      </c>
    </row>
    <row r="3242" spans="1:6" x14ac:dyDescent="0.45">
      <c r="A3242">
        <f t="shared" ca="1" si="199"/>
        <v>1</v>
      </c>
      <c r="B3242" s="1">
        <f t="shared" ca="1" si="201"/>
        <v>12149.275268101677</v>
      </c>
      <c r="C3242" s="1">
        <f t="shared" ca="1" si="201"/>
        <v>5650.4165190207641</v>
      </c>
      <c r="D3242" s="1">
        <f t="shared" ca="1" si="202"/>
        <v>-6498.8587490809132</v>
      </c>
      <c r="E3242" s="1">
        <f t="shared" ca="1" si="201"/>
        <v>28541.676317998757</v>
      </c>
      <c r="F3242" s="1">
        <f t="shared" ca="1" si="201"/>
        <v>4396.1722631278644</v>
      </c>
    </row>
    <row r="3243" spans="1:6" x14ac:dyDescent="0.45">
      <c r="A3243">
        <f t="shared" ca="1" si="199"/>
        <v>1</v>
      </c>
      <c r="B3243" s="1">
        <f t="shared" ca="1" si="201"/>
        <v>13836.322870651273</v>
      </c>
      <c r="C3243" s="1">
        <f t="shared" ca="1" si="201"/>
        <v>12965.958929861308</v>
      </c>
      <c r="D3243" s="1">
        <f t="shared" ca="1" si="202"/>
        <v>-870.36394078996454</v>
      </c>
      <c r="E3243" s="1">
        <f t="shared" ca="1" si="201"/>
        <v>14810.401918486816</v>
      </c>
      <c r="F3243" s="1">
        <f t="shared" ca="1" si="201"/>
        <v>25280.856231160637</v>
      </c>
    </row>
    <row r="3244" spans="1:6" x14ac:dyDescent="0.45">
      <c r="A3244">
        <f t="shared" ca="1" si="199"/>
        <v>1</v>
      </c>
      <c r="B3244" s="1">
        <f t="shared" ca="1" si="201"/>
        <v>28294.88861592003</v>
      </c>
      <c r="C3244" s="1">
        <f t="shared" ca="1" si="201"/>
        <v>4428.8309567567521</v>
      </c>
      <c r="D3244" s="1">
        <f t="shared" ca="1" si="202"/>
        <v>-23866.057659163278</v>
      </c>
      <c r="E3244" s="1">
        <f t="shared" ca="1" si="201"/>
        <v>11185.031768147523</v>
      </c>
      <c r="F3244" s="1">
        <f t="shared" ca="1" si="201"/>
        <v>9393.3990170376692</v>
      </c>
    </row>
    <row r="3245" spans="1:6" x14ac:dyDescent="0.45">
      <c r="A3245">
        <f t="shared" ca="1" si="199"/>
        <v>1</v>
      </c>
      <c r="B3245" s="1">
        <f t="shared" ca="1" si="201"/>
        <v>10350.377396661328</v>
      </c>
      <c r="C3245" s="1">
        <f t="shared" ca="1" si="201"/>
        <v>3282.1032451001242</v>
      </c>
      <c r="D3245" s="1">
        <f t="shared" ca="1" si="202"/>
        <v>-7068.2741515612033</v>
      </c>
      <c r="E3245" s="1">
        <f t="shared" ca="1" si="201"/>
        <v>998.19922216081159</v>
      </c>
      <c r="F3245" s="1">
        <f t="shared" ca="1" si="201"/>
        <v>25486.468598045096</v>
      </c>
    </row>
    <row r="3246" spans="1:6" x14ac:dyDescent="0.45">
      <c r="A3246">
        <f t="shared" ca="1" si="199"/>
        <v>0</v>
      </c>
      <c r="B3246" s="1">
        <f t="shared" ca="1" si="201"/>
        <v>3085.7522896486021</v>
      </c>
      <c r="C3246" s="1">
        <f t="shared" ca="1" si="201"/>
        <v>24569.772150153542</v>
      </c>
      <c r="D3246" s="1">
        <f t="shared" ca="1" si="202"/>
        <v>21484.019860504941</v>
      </c>
      <c r="E3246" s="1">
        <f t="shared" ca="1" si="201"/>
        <v>7295.8452529722272</v>
      </c>
      <c r="F3246" s="1">
        <f t="shared" ca="1" si="201"/>
        <v>18055.312516139558</v>
      </c>
    </row>
    <row r="3247" spans="1:6" x14ac:dyDescent="0.45">
      <c r="A3247">
        <f t="shared" ca="1" si="199"/>
        <v>0</v>
      </c>
      <c r="B3247" s="1">
        <f t="shared" ca="1" si="201"/>
        <v>4602.1061000932605</v>
      </c>
      <c r="C3247" s="1">
        <f t="shared" ca="1" si="201"/>
        <v>23588.822231842056</v>
      </c>
      <c r="D3247" s="1">
        <f t="shared" ca="1" si="202"/>
        <v>18986.716131748795</v>
      </c>
      <c r="E3247" s="1">
        <f t="shared" ca="1" si="201"/>
        <v>11910.304307763708</v>
      </c>
      <c r="F3247" s="1">
        <f t="shared" ca="1" si="201"/>
        <v>20461.00204238763</v>
      </c>
    </row>
    <row r="3248" spans="1:6" x14ac:dyDescent="0.45">
      <c r="A3248">
        <f t="shared" ca="1" si="199"/>
        <v>0</v>
      </c>
      <c r="B3248" s="1">
        <f t="shared" ca="1" si="201"/>
        <v>13788.20479663615</v>
      </c>
      <c r="C3248" s="1">
        <f t="shared" ca="1" si="201"/>
        <v>14194.695987363641</v>
      </c>
      <c r="D3248" s="1">
        <f t="shared" ca="1" si="202"/>
        <v>406.4911907274909</v>
      </c>
      <c r="E3248" s="1">
        <f t="shared" ca="1" si="201"/>
        <v>16053.313920968185</v>
      </c>
      <c r="F3248" s="1">
        <f t="shared" ca="1" si="201"/>
        <v>12176.754683846191</v>
      </c>
    </row>
    <row r="3249" spans="1:6" x14ac:dyDescent="0.45">
      <c r="A3249">
        <f t="shared" ca="1" si="199"/>
        <v>1</v>
      </c>
      <c r="B3249" s="1">
        <f t="shared" ca="1" si="201"/>
        <v>14140.520207314399</v>
      </c>
      <c r="C3249" s="1">
        <f t="shared" ca="1" si="201"/>
        <v>10389.191115824018</v>
      </c>
      <c r="D3249" s="1">
        <f t="shared" ca="1" si="202"/>
        <v>-3751.329091490381</v>
      </c>
      <c r="E3249" s="1">
        <f t="shared" ca="1" si="201"/>
        <v>28104.644854662576</v>
      </c>
      <c r="F3249" s="1">
        <f t="shared" ca="1" si="201"/>
        <v>21346.700248343597</v>
      </c>
    </row>
    <row r="3250" spans="1:6" x14ac:dyDescent="0.45">
      <c r="A3250">
        <f t="shared" ca="1" si="199"/>
        <v>0</v>
      </c>
      <c r="B3250" s="1">
        <f t="shared" ca="1" si="201"/>
        <v>192.68992654147942</v>
      </c>
      <c r="C3250" s="1">
        <f t="shared" ca="1" si="201"/>
        <v>29364.401423883039</v>
      </c>
      <c r="D3250" s="1">
        <f t="shared" ca="1" si="202"/>
        <v>29171.711497341559</v>
      </c>
      <c r="E3250" s="1">
        <f t="shared" ca="1" si="201"/>
        <v>26937.829530663323</v>
      </c>
      <c r="F3250" s="1">
        <f t="shared" ca="1" si="201"/>
        <v>9249.3971346125891</v>
      </c>
    </row>
    <row r="3251" spans="1:6" x14ac:dyDescent="0.45">
      <c r="A3251">
        <f t="shared" ca="1" si="199"/>
        <v>1</v>
      </c>
      <c r="B3251" s="1">
        <f t="shared" ca="1" si="201"/>
        <v>5958.8790472583441</v>
      </c>
      <c r="C3251" s="1">
        <f t="shared" ca="1" si="201"/>
        <v>2227.5685412481616</v>
      </c>
      <c r="D3251" s="1">
        <f t="shared" ca="1" si="202"/>
        <v>-3731.3105060101825</v>
      </c>
      <c r="E3251" s="1">
        <f t="shared" ca="1" si="201"/>
        <v>24702.138514434253</v>
      </c>
      <c r="F3251" s="1">
        <f t="shared" ca="1" si="201"/>
        <v>4217.4187352562776</v>
      </c>
    </row>
    <row r="3252" spans="1:6" x14ac:dyDescent="0.45">
      <c r="A3252">
        <f t="shared" ca="1" si="199"/>
        <v>1</v>
      </c>
      <c r="B3252" s="1">
        <f t="shared" ca="1" si="201"/>
        <v>20578.176638249166</v>
      </c>
      <c r="C3252" s="1">
        <f t="shared" ca="1" si="201"/>
        <v>18038.842825827236</v>
      </c>
      <c r="D3252" s="1">
        <f t="shared" ca="1" si="202"/>
        <v>-2539.3338124219299</v>
      </c>
      <c r="E3252" s="1">
        <f t="shared" ca="1" si="201"/>
        <v>28009.543672092452</v>
      </c>
      <c r="F3252" s="1">
        <f t="shared" ca="1" si="201"/>
        <v>6558.0894262930178</v>
      </c>
    </row>
    <row r="3253" spans="1:6" x14ac:dyDescent="0.45">
      <c r="A3253">
        <f t="shared" ca="1" si="199"/>
        <v>1</v>
      </c>
      <c r="B3253" s="1">
        <f t="shared" ca="1" si="201"/>
        <v>15660.415060505456</v>
      </c>
      <c r="C3253" s="1">
        <f t="shared" ca="1" si="201"/>
        <v>9147.7521074587967</v>
      </c>
      <c r="D3253" s="1">
        <f t="shared" ca="1" si="202"/>
        <v>-6512.6629530466598</v>
      </c>
      <c r="E3253" s="1">
        <f t="shared" ca="1" si="201"/>
        <v>13197.942427441478</v>
      </c>
      <c r="F3253" s="1">
        <f t="shared" ca="1" si="201"/>
        <v>16052.187109887775</v>
      </c>
    </row>
    <row r="3254" spans="1:6" x14ac:dyDescent="0.45">
      <c r="A3254">
        <f t="shared" ca="1" si="199"/>
        <v>1</v>
      </c>
      <c r="B3254" s="1">
        <f t="shared" ca="1" si="201"/>
        <v>22684.915925652957</v>
      </c>
      <c r="C3254" s="1">
        <f t="shared" ca="1" si="201"/>
        <v>15381.340012737403</v>
      </c>
      <c r="D3254" s="1">
        <f t="shared" ca="1" si="202"/>
        <v>-7303.575912915554</v>
      </c>
      <c r="E3254" s="1">
        <f t="shared" ca="1" si="201"/>
        <v>1621.5094820160637</v>
      </c>
      <c r="F3254" s="1">
        <f t="shared" ca="1" si="201"/>
        <v>9045.6568760212922</v>
      </c>
    </row>
    <row r="3255" spans="1:6" x14ac:dyDescent="0.45">
      <c r="A3255">
        <f t="shared" ca="1" si="199"/>
        <v>0</v>
      </c>
      <c r="B3255" s="1">
        <f t="shared" ca="1" si="201"/>
        <v>16993.103585814959</v>
      </c>
      <c r="C3255" s="1">
        <f t="shared" ca="1" si="201"/>
        <v>27729.88688022134</v>
      </c>
      <c r="D3255" s="1">
        <f t="shared" ca="1" si="202"/>
        <v>10736.783294406381</v>
      </c>
      <c r="E3255" s="1">
        <f t="shared" ca="1" si="201"/>
        <v>11253.177484762231</v>
      </c>
      <c r="F3255" s="1">
        <f t="shared" ca="1" si="201"/>
        <v>26927.26036532893</v>
      </c>
    </row>
    <row r="3256" spans="1:6" x14ac:dyDescent="0.45">
      <c r="A3256">
        <f t="shared" ca="1" si="199"/>
        <v>1</v>
      </c>
      <c r="B3256" s="1">
        <f t="shared" ca="1" si="201"/>
        <v>16038.35369310486</v>
      </c>
      <c r="C3256" s="1">
        <f t="shared" ca="1" si="201"/>
        <v>6796.1336150922416</v>
      </c>
      <c r="D3256" s="1">
        <f t="shared" ca="1" si="202"/>
        <v>-9242.2200780126186</v>
      </c>
      <c r="E3256" s="1">
        <f t="shared" ca="1" si="201"/>
        <v>2967.9234619622252</v>
      </c>
      <c r="F3256" s="1">
        <f t="shared" ca="1" si="201"/>
        <v>18208.901509838211</v>
      </c>
    </row>
    <row r="3257" spans="1:6" x14ac:dyDescent="0.45">
      <c r="A3257">
        <f t="shared" ca="1" si="199"/>
        <v>0</v>
      </c>
      <c r="B3257" s="1">
        <f t="shared" ca="1" si="201"/>
        <v>8720.611052200913</v>
      </c>
      <c r="C3257" s="1">
        <f t="shared" ca="1" si="201"/>
        <v>15051.127288103349</v>
      </c>
      <c r="D3257" s="1">
        <f t="shared" ca="1" si="202"/>
        <v>6330.5162359024362</v>
      </c>
      <c r="E3257" s="1">
        <f t="shared" ca="1" si="201"/>
        <v>29029.351314268999</v>
      </c>
      <c r="F3257" s="1">
        <f t="shared" ca="1" si="201"/>
        <v>603.60383373858076</v>
      </c>
    </row>
    <row r="3258" spans="1:6" x14ac:dyDescent="0.45">
      <c r="A3258">
        <f t="shared" ca="1" si="199"/>
        <v>0</v>
      </c>
      <c r="B3258" s="1">
        <f t="shared" ca="1" si="201"/>
        <v>7135.6555918320855</v>
      </c>
      <c r="C3258" s="1">
        <f t="shared" ca="1" si="201"/>
        <v>10155.179952933566</v>
      </c>
      <c r="D3258" s="1">
        <f t="shared" ca="1" si="202"/>
        <v>3019.5243611014803</v>
      </c>
      <c r="E3258" s="1">
        <f t="shared" ca="1" si="201"/>
        <v>12370.575725260642</v>
      </c>
      <c r="F3258" s="1">
        <f t="shared" ca="1" si="201"/>
        <v>6224.9821361591903</v>
      </c>
    </row>
    <row r="3259" spans="1:6" x14ac:dyDescent="0.45">
      <c r="A3259">
        <f t="shared" ca="1" si="199"/>
        <v>1</v>
      </c>
      <c r="B3259" s="1">
        <f t="shared" ca="1" si="201"/>
        <v>29974.649281923932</v>
      </c>
      <c r="C3259" s="1">
        <f t="shared" ca="1" si="201"/>
        <v>7898.9981321559899</v>
      </c>
      <c r="D3259" s="1">
        <f t="shared" ca="1" si="202"/>
        <v>-22075.651149767942</v>
      </c>
      <c r="E3259" s="1">
        <f t="shared" ca="1" si="201"/>
        <v>1328.8593022128591</v>
      </c>
      <c r="F3259" s="1">
        <f t="shared" ca="1" si="201"/>
        <v>21933.963184938682</v>
      </c>
    </row>
    <row r="3260" spans="1:6" x14ac:dyDescent="0.45">
      <c r="A3260">
        <f t="shared" ca="1" si="199"/>
        <v>0</v>
      </c>
      <c r="B3260" s="1">
        <f t="shared" ca="1" si="201"/>
        <v>20498.611055958354</v>
      </c>
      <c r="C3260" s="1">
        <f t="shared" ca="1" si="201"/>
        <v>28457.070537588537</v>
      </c>
      <c r="D3260" s="1">
        <f t="shared" ca="1" si="202"/>
        <v>7958.4594816301833</v>
      </c>
      <c r="E3260" s="1">
        <f t="shared" ca="1" si="201"/>
        <v>16719.192857246959</v>
      </c>
      <c r="F3260" s="1">
        <f t="shared" ca="1" si="201"/>
        <v>12301.292757246067</v>
      </c>
    </row>
    <row r="3261" spans="1:6" x14ac:dyDescent="0.45">
      <c r="A3261">
        <f t="shared" ca="1" si="199"/>
        <v>1</v>
      </c>
      <c r="B3261" s="1">
        <f t="shared" ca="1" si="201"/>
        <v>28094.844820434977</v>
      </c>
      <c r="C3261" s="1">
        <f t="shared" ca="1" si="201"/>
        <v>4446.2429302880491</v>
      </c>
      <c r="D3261" s="1">
        <f t="shared" ca="1" si="202"/>
        <v>-23648.601890146929</v>
      </c>
      <c r="E3261" s="1">
        <f t="shared" ca="1" si="201"/>
        <v>9558.7306185090856</v>
      </c>
      <c r="F3261" s="1">
        <f t="shared" ca="1" si="201"/>
        <v>4331.9598507884639</v>
      </c>
    </row>
    <row r="3262" spans="1:6" x14ac:dyDescent="0.45">
      <c r="A3262">
        <f t="shared" ca="1" si="199"/>
        <v>0</v>
      </c>
      <c r="B3262" s="1">
        <f t="shared" ca="1" si="201"/>
        <v>1431.3288183346394</v>
      </c>
      <c r="C3262" s="1">
        <f t="shared" ca="1" si="201"/>
        <v>26666.204824180604</v>
      </c>
      <c r="D3262" s="1">
        <f t="shared" ca="1" si="202"/>
        <v>25234.876005845967</v>
      </c>
      <c r="E3262" s="1">
        <f t="shared" ca="1" si="201"/>
        <v>20002.294084968235</v>
      </c>
      <c r="F3262" s="1">
        <f t="shared" ca="1" si="201"/>
        <v>7206.4299887856268</v>
      </c>
    </row>
    <row r="3263" spans="1:6" x14ac:dyDescent="0.45">
      <c r="A3263">
        <f t="shared" ca="1" si="199"/>
        <v>1</v>
      </c>
      <c r="B3263" s="1">
        <f t="shared" ca="1" si="201"/>
        <v>9483.6895699252618</v>
      </c>
      <c r="C3263" s="1">
        <f t="shared" ca="1" si="201"/>
        <v>1026.1690238968956</v>
      </c>
      <c r="D3263" s="1">
        <f t="shared" ca="1" si="202"/>
        <v>-8457.5205460283669</v>
      </c>
      <c r="E3263" s="1">
        <f t="shared" ca="1" si="201"/>
        <v>17998.561467627795</v>
      </c>
      <c r="F3263" s="1">
        <f t="shared" ca="1" si="201"/>
        <v>24650.321559857068</v>
      </c>
    </row>
    <row r="3264" spans="1:6" x14ac:dyDescent="0.45">
      <c r="A3264">
        <f t="shared" ca="1" si="199"/>
        <v>1</v>
      </c>
      <c r="B3264" s="1">
        <f t="shared" ca="1" si="201"/>
        <v>8335.7884635711252</v>
      </c>
      <c r="C3264" s="1">
        <f t="shared" ca="1" si="201"/>
        <v>4709.2004021405764</v>
      </c>
      <c r="D3264" s="1">
        <f t="shared" ca="1" si="202"/>
        <v>-3626.5880614305488</v>
      </c>
      <c r="E3264" s="1">
        <f t="shared" ca="1" si="201"/>
        <v>26370.44740287622</v>
      </c>
      <c r="F3264" s="1">
        <f t="shared" ca="1" si="201"/>
        <v>19456.8044877102</v>
      </c>
    </row>
    <row r="3265" spans="1:6" x14ac:dyDescent="0.45">
      <c r="A3265">
        <f t="shared" ca="1" si="199"/>
        <v>1</v>
      </c>
      <c r="B3265" s="1">
        <f t="shared" ca="1" si="201"/>
        <v>21973.585926450065</v>
      </c>
      <c r="C3265" s="1">
        <f t="shared" ca="1" si="201"/>
        <v>12179.756570284626</v>
      </c>
      <c r="D3265" s="1">
        <f t="shared" ca="1" si="202"/>
        <v>-9793.8293561654391</v>
      </c>
      <c r="E3265" s="1">
        <f t="shared" ca="1" si="201"/>
        <v>13056.62205752821</v>
      </c>
      <c r="F3265" s="1">
        <f t="shared" ca="1" si="201"/>
        <v>17356.134717481578</v>
      </c>
    </row>
    <row r="3266" spans="1:6" x14ac:dyDescent="0.45">
      <c r="A3266">
        <f t="shared" ref="A3266:A3329" ca="1" si="203">IF(C3266&lt;B3266,1,0)</f>
        <v>0</v>
      </c>
      <c r="B3266" s="1">
        <f t="shared" ca="1" si="201"/>
        <v>16714.538814673349</v>
      </c>
      <c r="C3266" s="1">
        <f t="shared" ca="1" si="201"/>
        <v>23756.212070759699</v>
      </c>
      <c r="D3266" s="1">
        <f t="shared" ca="1" si="202"/>
        <v>7041.6732560863493</v>
      </c>
      <c r="E3266" s="1">
        <f t="shared" ca="1" si="201"/>
        <v>29495.64025862273</v>
      </c>
      <c r="F3266" s="1">
        <f t="shared" ref="F3266" ca="1" si="204">RAND()*30000</f>
        <v>21707.073156500192</v>
      </c>
    </row>
    <row r="3267" spans="1:6" x14ac:dyDescent="0.45">
      <c r="A3267">
        <f t="shared" ca="1" si="203"/>
        <v>0</v>
      </c>
      <c r="B3267" s="1">
        <f t="shared" ref="B3267:F3330" ca="1" si="205">RAND()*30000</f>
        <v>2429.3748894108803</v>
      </c>
      <c r="C3267" s="1">
        <f t="shared" ca="1" si="205"/>
        <v>19784.782794820996</v>
      </c>
      <c r="D3267" s="1">
        <f t="shared" ref="D3267:D3330" ca="1" si="206">C3267-B3267</f>
        <v>17355.407905410117</v>
      </c>
      <c r="E3267" s="1">
        <f t="shared" ca="1" si="205"/>
        <v>16532.250667607601</v>
      </c>
      <c r="F3267" s="1">
        <f t="shared" ca="1" si="205"/>
        <v>14499.439822537532</v>
      </c>
    </row>
    <row r="3268" spans="1:6" x14ac:dyDescent="0.45">
      <c r="A3268">
        <f t="shared" ca="1" si="203"/>
        <v>0</v>
      </c>
      <c r="B3268" s="1">
        <f t="shared" ca="1" si="205"/>
        <v>7205.8022237762807</v>
      </c>
      <c r="C3268" s="1">
        <f t="shared" ca="1" si="205"/>
        <v>15614.532754250811</v>
      </c>
      <c r="D3268" s="1">
        <f t="shared" ca="1" si="206"/>
        <v>8408.7305304745314</v>
      </c>
      <c r="E3268" s="1">
        <f t="shared" ca="1" si="205"/>
        <v>6208.4092475615553</v>
      </c>
      <c r="F3268" s="1">
        <f t="shared" ca="1" si="205"/>
        <v>15643.719294299142</v>
      </c>
    </row>
    <row r="3269" spans="1:6" x14ac:dyDescent="0.45">
      <c r="A3269">
        <f t="shared" ca="1" si="203"/>
        <v>0</v>
      </c>
      <c r="B3269" s="1">
        <f t="shared" ca="1" si="205"/>
        <v>4815.2034939890555</v>
      </c>
      <c r="C3269" s="1">
        <f t="shared" ca="1" si="205"/>
        <v>27326.233547605381</v>
      </c>
      <c r="D3269" s="1">
        <f t="shared" ca="1" si="206"/>
        <v>22511.030053616327</v>
      </c>
      <c r="E3269" s="1">
        <f t="shared" ca="1" si="205"/>
        <v>19371.548635629508</v>
      </c>
      <c r="F3269" s="1">
        <f t="shared" ca="1" si="205"/>
        <v>26821.394991937283</v>
      </c>
    </row>
    <row r="3270" spans="1:6" x14ac:dyDescent="0.45">
      <c r="A3270">
        <f t="shared" ca="1" si="203"/>
        <v>0</v>
      </c>
      <c r="B3270" s="1">
        <f t="shared" ca="1" si="205"/>
        <v>5272.2848909756121</v>
      </c>
      <c r="C3270" s="1">
        <f t="shared" ca="1" si="205"/>
        <v>25679.774289503195</v>
      </c>
      <c r="D3270" s="1">
        <f t="shared" ca="1" si="206"/>
        <v>20407.489398527585</v>
      </c>
      <c r="E3270" s="1">
        <f t="shared" ca="1" si="205"/>
        <v>27060.82291826759</v>
      </c>
      <c r="F3270" s="1">
        <f t="shared" ca="1" si="205"/>
        <v>22551.28733038143</v>
      </c>
    </row>
    <row r="3271" spans="1:6" x14ac:dyDescent="0.45">
      <c r="A3271">
        <f t="shared" ca="1" si="203"/>
        <v>1</v>
      </c>
      <c r="B3271" s="1">
        <f t="shared" ca="1" si="205"/>
        <v>29558.481491264225</v>
      </c>
      <c r="C3271" s="1">
        <f t="shared" ca="1" si="205"/>
        <v>19388.899385974895</v>
      </c>
      <c r="D3271" s="1">
        <f t="shared" ca="1" si="206"/>
        <v>-10169.58210528933</v>
      </c>
      <c r="E3271" s="1">
        <f t="shared" ca="1" si="205"/>
        <v>27571.071606506383</v>
      </c>
      <c r="F3271" s="1">
        <f t="shared" ca="1" si="205"/>
        <v>17520.964554325878</v>
      </c>
    </row>
    <row r="3272" spans="1:6" x14ac:dyDescent="0.45">
      <c r="A3272">
        <f t="shared" ca="1" si="203"/>
        <v>1</v>
      </c>
      <c r="B3272" s="1">
        <f t="shared" ca="1" si="205"/>
        <v>21056.583025351265</v>
      </c>
      <c r="C3272" s="1">
        <f t="shared" ca="1" si="205"/>
        <v>2996.4808778176257</v>
      </c>
      <c r="D3272" s="1">
        <f t="shared" ca="1" si="206"/>
        <v>-18060.102147533638</v>
      </c>
      <c r="E3272" s="1">
        <f t="shared" ca="1" si="205"/>
        <v>6060.8352261407117</v>
      </c>
      <c r="F3272" s="1">
        <f t="shared" ca="1" si="205"/>
        <v>25997.570288426479</v>
      </c>
    </row>
    <row r="3273" spans="1:6" x14ac:dyDescent="0.45">
      <c r="A3273">
        <f t="shared" ca="1" si="203"/>
        <v>1</v>
      </c>
      <c r="B3273" s="1">
        <f t="shared" ca="1" si="205"/>
        <v>19075.123570501648</v>
      </c>
      <c r="C3273" s="1">
        <f t="shared" ca="1" si="205"/>
        <v>9138.6951978706329</v>
      </c>
      <c r="D3273" s="1">
        <f t="shared" ca="1" si="206"/>
        <v>-9936.428372631015</v>
      </c>
      <c r="E3273" s="1">
        <f t="shared" ca="1" si="205"/>
        <v>12714.742663281633</v>
      </c>
      <c r="F3273" s="1">
        <f t="shared" ca="1" si="205"/>
        <v>21756.690989434657</v>
      </c>
    </row>
    <row r="3274" spans="1:6" x14ac:dyDescent="0.45">
      <c r="A3274">
        <f t="shared" ca="1" si="203"/>
        <v>0</v>
      </c>
      <c r="B3274" s="1">
        <f t="shared" ca="1" si="205"/>
        <v>841.63507331920016</v>
      </c>
      <c r="C3274" s="1">
        <f t="shared" ca="1" si="205"/>
        <v>21597.433580728655</v>
      </c>
      <c r="D3274" s="1">
        <f t="shared" ca="1" si="206"/>
        <v>20755.798507409454</v>
      </c>
      <c r="E3274" s="1">
        <f t="shared" ca="1" si="205"/>
        <v>29073.012512619829</v>
      </c>
      <c r="F3274" s="1">
        <f t="shared" ca="1" si="205"/>
        <v>14698.438079230062</v>
      </c>
    </row>
    <row r="3275" spans="1:6" x14ac:dyDescent="0.45">
      <c r="A3275">
        <f t="shared" ca="1" si="203"/>
        <v>0</v>
      </c>
      <c r="B3275" s="1">
        <f t="shared" ca="1" si="205"/>
        <v>4542.5404562715257</v>
      </c>
      <c r="C3275" s="1">
        <f t="shared" ca="1" si="205"/>
        <v>28127.397622581633</v>
      </c>
      <c r="D3275" s="1">
        <f t="shared" ca="1" si="206"/>
        <v>23584.857166310107</v>
      </c>
      <c r="E3275" s="1">
        <f t="shared" ca="1" si="205"/>
        <v>24979.69920004646</v>
      </c>
      <c r="F3275" s="1">
        <f t="shared" ca="1" si="205"/>
        <v>10370.002741161725</v>
      </c>
    </row>
    <row r="3276" spans="1:6" x14ac:dyDescent="0.45">
      <c r="A3276">
        <f t="shared" ca="1" si="203"/>
        <v>1</v>
      </c>
      <c r="B3276" s="1">
        <f t="shared" ca="1" si="205"/>
        <v>28351.822563138798</v>
      </c>
      <c r="C3276" s="1">
        <f t="shared" ca="1" si="205"/>
        <v>89.544837029362782</v>
      </c>
      <c r="D3276" s="1">
        <f t="shared" ca="1" si="206"/>
        <v>-28262.277726109434</v>
      </c>
      <c r="E3276" s="1">
        <f t="shared" ca="1" si="205"/>
        <v>10260.402216198207</v>
      </c>
      <c r="F3276" s="1">
        <f t="shared" ca="1" si="205"/>
        <v>13524.764685877804</v>
      </c>
    </row>
    <row r="3277" spans="1:6" x14ac:dyDescent="0.45">
      <c r="A3277">
        <f t="shared" ca="1" si="203"/>
        <v>0</v>
      </c>
      <c r="B3277" s="1">
        <f t="shared" ca="1" si="205"/>
        <v>204.28172489140306</v>
      </c>
      <c r="C3277" s="1">
        <f t="shared" ca="1" si="205"/>
        <v>10673.711448164009</v>
      </c>
      <c r="D3277" s="1">
        <f t="shared" ca="1" si="206"/>
        <v>10469.429723272606</v>
      </c>
      <c r="E3277" s="1">
        <f t="shared" ca="1" si="205"/>
        <v>11784.13787223876</v>
      </c>
      <c r="F3277" s="1">
        <f t="shared" ca="1" si="205"/>
        <v>9176.9693206952888</v>
      </c>
    </row>
    <row r="3278" spans="1:6" x14ac:dyDescent="0.45">
      <c r="A3278">
        <f t="shared" ca="1" si="203"/>
        <v>0</v>
      </c>
      <c r="B3278" s="1">
        <f t="shared" ca="1" si="205"/>
        <v>5856.0683940343542</v>
      </c>
      <c r="C3278" s="1">
        <f t="shared" ca="1" si="205"/>
        <v>21696.582806363716</v>
      </c>
      <c r="D3278" s="1">
        <f t="shared" ca="1" si="206"/>
        <v>15840.514412329361</v>
      </c>
      <c r="E3278" s="1">
        <f t="shared" ca="1" si="205"/>
        <v>6283.035362411676</v>
      </c>
      <c r="F3278" s="1">
        <f t="shared" ca="1" si="205"/>
        <v>3850.3101503508574</v>
      </c>
    </row>
    <row r="3279" spans="1:6" x14ac:dyDescent="0.45">
      <c r="A3279">
        <f t="shared" ca="1" si="203"/>
        <v>1</v>
      </c>
      <c r="B3279" s="1">
        <f t="shared" ca="1" si="205"/>
        <v>27297.467286238731</v>
      </c>
      <c r="C3279" s="1">
        <f t="shared" ca="1" si="205"/>
        <v>8007.7437420791439</v>
      </c>
      <c r="D3279" s="1">
        <f t="shared" ca="1" si="206"/>
        <v>-19289.723544159588</v>
      </c>
      <c r="E3279" s="1">
        <f t="shared" ca="1" si="205"/>
        <v>12088.774542697234</v>
      </c>
      <c r="F3279" s="1">
        <f t="shared" ca="1" si="205"/>
        <v>24629.686389112179</v>
      </c>
    </row>
    <row r="3280" spans="1:6" x14ac:dyDescent="0.45">
      <c r="A3280">
        <f t="shared" ca="1" si="203"/>
        <v>0</v>
      </c>
      <c r="B3280" s="1">
        <f t="shared" ca="1" si="205"/>
        <v>20186.983075673434</v>
      </c>
      <c r="C3280" s="1">
        <f t="shared" ca="1" si="205"/>
        <v>21875.052059397451</v>
      </c>
      <c r="D3280" s="1">
        <f t="shared" ca="1" si="206"/>
        <v>1688.068983724017</v>
      </c>
      <c r="E3280" s="1">
        <f t="shared" ca="1" si="205"/>
        <v>23325.933966181627</v>
      </c>
      <c r="F3280" s="1">
        <f t="shared" ca="1" si="205"/>
        <v>15757.200860395909</v>
      </c>
    </row>
    <row r="3281" spans="1:6" x14ac:dyDescent="0.45">
      <c r="A3281">
        <f t="shared" ca="1" si="203"/>
        <v>0</v>
      </c>
      <c r="B3281" s="1">
        <f t="shared" ca="1" si="205"/>
        <v>13109.070278742716</v>
      </c>
      <c r="C3281" s="1">
        <f t="shared" ca="1" si="205"/>
        <v>16774.429676321626</v>
      </c>
      <c r="D3281" s="1">
        <f t="shared" ca="1" si="206"/>
        <v>3665.3593975789099</v>
      </c>
      <c r="E3281" s="1">
        <f t="shared" ca="1" si="205"/>
        <v>21190.927657098917</v>
      </c>
      <c r="F3281" s="1">
        <f t="shared" ca="1" si="205"/>
        <v>27178.150394427299</v>
      </c>
    </row>
    <row r="3282" spans="1:6" x14ac:dyDescent="0.45">
      <c r="A3282">
        <f t="shared" ca="1" si="203"/>
        <v>1</v>
      </c>
      <c r="B3282" s="1">
        <f t="shared" ca="1" si="205"/>
        <v>21504.714348492296</v>
      </c>
      <c r="C3282" s="1">
        <f t="shared" ca="1" si="205"/>
        <v>20065.693521817364</v>
      </c>
      <c r="D3282" s="1">
        <f t="shared" ca="1" si="206"/>
        <v>-1439.0208266749323</v>
      </c>
      <c r="E3282" s="1">
        <f t="shared" ca="1" si="205"/>
        <v>25164.276508327093</v>
      </c>
      <c r="F3282" s="1">
        <f t="shared" ca="1" si="205"/>
        <v>4091.3135071320207</v>
      </c>
    </row>
    <row r="3283" spans="1:6" x14ac:dyDescent="0.45">
      <c r="A3283">
        <f t="shared" ca="1" si="203"/>
        <v>0</v>
      </c>
      <c r="B3283" s="1">
        <f t="shared" ca="1" si="205"/>
        <v>2994.1280729965647</v>
      </c>
      <c r="C3283" s="1">
        <f t="shared" ca="1" si="205"/>
        <v>18663.327941476262</v>
      </c>
      <c r="D3283" s="1">
        <f t="shared" ca="1" si="206"/>
        <v>15669.199868479696</v>
      </c>
      <c r="E3283" s="1">
        <f t="shared" ca="1" si="205"/>
        <v>14908.097902284453</v>
      </c>
      <c r="F3283" s="1">
        <f t="shared" ca="1" si="205"/>
        <v>16279.840952074692</v>
      </c>
    </row>
    <row r="3284" spans="1:6" x14ac:dyDescent="0.45">
      <c r="A3284">
        <f t="shared" ca="1" si="203"/>
        <v>1</v>
      </c>
      <c r="B3284" s="1">
        <f t="shared" ca="1" si="205"/>
        <v>5970.5171985337693</v>
      </c>
      <c r="C3284" s="1">
        <f t="shared" ca="1" si="205"/>
        <v>2964.5091581803472</v>
      </c>
      <c r="D3284" s="1">
        <f t="shared" ca="1" si="206"/>
        <v>-3006.0080403534221</v>
      </c>
      <c r="E3284" s="1">
        <f t="shared" ca="1" si="205"/>
        <v>17698.875052893898</v>
      </c>
      <c r="F3284" s="1">
        <f t="shared" ca="1" si="205"/>
        <v>13304.077056447093</v>
      </c>
    </row>
    <row r="3285" spans="1:6" x14ac:dyDescent="0.45">
      <c r="A3285">
        <f t="shared" ca="1" si="203"/>
        <v>0</v>
      </c>
      <c r="B3285" s="1">
        <f t="shared" ca="1" si="205"/>
        <v>3534.0705945131822</v>
      </c>
      <c r="C3285" s="1">
        <f t="shared" ca="1" si="205"/>
        <v>19670.7118936242</v>
      </c>
      <c r="D3285" s="1">
        <f t="shared" ca="1" si="206"/>
        <v>16136.641299111019</v>
      </c>
      <c r="E3285" s="1">
        <f t="shared" ca="1" si="205"/>
        <v>29573.294575991644</v>
      </c>
      <c r="F3285" s="1">
        <f t="shared" ca="1" si="205"/>
        <v>15798.570373754475</v>
      </c>
    </row>
    <row r="3286" spans="1:6" x14ac:dyDescent="0.45">
      <c r="A3286">
        <f t="shared" ca="1" si="203"/>
        <v>1</v>
      </c>
      <c r="B3286" s="1">
        <f t="shared" ca="1" si="205"/>
        <v>29577.59921042221</v>
      </c>
      <c r="C3286" s="1">
        <f t="shared" ca="1" si="205"/>
        <v>5765.607348547419</v>
      </c>
      <c r="D3286" s="1">
        <f t="shared" ca="1" si="206"/>
        <v>-23811.991861874791</v>
      </c>
      <c r="E3286" s="1">
        <f t="shared" ca="1" si="205"/>
        <v>17408.477294340712</v>
      </c>
      <c r="F3286" s="1">
        <f t="shared" ca="1" si="205"/>
        <v>15080.49886186265</v>
      </c>
    </row>
    <row r="3287" spans="1:6" x14ac:dyDescent="0.45">
      <c r="A3287">
        <f t="shared" ca="1" si="203"/>
        <v>0</v>
      </c>
      <c r="B3287" s="1">
        <f t="shared" ca="1" si="205"/>
        <v>3766.9453788262877</v>
      </c>
      <c r="C3287" s="1">
        <f t="shared" ca="1" si="205"/>
        <v>20499.392032676249</v>
      </c>
      <c r="D3287" s="1">
        <f t="shared" ca="1" si="206"/>
        <v>16732.446653849962</v>
      </c>
      <c r="E3287" s="1">
        <f t="shared" ca="1" si="205"/>
        <v>13950.336112579767</v>
      </c>
      <c r="F3287" s="1">
        <f t="shared" ca="1" si="205"/>
        <v>14781.980670489313</v>
      </c>
    </row>
    <row r="3288" spans="1:6" x14ac:dyDescent="0.45">
      <c r="A3288">
        <f t="shared" ca="1" si="203"/>
        <v>0</v>
      </c>
      <c r="B3288" s="1">
        <f t="shared" ca="1" si="205"/>
        <v>3286.7685874911922</v>
      </c>
      <c r="C3288" s="1">
        <f t="shared" ca="1" si="205"/>
        <v>28397.777380491996</v>
      </c>
      <c r="D3288" s="1">
        <f t="shared" ca="1" si="206"/>
        <v>25111.008793000805</v>
      </c>
      <c r="E3288" s="1">
        <f t="shared" ca="1" si="205"/>
        <v>17272.739645072827</v>
      </c>
      <c r="F3288" s="1">
        <f t="shared" ca="1" si="205"/>
        <v>11402.097834975844</v>
      </c>
    </row>
    <row r="3289" spans="1:6" x14ac:dyDescent="0.45">
      <c r="A3289">
        <f t="shared" ca="1" si="203"/>
        <v>0</v>
      </c>
      <c r="B3289" s="1">
        <f t="shared" ca="1" si="205"/>
        <v>4483.1119442854042</v>
      </c>
      <c r="C3289" s="1">
        <f t="shared" ca="1" si="205"/>
        <v>6386.0271085083605</v>
      </c>
      <c r="D3289" s="1">
        <f t="shared" ca="1" si="206"/>
        <v>1902.9151642229563</v>
      </c>
      <c r="E3289" s="1">
        <f t="shared" ca="1" si="205"/>
        <v>24025.476251677588</v>
      </c>
      <c r="F3289" s="1">
        <f t="shared" ca="1" si="205"/>
        <v>9965.8149675017521</v>
      </c>
    </row>
    <row r="3290" spans="1:6" x14ac:dyDescent="0.45">
      <c r="A3290">
        <f t="shared" ca="1" si="203"/>
        <v>0</v>
      </c>
      <c r="B3290" s="1">
        <f t="shared" ca="1" si="205"/>
        <v>22187.225015198557</v>
      </c>
      <c r="C3290" s="1">
        <f t="shared" ca="1" si="205"/>
        <v>28847.668364354704</v>
      </c>
      <c r="D3290" s="1">
        <f t="shared" ca="1" si="206"/>
        <v>6660.4433491561467</v>
      </c>
      <c r="E3290" s="1">
        <f t="shared" ca="1" si="205"/>
        <v>23769.763436127407</v>
      </c>
      <c r="F3290" s="1">
        <f t="shared" ca="1" si="205"/>
        <v>1888.102429330103</v>
      </c>
    </row>
    <row r="3291" spans="1:6" x14ac:dyDescent="0.45">
      <c r="A3291">
        <f t="shared" ca="1" si="203"/>
        <v>0</v>
      </c>
      <c r="B3291" s="1">
        <f t="shared" ca="1" si="205"/>
        <v>2186.2463566315437</v>
      </c>
      <c r="C3291" s="1">
        <f t="shared" ca="1" si="205"/>
        <v>15379.571371964867</v>
      </c>
      <c r="D3291" s="1">
        <f t="shared" ca="1" si="206"/>
        <v>13193.325015333323</v>
      </c>
      <c r="E3291" s="1">
        <f t="shared" ca="1" si="205"/>
        <v>14893.881057301302</v>
      </c>
      <c r="F3291" s="1">
        <f t="shared" ca="1" si="205"/>
        <v>12150.416889749533</v>
      </c>
    </row>
    <row r="3292" spans="1:6" x14ac:dyDescent="0.45">
      <c r="A3292">
        <f t="shared" ca="1" si="203"/>
        <v>1</v>
      </c>
      <c r="B3292" s="1">
        <f t="shared" ca="1" si="205"/>
        <v>15103.89851500992</v>
      </c>
      <c r="C3292" s="1">
        <f t="shared" ca="1" si="205"/>
        <v>643.77518288673002</v>
      </c>
      <c r="D3292" s="1">
        <f t="shared" ca="1" si="206"/>
        <v>-14460.12333212319</v>
      </c>
      <c r="E3292" s="1">
        <f t="shared" ca="1" si="205"/>
        <v>24192.939809428946</v>
      </c>
      <c r="F3292" s="1">
        <f t="shared" ca="1" si="205"/>
        <v>23185.440159680507</v>
      </c>
    </row>
    <row r="3293" spans="1:6" x14ac:dyDescent="0.45">
      <c r="A3293">
        <f t="shared" ca="1" si="203"/>
        <v>0</v>
      </c>
      <c r="B3293" s="1">
        <f t="shared" ca="1" si="205"/>
        <v>17572.825813058247</v>
      </c>
      <c r="C3293" s="1">
        <f t="shared" ca="1" si="205"/>
        <v>19744.721951107931</v>
      </c>
      <c r="D3293" s="1">
        <f t="shared" ca="1" si="206"/>
        <v>2171.8961380496839</v>
      </c>
      <c r="E3293" s="1">
        <f t="shared" ca="1" si="205"/>
        <v>1971.0840752299773</v>
      </c>
      <c r="F3293" s="1">
        <f t="shared" ca="1" si="205"/>
        <v>17586.642337453442</v>
      </c>
    </row>
    <row r="3294" spans="1:6" x14ac:dyDescent="0.45">
      <c r="A3294">
        <f t="shared" ca="1" si="203"/>
        <v>0</v>
      </c>
      <c r="B3294" s="1">
        <f t="shared" ca="1" si="205"/>
        <v>14161.218035221107</v>
      </c>
      <c r="C3294" s="1">
        <f t="shared" ca="1" si="205"/>
        <v>26380.347608499342</v>
      </c>
      <c r="D3294" s="1">
        <f t="shared" ca="1" si="206"/>
        <v>12219.129573278235</v>
      </c>
      <c r="E3294" s="1">
        <f t="shared" ca="1" si="205"/>
        <v>1354.6753974857063</v>
      </c>
      <c r="F3294" s="1">
        <f t="shared" ca="1" si="205"/>
        <v>10358.831683282424</v>
      </c>
    </row>
    <row r="3295" spans="1:6" x14ac:dyDescent="0.45">
      <c r="A3295">
        <f t="shared" ca="1" si="203"/>
        <v>1</v>
      </c>
      <c r="B3295" s="1">
        <f t="shared" ca="1" si="205"/>
        <v>3361.1466029485237</v>
      </c>
      <c r="C3295" s="1">
        <f t="shared" ca="1" si="205"/>
        <v>2555.3893203353282</v>
      </c>
      <c r="D3295" s="1">
        <f t="shared" ca="1" si="206"/>
        <v>-805.75728261319546</v>
      </c>
      <c r="E3295" s="1">
        <f t="shared" ca="1" si="205"/>
        <v>20877.394446359263</v>
      </c>
      <c r="F3295" s="1">
        <f t="shared" ca="1" si="205"/>
        <v>4424.6244777179027</v>
      </c>
    </row>
    <row r="3296" spans="1:6" x14ac:dyDescent="0.45">
      <c r="A3296">
        <f t="shared" ca="1" si="203"/>
        <v>1</v>
      </c>
      <c r="B3296" s="1">
        <f t="shared" ca="1" si="205"/>
        <v>28925.615248944934</v>
      </c>
      <c r="C3296" s="1">
        <f t="shared" ca="1" si="205"/>
        <v>9012.8140465427878</v>
      </c>
      <c r="D3296" s="1">
        <f t="shared" ca="1" si="206"/>
        <v>-19912.801202402145</v>
      </c>
      <c r="E3296" s="1">
        <f t="shared" ca="1" si="205"/>
        <v>5067.9378797826548</v>
      </c>
      <c r="F3296" s="1">
        <f t="shared" ca="1" si="205"/>
        <v>18744.667875215935</v>
      </c>
    </row>
    <row r="3297" spans="1:6" x14ac:dyDescent="0.45">
      <c r="A3297">
        <f t="shared" ca="1" si="203"/>
        <v>0</v>
      </c>
      <c r="B3297" s="1">
        <f t="shared" ca="1" si="205"/>
        <v>2996.6667335540064</v>
      </c>
      <c r="C3297" s="1">
        <f t="shared" ca="1" si="205"/>
        <v>24281.541242724819</v>
      </c>
      <c r="D3297" s="1">
        <f t="shared" ca="1" si="206"/>
        <v>21284.874509170812</v>
      </c>
      <c r="E3297" s="1">
        <f t="shared" ca="1" si="205"/>
        <v>10394.636274370023</v>
      </c>
      <c r="F3297" s="1">
        <f t="shared" ca="1" si="205"/>
        <v>11755.332232713012</v>
      </c>
    </row>
    <row r="3298" spans="1:6" x14ac:dyDescent="0.45">
      <c r="A3298">
        <f t="shared" ca="1" si="203"/>
        <v>1</v>
      </c>
      <c r="B3298" s="1">
        <f t="shared" ca="1" si="205"/>
        <v>9256.9105276509599</v>
      </c>
      <c r="C3298" s="1">
        <f t="shared" ca="1" si="205"/>
        <v>3341.4319320448794</v>
      </c>
      <c r="D3298" s="1">
        <f t="shared" ca="1" si="206"/>
        <v>-5915.4785956060805</v>
      </c>
      <c r="E3298" s="1">
        <f t="shared" ca="1" si="205"/>
        <v>2012.4381194733255</v>
      </c>
      <c r="F3298" s="1">
        <f t="shared" ca="1" si="205"/>
        <v>21783.913249646404</v>
      </c>
    </row>
    <row r="3299" spans="1:6" x14ac:dyDescent="0.45">
      <c r="A3299">
        <f t="shared" ca="1" si="203"/>
        <v>0</v>
      </c>
      <c r="B3299" s="1">
        <f t="shared" ca="1" si="205"/>
        <v>23561.904757226712</v>
      </c>
      <c r="C3299" s="1">
        <f t="shared" ca="1" si="205"/>
        <v>29945.823375819815</v>
      </c>
      <c r="D3299" s="1">
        <f t="shared" ca="1" si="206"/>
        <v>6383.918618593103</v>
      </c>
      <c r="E3299" s="1">
        <f t="shared" ca="1" si="205"/>
        <v>14404.184881482675</v>
      </c>
      <c r="F3299" s="1">
        <f t="shared" ca="1" si="205"/>
        <v>2980.2224643119334</v>
      </c>
    </row>
    <row r="3300" spans="1:6" x14ac:dyDescent="0.45">
      <c r="A3300">
        <f t="shared" ca="1" si="203"/>
        <v>1</v>
      </c>
      <c r="B3300" s="1">
        <f t="shared" ca="1" si="205"/>
        <v>11836.065513682148</v>
      </c>
      <c r="C3300" s="1">
        <f t="shared" ca="1" si="205"/>
        <v>3442.5934786792977</v>
      </c>
      <c r="D3300" s="1">
        <f t="shared" ca="1" si="206"/>
        <v>-8393.472035002851</v>
      </c>
      <c r="E3300" s="1">
        <f t="shared" ca="1" si="205"/>
        <v>7475.9678884176228</v>
      </c>
      <c r="F3300" s="1">
        <f t="shared" ca="1" si="205"/>
        <v>9455.1876305357127</v>
      </c>
    </row>
    <row r="3301" spans="1:6" x14ac:dyDescent="0.45">
      <c r="A3301">
        <f t="shared" ca="1" si="203"/>
        <v>0</v>
      </c>
      <c r="B3301" s="1">
        <f t="shared" ca="1" si="205"/>
        <v>27935.077029606797</v>
      </c>
      <c r="C3301" s="1">
        <f t="shared" ca="1" si="205"/>
        <v>28519.566760237132</v>
      </c>
      <c r="D3301" s="1">
        <f t="shared" ca="1" si="206"/>
        <v>584.48973063033554</v>
      </c>
      <c r="E3301" s="1">
        <f t="shared" ca="1" si="205"/>
        <v>25784.363518239727</v>
      </c>
      <c r="F3301" s="1">
        <f t="shared" ca="1" si="205"/>
        <v>25587.965710137265</v>
      </c>
    </row>
    <row r="3302" spans="1:6" x14ac:dyDescent="0.45">
      <c r="A3302">
        <f t="shared" ca="1" si="203"/>
        <v>0</v>
      </c>
      <c r="B3302" s="1">
        <f t="shared" ca="1" si="205"/>
        <v>22301.382049295466</v>
      </c>
      <c r="C3302" s="1">
        <f t="shared" ca="1" si="205"/>
        <v>29319.871787655644</v>
      </c>
      <c r="D3302" s="1">
        <f t="shared" ca="1" si="206"/>
        <v>7018.4897383601783</v>
      </c>
      <c r="E3302" s="1">
        <f t="shared" ca="1" si="205"/>
        <v>18192.041869213568</v>
      </c>
      <c r="F3302" s="1">
        <f t="shared" ca="1" si="205"/>
        <v>7466.3296625579023</v>
      </c>
    </row>
    <row r="3303" spans="1:6" x14ac:dyDescent="0.45">
      <c r="A3303">
        <f t="shared" ca="1" si="203"/>
        <v>0</v>
      </c>
      <c r="B3303" s="1">
        <f t="shared" ca="1" si="205"/>
        <v>22214.243882543939</v>
      </c>
      <c r="C3303" s="1">
        <f t="shared" ca="1" si="205"/>
        <v>26446.217307115025</v>
      </c>
      <c r="D3303" s="1">
        <f t="shared" ca="1" si="206"/>
        <v>4231.9734245710861</v>
      </c>
      <c r="E3303" s="1">
        <f t="shared" ca="1" si="205"/>
        <v>16815.234001285251</v>
      </c>
      <c r="F3303" s="1">
        <f t="shared" ca="1" si="205"/>
        <v>1629.5404697212346</v>
      </c>
    </row>
    <row r="3304" spans="1:6" x14ac:dyDescent="0.45">
      <c r="A3304">
        <f t="shared" ca="1" si="203"/>
        <v>1</v>
      </c>
      <c r="B3304" s="1">
        <f t="shared" ca="1" si="205"/>
        <v>28647.517927871017</v>
      </c>
      <c r="C3304" s="1">
        <f t="shared" ca="1" si="205"/>
        <v>2642.1822362598082</v>
      </c>
      <c r="D3304" s="1">
        <f t="shared" ca="1" si="206"/>
        <v>-26005.33569161121</v>
      </c>
      <c r="E3304" s="1">
        <f t="shared" ca="1" si="205"/>
        <v>25071.763412553446</v>
      </c>
      <c r="F3304" s="1">
        <f t="shared" ca="1" si="205"/>
        <v>24167.448847960517</v>
      </c>
    </row>
    <row r="3305" spans="1:6" x14ac:dyDescent="0.45">
      <c r="A3305">
        <f t="shared" ca="1" si="203"/>
        <v>1</v>
      </c>
      <c r="B3305" s="1">
        <f t="shared" ca="1" si="205"/>
        <v>22022.148718521628</v>
      </c>
      <c r="C3305" s="1">
        <f t="shared" ca="1" si="205"/>
        <v>6340.5569803399512</v>
      </c>
      <c r="D3305" s="1">
        <f t="shared" ca="1" si="206"/>
        <v>-15681.591738181676</v>
      </c>
      <c r="E3305" s="1">
        <f t="shared" ca="1" si="205"/>
        <v>12065.735700756959</v>
      </c>
      <c r="F3305" s="1">
        <f t="shared" ca="1" si="205"/>
        <v>269.07990516348292</v>
      </c>
    </row>
    <row r="3306" spans="1:6" x14ac:dyDescent="0.45">
      <c r="A3306">
        <f t="shared" ca="1" si="203"/>
        <v>0</v>
      </c>
      <c r="B3306" s="1">
        <f t="shared" ca="1" si="205"/>
        <v>17236.908911811192</v>
      </c>
      <c r="C3306" s="1">
        <f t="shared" ca="1" si="205"/>
        <v>27213.365702118488</v>
      </c>
      <c r="D3306" s="1">
        <f t="shared" ca="1" si="206"/>
        <v>9976.4567903072966</v>
      </c>
      <c r="E3306" s="1">
        <f t="shared" ca="1" si="205"/>
        <v>12652.781383796779</v>
      </c>
      <c r="F3306" s="1">
        <f t="shared" ca="1" si="205"/>
        <v>1380.902332534466</v>
      </c>
    </row>
    <row r="3307" spans="1:6" x14ac:dyDescent="0.45">
      <c r="A3307">
        <f t="shared" ca="1" si="203"/>
        <v>0</v>
      </c>
      <c r="B3307" s="1">
        <f t="shared" ca="1" si="205"/>
        <v>17155.548525674119</v>
      </c>
      <c r="C3307" s="1">
        <f t="shared" ca="1" si="205"/>
        <v>25662.040123511084</v>
      </c>
      <c r="D3307" s="1">
        <f t="shared" ca="1" si="206"/>
        <v>8506.4915978369645</v>
      </c>
      <c r="E3307" s="1">
        <f t="shared" ca="1" si="205"/>
        <v>22257.384437667191</v>
      </c>
      <c r="F3307" s="1">
        <f t="shared" ca="1" si="205"/>
        <v>5165.239648648866</v>
      </c>
    </row>
    <row r="3308" spans="1:6" x14ac:dyDescent="0.45">
      <c r="A3308">
        <f t="shared" ca="1" si="203"/>
        <v>0</v>
      </c>
      <c r="B3308" s="1">
        <f t="shared" ca="1" si="205"/>
        <v>2798.1743039639605</v>
      </c>
      <c r="C3308" s="1">
        <f t="shared" ca="1" si="205"/>
        <v>25803.73926509474</v>
      </c>
      <c r="D3308" s="1">
        <f t="shared" ca="1" si="206"/>
        <v>23005.564961130782</v>
      </c>
      <c r="E3308" s="1">
        <f t="shared" ca="1" si="205"/>
        <v>22968.348541757525</v>
      </c>
      <c r="F3308" s="1">
        <f t="shared" ca="1" si="205"/>
        <v>21706.105223677921</v>
      </c>
    </row>
    <row r="3309" spans="1:6" x14ac:dyDescent="0.45">
      <c r="A3309">
        <f t="shared" ca="1" si="203"/>
        <v>1</v>
      </c>
      <c r="B3309" s="1">
        <f t="shared" ca="1" si="205"/>
        <v>27328.858469142582</v>
      </c>
      <c r="C3309" s="1">
        <f t="shared" ca="1" si="205"/>
        <v>13092.929339646109</v>
      </c>
      <c r="D3309" s="1">
        <f t="shared" ca="1" si="206"/>
        <v>-14235.929129496473</v>
      </c>
      <c r="E3309" s="1">
        <f t="shared" ca="1" si="205"/>
        <v>3580.0360674611829</v>
      </c>
      <c r="F3309" s="1">
        <f t="shared" ca="1" si="205"/>
        <v>13532.860772648448</v>
      </c>
    </row>
    <row r="3310" spans="1:6" x14ac:dyDescent="0.45">
      <c r="A3310">
        <f t="shared" ca="1" si="203"/>
        <v>0</v>
      </c>
      <c r="B3310" s="1">
        <f t="shared" ca="1" si="205"/>
        <v>8061.8478422387743</v>
      </c>
      <c r="C3310" s="1">
        <f t="shared" ca="1" si="205"/>
        <v>22032.387516970906</v>
      </c>
      <c r="D3310" s="1">
        <f t="shared" ca="1" si="206"/>
        <v>13970.539674732132</v>
      </c>
      <c r="E3310" s="1">
        <f t="shared" ca="1" si="205"/>
        <v>17089.25346503887</v>
      </c>
      <c r="F3310" s="1">
        <f t="shared" ca="1" si="205"/>
        <v>11018.752856190682</v>
      </c>
    </row>
    <row r="3311" spans="1:6" x14ac:dyDescent="0.45">
      <c r="A3311">
        <f t="shared" ca="1" si="203"/>
        <v>1</v>
      </c>
      <c r="B3311" s="1">
        <f t="shared" ca="1" si="205"/>
        <v>14072.869749798785</v>
      </c>
      <c r="C3311" s="1">
        <f t="shared" ca="1" si="205"/>
        <v>5205.4066121211163</v>
      </c>
      <c r="D3311" s="1">
        <f t="shared" ca="1" si="206"/>
        <v>-8867.4631376776688</v>
      </c>
      <c r="E3311" s="1">
        <f t="shared" ca="1" si="205"/>
        <v>21290.738342787819</v>
      </c>
      <c r="F3311" s="1">
        <f t="shared" ca="1" si="205"/>
        <v>29970.383964035216</v>
      </c>
    </row>
    <row r="3312" spans="1:6" x14ac:dyDescent="0.45">
      <c r="A3312">
        <f t="shared" ca="1" si="203"/>
        <v>1</v>
      </c>
      <c r="B3312" s="1">
        <f t="shared" ca="1" si="205"/>
        <v>24882.707187892502</v>
      </c>
      <c r="C3312" s="1">
        <f t="shared" ca="1" si="205"/>
        <v>8760.003834128107</v>
      </c>
      <c r="D3312" s="1">
        <f t="shared" ca="1" si="206"/>
        <v>-16122.703353764395</v>
      </c>
      <c r="E3312" s="1">
        <f t="shared" ca="1" si="205"/>
        <v>1815.1250819975894</v>
      </c>
      <c r="F3312" s="1">
        <f t="shared" ca="1" si="205"/>
        <v>16840.730085100127</v>
      </c>
    </row>
    <row r="3313" spans="1:6" x14ac:dyDescent="0.45">
      <c r="A3313">
        <f t="shared" ca="1" si="203"/>
        <v>1</v>
      </c>
      <c r="B3313" s="1">
        <f t="shared" ca="1" si="205"/>
        <v>26065.254722480011</v>
      </c>
      <c r="C3313" s="1">
        <f t="shared" ca="1" si="205"/>
        <v>12.013188606548875</v>
      </c>
      <c r="D3313" s="1">
        <f t="shared" ca="1" si="206"/>
        <v>-26053.241533873461</v>
      </c>
      <c r="E3313" s="1">
        <f t="shared" ca="1" si="205"/>
        <v>14152.187129683736</v>
      </c>
      <c r="F3313" s="1">
        <f t="shared" ca="1" si="205"/>
        <v>7143.3517612252635</v>
      </c>
    </row>
    <row r="3314" spans="1:6" x14ac:dyDescent="0.45">
      <c r="A3314">
        <f t="shared" ca="1" si="203"/>
        <v>1</v>
      </c>
      <c r="B3314" s="1">
        <f t="shared" ca="1" si="205"/>
        <v>23212.366797826886</v>
      </c>
      <c r="C3314" s="1">
        <f t="shared" ca="1" si="205"/>
        <v>17502.733101338923</v>
      </c>
      <c r="D3314" s="1">
        <f t="shared" ca="1" si="206"/>
        <v>-5709.6336964879629</v>
      </c>
      <c r="E3314" s="1">
        <f t="shared" ca="1" si="205"/>
        <v>11590.284737183831</v>
      </c>
      <c r="F3314" s="1">
        <f t="shared" ca="1" si="205"/>
        <v>24524.148991049005</v>
      </c>
    </row>
    <row r="3315" spans="1:6" x14ac:dyDescent="0.45">
      <c r="A3315">
        <f t="shared" ca="1" si="203"/>
        <v>1</v>
      </c>
      <c r="B3315" s="1">
        <f t="shared" ca="1" si="205"/>
        <v>13811.92959088076</v>
      </c>
      <c r="C3315" s="1">
        <f t="shared" ca="1" si="205"/>
        <v>13018.196261365398</v>
      </c>
      <c r="D3315" s="1">
        <f t="shared" ca="1" si="206"/>
        <v>-793.73332951536213</v>
      </c>
      <c r="E3315" s="1">
        <f t="shared" ca="1" si="205"/>
        <v>23677.807745802846</v>
      </c>
      <c r="F3315" s="1">
        <f t="shared" ca="1" si="205"/>
        <v>15518.405930540694</v>
      </c>
    </row>
    <row r="3316" spans="1:6" x14ac:dyDescent="0.45">
      <c r="A3316">
        <f t="shared" ca="1" si="203"/>
        <v>1</v>
      </c>
      <c r="B3316" s="1">
        <f t="shared" ca="1" si="205"/>
        <v>20132.49452829923</v>
      </c>
      <c r="C3316" s="1">
        <f t="shared" ca="1" si="205"/>
        <v>15476.105440174046</v>
      </c>
      <c r="D3316" s="1">
        <f t="shared" ca="1" si="206"/>
        <v>-4656.3890881251846</v>
      </c>
      <c r="E3316" s="1">
        <f t="shared" ca="1" si="205"/>
        <v>2162.9997893116315</v>
      </c>
      <c r="F3316" s="1">
        <f t="shared" ca="1" si="205"/>
        <v>13023.911818998986</v>
      </c>
    </row>
    <row r="3317" spans="1:6" x14ac:dyDescent="0.45">
      <c r="A3317">
        <f t="shared" ca="1" si="203"/>
        <v>1</v>
      </c>
      <c r="B3317" s="1">
        <f t="shared" ca="1" si="205"/>
        <v>26259.978220493107</v>
      </c>
      <c r="C3317" s="1">
        <f t="shared" ca="1" si="205"/>
        <v>727.96091343236719</v>
      </c>
      <c r="D3317" s="1">
        <f t="shared" ca="1" si="206"/>
        <v>-25532.017307060742</v>
      </c>
      <c r="E3317" s="1">
        <f t="shared" ca="1" si="205"/>
        <v>3584.6704511930416</v>
      </c>
      <c r="F3317" s="1">
        <f t="shared" ca="1" si="205"/>
        <v>28116.253104632589</v>
      </c>
    </row>
    <row r="3318" spans="1:6" x14ac:dyDescent="0.45">
      <c r="A3318">
        <f t="shared" ca="1" si="203"/>
        <v>0</v>
      </c>
      <c r="B3318" s="1">
        <f t="shared" ca="1" si="205"/>
        <v>15056.600260871166</v>
      </c>
      <c r="C3318" s="1">
        <f t="shared" ca="1" si="205"/>
        <v>21594.191184162566</v>
      </c>
      <c r="D3318" s="1">
        <f t="shared" ca="1" si="206"/>
        <v>6537.5909232914</v>
      </c>
      <c r="E3318" s="1">
        <f t="shared" ca="1" si="205"/>
        <v>25287.464577490624</v>
      </c>
      <c r="F3318" s="1">
        <f t="shared" ca="1" si="205"/>
        <v>6262.166739616121</v>
      </c>
    </row>
    <row r="3319" spans="1:6" x14ac:dyDescent="0.45">
      <c r="A3319">
        <f t="shared" ca="1" si="203"/>
        <v>0</v>
      </c>
      <c r="B3319" s="1">
        <f t="shared" ca="1" si="205"/>
        <v>16261.528812328041</v>
      </c>
      <c r="C3319" s="1">
        <f t="shared" ca="1" si="205"/>
        <v>16361.891102472071</v>
      </c>
      <c r="D3319" s="1">
        <f t="shared" ca="1" si="206"/>
        <v>100.36229014403034</v>
      </c>
      <c r="E3319" s="1">
        <f t="shared" ca="1" si="205"/>
        <v>5132.6517674928473</v>
      </c>
      <c r="F3319" s="1">
        <f t="shared" ca="1" si="205"/>
        <v>11821.022978645909</v>
      </c>
    </row>
    <row r="3320" spans="1:6" x14ac:dyDescent="0.45">
      <c r="A3320">
        <f t="shared" ca="1" si="203"/>
        <v>1</v>
      </c>
      <c r="B3320" s="1">
        <f t="shared" ca="1" si="205"/>
        <v>24239.595347027047</v>
      </c>
      <c r="C3320" s="1">
        <f t="shared" ca="1" si="205"/>
        <v>22502.499637778368</v>
      </c>
      <c r="D3320" s="1">
        <f t="shared" ca="1" si="206"/>
        <v>-1737.0957092486788</v>
      </c>
      <c r="E3320" s="1">
        <f t="shared" ca="1" si="205"/>
        <v>20184.830452081147</v>
      </c>
      <c r="F3320" s="1">
        <f t="shared" ca="1" si="205"/>
        <v>10497.164103321402</v>
      </c>
    </row>
    <row r="3321" spans="1:6" x14ac:dyDescent="0.45">
      <c r="A3321">
        <f t="shared" ca="1" si="203"/>
        <v>1</v>
      </c>
      <c r="B3321" s="1">
        <f t="shared" ca="1" si="205"/>
        <v>28723.849278932776</v>
      </c>
      <c r="C3321" s="1">
        <f t="shared" ca="1" si="205"/>
        <v>8187.7918856301067</v>
      </c>
      <c r="D3321" s="1">
        <f t="shared" ca="1" si="206"/>
        <v>-20536.057393302668</v>
      </c>
      <c r="E3321" s="1">
        <f t="shared" ca="1" si="205"/>
        <v>28785.748362900886</v>
      </c>
      <c r="F3321" s="1">
        <f t="shared" ca="1" si="205"/>
        <v>2641.7197002637672</v>
      </c>
    </row>
    <row r="3322" spans="1:6" x14ac:dyDescent="0.45">
      <c r="A3322">
        <f t="shared" ca="1" si="203"/>
        <v>0</v>
      </c>
      <c r="B3322" s="1">
        <f t="shared" ca="1" si="205"/>
        <v>4163.6361877698328</v>
      </c>
      <c r="C3322" s="1">
        <f t="shared" ca="1" si="205"/>
        <v>14338.081688034763</v>
      </c>
      <c r="D3322" s="1">
        <f t="shared" ca="1" si="206"/>
        <v>10174.44550026493</v>
      </c>
      <c r="E3322" s="1">
        <f t="shared" ca="1" si="205"/>
        <v>15579.656405191274</v>
      </c>
      <c r="F3322" s="1">
        <f t="shared" ca="1" si="205"/>
        <v>16871.179718999752</v>
      </c>
    </row>
    <row r="3323" spans="1:6" x14ac:dyDescent="0.45">
      <c r="A3323">
        <f t="shared" ca="1" si="203"/>
        <v>0</v>
      </c>
      <c r="B3323" s="1">
        <f t="shared" ca="1" si="205"/>
        <v>2527.9073122003861</v>
      </c>
      <c r="C3323" s="1">
        <f t="shared" ca="1" si="205"/>
        <v>8361.7585378385102</v>
      </c>
      <c r="D3323" s="1">
        <f t="shared" ca="1" si="206"/>
        <v>5833.8512256381237</v>
      </c>
      <c r="E3323" s="1">
        <f t="shared" ca="1" si="205"/>
        <v>15853.303792351087</v>
      </c>
      <c r="F3323" s="1">
        <f t="shared" ca="1" si="205"/>
        <v>17711.657642256996</v>
      </c>
    </row>
    <row r="3324" spans="1:6" x14ac:dyDescent="0.45">
      <c r="A3324">
        <f t="shared" ca="1" si="203"/>
        <v>0</v>
      </c>
      <c r="B3324" s="1">
        <f t="shared" ca="1" si="205"/>
        <v>20777.724863743053</v>
      </c>
      <c r="C3324" s="1">
        <f t="shared" ca="1" si="205"/>
        <v>23372.126628639347</v>
      </c>
      <c r="D3324" s="1">
        <f t="shared" ca="1" si="206"/>
        <v>2594.4017648962945</v>
      </c>
      <c r="E3324" s="1">
        <f t="shared" ca="1" si="205"/>
        <v>6703.8990161375059</v>
      </c>
      <c r="F3324" s="1">
        <f t="shared" ca="1" si="205"/>
        <v>4561.9295053433652</v>
      </c>
    </row>
    <row r="3325" spans="1:6" x14ac:dyDescent="0.45">
      <c r="A3325">
        <f t="shared" ca="1" si="203"/>
        <v>0</v>
      </c>
      <c r="B3325" s="1">
        <f t="shared" ca="1" si="205"/>
        <v>5646.2715149221794</v>
      </c>
      <c r="C3325" s="1">
        <f t="shared" ca="1" si="205"/>
        <v>21155.447908313665</v>
      </c>
      <c r="D3325" s="1">
        <f t="shared" ca="1" si="206"/>
        <v>15509.176393391484</v>
      </c>
      <c r="E3325" s="1">
        <f t="shared" ca="1" si="205"/>
        <v>21651.5415473867</v>
      </c>
      <c r="F3325" s="1">
        <f t="shared" ca="1" si="205"/>
        <v>26322.908169524544</v>
      </c>
    </row>
    <row r="3326" spans="1:6" x14ac:dyDescent="0.45">
      <c r="A3326">
        <f t="shared" ca="1" si="203"/>
        <v>1</v>
      </c>
      <c r="B3326" s="1">
        <f t="shared" ca="1" si="205"/>
        <v>16920.191319798276</v>
      </c>
      <c r="C3326" s="1">
        <f t="shared" ca="1" si="205"/>
        <v>3826.264261910103</v>
      </c>
      <c r="D3326" s="1">
        <f t="shared" ca="1" si="206"/>
        <v>-13093.927057888173</v>
      </c>
      <c r="E3326" s="1">
        <f t="shared" ca="1" si="205"/>
        <v>3077.7753949707221</v>
      </c>
      <c r="F3326" s="1">
        <f t="shared" ca="1" si="205"/>
        <v>5033.726559141799</v>
      </c>
    </row>
    <row r="3327" spans="1:6" x14ac:dyDescent="0.45">
      <c r="A3327">
        <f t="shared" ca="1" si="203"/>
        <v>1</v>
      </c>
      <c r="B3327" s="1">
        <f t="shared" ca="1" si="205"/>
        <v>23475.231097277057</v>
      </c>
      <c r="C3327" s="1">
        <f t="shared" ca="1" si="205"/>
        <v>18354.805552061967</v>
      </c>
      <c r="D3327" s="1">
        <f t="shared" ca="1" si="206"/>
        <v>-5120.4255452150901</v>
      </c>
      <c r="E3327" s="1">
        <f t="shared" ca="1" si="205"/>
        <v>14495.444302940601</v>
      </c>
      <c r="F3327" s="1">
        <f t="shared" ca="1" si="205"/>
        <v>26319.39703150509</v>
      </c>
    </row>
    <row r="3328" spans="1:6" x14ac:dyDescent="0.45">
      <c r="A3328">
        <f t="shared" ca="1" si="203"/>
        <v>0</v>
      </c>
      <c r="B3328" s="1">
        <f t="shared" ca="1" si="205"/>
        <v>4104.618003045759</v>
      </c>
      <c r="C3328" s="1">
        <f t="shared" ca="1" si="205"/>
        <v>26090.445669137414</v>
      </c>
      <c r="D3328" s="1">
        <f t="shared" ca="1" si="206"/>
        <v>21985.827666091656</v>
      </c>
      <c r="E3328" s="1">
        <f t="shared" ca="1" si="205"/>
        <v>5994.0098284432188</v>
      </c>
      <c r="F3328" s="1">
        <f t="shared" ca="1" si="205"/>
        <v>28297.077078645329</v>
      </c>
    </row>
    <row r="3329" spans="1:6" x14ac:dyDescent="0.45">
      <c r="A3329">
        <f t="shared" ca="1" si="203"/>
        <v>0</v>
      </c>
      <c r="B3329" s="1">
        <f t="shared" ca="1" si="205"/>
        <v>9068.8287315988327</v>
      </c>
      <c r="C3329" s="1">
        <f t="shared" ca="1" si="205"/>
        <v>9958.2719408262674</v>
      </c>
      <c r="D3329" s="1">
        <f t="shared" ca="1" si="206"/>
        <v>889.44320922743464</v>
      </c>
      <c r="E3329" s="1">
        <f t="shared" ca="1" si="205"/>
        <v>748.63918022280427</v>
      </c>
      <c r="F3329" s="1">
        <f t="shared" ca="1" si="205"/>
        <v>27280.154779033743</v>
      </c>
    </row>
    <row r="3330" spans="1:6" x14ac:dyDescent="0.45">
      <c r="A3330">
        <f t="shared" ref="A3330:A3393" ca="1" si="207">IF(C3330&lt;B3330,1,0)</f>
        <v>1</v>
      </c>
      <c r="B3330" s="1">
        <f t="shared" ca="1" si="205"/>
        <v>26465.555162789831</v>
      </c>
      <c r="C3330" s="1">
        <f t="shared" ca="1" si="205"/>
        <v>3247.070259453797</v>
      </c>
      <c r="D3330" s="1">
        <f t="shared" ca="1" si="206"/>
        <v>-23218.484903336033</v>
      </c>
      <c r="E3330" s="1">
        <f t="shared" ca="1" si="205"/>
        <v>4733.1835180413755</v>
      </c>
      <c r="F3330" s="1">
        <f t="shared" ref="F3330" ca="1" si="208">RAND()*30000</f>
        <v>286.17464089574662</v>
      </c>
    </row>
    <row r="3331" spans="1:6" x14ac:dyDescent="0.45">
      <c r="A3331">
        <f t="shared" ca="1" si="207"/>
        <v>1</v>
      </c>
      <c r="B3331" s="1">
        <f t="shared" ref="B3331:F3394" ca="1" si="209">RAND()*30000</f>
        <v>5316.5390415273914</v>
      </c>
      <c r="C3331" s="1">
        <f t="shared" ca="1" si="209"/>
        <v>93.926563555647434</v>
      </c>
      <c r="D3331" s="1">
        <f t="shared" ref="D3331:D3394" ca="1" si="210">C3331-B3331</f>
        <v>-5222.6124779717438</v>
      </c>
      <c r="E3331" s="1">
        <f t="shared" ca="1" si="209"/>
        <v>6944.9808197996936</v>
      </c>
      <c r="F3331" s="1">
        <f t="shared" ca="1" si="209"/>
        <v>22727.064060794713</v>
      </c>
    </row>
    <row r="3332" spans="1:6" x14ac:dyDescent="0.45">
      <c r="A3332">
        <f t="shared" ca="1" si="207"/>
        <v>0</v>
      </c>
      <c r="B3332" s="1">
        <f t="shared" ca="1" si="209"/>
        <v>6329.1849430508064</v>
      </c>
      <c r="C3332" s="1">
        <f t="shared" ca="1" si="209"/>
        <v>12703.145718826168</v>
      </c>
      <c r="D3332" s="1">
        <f t="shared" ca="1" si="210"/>
        <v>6373.960775775362</v>
      </c>
      <c r="E3332" s="1">
        <f t="shared" ca="1" si="209"/>
        <v>3423.5273890515659</v>
      </c>
      <c r="F3332" s="1">
        <f t="shared" ca="1" si="209"/>
        <v>22288.654899866859</v>
      </c>
    </row>
    <row r="3333" spans="1:6" x14ac:dyDescent="0.45">
      <c r="A3333">
        <f t="shared" ca="1" si="207"/>
        <v>1</v>
      </c>
      <c r="B3333" s="1">
        <f t="shared" ca="1" si="209"/>
        <v>17101.70102150286</v>
      </c>
      <c r="C3333" s="1">
        <f t="shared" ca="1" si="209"/>
        <v>14397.47800869716</v>
      </c>
      <c r="D3333" s="1">
        <f t="shared" ca="1" si="210"/>
        <v>-2704.2230128056999</v>
      </c>
      <c r="E3333" s="1">
        <f t="shared" ca="1" si="209"/>
        <v>19941.959817731033</v>
      </c>
      <c r="F3333" s="1">
        <f t="shared" ca="1" si="209"/>
        <v>9281.980002824901</v>
      </c>
    </row>
    <row r="3334" spans="1:6" x14ac:dyDescent="0.45">
      <c r="A3334">
        <f t="shared" ca="1" si="207"/>
        <v>0</v>
      </c>
      <c r="B3334" s="1">
        <f t="shared" ca="1" si="209"/>
        <v>9995.9735954627413</v>
      </c>
      <c r="C3334" s="1">
        <f t="shared" ca="1" si="209"/>
        <v>13523.487028399848</v>
      </c>
      <c r="D3334" s="1">
        <f t="shared" ca="1" si="210"/>
        <v>3527.5134329371067</v>
      </c>
      <c r="E3334" s="1">
        <f t="shared" ca="1" si="209"/>
        <v>548.0315621191445</v>
      </c>
      <c r="F3334" s="1">
        <f t="shared" ca="1" si="209"/>
        <v>13686.785653788964</v>
      </c>
    </row>
    <row r="3335" spans="1:6" x14ac:dyDescent="0.45">
      <c r="A3335">
        <f t="shared" ca="1" si="207"/>
        <v>1</v>
      </c>
      <c r="B3335" s="1">
        <f t="shared" ca="1" si="209"/>
        <v>27319.426680804303</v>
      </c>
      <c r="C3335" s="1">
        <f t="shared" ca="1" si="209"/>
        <v>22283.093367789068</v>
      </c>
      <c r="D3335" s="1">
        <f t="shared" ca="1" si="210"/>
        <v>-5036.333313015235</v>
      </c>
      <c r="E3335" s="1">
        <f t="shared" ca="1" si="209"/>
        <v>24330.074212467338</v>
      </c>
      <c r="F3335" s="1">
        <f t="shared" ca="1" si="209"/>
        <v>19121.396660262093</v>
      </c>
    </row>
    <row r="3336" spans="1:6" x14ac:dyDescent="0.45">
      <c r="A3336">
        <f t="shared" ca="1" si="207"/>
        <v>0</v>
      </c>
      <c r="B3336" s="1">
        <f t="shared" ca="1" si="209"/>
        <v>224.65258726573455</v>
      </c>
      <c r="C3336" s="1">
        <f t="shared" ca="1" si="209"/>
        <v>16759.327685635286</v>
      </c>
      <c r="D3336" s="1">
        <f t="shared" ca="1" si="210"/>
        <v>16534.675098369553</v>
      </c>
      <c r="E3336" s="1">
        <f t="shared" ca="1" si="209"/>
        <v>23876.664628756174</v>
      </c>
      <c r="F3336" s="1">
        <f t="shared" ca="1" si="209"/>
        <v>29221.512622287995</v>
      </c>
    </row>
    <row r="3337" spans="1:6" x14ac:dyDescent="0.45">
      <c r="A3337">
        <f t="shared" ca="1" si="207"/>
        <v>0</v>
      </c>
      <c r="B3337" s="1">
        <f t="shared" ca="1" si="209"/>
        <v>6224.2173803603864</v>
      </c>
      <c r="C3337" s="1">
        <f t="shared" ca="1" si="209"/>
        <v>23801.353986722246</v>
      </c>
      <c r="D3337" s="1">
        <f t="shared" ca="1" si="210"/>
        <v>17577.136606361859</v>
      </c>
      <c r="E3337" s="1">
        <f t="shared" ca="1" si="209"/>
        <v>11355.077727593864</v>
      </c>
      <c r="F3337" s="1">
        <f t="shared" ca="1" si="209"/>
        <v>18062.552206555065</v>
      </c>
    </row>
    <row r="3338" spans="1:6" x14ac:dyDescent="0.45">
      <c r="A3338">
        <f t="shared" ca="1" si="207"/>
        <v>0</v>
      </c>
      <c r="B3338" s="1">
        <f t="shared" ca="1" si="209"/>
        <v>6154.7857592158452</v>
      </c>
      <c r="C3338" s="1">
        <f t="shared" ca="1" si="209"/>
        <v>8864.3367629687837</v>
      </c>
      <c r="D3338" s="1">
        <f t="shared" ca="1" si="210"/>
        <v>2709.5510037529384</v>
      </c>
      <c r="E3338" s="1">
        <f t="shared" ca="1" si="209"/>
        <v>21691.714763467811</v>
      </c>
      <c r="F3338" s="1">
        <f t="shared" ca="1" si="209"/>
        <v>23046.755223964708</v>
      </c>
    </row>
    <row r="3339" spans="1:6" x14ac:dyDescent="0.45">
      <c r="A3339">
        <f t="shared" ca="1" si="207"/>
        <v>1</v>
      </c>
      <c r="B3339" s="1">
        <f t="shared" ca="1" si="209"/>
        <v>23849.473983663403</v>
      </c>
      <c r="C3339" s="1">
        <f t="shared" ca="1" si="209"/>
        <v>21534.783568385086</v>
      </c>
      <c r="D3339" s="1">
        <f t="shared" ca="1" si="210"/>
        <v>-2314.6904152783172</v>
      </c>
      <c r="E3339" s="1">
        <f t="shared" ca="1" si="209"/>
        <v>29587.060900457323</v>
      </c>
      <c r="F3339" s="1">
        <f t="shared" ca="1" si="209"/>
        <v>23084.033948184984</v>
      </c>
    </row>
    <row r="3340" spans="1:6" x14ac:dyDescent="0.45">
      <c r="A3340">
        <f t="shared" ca="1" si="207"/>
        <v>1</v>
      </c>
      <c r="B3340" s="1">
        <f t="shared" ca="1" si="209"/>
        <v>23598.875849787768</v>
      </c>
      <c r="C3340" s="1">
        <f t="shared" ca="1" si="209"/>
        <v>22268.069434018602</v>
      </c>
      <c r="D3340" s="1">
        <f t="shared" ca="1" si="210"/>
        <v>-1330.8064157691661</v>
      </c>
      <c r="E3340" s="1">
        <f t="shared" ca="1" si="209"/>
        <v>21369.597580009297</v>
      </c>
      <c r="F3340" s="1">
        <f t="shared" ca="1" si="209"/>
        <v>26276.428056777055</v>
      </c>
    </row>
    <row r="3341" spans="1:6" x14ac:dyDescent="0.45">
      <c r="A3341">
        <f t="shared" ca="1" si="207"/>
        <v>0</v>
      </c>
      <c r="B3341" s="1">
        <f t="shared" ca="1" si="209"/>
        <v>20350.022375646469</v>
      </c>
      <c r="C3341" s="1">
        <f t="shared" ca="1" si="209"/>
        <v>29973.0474293384</v>
      </c>
      <c r="D3341" s="1">
        <f t="shared" ca="1" si="210"/>
        <v>9623.0250536919302</v>
      </c>
      <c r="E3341" s="1">
        <f t="shared" ca="1" si="209"/>
        <v>7471.604264919305</v>
      </c>
      <c r="F3341" s="1">
        <f t="shared" ca="1" si="209"/>
        <v>17534.044782443496</v>
      </c>
    </row>
    <row r="3342" spans="1:6" x14ac:dyDescent="0.45">
      <c r="A3342">
        <f t="shared" ca="1" si="207"/>
        <v>1</v>
      </c>
      <c r="B3342" s="1">
        <f t="shared" ca="1" si="209"/>
        <v>24424.811050890137</v>
      </c>
      <c r="C3342" s="1">
        <f t="shared" ca="1" si="209"/>
        <v>10032.857122315374</v>
      </c>
      <c r="D3342" s="1">
        <f t="shared" ca="1" si="210"/>
        <v>-14391.953928574763</v>
      </c>
      <c r="E3342" s="1">
        <f t="shared" ca="1" si="209"/>
        <v>433.05308540728561</v>
      </c>
      <c r="F3342" s="1">
        <f t="shared" ca="1" si="209"/>
        <v>6323.9558914411909</v>
      </c>
    </row>
    <row r="3343" spans="1:6" x14ac:dyDescent="0.45">
      <c r="A3343">
        <f t="shared" ca="1" si="207"/>
        <v>1</v>
      </c>
      <c r="B3343" s="1">
        <f t="shared" ca="1" si="209"/>
        <v>15477.804885757727</v>
      </c>
      <c r="C3343" s="1">
        <f t="shared" ca="1" si="209"/>
        <v>7707.0633399337985</v>
      </c>
      <c r="D3343" s="1">
        <f t="shared" ca="1" si="210"/>
        <v>-7770.7415458239284</v>
      </c>
      <c r="E3343" s="1">
        <f t="shared" ca="1" si="209"/>
        <v>16900.528636434752</v>
      </c>
      <c r="F3343" s="1">
        <f t="shared" ca="1" si="209"/>
        <v>15280.518319434042</v>
      </c>
    </row>
    <row r="3344" spans="1:6" x14ac:dyDescent="0.45">
      <c r="A3344">
        <f t="shared" ca="1" si="207"/>
        <v>1</v>
      </c>
      <c r="B3344" s="1">
        <f t="shared" ca="1" si="209"/>
        <v>3584.8409833435758</v>
      </c>
      <c r="C3344" s="1">
        <f t="shared" ca="1" si="209"/>
        <v>3255.100919335343</v>
      </c>
      <c r="D3344" s="1">
        <f t="shared" ca="1" si="210"/>
        <v>-329.74006400823282</v>
      </c>
      <c r="E3344" s="1">
        <f t="shared" ca="1" si="209"/>
        <v>9388.9310117726018</v>
      </c>
      <c r="F3344" s="1">
        <f t="shared" ca="1" si="209"/>
        <v>8992.6473264717042</v>
      </c>
    </row>
    <row r="3345" spans="1:6" x14ac:dyDescent="0.45">
      <c r="A3345">
        <f t="shared" ca="1" si="207"/>
        <v>1</v>
      </c>
      <c r="B3345" s="1">
        <f t="shared" ca="1" si="209"/>
        <v>17891.371146367284</v>
      </c>
      <c r="C3345" s="1">
        <f t="shared" ca="1" si="209"/>
        <v>16903.146972539347</v>
      </c>
      <c r="D3345" s="1">
        <f t="shared" ca="1" si="210"/>
        <v>-988.22417382793719</v>
      </c>
      <c r="E3345" s="1">
        <f t="shared" ca="1" si="209"/>
        <v>29151.091888769926</v>
      </c>
      <c r="F3345" s="1">
        <f t="shared" ca="1" si="209"/>
        <v>14839.568654479226</v>
      </c>
    </row>
    <row r="3346" spans="1:6" x14ac:dyDescent="0.45">
      <c r="A3346">
        <f t="shared" ca="1" si="207"/>
        <v>1</v>
      </c>
      <c r="B3346" s="1">
        <f t="shared" ca="1" si="209"/>
        <v>15412.327033989954</v>
      </c>
      <c r="C3346" s="1">
        <f t="shared" ca="1" si="209"/>
        <v>14186.894172352964</v>
      </c>
      <c r="D3346" s="1">
        <f t="shared" ca="1" si="210"/>
        <v>-1225.4328616369894</v>
      </c>
      <c r="E3346" s="1">
        <f t="shared" ca="1" si="209"/>
        <v>12399.920064948432</v>
      </c>
      <c r="F3346" s="1">
        <f t="shared" ca="1" si="209"/>
        <v>26502.446346529363</v>
      </c>
    </row>
    <row r="3347" spans="1:6" x14ac:dyDescent="0.45">
      <c r="A3347">
        <f t="shared" ca="1" si="207"/>
        <v>1</v>
      </c>
      <c r="B3347" s="1">
        <f t="shared" ca="1" si="209"/>
        <v>18576.4090345931</v>
      </c>
      <c r="C3347" s="1">
        <f t="shared" ca="1" si="209"/>
        <v>15188.388374542776</v>
      </c>
      <c r="D3347" s="1">
        <f t="shared" ca="1" si="210"/>
        <v>-3388.0206600503243</v>
      </c>
      <c r="E3347" s="1">
        <f t="shared" ca="1" si="209"/>
        <v>19678.684768932533</v>
      </c>
      <c r="F3347" s="1">
        <f t="shared" ca="1" si="209"/>
        <v>15265.768043906168</v>
      </c>
    </row>
    <row r="3348" spans="1:6" x14ac:dyDescent="0.45">
      <c r="A3348">
        <f t="shared" ca="1" si="207"/>
        <v>1</v>
      </c>
      <c r="B3348" s="1">
        <f t="shared" ca="1" si="209"/>
        <v>26768.604816381063</v>
      </c>
      <c r="C3348" s="1">
        <f t="shared" ca="1" si="209"/>
        <v>17314.235944029504</v>
      </c>
      <c r="D3348" s="1">
        <f t="shared" ca="1" si="210"/>
        <v>-9454.3688723515588</v>
      </c>
      <c r="E3348" s="1">
        <f t="shared" ca="1" si="209"/>
        <v>12044.395630549956</v>
      </c>
      <c r="F3348" s="1">
        <f t="shared" ca="1" si="209"/>
        <v>8057.7497348282686</v>
      </c>
    </row>
    <row r="3349" spans="1:6" x14ac:dyDescent="0.45">
      <c r="A3349">
        <f t="shared" ca="1" si="207"/>
        <v>1</v>
      </c>
      <c r="B3349" s="1">
        <f t="shared" ca="1" si="209"/>
        <v>13286.442449311198</v>
      </c>
      <c r="C3349" s="1">
        <f t="shared" ca="1" si="209"/>
        <v>6623.1204141642229</v>
      </c>
      <c r="D3349" s="1">
        <f t="shared" ca="1" si="210"/>
        <v>-6663.3220351469754</v>
      </c>
      <c r="E3349" s="1">
        <f t="shared" ca="1" si="209"/>
        <v>4776.324706272846</v>
      </c>
      <c r="F3349" s="1">
        <f t="shared" ca="1" si="209"/>
        <v>20973.903457794666</v>
      </c>
    </row>
    <row r="3350" spans="1:6" x14ac:dyDescent="0.45">
      <c r="A3350">
        <f t="shared" ca="1" si="207"/>
        <v>1</v>
      </c>
      <c r="B3350" s="1">
        <f t="shared" ca="1" si="209"/>
        <v>22290.186658264927</v>
      </c>
      <c r="C3350" s="1">
        <f t="shared" ca="1" si="209"/>
        <v>17100.99411930452</v>
      </c>
      <c r="D3350" s="1">
        <f t="shared" ca="1" si="210"/>
        <v>-5189.1925389604075</v>
      </c>
      <c r="E3350" s="1">
        <f t="shared" ca="1" si="209"/>
        <v>2126.5498550157681</v>
      </c>
      <c r="F3350" s="1">
        <f t="shared" ca="1" si="209"/>
        <v>11887.637896452097</v>
      </c>
    </row>
    <row r="3351" spans="1:6" x14ac:dyDescent="0.45">
      <c r="A3351">
        <f t="shared" ca="1" si="207"/>
        <v>1</v>
      </c>
      <c r="B3351" s="1">
        <f t="shared" ca="1" si="209"/>
        <v>23074.211219523673</v>
      </c>
      <c r="C3351" s="1">
        <f t="shared" ca="1" si="209"/>
        <v>6118.4263887035804</v>
      </c>
      <c r="D3351" s="1">
        <f t="shared" ca="1" si="210"/>
        <v>-16955.784830820092</v>
      </c>
      <c r="E3351" s="1">
        <f t="shared" ca="1" si="209"/>
        <v>14227.344644072855</v>
      </c>
      <c r="F3351" s="1">
        <f t="shared" ca="1" si="209"/>
        <v>17697.111918653296</v>
      </c>
    </row>
    <row r="3352" spans="1:6" x14ac:dyDescent="0.45">
      <c r="A3352">
        <f t="shared" ca="1" si="207"/>
        <v>1</v>
      </c>
      <c r="B3352" s="1">
        <f t="shared" ca="1" si="209"/>
        <v>28961.894398441749</v>
      </c>
      <c r="C3352" s="1">
        <f t="shared" ca="1" si="209"/>
        <v>26400.321811760754</v>
      </c>
      <c r="D3352" s="1">
        <f t="shared" ca="1" si="210"/>
        <v>-2561.5725866809953</v>
      </c>
      <c r="E3352" s="1">
        <f t="shared" ca="1" si="209"/>
        <v>29247.893888061728</v>
      </c>
      <c r="F3352" s="1">
        <f t="shared" ca="1" si="209"/>
        <v>1642.9675997198567</v>
      </c>
    </row>
    <row r="3353" spans="1:6" x14ac:dyDescent="0.45">
      <c r="A3353">
        <f t="shared" ca="1" si="207"/>
        <v>1</v>
      </c>
      <c r="B3353" s="1">
        <f t="shared" ca="1" si="209"/>
        <v>14097.060687079795</v>
      </c>
      <c r="C3353" s="1">
        <f t="shared" ca="1" si="209"/>
        <v>2879.2963768614886</v>
      </c>
      <c r="D3353" s="1">
        <f t="shared" ca="1" si="210"/>
        <v>-11217.764310218306</v>
      </c>
      <c r="E3353" s="1">
        <f t="shared" ca="1" si="209"/>
        <v>18128.8706608137</v>
      </c>
      <c r="F3353" s="1">
        <f t="shared" ca="1" si="209"/>
        <v>28665.863715010259</v>
      </c>
    </row>
    <row r="3354" spans="1:6" x14ac:dyDescent="0.45">
      <c r="A3354">
        <f t="shared" ca="1" si="207"/>
        <v>0</v>
      </c>
      <c r="B3354" s="1">
        <f t="shared" ca="1" si="209"/>
        <v>16218.58446558214</v>
      </c>
      <c r="C3354" s="1">
        <f t="shared" ca="1" si="209"/>
        <v>29211.531027913526</v>
      </c>
      <c r="D3354" s="1">
        <f t="shared" ca="1" si="210"/>
        <v>12992.946562331386</v>
      </c>
      <c r="E3354" s="1">
        <f t="shared" ca="1" si="209"/>
        <v>9200.7153440130969</v>
      </c>
      <c r="F3354" s="1">
        <f t="shared" ca="1" si="209"/>
        <v>29836.039941531908</v>
      </c>
    </row>
    <row r="3355" spans="1:6" x14ac:dyDescent="0.45">
      <c r="A3355">
        <f t="shared" ca="1" si="207"/>
        <v>0</v>
      </c>
      <c r="B3355" s="1">
        <f t="shared" ca="1" si="209"/>
        <v>21526.068328527381</v>
      </c>
      <c r="C3355" s="1">
        <f t="shared" ca="1" si="209"/>
        <v>29383.626293008361</v>
      </c>
      <c r="D3355" s="1">
        <f t="shared" ca="1" si="210"/>
        <v>7857.5579644809804</v>
      </c>
      <c r="E3355" s="1">
        <f t="shared" ca="1" si="209"/>
        <v>10283.373860445316</v>
      </c>
      <c r="F3355" s="1">
        <f t="shared" ca="1" si="209"/>
        <v>24002.311329985405</v>
      </c>
    </row>
    <row r="3356" spans="1:6" x14ac:dyDescent="0.45">
      <c r="A3356">
        <f t="shared" ca="1" si="207"/>
        <v>1</v>
      </c>
      <c r="B3356" s="1">
        <f t="shared" ca="1" si="209"/>
        <v>26969.472198092531</v>
      </c>
      <c r="C3356" s="1">
        <f t="shared" ca="1" si="209"/>
        <v>9126.0706475664283</v>
      </c>
      <c r="D3356" s="1">
        <f t="shared" ca="1" si="210"/>
        <v>-17843.401550526105</v>
      </c>
      <c r="E3356" s="1">
        <f t="shared" ca="1" si="209"/>
        <v>19651.210365547853</v>
      </c>
      <c r="F3356" s="1">
        <f t="shared" ca="1" si="209"/>
        <v>21787.470211846939</v>
      </c>
    </row>
    <row r="3357" spans="1:6" x14ac:dyDescent="0.45">
      <c r="A3357">
        <f t="shared" ca="1" si="207"/>
        <v>1</v>
      </c>
      <c r="B3357" s="1">
        <f t="shared" ca="1" si="209"/>
        <v>4159.8377315866055</v>
      </c>
      <c r="C3357" s="1">
        <f t="shared" ca="1" si="209"/>
        <v>1471.140003971374</v>
      </c>
      <c r="D3357" s="1">
        <f t="shared" ca="1" si="210"/>
        <v>-2688.6977276152315</v>
      </c>
      <c r="E3357" s="1">
        <f t="shared" ca="1" si="209"/>
        <v>20983.369569551291</v>
      </c>
      <c r="F3357" s="1">
        <f t="shared" ca="1" si="209"/>
        <v>21665.917770521894</v>
      </c>
    </row>
    <row r="3358" spans="1:6" x14ac:dyDescent="0.45">
      <c r="A3358">
        <f t="shared" ca="1" si="207"/>
        <v>0</v>
      </c>
      <c r="B3358" s="1">
        <f t="shared" ca="1" si="209"/>
        <v>8917.7244699925832</v>
      </c>
      <c r="C3358" s="1">
        <f t="shared" ca="1" si="209"/>
        <v>12780.856782725012</v>
      </c>
      <c r="D3358" s="1">
        <f t="shared" ca="1" si="210"/>
        <v>3863.1323127324285</v>
      </c>
      <c r="E3358" s="1">
        <f t="shared" ca="1" si="209"/>
        <v>22494.705533802648</v>
      </c>
      <c r="F3358" s="1">
        <f t="shared" ca="1" si="209"/>
        <v>17627.868341361853</v>
      </c>
    </row>
    <row r="3359" spans="1:6" x14ac:dyDescent="0.45">
      <c r="A3359">
        <f t="shared" ca="1" si="207"/>
        <v>1</v>
      </c>
      <c r="B3359" s="1">
        <f t="shared" ca="1" si="209"/>
        <v>22484.322430004067</v>
      </c>
      <c r="C3359" s="1">
        <f t="shared" ca="1" si="209"/>
        <v>1449.5251093596385</v>
      </c>
      <c r="D3359" s="1">
        <f t="shared" ca="1" si="210"/>
        <v>-21034.797320644429</v>
      </c>
      <c r="E3359" s="1">
        <f t="shared" ca="1" si="209"/>
        <v>4302.0388471599417</v>
      </c>
      <c r="F3359" s="1">
        <f t="shared" ca="1" si="209"/>
        <v>10969.457439408317</v>
      </c>
    </row>
    <row r="3360" spans="1:6" x14ac:dyDescent="0.45">
      <c r="A3360">
        <f t="shared" ca="1" si="207"/>
        <v>1</v>
      </c>
      <c r="B3360" s="1">
        <f t="shared" ca="1" si="209"/>
        <v>24475.728502944748</v>
      </c>
      <c r="C3360" s="1">
        <f t="shared" ca="1" si="209"/>
        <v>9026.5562534650853</v>
      </c>
      <c r="D3360" s="1">
        <f t="shared" ca="1" si="210"/>
        <v>-15449.172249479663</v>
      </c>
      <c r="E3360" s="1">
        <f t="shared" ca="1" si="209"/>
        <v>8744.5626109834338</v>
      </c>
      <c r="F3360" s="1">
        <f t="shared" ca="1" si="209"/>
        <v>8136.2947973400824</v>
      </c>
    </row>
    <row r="3361" spans="1:6" x14ac:dyDescent="0.45">
      <c r="A3361">
        <f t="shared" ca="1" si="207"/>
        <v>1</v>
      </c>
      <c r="B3361" s="1">
        <f t="shared" ca="1" si="209"/>
        <v>18865.120776094955</v>
      </c>
      <c r="C3361" s="1">
        <f t="shared" ca="1" si="209"/>
        <v>2544.5516656070454</v>
      </c>
      <c r="D3361" s="1">
        <f t="shared" ca="1" si="210"/>
        <v>-16320.56911048791</v>
      </c>
      <c r="E3361" s="1">
        <f t="shared" ca="1" si="209"/>
        <v>6822.8939033250253</v>
      </c>
      <c r="F3361" s="1">
        <f t="shared" ca="1" si="209"/>
        <v>17359.124784476684</v>
      </c>
    </row>
    <row r="3362" spans="1:6" x14ac:dyDescent="0.45">
      <c r="A3362">
        <f t="shared" ca="1" si="207"/>
        <v>1</v>
      </c>
      <c r="B3362" s="1">
        <f t="shared" ca="1" si="209"/>
        <v>13342.882768520785</v>
      </c>
      <c r="C3362" s="1">
        <f t="shared" ca="1" si="209"/>
        <v>7185.3600946452634</v>
      </c>
      <c r="D3362" s="1">
        <f t="shared" ca="1" si="210"/>
        <v>-6157.5226738755218</v>
      </c>
      <c r="E3362" s="1">
        <f t="shared" ca="1" si="209"/>
        <v>13326.371823059382</v>
      </c>
      <c r="F3362" s="1">
        <f t="shared" ca="1" si="209"/>
        <v>10070.51577896661</v>
      </c>
    </row>
    <row r="3363" spans="1:6" x14ac:dyDescent="0.45">
      <c r="A3363">
        <f t="shared" ca="1" si="207"/>
        <v>1</v>
      </c>
      <c r="B3363" s="1">
        <f t="shared" ca="1" si="209"/>
        <v>21483.696335875477</v>
      </c>
      <c r="C3363" s="1">
        <f t="shared" ca="1" si="209"/>
        <v>15043.509053313241</v>
      </c>
      <c r="D3363" s="1">
        <f t="shared" ca="1" si="210"/>
        <v>-6440.1872825622359</v>
      </c>
      <c r="E3363" s="1">
        <f t="shared" ca="1" si="209"/>
        <v>26109.623557116189</v>
      </c>
      <c r="F3363" s="1">
        <f t="shared" ca="1" si="209"/>
        <v>9720.3241284928008</v>
      </c>
    </row>
    <row r="3364" spans="1:6" x14ac:dyDescent="0.45">
      <c r="A3364">
        <f t="shared" ca="1" si="207"/>
        <v>1</v>
      </c>
      <c r="B3364" s="1">
        <f t="shared" ca="1" si="209"/>
        <v>9585.6072980134904</v>
      </c>
      <c r="C3364" s="1">
        <f t="shared" ca="1" si="209"/>
        <v>3251.0583131411308</v>
      </c>
      <c r="D3364" s="1">
        <f t="shared" ca="1" si="210"/>
        <v>-6334.5489848723591</v>
      </c>
      <c r="E3364" s="1">
        <f t="shared" ca="1" si="209"/>
        <v>4075.5073797155428</v>
      </c>
      <c r="F3364" s="1">
        <f t="shared" ca="1" si="209"/>
        <v>6130.9450238852069</v>
      </c>
    </row>
    <row r="3365" spans="1:6" x14ac:dyDescent="0.45">
      <c r="A3365">
        <f t="shared" ca="1" si="207"/>
        <v>0</v>
      </c>
      <c r="B3365" s="1">
        <f t="shared" ca="1" si="209"/>
        <v>1691.856999537692</v>
      </c>
      <c r="C3365" s="1">
        <f t="shared" ca="1" si="209"/>
        <v>27350.444730126848</v>
      </c>
      <c r="D3365" s="1">
        <f t="shared" ca="1" si="210"/>
        <v>25658.587730589155</v>
      </c>
      <c r="E3365" s="1">
        <f t="shared" ca="1" si="209"/>
        <v>285.26821741169937</v>
      </c>
      <c r="F3365" s="1">
        <f t="shared" ca="1" si="209"/>
        <v>4600.7405049235531</v>
      </c>
    </row>
    <row r="3366" spans="1:6" x14ac:dyDescent="0.45">
      <c r="A3366">
        <f t="shared" ca="1" si="207"/>
        <v>1</v>
      </c>
      <c r="B3366" s="1">
        <f t="shared" ca="1" si="209"/>
        <v>23026.989762426678</v>
      </c>
      <c r="C3366" s="1">
        <f t="shared" ca="1" si="209"/>
        <v>9493.2707418538157</v>
      </c>
      <c r="D3366" s="1">
        <f t="shared" ca="1" si="210"/>
        <v>-13533.719020572862</v>
      </c>
      <c r="E3366" s="1">
        <f t="shared" ca="1" si="209"/>
        <v>16424.302849323729</v>
      </c>
      <c r="F3366" s="1">
        <f t="shared" ca="1" si="209"/>
        <v>29447.521939915016</v>
      </c>
    </row>
    <row r="3367" spans="1:6" x14ac:dyDescent="0.45">
      <c r="A3367">
        <f t="shared" ca="1" si="207"/>
        <v>1</v>
      </c>
      <c r="B3367" s="1">
        <f t="shared" ca="1" si="209"/>
        <v>20093.933617934668</v>
      </c>
      <c r="C3367" s="1">
        <f t="shared" ca="1" si="209"/>
        <v>11525.980018093307</v>
      </c>
      <c r="D3367" s="1">
        <f t="shared" ca="1" si="210"/>
        <v>-8567.9535998413612</v>
      </c>
      <c r="E3367" s="1">
        <f t="shared" ca="1" si="209"/>
        <v>3363.765533322829</v>
      </c>
      <c r="F3367" s="1">
        <f t="shared" ca="1" si="209"/>
        <v>1034.4696383188734</v>
      </c>
    </row>
    <row r="3368" spans="1:6" x14ac:dyDescent="0.45">
      <c r="A3368">
        <f t="shared" ca="1" si="207"/>
        <v>0</v>
      </c>
      <c r="B3368" s="1">
        <f t="shared" ca="1" si="209"/>
        <v>15584.847957783555</v>
      </c>
      <c r="C3368" s="1">
        <f t="shared" ca="1" si="209"/>
        <v>18895.110539894828</v>
      </c>
      <c r="D3368" s="1">
        <f t="shared" ca="1" si="210"/>
        <v>3310.2625821112724</v>
      </c>
      <c r="E3368" s="1">
        <f t="shared" ca="1" si="209"/>
        <v>23327.535849116812</v>
      </c>
      <c r="F3368" s="1">
        <f t="shared" ca="1" si="209"/>
        <v>14292.089874338715</v>
      </c>
    </row>
    <row r="3369" spans="1:6" x14ac:dyDescent="0.45">
      <c r="A3369">
        <f t="shared" ca="1" si="207"/>
        <v>0</v>
      </c>
      <c r="B3369" s="1">
        <f t="shared" ca="1" si="209"/>
        <v>5006.1918343276711</v>
      </c>
      <c r="C3369" s="1">
        <f t="shared" ca="1" si="209"/>
        <v>7993.6314077534907</v>
      </c>
      <c r="D3369" s="1">
        <f t="shared" ca="1" si="210"/>
        <v>2987.4395734258196</v>
      </c>
      <c r="E3369" s="1">
        <f t="shared" ca="1" si="209"/>
        <v>3189.5941701625998</v>
      </c>
      <c r="F3369" s="1">
        <f t="shared" ca="1" si="209"/>
        <v>17367.986091410145</v>
      </c>
    </row>
    <row r="3370" spans="1:6" x14ac:dyDescent="0.45">
      <c r="A3370">
        <f t="shared" ca="1" si="207"/>
        <v>1</v>
      </c>
      <c r="B3370" s="1">
        <f t="shared" ca="1" si="209"/>
        <v>29273.884578321919</v>
      </c>
      <c r="C3370" s="1">
        <f t="shared" ca="1" si="209"/>
        <v>12409.001844402554</v>
      </c>
      <c r="D3370" s="1">
        <f t="shared" ca="1" si="210"/>
        <v>-16864.882733919367</v>
      </c>
      <c r="E3370" s="1">
        <f t="shared" ca="1" si="209"/>
        <v>4596.2138957260149</v>
      </c>
      <c r="F3370" s="1">
        <f t="shared" ca="1" si="209"/>
        <v>10215.996503025921</v>
      </c>
    </row>
    <row r="3371" spans="1:6" x14ac:dyDescent="0.45">
      <c r="A3371">
        <f t="shared" ca="1" si="207"/>
        <v>0</v>
      </c>
      <c r="B3371" s="1">
        <f t="shared" ca="1" si="209"/>
        <v>16615.001883327575</v>
      </c>
      <c r="C3371" s="1">
        <f t="shared" ca="1" si="209"/>
        <v>24967.141547790921</v>
      </c>
      <c r="D3371" s="1">
        <f t="shared" ca="1" si="210"/>
        <v>8352.139664463346</v>
      </c>
      <c r="E3371" s="1">
        <f t="shared" ca="1" si="209"/>
        <v>24458.462079150257</v>
      </c>
      <c r="F3371" s="1">
        <f t="shared" ca="1" si="209"/>
        <v>19490.596471851448</v>
      </c>
    </row>
    <row r="3372" spans="1:6" x14ac:dyDescent="0.45">
      <c r="A3372">
        <f t="shared" ca="1" si="207"/>
        <v>1</v>
      </c>
      <c r="B3372" s="1">
        <f t="shared" ca="1" si="209"/>
        <v>21474.656764514199</v>
      </c>
      <c r="C3372" s="1">
        <f t="shared" ca="1" si="209"/>
        <v>19984.582632090223</v>
      </c>
      <c r="D3372" s="1">
        <f t="shared" ca="1" si="210"/>
        <v>-1490.0741324239752</v>
      </c>
      <c r="E3372" s="1">
        <f t="shared" ca="1" si="209"/>
        <v>21164.097679807051</v>
      </c>
      <c r="F3372" s="1">
        <f t="shared" ca="1" si="209"/>
        <v>19245.865930015516</v>
      </c>
    </row>
    <row r="3373" spans="1:6" x14ac:dyDescent="0.45">
      <c r="A3373">
        <f t="shared" ca="1" si="207"/>
        <v>0</v>
      </c>
      <c r="B3373" s="1">
        <f t="shared" ca="1" si="209"/>
        <v>2041.6467306917118</v>
      </c>
      <c r="C3373" s="1">
        <f t="shared" ca="1" si="209"/>
        <v>11889.90440035392</v>
      </c>
      <c r="D3373" s="1">
        <f t="shared" ca="1" si="210"/>
        <v>9848.2576696622091</v>
      </c>
      <c r="E3373" s="1">
        <f t="shared" ca="1" si="209"/>
        <v>3779.4955341030577</v>
      </c>
      <c r="F3373" s="1">
        <f t="shared" ca="1" si="209"/>
        <v>28986.5477533919</v>
      </c>
    </row>
    <row r="3374" spans="1:6" x14ac:dyDescent="0.45">
      <c r="A3374">
        <f t="shared" ca="1" si="207"/>
        <v>1</v>
      </c>
      <c r="B3374" s="1">
        <f t="shared" ca="1" si="209"/>
        <v>26160.795889249337</v>
      </c>
      <c r="C3374" s="1">
        <f t="shared" ca="1" si="209"/>
        <v>13835.555725244843</v>
      </c>
      <c r="D3374" s="1">
        <f t="shared" ca="1" si="210"/>
        <v>-12325.240164004494</v>
      </c>
      <c r="E3374" s="1">
        <f t="shared" ca="1" si="209"/>
        <v>1049.2502412700067</v>
      </c>
      <c r="F3374" s="1">
        <f t="shared" ca="1" si="209"/>
        <v>5759.6394882255718</v>
      </c>
    </row>
    <row r="3375" spans="1:6" x14ac:dyDescent="0.45">
      <c r="A3375">
        <f t="shared" ca="1" si="207"/>
        <v>0</v>
      </c>
      <c r="B3375" s="1">
        <f t="shared" ca="1" si="209"/>
        <v>7349.07765583329</v>
      </c>
      <c r="C3375" s="1">
        <f t="shared" ca="1" si="209"/>
        <v>21047.18212178129</v>
      </c>
      <c r="D3375" s="1">
        <f t="shared" ca="1" si="210"/>
        <v>13698.104465947999</v>
      </c>
      <c r="E3375" s="1">
        <f t="shared" ca="1" si="209"/>
        <v>3963.3777875541896</v>
      </c>
      <c r="F3375" s="1">
        <f t="shared" ca="1" si="209"/>
        <v>22903.519268883345</v>
      </c>
    </row>
    <row r="3376" spans="1:6" x14ac:dyDescent="0.45">
      <c r="A3376">
        <f t="shared" ca="1" si="207"/>
        <v>0</v>
      </c>
      <c r="B3376" s="1">
        <f t="shared" ca="1" si="209"/>
        <v>62.78848356931266</v>
      </c>
      <c r="C3376" s="1">
        <f t="shared" ca="1" si="209"/>
        <v>20677.611875594335</v>
      </c>
      <c r="D3376" s="1">
        <f t="shared" ca="1" si="210"/>
        <v>20614.823392025024</v>
      </c>
      <c r="E3376" s="1">
        <f t="shared" ca="1" si="209"/>
        <v>12903.158249648097</v>
      </c>
      <c r="F3376" s="1">
        <f t="shared" ca="1" si="209"/>
        <v>17305.918032486494</v>
      </c>
    </row>
    <row r="3377" spans="1:6" x14ac:dyDescent="0.45">
      <c r="A3377">
        <f t="shared" ca="1" si="207"/>
        <v>1</v>
      </c>
      <c r="B3377" s="1">
        <f t="shared" ca="1" si="209"/>
        <v>26568.652269531129</v>
      </c>
      <c r="C3377" s="1">
        <f t="shared" ca="1" si="209"/>
        <v>9289.9465008044899</v>
      </c>
      <c r="D3377" s="1">
        <f t="shared" ca="1" si="210"/>
        <v>-17278.705768726639</v>
      </c>
      <c r="E3377" s="1">
        <f t="shared" ca="1" si="209"/>
        <v>23702.06735921256</v>
      </c>
      <c r="F3377" s="1">
        <f t="shared" ca="1" si="209"/>
        <v>18089.191955994316</v>
      </c>
    </row>
    <row r="3378" spans="1:6" x14ac:dyDescent="0.45">
      <c r="A3378">
        <f t="shared" ca="1" si="207"/>
        <v>0</v>
      </c>
      <c r="B3378" s="1">
        <f t="shared" ca="1" si="209"/>
        <v>6243.7514772214518</v>
      </c>
      <c r="C3378" s="1">
        <f t="shared" ca="1" si="209"/>
        <v>18820.210592552874</v>
      </c>
      <c r="D3378" s="1">
        <f t="shared" ca="1" si="210"/>
        <v>12576.459115331421</v>
      </c>
      <c r="E3378" s="1">
        <f t="shared" ca="1" si="209"/>
        <v>24703.801355348201</v>
      </c>
      <c r="F3378" s="1">
        <f t="shared" ca="1" si="209"/>
        <v>22127.282515096329</v>
      </c>
    </row>
    <row r="3379" spans="1:6" x14ac:dyDescent="0.45">
      <c r="A3379">
        <f t="shared" ca="1" si="207"/>
        <v>0</v>
      </c>
      <c r="B3379" s="1">
        <f t="shared" ca="1" si="209"/>
        <v>9082.4620241216635</v>
      </c>
      <c r="C3379" s="1">
        <f t="shared" ca="1" si="209"/>
        <v>9760.7607934434654</v>
      </c>
      <c r="D3379" s="1">
        <f t="shared" ca="1" si="210"/>
        <v>678.29876932180196</v>
      </c>
      <c r="E3379" s="1">
        <f t="shared" ca="1" si="209"/>
        <v>8813.0490389181286</v>
      </c>
      <c r="F3379" s="1">
        <f t="shared" ca="1" si="209"/>
        <v>8978.5415521382238</v>
      </c>
    </row>
    <row r="3380" spans="1:6" x14ac:dyDescent="0.45">
      <c r="A3380">
        <f t="shared" ca="1" si="207"/>
        <v>0</v>
      </c>
      <c r="B3380" s="1">
        <f t="shared" ca="1" si="209"/>
        <v>7269.4423247659033</v>
      </c>
      <c r="C3380" s="1">
        <f t="shared" ca="1" si="209"/>
        <v>9521.9588492934181</v>
      </c>
      <c r="D3380" s="1">
        <f t="shared" ca="1" si="210"/>
        <v>2252.5165245275148</v>
      </c>
      <c r="E3380" s="1">
        <f t="shared" ca="1" si="209"/>
        <v>19791.054604673045</v>
      </c>
      <c r="F3380" s="1">
        <f t="shared" ca="1" si="209"/>
        <v>20665.860002629153</v>
      </c>
    </row>
    <row r="3381" spans="1:6" x14ac:dyDescent="0.45">
      <c r="A3381">
        <f t="shared" ca="1" si="207"/>
        <v>0</v>
      </c>
      <c r="B3381" s="1">
        <f t="shared" ca="1" si="209"/>
        <v>1381.0373058436121</v>
      </c>
      <c r="C3381" s="1">
        <f t="shared" ca="1" si="209"/>
        <v>6236.8503482267424</v>
      </c>
      <c r="D3381" s="1">
        <f t="shared" ca="1" si="210"/>
        <v>4855.8130423831299</v>
      </c>
      <c r="E3381" s="1">
        <f t="shared" ca="1" si="209"/>
        <v>9387.825948857504</v>
      </c>
      <c r="F3381" s="1">
        <f t="shared" ca="1" si="209"/>
        <v>4875.3604499686953</v>
      </c>
    </row>
    <row r="3382" spans="1:6" x14ac:dyDescent="0.45">
      <c r="A3382">
        <f t="shared" ca="1" si="207"/>
        <v>1</v>
      </c>
      <c r="B3382" s="1">
        <f t="shared" ca="1" si="209"/>
        <v>22417.262431417304</v>
      </c>
      <c r="C3382" s="1">
        <f t="shared" ca="1" si="209"/>
        <v>17653.628317722072</v>
      </c>
      <c r="D3382" s="1">
        <f t="shared" ca="1" si="210"/>
        <v>-4763.6341136952324</v>
      </c>
      <c r="E3382" s="1">
        <f t="shared" ca="1" si="209"/>
        <v>27300.890701243374</v>
      </c>
      <c r="F3382" s="1">
        <f t="shared" ca="1" si="209"/>
        <v>18356.529184779218</v>
      </c>
    </row>
    <row r="3383" spans="1:6" x14ac:dyDescent="0.45">
      <c r="A3383">
        <f t="shared" ca="1" si="207"/>
        <v>0</v>
      </c>
      <c r="B3383" s="1">
        <f t="shared" ca="1" si="209"/>
        <v>18170.65537576178</v>
      </c>
      <c r="C3383" s="1">
        <f t="shared" ca="1" si="209"/>
        <v>26147.998629278896</v>
      </c>
      <c r="D3383" s="1">
        <f t="shared" ca="1" si="210"/>
        <v>7977.343253517116</v>
      </c>
      <c r="E3383" s="1">
        <f t="shared" ca="1" si="209"/>
        <v>17261.807626788002</v>
      </c>
      <c r="F3383" s="1">
        <f t="shared" ca="1" si="209"/>
        <v>26913.133268089823</v>
      </c>
    </row>
    <row r="3384" spans="1:6" x14ac:dyDescent="0.45">
      <c r="A3384">
        <f t="shared" ca="1" si="207"/>
        <v>0</v>
      </c>
      <c r="B3384" s="1">
        <f t="shared" ca="1" si="209"/>
        <v>22823.692539287531</v>
      </c>
      <c r="C3384" s="1">
        <f t="shared" ca="1" si="209"/>
        <v>29559.552589379171</v>
      </c>
      <c r="D3384" s="1">
        <f t="shared" ca="1" si="210"/>
        <v>6735.86005009164</v>
      </c>
      <c r="E3384" s="1">
        <f t="shared" ca="1" si="209"/>
        <v>14142.420536062291</v>
      </c>
      <c r="F3384" s="1">
        <f t="shared" ca="1" si="209"/>
        <v>6666.5559825650025</v>
      </c>
    </row>
    <row r="3385" spans="1:6" x14ac:dyDescent="0.45">
      <c r="A3385">
        <f t="shared" ca="1" si="207"/>
        <v>0</v>
      </c>
      <c r="B3385" s="1">
        <f t="shared" ca="1" si="209"/>
        <v>6071.735222820399</v>
      </c>
      <c r="C3385" s="1">
        <f t="shared" ca="1" si="209"/>
        <v>9339.5160219601566</v>
      </c>
      <c r="D3385" s="1">
        <f t="shared" ca="1" si="210"/>
        <v>3267.7807991397576</v>
      </c>
      <c r="E3385" s="1">
        <f t="shared" ca="1" si="209"/>
        <v>14074.037887686214</v>
      </c>
      <c r="F3385" s="1">
        <f t="shared" ca="1" si="209"/>
        <v>24410.14236470934</v>
      </c>
    </row>
    <row r="3386" spans="1:6" x14ac:dyDescent="0.45">
      <c r="A3386">
        <f t="shared" ca="1" si="207"/>
        <v>1</v>
      </c>
      <c r="B3386" s="1">
        <f t="shared" ca="1" si="209"/>
        <v>16754.132081315198</v>
      </c>
      <c r="C3386" s="1">
        <f t="shared" ca="1" si="209"/>
        <v>7908.2355745483201</v>
      </c>
      <c r="D3386" s="1">
        <f t="shared" ca="1" si="210"/>
        <v>-8845.8965067668778</v>
      </c>
      <c r="E3386" s="1">
        <f t="shared" ca="1" si="209"/>
        <v>4436.6822573994905</v>
      </c>
      <c r="F3386" s="1">
        <f t="shared" ca="1" si="209"/>
        <v>385.74971353743217</v>
      </c>
    </row>
    <row r="3387" spans="1:6" x14ac:dyDescent="0.45">
      <c r="A3387">
        <f t="shared" ca="1" si="207"/>
        <v>0</v>
      </c>
      <c r="B3387" s="1">
        <f t="shared" ca="1" si="209"/>
        <v>6826.4324690600906</v>
      </c>
      <c r="C3387" s="1">
        <f t="shared" ca="1" si="209"/>
        <v>8348.9553483947129</v>
      </c>
      <c r="D3387" s="1">
        <f t="shared" ca="1" si="210"/>
        <v>1522.5228793346223</v>
      </c>
      <c r="E3387" s="1">
        <f t="shared" ca="1" si="209"/>
        <v>26782.937004690582</v>
      </c>
      <c r="F3387" s="1">
        <f t="shared" ca="1" si="209"/>
        <v>11617.035839087721</v>
      </c>
    </row>
    <row r="3388" spans="1:6" x14ac:dyDescent="0.45">
      <c r="A3388">
        <f t="shared" ca="1" si="207"/>
        <v>0</v>
      </c>
      <c r="B3388" s="1">
        <f t="shared" ca="1" si="209"/>
        <v>18422.897498441776</v>
      </c>
      <c r="C3388" s="1">
        <f t="shared" ca="1" si="209"/>
        <v>25540.806847190222</v>
      </c>
      <c r="D3388" s="1">
        <f t="shared" ca="1" si="210"/>
        <v>7117.9093487484461</v>
      </c>
      <c r="E3388" s="1">
        <f t="shared" ca="1" si="209"/>
        <v>5701.647288375817</v>
      </c>
      <c r="F3388" s="1">
        <f t="shared" ca="1" si="209"/>
        <v>11573.815358209416</v>
      </c>
    </row>
    <row r="3389" spans="1:6" x14ac:dyDescent="0.45">
      <c r="A3389">
        <f t="shared" ca="1" si="207"/>
        <v>1</v>
      </c>
      <c r="B3389" s="1">
        <f t="shared" ca="1" si="209"/>
        <v>19936.057059475999</v>
      </c>
      <c r="C3389" s="1">
        <f t="shared" ca="1" si="209"/>
        <v>14551.193216274023</v>
      </c>
      <c r="D3389" s="1">
        <f t="shared" ca="1" si="210"/>
        <v>-5384.8638432019761</v>
      </c>
      <c r="E3389" s="1">
        <f t="shared" ca="1" si="209"/>
        <v>24975.498949009674</v>
      </c>
      <c r="F3389" s="1">
        <f t="shared" ca="1" si="209"/>
        <v>27724.336239982003</v>
      </c>
    </row>
    <row r="3390" spans="1:6" x14ac:dyDescent="0.45">
      <c r="A3390">
        <f t="shared" ca="1" si="207"/>
        <v>0</v>
      </c>
      <c r="B3390" s="1">
        <f t="shared" ca="1" si="209"/>
        <v>2036.3484071737003</v>
      </c>
      <c r="C3390" s="1">
        <f t="shared" ca="1" si="209"/>
        <v>25736.231458084709</v>
      </c>
      <c r="D3390" s="1">
        <f t="shared" ca="1" si="210"/>
        <v>23699.883050911008</v>
      </c>
      <c r="E3390" s="1">
        <f t="shared" ca="1" si="209"/>
        <v>1162.5249070041543</v>
      </c>
      <c r="F3390" s="1">
        <f t="shared" ca="1" si="209"/>
        <v>13024.001542581347</v>
      </c>
    </row>
    <row r="3391" spans="1:6" x14ac:dyDescent="0.45">
      <c r="A3391">
        <f t="shared" ca="1" si="207"/>
        <v>0</v>
      </c>
      <c r="B3391" s="1">
        <f t="shared" ca="1" si="209"/>
        <v>7381.8804975304993</v>
      </c>
      <c r="C3391" s="1">
        <f t="shared" ca="1" si="209"/>
        <v>16262.51598950195</v>
      </c>
      <c r="D3391" s="1">
        <f t="shared" ca="1" si="210"/>
        <v>8880.6354919714504</v>
      </c>
      <c r="E3391" s="1">
        <f t="shared" ca="1" si="209"/>
        <v>5843.0442757590054</v>
      </c>
      <c r="F3391" s="1">
        <f t="shared" ca="1" si="209"/>
        <v>16107.281431338382</v>
      </c>
    </row>
    <row r="3392" spans="1:6" x14ac:dyDescent="0.45">
      <c r="A3392">
        <f t="shared" ca="1" si="207"/>
        <v>0</v>
      </c>
      <c r="B3392" s="1">
        <f t="shared" ca="1" si="209"/>
        <v>6383.1420271068555</v>
      </c>
      <c r="C3392" s="1">
        <f t="shared" ca="1" si="209"/>
        <v>26958.173633837476</v>
      </c>
      <c r="D3392" s="1">
        <f t="shared" ca="1" si="210"/>
        <v>20575.031606730619</v>
      </c>
      <c r="E3392" s="1">
        <f t="shared" ca="1" si="209"/>
        <v>24703.94907659361</v>
      </c>
      <c r="F3392" s="1">
        <f t="shared" ca="1" si="209"/>
        <v>20779.806325373153</v>
      </c>
    </row>
    <row r="3393" spans="1:6" x14ac:dyDescent="0.45">
      <c r="A3393">
        <f t="shared" ca="1" si="207"/>
        <v>0</v>
      </c>
      <c r="B3393" s="1">
        <f t="shared" ca="1" si="209"/>
        <v>26303.554603409768</v>
      </c>
      <c r="C3393" s="1">
        <f t="shared" ca="1" si="209"/>
        <v>28618.631097448961</v>
      </c>
      <c r="D3393" s="1">
        <f t="shared" ca="1" si="210"/>
        <v>2315.0764940391928</v>
      </c>
      <c r="E3393" s="1">
        <f t="shared" ca="1" si="209"/>
        <v>27893.826319202304</v>
      </c>
      <c r="F3393" s="1">
        <f t="shared" ca="1" si="209"/>
        <v>16508.859003315651</v>
      </c>
    </row>
    <row r="3394" spans="1:6" x14ac:dyDescent="0.45">
      <c r="A3394">
        <f t="shared" ref="A3394:A3457" ca="1" si="211">IF(C3394&lt;B3394,1,0)</f>
        <v>0</v>
      </c>
      <c r="B3394" s="1">
        <f t="shared" ca="1" si="209"/>
        <v>1056.2712187446766</v>
      </c>
      <c r="C3394" s="1">
        <f t="shared" ca="1" si="209"/>
        <v>17577.288453867834</v>
      </c>
      <c r="D3394" s="1">
        <f t="shared" ca="1" si="210"/>
        <v>16521.017235123156</v>
      </c>
      <c r="E3394" s="1">
        <f t="shared" ca="1" si="209"/>
        <v>2048.7686723187071</v>
      </c>
      <c r="F3394" s="1">
        <f t="shared" ref="F3394" ca="1" si="212">RAND()*30000</f>
        <v>25030.148297541746</v>
      </c>
    </row>
    <row r="3395" spans="1:6" x14ac:dyDescent="0.45">
      <c r="A3395">
        <f t="shared" ca="1" si="211"/>
        <v>0</v>
      </c>
      <c r="B3395" s="1">
        <f t="shared" ref="B3395:F3458" ca="1" si="213">RAND()*30000</f>
        <v>964.1083727310529</v>
      </c>
      <c r="C3395" s="1">
        <f t="shared" ca="1" si="213"/>
        <v>22203.658555599119</v>
      </c>
      <c r="D3395" s="1">
        <f t="shared" ref="D3395:D3458" ca="1" si="214">C3395-B3395</f>
        <v>21239.550182868064</v>
      </c>
      <c r="E3395" s="1">
        <f t="shared" ca="1" si="213"/>
        <v>16985.958509354896</v>
      </c>
      <c r="F3395" s="1">
        <f t="shared" ca="1" si="213"/>
        <v>22208.555885885795</v>
      </c>
    </row>
    <row r="3396" spans="1:6" x14ac:dyDescent="0.45">
      <c r="A3396">
        <f t="shared" ca="1" si="211"/>
        <v>1</v>
      </c>
      <c r="B3396" s="1">
        <f t="shared" ca="1" si="213"/>
        <v>17633.720653079286</v>
      </c>
      <c r="C3396" s="1">
        <f t="shared" ca="1" si="213"/>
        <v>9195.3476754087897</v>
      </c>
      <c r="D3396" s="1">
        <f t="shared" ca="1" si="214"/>
        <v>-8438.3729776704968</v>
      </c>
      <c r="E3396" s="1">
        <f t="shared" ca="1" si="213"/>
        <v>4383.408627807934</v>
      </c>
      <c r="F3396" s="1">
        <f t="shared" ca="1" si="213"/>
        <v>20470.49275493381</v>
      </c>
    </row>
    <row r="3397" spans="1:6" x14ac:dyDescent="0.45">
      <c r="A3397">
        <f t="shared" ca="1" si="211"/>
        <v>0</v>
      </c>
      <c r="B3397" s="1">
        <f t="shared" ca="1" si="213"/>
        <v>13933.679566257159</v>
      </c>
      <c r="C3397" s="1">
        <f t="shared" ca="1" si="213"/>
        <v>23609.508665636884</v>
      </c>
      <c r="D3397" s="1">
        <f t="shared" ca="1" si="214"/>
        <v>9675.8290993797254</v>
      </c>
      <c r="E3397" s="1">
        <f t="shared" ca="1" si="213"/>
        <v>7356.7674295101197</v>
      </c>
      <c r="F3397" s="1">
        <f t="shared" ca="1" si="213"/>
        <v>10640.008009276196</v>
      </c>
    </row>
    <row r="3398" spans="1:6" x14ac:dyDescent="0.45">
      <c r="A3398">
        <f t="shared" ca="1" si="211"/>
        <v>0</v>
      </c>
      <c r="B3398" s="1">
        <f t="shared" ca="1" si="213"/>
        <v>3678.598798861673</v>
      </c>
      <c r="C3398" s="1">
        <f t="shared" ca="1" si="213"/>
        <v>12631.084261728536</v>
      </c>
      <c r="D3398" s="1">
        <f t="shared" ca="1" si="214"/>
        <v>8952.4854628668636</v>
      </c>
      <c r="E3398" s="1">
        <f t="shared" ca="1" si="213"/>
        <v>1755.532938750297</v>
      </c>
      <c r="F3398" s="1">
        <f t="shared" ca="1" si="213"/>
        <v>3752.4853270598801</v>
      </c>
    </row>
    <row r="3399" spans="1:6" x14ac:dyDescent="0.45">
      <c r="A3399">
        <f t="shared" ca="1" si="211"/>
        <v>0</v>
      </c>
      <c r="B3399" s="1">
        <f t="shared" ca="1" si="213"/>
        <v>14205.669250886867</v>
      </c>
      <c r="C3399" s="1">
        <f t="shared" ca="1" si="213"/>
        <v>19608.897340031752</v>
      </c>
      <c r="D3399" s="1">
        <f t="shared" ca="1" si="214"/>
        <v>5403.2280891448845</v>
      </c>
      <c r="E3399" s="1">
        <f t="shared" ca="1" si="213"/>
        <v>18185.561746118419</v>
      </c>
      <c r="F3399" s="1">
        <f t="shared" ca="1" si="213"/>
        <v>4621.7756725228028</v>
      </c>
    </row>
    <row r="3400" spans="1:6" x14ac:dyDescent="0.45">
      <c r="A3400">
        <f t="shared" ca="1" si="211"/>
        <v>1</v>
      </c>
      <c r="B3400" s="1">
        <f t="shared" ca="1" si="213"/>
        <v>20074.540077212521</v>
      </c>
      <c r="C3400" s="1">
        <f t="shared" ca="1" si="213"/>
        <v>2503.5881589704477</v>
      </c>
      <c r="D3400" s="1">
        <f t="shared" ca="1" si="214"/>
        <v>-17570.951918242074</v>
      </c>
      <c r="E3400" s="1">
        <f t="shared" ca="1" si="213"/>
        <v>8202.3826265031639</v>
      </c>
      <c r="F3400" s="1">
        <f t="shared" ca="1" si="213"/>
        <v>15954.870952136489</v>
      </c>
    </row>
    <row r="3401" spans="1:6" x14ac:dyDescent="0.45">
      <c r="A3401">
        <f t="shared" ca="1" si="211"/>
        <v>1</v>
      </c>
      <c r="B3401" s="1">
        <f t="shared" ca="1" si="213"/>
        <v>13281.616824123857</v>
      </c>
      <c r="C3401" s="1">
        <f t="shared" ca="1" si="213"/>
        <v>7483.1620579783084</v>
      </c>
      <c r="D3401" s="1">
        <f t="shared" ca="1" si="214"/>
        <v>-5798.454766145549</v>
      </c>
      <c r="E3401" s="1">
        <f t="shared" ca="1" si="213"/>
        <v>25840.529850917934</v>
      </c>
      <c r="F3401" s="1">
        <f t="shared" ca="1" si="213"/>
        <v>24620.708566766538</v>
      </c>
    </row>
    <row r="3402" spans="1:6" x14ac:dyDescent="0.45">
      <c r="A3402">
        <f t="shared" ca="1" si="211"/>
        <v>1</v>
      </c>
      <c r="B3402" s="1">
        <f t="shared" ca="1" si="213"/>
        <v>22546.161691710498</v>
      </c>
      <c r="C3402" s="1">
        <f t="shared" ca="1" si="213"/>
        <v>19801.562535774865</v>
      </c>
      <c r="D3402" s="1">
        <f t="shared" ca="1" si="214"/>
        <v>-2744.5991559356335</v>
      </c>
      <c r="E3402" s="1">
        <f t="shared" ca="1" si="213"/>
        <v>28855.148898575721</v>
      </c>
      <c r="F3402" s="1">
        <f t="shared" ca="1" si="213"/>
        <v>20437.302198994275</v>
      </c>
    </row>
    <row r="3403" spans="1:6" x14ac:dyDescent="0.45">
      <c r="A3403">
        <f t="shared" ca="1" si="211"/>
        <v>0</v>
      </c>
      <c r="B3403" s="1">
        <f t="shared" ca="1" si="213"/>
        <v>4868.694719012904</v>
      </c>
      <c r="C3403" s="1">
        <f t="shared" ca="1" si="213"/>
        <v>27503.06358892197</v>
      </c>
      <c r="D3403" s="1">
        <f t="shared" ca="1" si="214"/>
        <v>22634.368869909067</v>
      </c>
      <c r="E3403" s="1">
        <f t="shared" ca="1" si="213"/>
        <v>22857.238547066379</v>
      </c>
      <c r="F3403" s="1">
        <f t="shared" ca="1" si="213"/>
        <v>6595.4160350208167</v>
      </c>
    </row>
    <row r="3404" spans="1:6" x14ac:dyDescent="0.45">
      <c r="A3404">
        <f t="shared" ca="1" si="211"/>
        <v>1</v>
      </c>
      <c r="B3404" s="1">
        <f t="shared" ca="1" si="213"/>
        <v>20245.309895998922</v>
      </c>
      <c r="C3404" s="1">
        <f t="shared" ca="1" si="213"/>
        <v>5555.058569598832</v>
      </c>
      <c r="D3404" s="1">
        <f t="shared" ca="1" si="214"/>
        <v>-14690.25132640009</v>
      </c>
      <c r="E3404" s="1">
        <f t="shared" ca="1" si="213"/>
        <v>27208.65579340576</v>
      </c>
      <c r="F3404" s="1">
        <f t="shared" ca="1" si="213"/>
        <v>16230.142141272307</v>
      </c>
    </row>
    <row r="3405" spans="1:6" x14ac:dyDescent="0.45">
      <c r="A3405">
        <f t="shared" ca="1" si="211"/>
        <v>1</v>
      </c>
      <c r="B3405" s="1">
        <f t="shared" ca="1" si="213"/>
        <v>15163.530359102531</v>
      </c>
      <c r="C3405" s="1">
        <f t="shared" ca="1" si="213"/>
        <v>13715.825150391007</v>
      </c>
      <c r="D3405" s="1">
        <f t="shared" ca="1" si="214"/>
        <v>-1447.7052087115244</v>
      </c>
      <c r="E3405" s="1">
        <f t="shared" ca="1" si="213"/>
        <v>14368.201017940399</v>
      </c>
      <c r="F3405" s="1">
        <f t="shared" ca="1" si="213"/>
        <v>23479.170455528958</v>
      </c>
    </row>
    <row r="3406" spans="1:6" x14ac:dyDescent="0.45">
      <c r="A3406">
        <f t="shared" ca="1" si="211"/>
        <v>1</v>
      </c>
      <c r="B3406" s="1">
        <f t="shared" ca="1" si="213"/>
        <v>12853.60345323824</v>
      </c>
      <c r="C3406" s="1">
        <f t="shared" ca="1" si="213"/>
        <v>10678.232994785825</v>
      </c>
      <c r="D3406" s="1">
        <f t="shared" ca="1" si="214"/>
        <v>-2175.3704584524148</v>
      </c>
      <c r="E3406" s="1">
        <f t="shared" ca="1" si="213"/>
        <v>8022.6625638536643</v>
      </c>
      <c r="F3406" s="1">
        <f t="shared" ca="1" si="213"/>
        <v>198.00952847661591</v>
      </c>
    </row>
    <row r="3407" spans="1:6" x14ac:dyDescent="0.45">
      <c r="A3407">
        <f t="shared" ca="1" si="211"/>
        <v>1</v>
      </c>
      <c r="B3407" s="1">
        <f t="shared" ca="1" si="213"/>
        <v>12568.958841405449</v>
      </c>
      <c r="C3407" s="1">
        <f t="shared" ca="1" si="213"/>
        <v>8202.68929525985</v>
      </c>
      <c r="D3407" s="1">
        <f t="shared" ca="1" si="214"/>
        <v>-4366.2695461455987</v>
      </c>
      <c r="E3407" s="1">
        <f t="shared" ca="1" si="213"/>
        <v>4840.6337774203075</v>
      </c>
      <c r="F3407" s="1">
        <f t="shared" ca="1" si="213"/>
        <v>17345.470123005442</v>
      </c>
    </row>
    <row r="3408" spans="1:6" x14ac:dyDescent="0.45">
      <c r="A3408">
        <f t="shared" ca="1" si="211"/>
        <v>1</v>
      </c>
      <c r="B3408" s="1">
        <f t="shared" ca="1" si="213"/>
        <v>26031.939003688924</v>
      </c>
      <c r="C3408" s="1">
        <f t="shared" ca="1" si="213"/>
        <v>20896.619923596201</v>
      </c>
      <c r="D3408" s="1">
        <f t="shared" ca="1" si="214"/>
        <v>-5135.3190800927223</v>
      </c>
      <c r="E3408" s="1">
        <f t="shared" ca="1" si="213"/>
        <v>18575.694033670527</v>
      </c>
      <c r="F3408" s="1">
        <f t="shared" ca="1" si="213"/>
        <v>23364.200399212717</v>
      </c>
    </row>
    <row r="3409" spans="1:6" x14ac:dyDescent="0.45">
      <c r="A3409">
        <f t="shared" ca="1" si="211"/>
        <v>1</v>
      </c>
      <c r="B3409" s="1">
        <f t="shared" ca="1" si="213"/>
        <v>22337.139674584239</v>
      </c>
      <c r="C3409" s="1">
        <f t="shared" ca="1" si="213"/>
        <v>12634.815960151753</v>
      </c>
      <c r="D3409" s="1">
        <f t="shared" ca="1" si="214"/>
        <v>-9702.3237144324867</v>
      </c>
      <c r="E3409" s="1">
        <f t="shared" ca="1" si="213"/>
        <v>24665.111790789619</v>
      </c>
      <c r="F3409" s="1">
        <f t="shared" ca="1" si="213"/>
        <v>12022.133562726034</v>
      </c>
    </row>
    <row r="3410" spans="1:6" x14ac:dyDescent="0.45">
      <c r="A3410">
        <f t="shared" ca="1" si="211"/>
        <v>0</v>
      </c>
      <c r="B3410" s="1">
        <f t="shared" ca="1" si="213"/>
        <v>17217.538198024286</v>
      </c>
      <c r="C3410" s="1">
        <f t="shared" ca="1" si="213"/>
        <v>29040.814520274587</v>
      </c>
      <c r="D3410" s="1">
        <f t="shared" ca="1" si="214"/>
        <v>11823.276322250302</v>
      </c>
      <c r="E3410" s="1">
        <f t="shared" ca="1" si="213"/>
        <v>12775.981215897153</v>
      </c>
      <c r="F3410" s="1">
        <f t="shared" ca="1" si="213"/>
        <v>22465.891102078222</v>
      </c>
    </row>
    <row r="3411" spans="1:6" x14ac:dyDescent="0.45">
      <c r="A3411">
        <f t="shared" ca="1" si="211"/>
        <v>0</v>
      </c>
      <c r="B3411" s="1">
        <f t="shared" ca="1" si="213"/>
        <v>4800.0714018661702</v>
      </c>
      <c r="C3411" s="1">
        <f t="shared" ca="1" si="213"/>
        <v>27453.740264442487</v>
      </c>
      <c r="D3411" s="1">
        <f t="shared" ca="1" si="214"/>
        <v>22653.668862576316</v>
      </c>
      <c r="E3411" s="1">
        <f t="shared" ca="1" si="213"/>
        <v>14841.445333035776</v>
      </c>
      <c r="F3411" s="1">
        <f t="shared" ca="1" si="213"/>
        <v>18241.595280521182</v>
      </c>
    </row>
    <row r="3412" spans="1:6" x14ac:dyDescent="0.45">
      <c r="A3412">
        <f t="shared" ca="1" si="211"/>
        <v>1</v>
      </c>
      <c r="B3412" s="1">
        <f t="shared" ca="1" si="213"/>
        <v>23989.14268024452</v>
      </c>
      <c r="C3412" s="1">
        <f t="shared" ca="1" si="213"/>
        <v>3386.613093528912</v>
      </c>
      <c r="D3412" s="1">
        <f t="shared" ca="1" si="214"/>
        <v>-20602.529586715609</v>
      </c>
      <c r="E3412" s="1">
        <f t="shared" ca="1" si="213"/>
        <v>29479.466111006252</v>
      </c>
      <c r="F3412" s="1">
        <f t="shared" ca="1" si="213"/>
        <v>4829.1080345925166</v>
      </c>
    </row>
    <row r="3413" spans="1:6" x14ac:dyDescent="0.45">
      <c r="A3413">
        <f t="shared" ca="1" si="211"/>
        <v>1</v>
      </c>
      <c r="B3413" s="1">
        <f t="shared" ca="1" si="213"/>
        <v>19795.188967325008</v>
      </c>
      <c r="C3413" s="1">
        <f t="shared" ca="1" si="213"/>
        <v>13573.581790602591</v>
      </c>
      <c r="D3413" s="1">
        <f t="shared" ca="1" si="214"/>
        <v>-6221.6071767224166</v>
      </c>
      <c r="E3413" s="1">
        <f t="shared" ca="1" si="213"/>
        <v>4594.7389747998859</v>
      </c>
      <c r="F3413" s="1">
        <f t="shared" ca="1" si="213"/>
        <v>11345.796654456719</v>
      </c>
    </row>
    <row r="3414" spans="1:6" x14ac:dyDescent="0.45">
      <c r="A3414">
        <f t="shared" ca="1" si="211"/>
        <v>0</v>
      </c>
      <c r="B3414" s="1">
        <f t="shared" ca="1" si="213"/>
        <v>27835.5274732412</v>
      </c>
      <c r="C3414" s="1">
        <f t="shared" ca="1" si="213"/>
        <v>28312.771387288827</v>
      </c>
      <c r="D3414" s="1">
        <f t="shared" ca="1" si="214"/>
        <v>477.24391404762719</v>
      </c>
      <c r="E3414" s="1">
        <f t="shared" ca="1" si="213"/>
        <v>22005.626740790114</v>
      </c>
      <c r="F3414" s="1">
        <f t="shared" ca="1" si="213"/>
        <v>13494.963856651093</v>
      </c>
    </row>
    <row r="3415" spans="1:6" x14ac:dyDescent="0.45">
      <c r="A3415">
        <f t="shared" ca="1" si="211"/>
        <v>0</v>
      </c>
      <c r="B3415" s="1">
        <f t="shared" ca="1" si="213"/>
        <v>3402.5332193804547</v>
      </c>
      <c r="C3415" s="1">
        <f t="shared" ca="1" si="213"/>
        <v>19181.907642184044</v>
      </c>
      <c r="D3415" s="1">
        <f t="shared" ca="1" si="214"/>
        <v>15779.374422803588</v>
      </c>
      <c r="E3415" s="1">
        <f t="shared" ca="1" si="213"/>
        <v>8224.65052945973</v>
      </c>
      <c r="F3415" s="1">
        <f t="shared" ca="1" si="213"/>
        <v>23776.408057778532</v>
      </c>
    </row>
    <row r="3416" spans="1:6" x14ac:dyDescent="0.45">
      <c r="A3416">
        <f t="shared" ca="1" si="211"/>
        <v>1</v>
      </c>
      <c r="B3416" s="1">
        <f t="shared" ca="1" si="213"/>
        <v>28032.392882023574</v>
      </c>
      <c r="C3416" s="1">
        <f t="shared" ca="1" si="213"/>
        <v>18569.835693523386</v>
      </c>
      <c r="D3416" s="1">
        <f t="shared" ca="1" si="214"/>
        <v>-9462.5571885001882</v>
      </c>
      <c r="E3416" s="1">
        <f t="shared" ca="1" si="213"/>
        <v>12228.734455426595</v>
      </c>
      <c r="F3416" s="1">
        <f t="shared" ca="1" si="213"/>
        <v>1491.1568071267955</v>
      </c>
    </row>
    <row r="3417" spans="1:6" x14ac:dyDescent="0.45">
      <c r="A3417">
        <f t="shared" ca="1" si="211"/>
        <v>0</v>
      </c>
      <c r="B3417" s="1">
        <f t="shared" ca="1" si="213"/>
        <v>12193.62415052759</v>
      </c>
      <c r="C3417" s="1">
        <f t="shared" ca="1" si="213"/>
        <v>21732.589046134155</v>
      </c>
      <c r="D3417" s="1">
        <f t="shared" ca="1" si="214"/>
        <v>9538.9648956065648</v>
      </c>
      <c r="E3417" s="1">
        <f t="shared" ca="1" si="213"/>
        <v>14192.588798644503</v>
      </c>
      <c r="F3417" s="1">
        <f t="shared" ca="1" si="213"/>
        <v>5895.8934486987009</v>
      </c>
    </row>
    <row r="3418" spans="1:6" x14ac:dyDescent="0.45">
      <c r="A3418">
        <f t="shared" ca="1" si="211"/>
        <v>0</v>
      </c>
      <c r="B3418" s="1">
        <f t="shared" ca="1" si="213"/>
        <v>26686.987347556918</v>
      </c>
      <c r="C3418" s="1">
        <f t="shared" ca="1" si="213"/>
        <v>29420.67160316588</v>
      </c>
      <c r="D3418" s="1">
        <f t="shared" ca="1" si="214"/>
        <v>2733.6842556089614</v>
      </c>
      <c r="E3418" s="1">
        <f t="shared" ca="1" si="213"/>
        <v>28719.296169369576</v>
      </c>
      <c r="F3418" s="1">
        <f t="shared" ca="1" si="213"/>
        <v>3419.7489281276771</v>
      </c>
    </row>
    <row r="3419" spans="1:6" x14ac:dyDescent="0.45">
      <c r="A3419">
        <f t="shared" ca="1" si="211"/>
        <v>0</v>
      </c>
      <c r="B3419" s="1">
        <f t="shared" ca="1" si="213"/>
        <v>12630.885754564863</v>
      </c>
      <c r="C3419" s="1">
        <f t="shared" ca="1" si="213"/>
        <v>18677.363892858571</v>
      </c>
      <c r="D3419" s="1">
        <f t="shared" ca="1" si="214"/>
        <v>6046.478138293709</v>
      </c>
      <c r="E3419" s="1">
        <f t="shared" ca="1" si="213"/>
        <v>28470.353183508669</v>
      </c>
      <c r="F3419" s="1">
        <f t="shared" ca="1" si="213"/>
        <v>19858.634920715838</v>
      </c>
    </row>
    <row r="3420" spans="1:6" x14ac:dyDescent="0.45">
      <c r="A3420">
        <f t="shared" ca="1" si="211"/>
        <v>0</v>
      </c>
      <c r="B3420" s="1">
        <f t="shared" ca="1" si="213"/>
        <v>574.14238899646693</v>
      </c>
      <c r="C3420" s="1">
        <f t="shared" ca="1" si="213"/>
        <v>21212.424458867641</v>
      </c>
      <c r="D3420" s="1">
        <f t="shared" ca="1" si="214"/>
        <v>20638.282069871173</v>
      </c>
      <c r="E3420" s="1">
        <f t="shared" ca="1" si="213"/>
        <v>27938.177249664721</v>
      </c>
      <c r="F3420" s="1">
        <f t="shared" ca="1" si="213"/>
        <v>2975.1359939321774</v>
      </c>
    </row>
    <row r="3421" spans="1:6" x14ac:dyDescent="0.45">
      <c r="A3421">
        <f t="shared" ca="1" si="211"/>
        <v>1</v>
      </c>
      <c r="B3421" s="1">
        <f t="shared" ca="1" si="213"/>
        <v>27191.788850713576</v>
      </c>
      <c r="C3421" s="1">
        <f t="shared" ca="1" si="213"/>
        <v>4991.3545915485038</v>
      </c>
      <c r="D3421" s="1">
        <f t="shared" ca="1" si="214"/>
        <v>-22200.434259165071</v>
      </c>
      <c r="E3421" s="1">
        <f t="shared" ca="1" si="213"/>
        <v>16005.543449048508</v>
      </c>
      <c r="F3421" s="1">
        <f t="shared" ca="1" si="213"/>
        <v>4283.0080162425847</v>
      </c>
    </row>
    <row r="3422" spans="1:6" x14ac:dyDescent="0.45">
      <c r="A3422">
        <f t="shared" ca="1" si="211"/>
        <v>1</v>
      </c>
      <c r="B3422" s="1">
        <f t="shared" ca="1" si="213"/>
        <v>25369.550269387029</v>
      </c>
      <c r="C3422" s="1">
        <f t="shared" ca="1" si="213"/>
        <v>7084.1855959540808</v>
      </c>
      <c r="D3422" s="1">
        <f t="shared" ca="1" si="214"/>
        <v>-18285.364673432949</v>
      </c>
      <c r="E3422" s="1">
        <f t="shared" ca="1" si="213"/>
        <v>16660.589806597334</v>
      </c>
      <c r="F3422" s="1">
        <f t="shared" ca="1" si="213"/>
        <v>16415.071918814887</v>
      </c>
    </row>
    <row r="3423" spans="1:6" x14ac:dyDescent="0.45">
      <c r="A3423">
        <f t="shared" ca="1" si="211"/>
        <v>0</v>
      </c>
      <c r="B3423" s="1">
        <f t="shared" ca="1" si="213"/>
        <v>2086.2441693292253</v>
      </c>
      <c r="C3423" s="1">
        <f t="shared" ca="1" si="213"/>
        <v>15368.282175842558</v>
      </c>
      <c r="D3423" s="1">
        <f t="shared" ca="1" si="214"/>
        <v>13282.038006513332</v>
      </c>
      <c r="E3423" s="1">
        <f t="shared" ca="1" si="213"/>
        <v>2467.6656505220271</v>
      </c>
      <c r="F3423" s="1">
        <f t="shared" ca="1" si="213"/>
        <v>2485.4044603239454</v>
      </c>
    </row>
    <row r="3424" spans="1:6" x14ac:dyDescent="0.45">
      <c r="A3424">
        <f t="shared" ca="1" si="211"/>
        <v>0</v>
      </c>
      <c r="B3424" s="1">
        <f t="shared" ca="1" si="213"/>
        <v>15695.639245206972</v>
      </c>
      <c r="C3424" s="1">
        <f t="shared" ca="1" si="213"/>
        <v>28453.00808237317</v>
      </c>
      <c r="D3424" s="1">
        <f t="shared" ca="1" si="214"/>
        <v>12757.368837166197</v>
      </c>
      <c r="E3424" s="1">
        <f t="shared" ca="1" si="213"/>
        <v>10003.213274386671</v>
      </c>
      <c r="F3424" s="1">
        <f t="shared" ca="1" si="213"/>
        <v>868.6409578658272</v>
      </c>
    </row>
    <row r="3425" spans="1:6" x14ac:dyDescent="0.45">
      <c r="A3425">
        <f t="shared" ca="1" si="211"/>
        <v>1</v>
      </c>
      <c r="B3425" s="1">
        <f t="shared" ca="1" si="213"/>
        <v>21653.624768417103</v>
      </c>
      <c r="C3425" s="1">
        <f t="shared" ca="1" si="213"/>
        <v>18268.503723530353</v>
      </c>
      <c r="D3425" s="1">
        <f t="shared" ca="1" si="214"/>
        <v>-3385.1210448867496</v>
      </c>
      <c r="E3425" s="1">
        <f t="shared" ca="1" si="213"/>
        <v>9901.1354517339751</v>
      </c>
      <c r="F3425" s="1">
        <f t="shared" ca="1" si="213"/>
        <v>8423.2535822527916</v>
      </c>
    </row>
    <row r="3426" spans="1:6" x14ac:dyDescent="0.45">
      <c r="A3426">
        <f t="shared" ca="1" si="211"/>
        <v>0</v>
      </c>
      <c r="B3426" s="1">
        <f t="shared" ca="1" si="213"/>
        <v>9616.0971053390203</v>
      </c>
      <c r="C3426" s="1">
        <f t="shared" ca="1" si="213"/>
        <v>15802.646857407626</v>
      </c>
      <c r="D3426" s="1">
        <f t="shared" ca="1" si="214"/>
        <v>6186.5497520686058</v>
      </c>
      <c r="E3426" s="1">
        <f t="shared" ca="1" si="213"/>
        <v>13277.148558723169</v>
      </c>
      <c r="F3426" s="1">
        <f t="shared" ca="1" si="213"/>
        <v>25484.95780195278</v>
      </c>
    </row>
    <row r="3427" spans="1:6" x14ac:dyDescent="0.45">
      <c r="A3427">
        <f t="shared" ca="1" si="211"/>
        <v>1</v>
      </c>
      <c r="B3427" s="1">
        <f t="shared" ca="1" si="213"/>
        <v>23928.356039086444</v>
      </c>
      <c r="C3427" s="1">
        <f t="shared" ca="1" si="213"/>
        <v>12206.720483050691</v>
      </c>
      <c r="D3427" s="1">
        <f t="shared" ca="1" si="214"/>
        <v>-11721.635556035753</v>
      </c>
      <c r="E3427" s="1">
        <f t="shared" ca="1" si="213"/>
        <v>13226.343932153943</v>
      </c>
      <c r="F3427" s="1">
        <f t="shared" ca="1" si="213"/>
        <v>21975.228225450443</v>
      </c>
    </row>
    <row r="3428" spans="1:6" x14ac:dyDescent="0.45">
      <c r="A3428">
        <f t="shared" ca="1" si="211"/>
        <v>1</v>
      </c>
      <c r="B3428" s="1">
        <f t="shared" ca="1" si="213"/>
        <v>24311.332282980798</v>
      </c>
      <c r="C3428" s="1">
        <f t="shared" ca="1" si="213"/>
        <v>16473.560583592938</v>
      </c>
      <c r="D3428" s="1">
        <f t="shared" ca="1" si="214"/>
        <v>-7837.7716993878603</v>
      </c>
      <c r="E3428" s="1">
        <f t="shared" ca="1" si="213"/>
        <v>844.66849524347469</v>
      </c>
      <c r="F3428" s="1">
        <f t="shared" ca="1" si="213"/>
        <v>1260.6308976375469</v>
      </c>
    </row>
    <row r="3429" spans="1:6" x14ac:dyDescent="0.45">
      <c r="A3429">
        <f t="shared" ca="1" si="211"/>
        <v>0</v>
      </c>
      <c r="B3429" s="1">
        <f t="shared" ca="1" si="213"/>
        <v>4430.390997078086</v>
      </c>
      <c r="C3429" s="1">
        <f t="shared" ca="1" si="213"/>
        <v>10362.177791140321</v>
      </c>
      <c r="D3429" s="1">
        <f t="shared" ca="1" si="214"/>
        <v>5931.7867940622345</v>
      </c>
      <c r="E3429" s="1">
        <f t="shared" ca="1" si="213"/>
        <v>8149.1704116099354</v>
      </c>
      <c r="F3429" s="1">
        <f t="shared" ca="1" si="213"/>
        <v>914.36325821822822</v>
      </c>
    </row>
    <row r="3430" spans="1:6" x14ac:dyDescent="0.45">
      <c r="A3430">
        <f t="shared" ca="1" si="211"/>
        <v>0</v>
      </c>
      <c r="B3430" s="1">
        <f t="shared" ca="1" si="213"/>
        <v>4394.0514442130489</v>
      </c>
      <c r="C3430" s="1">
        <f t="shared" ca="1" si="213"/>
        <v>21538.225960189116</v>
      </c>
      <c r="D3430" s="1">
        <f t="shared" ca="1" si="214"/>
        <v>17144.174515976069</v>
      </c>
      <c r="E3430" s="1">
        <f t="shared" ca="1" si="213"/>
        <v>29258.706434119689</v>
      </c>
      <c r="F3430" s="1">
        <f t="shared" ca="1" si="213"/>
        <v>18400.362387244724</v>
      </c>
    </row>
    <row r="3431" spans="1:6" x14ac:dyDescent="0.45">
      <c r="A3431">
        <f t="shared" ca="1" si="211"/>
        <v>0</v>
      </c>
      <c r="B3431" s="1">
        <f t="shared" ca="1" si="213"/>
        <v>9758.7071385273612</v>
      </c>
      <c r="C3431" s="1">
        <f t="shared" ca="1" si="213"/>
        <v>19914.476591535698</v>
      </c>
      <c r="D3431" s="1">
        <f t="shared" ca="1" si="214"/>
        <v>10155.769453008337</v>
      </c>
      <c r="E3431" s="1">
        <f t="shared" ca="1" si="213"/>
        <v>7757.5202613019046</v>
      </c>
      <c r="F3431" s="1">
        <f t="shared" ca="1" si="213"/>
        <v>997.58845860163706</v>
      </c>
    </row>
    <row r="3432" spans="1:6" x14ac:dyDescent="0.45">
      <c r="A3432">
        <f t="shared" ca="1" si="211"/>
        <v>1</v>
      </c>
      <c r="B3432" s="1">
        <f t="shared" ca="1" si="213"/>
        <v>23026.016305519799</v>
      </c>
      <c r="C3432" s="1">
        <f t="shared" ca="1" si="213"/>
        <v>18916.285259458251</v>
      </c>
      <c r="D3432" s="1">
        <f t="shared" ca="1" si="214"/>
        <v>-4109.7310460615481</v>
      </c>
      <c r="E3432" s="1">
        <f t="shared" ca="1" si="213"/>
        <v>21361.834643234117</v>
      </c>
      <c r="F3432" s="1">
        <f t="shared" ca="1" si="213"/>
        <v>719.0175843753799</v>
      </c>
    </row>
    <row r="3433" spans="1:6" x14ac:dyDescent="0.45">
      <c r="A3433">
        <f t="shared" ca="1" si="211"/>
        <v>1</v>
      </c>
      <c r="B3433" s="1">
        <f t="shared" ca="1" si="213"/>
        <v>7705.894053593629</v>
      </c>
      <c r="C3433" s="1">
        <f t="shared" ca="1" si="213"/>
        <v>2758.3397798604205</v>
      </c>
      <c r="D3433" s="1">
        <f t="shared" ca="1" si="214"/>
        <v>-4947.5542737332089</v>
      </c>
      <c r="E3433" s="1">
        <f t="shared" ca="1" si="213"/>
        <v>16769.087711571236</v>
      </c>
      <c r="F3433" s="1">
        <f t="shared" ca="1" si="213"/>
        <v>5735.1158087782587</v>
      </c>
    </row>
    <row r="3434" spans="1:6" x14ac:dyDescent="0.45">
      <c r="A3434">
        <f t="shared" ca="1" si="211"/>
        <v>0</v>
      </c>
      <c r="B3434" s="1">
        <f t="shared" ca="1" si="213"/>
        <v>12825.885624917008</v>
      </c>
      <c r="C3434" s="1">
        <f t="shared" ca="1" si="213"/>
        <v>16540.719167697145</v>
      </c>
      <c r="D3434" s="1">
        <f t="shared" ca="1" si="214"/>
        <v>3714.8335427801376</v>
      </c>
      <c r="E3434" s="1">
        <f t="shared" ca="1" si="213"/>
        <v>5231.1765076311749</v>
      </c>
      <c r="F3434" s="1">
        <f t="shared" ca="1" si="213"/>
        <v>4028.2940329324947</v>
      </c>
    </row>
    <row r="3435" spans="1:6" x14ac:dyDescent="0.45">
      <c r="A3435">
        <f t="shared" ca="1" si="211"/>
        <v>0</v>
      </c>
      <c r="B3435" s="1">
        <f t="shared" ca="1" si="213"/>
        <v>22729.240812595181</v>
      </c>
      <c r="C3435" s="1">
        <f t="shared" ca="1" si="213"/>
        <v>29155.653262686228</v>
      </c>
      <c r="D3435" s="1">
        <f t="shared" ca="1" si="214"/>
        <v>6426.4124500910475</v>
      </c>
      <c r="E3435" s="1">
        <f t="shared" ca="1" si="213"/>
        <v>15327.596272675255</v>
      </c>
      <c r="F3435" s="1">
        <f t="shared" ca="1" si="213"/>
        <v>2047.9674484751654</v>
      </c>
    </row>
    <row r="3436" spans="1:6" x14ac:dyDescent="0.45">
      <c r="A3436">
        <f t="shared" ca="1" si="211"/>
        <v>0</v>
      </c>
      <c r="B3436" s="1">
        <f t="shared" ca="1" si="213"/>
        <v>3480.467266516589</v>
      </c>
      <c r="C3436" s="1">
        <f t="shared" ca="1" si="213"/>
        <v>28727.165764489946</v>
      </c>
      <c r="D3436" s="1">
        <f t="shared" ca="1" si="214"/>
        <v>25246.698497973357</v>
      </c>
      <c r="E3436" s="1">
        <f t="shared" ca="1" si="213"/>
        <v>6269.954485936174</v>
      </c>
      <c r="F3436" s="1">
        <f t="shared" ca="1" si="213"/>
        <v>11944.348944635314</v>
      </c>
    </row>
    <row r="3437" spans="1:6" x14ac:dyDescent="0.45">
      <c r="A3437">
        <f t="shared" ca="1" si="211"/>
        <v>1</v>
      </c>
      <c r="B3437" s="1">
        <f t="shared" ca="1" si="213"/>
        <v>19628.406134702978</v>
      </c>
      <c r="C3437" s="1">
        <f t="shared" ca="1" si="213"/>
        <v>5059.1894822262684</v>
      </c>
      <c r="D3437" s="1">
        <f t="shared" ca="1" si="214"/>
        <v>-14569.216652476709</v>
      </c>
      <c r="E3437" s="1">
        <f t="shared" ca="1" si="213"/>
        <v>5093.0871998083658</v>
      </c>
      <c r="F3437" s="1">
        <f t="shared" ca="1" si="213"/>
        <v>6846.5833801825975</v>
      </c>
    </row>
    <row r="3438" spans="1:6" x14ac:dyDescent="0.45">
      <c r="A3438">
        <f t="shared" ca="1" si="211"/>
        <v>1</v>
      </c>
      <c r="B3438" s="1">
        <f t="shared" ca="1" si="213"/>
        <v>13859.280360252153</v>
      </c>
      <c r="C3438" s="1">
        <f t="shared" ca="1" si="213"/>
        <v>12360.273567172999</v>
      </c>
      <c r="D3438" s="1">
        <f t="shared" ca="1" si="214"/>
        <v>-1499.0067930791538</v>
      </c>
      <c r="E3438" s="1">
        <f t="shared" ca="1" si="213"/>
        <v>8992.0854763841471</v>
      </c>
      <c r="F3438" s="1">
        <f t="shared" ca="1" si="213"/>
        <v>5996.2475196438936</v>
      </c>
    </row>
    <row r="3439" spans="1:6" x14ac:dyDescent="0.45">
      <c r="A3439">
        <f t="shared" ca="1" si="211"/>
        <v>1</v>
      </c>
      <c r="B3439" s="1">
        <f t="shared" ca="1" si="213"/>
        <v>27138.553372062896</v>
      </c>
      <c r="C3439" s="1">
        <f t="shared" ca="1" si="213"/>
        <v>10970.36070155629</v>
      </c>
      <c r="D3439" s="1">
        <f t="shared" ca="1" si="214"/>
        <v>-16168.192670506605</v>
      </c>
      <c r="E3439" s="1">
        <f t="shared" ca="1" si="213"/>
        <v>18700.753029355117</v>
      </c>
      <c r="F3439" s="1">
        <f t="shared" ca="1" si="213"/>
        <v>5386.0347297917451</v>
      </c>
    </row>
    <row r="3440" spans="1:6" x14ac:dyDescent="0.45">
      <c r="A3440">
        <f t="shared" ca="1" si="211"/>
        <v>0</v>
      </c>
      <c r="B3440" s="1">
        <f t="shared" ca="1" si="213"/>
        <v>27693.039717761079</v>
      </c>
      <c r="C3440" s="1">
        <f t="shared" ca="1" si="213"/>
        <v>29756.195631604201</v>
      </c>
      <c r="D3440" s="1">
        <f t="shared" ca="1" si="214"/>
        <v>2063.1559138431221</v>
      </c>
      <c r="E3440" s="1">
        <f t="shared" ca="1" si="213"/>
        <v>19638.667196638064</v>
      </c>
      <c r="F3440" s="1">
        <f t="shared" ca="1" si="213"/>
        <v>44.302830633168313</v>
      </c>
    </row>
    <row r="3441" spans="1:6" x14ac:dyDescent="0.45">
      <c r="A3441">
        <f t="shared" ca="1" si="211"/>
        <v>1</v>
      </c>
      <c r="B3441" s="1">
        <f t="shared" ca="1" si="213"/>
        <v>28060.52937397682</v>
      </c>
      <c r="C3441" s="1">
        <f t="shared" ca="1" si="213"/>
        <v>13614.50781045351</v>
      </c>
      <c r="D3441" s="1">
        <f t="shared" ca="1" si="214"/>
        <v>-14446.021563523311</v>
      </c>
      <c r="E3441" s="1">
        <f t="shared" ca="1" si="213"/>
        <v>3148.1495728937834</v>
      </c>
      <c r="F3441" s="1">
        <f t="shared" ca="1" si="213"/>
        <v>18075.615986291141</v>
      </c>
    </row>
    <row r="3442" spans="1:6" x14ac:dyDescent="0.45">
      <c r="A3442">
        <f t="shared" ca="1" si="211"/>
        <v>1</v>
      </c>
      <c r="B3442" s="1">
        <f t="shared" ca="1" si="213"/>
        <v>24082.683753945697</v>
      </c>
      <c r="C3442" s="1">
        <f t="shared" ca="1" si="213"/>
        <v>9631.0247747793037</v>
      </c>
      <c r="D3442" s="1">
        <f t="shared" ca="1" si="214"/>
        <v>-14451.658979166394</v>
      </c>
      <c r="E3442" s="1">
        <f t="shared" ca="1" si="213"/>
        <v>14461.732442246976</v>
      </c>
      <c r="F3442" s="1">
        <f t="shared" ca="1" si="213"/>
        <v>28451.894229441968</v>
      </c>
    </row>
    <row r="3443" spans="1:6" x14ac:dyDescent="0.45">
      <c r="A3443">
        <f t="shared" ca="1" si="211"/>
        <v>0</v>
      </c>
      <c r="B3443" s="1">
        <f t="shared" ca="1" si="213"/>
        <v>20055.6711708537</v>
      </c>
      <c r="C3443" s="1">
        <f t="shared" ca="1" si="213"/>
        <v>29631.189258826402</v>
      </c>
      <c r="D3443" s="1">
        <f t="shared" ca="1" si="214"/>
        <v>9575.5180879727013</v>
      </c>
      <c r="E3443" s="1">
        <f t="shared" ca="1" si="213"/>
        <v>19597.316976378781</v>
      </c>
      <c r="F3443" s="1">
        <f t="shared" ca="1" si="213"/>
        <v>2429.4163790303701</v>
      </c>
    </row>
    <row r="3444" spans="1:6" x14ac:dyDescent="0.45">
      <c r="A3444">
        <f t="shared" ca="1" si="211"/>
        <v>1</v>
      </c>
      <c r="B3444" s="1">
        <f t="shared" ca="1" si="213"/>
        <v>24395.545010944003</v>
      </c>
      <c r="C3444" s="1">
        <f t="shared" ca="1" si="213"/>
        <v>24000.04491816787</v>
      </c>
      <c r="D3444" s="1">
        <f t="shared" ca="1" si="214"/>
        <v>-395.50009277613208</v>
      </c>
      <c r="E3444" s="1">
        <f t="shared" ca="1" si="213"/>
        <v>8346.9538203864431</v>
      </c>
      <c r="F3444" s="1">
        <f t="shared" ca="1" si="213"/>
        <v>29071.551810299294</v>
      </c>
    </row>
    <row r="3445" spans="1:6" x14ac:dyDescent="0.45">
      <c r="A3445">
        <f t="shared" ca="1" si="211"/>
        <v>1</v>
      </c>
      <c r="B3445" s="1">
        <f t="shared" ca="1" si="213"/>
        <v>17612.254382464755</v>
      </c>
      <c r="C3445" s="1">
        <f t="shared" ca="1" si="213"/>
        <v>8955.5358236283773</v>
      </c>
      <c r="D3445" s="1">
        <f t="shared" ca="1" si="214"/>
        <v>-8656.7185588363773</v>
      </c>
      <c r="E3445" s="1">
        <f t="shared" ca="1" si="213"/>
        <v>26519.248506531796</v>
      </c>
      <c r="F3445" s="1">
        <f t="shared" ca="1" si="213"/>
        <v>9944.4259091912627</v>
      </c>
    </row>
    <row r="3446" spans="1:6" x14ac:dyDescent="0.45">
      <c r="A3446">
        <f t="shared" ca="1" si="211"/>
        <v>1</v>
      </c>
      <c r="B3446" s="1">
        <f t="shared" ca="1" si="213"/>
        <v>6594.1411744373472</v>
      </c>
      <c r="C3446" s="1">
        <f t="shared" ca="1" si="213"/>
        <v>4642.0166896008795</v>
      </c>
      <c r="D3446" s="1">
        <f t="shared" ca="1" si="214"/>
        <v>-1952.1244848364677</v>
      </c>
      <c r="E3446" s="1">
        <f t="shared" ca="1" si="213"/>
        <v>15767.304475020464</v>
      </c>
      <c r="F3446" s="1">
        <f t="shared" ca="1" si="213"/>
        <v>25026.717518823079</v>
      </c>
    </row>
    <row r="3447" spans="1:6" x14ac:dyDescent="0.45">
      <c r="A3447">
        <f t="shared" ca="1" si="211"/>
        <v>0</v>
      </c>
      <c r="B3447" s="1">
        <f t="shared" ca="1" si="213"/>
        <v>11724.8580250589</v>
      </c>
      <c r="C3447" s="1">
        <f t="shared" ca="1" si="213"/>
        <v>16363.504044568193</v>
      </c>
      <c r="D3447" s="1">
        <f t="shared" ca="1" si="214"/>
        <v>4638.6460195092932</v>
      </c>
      <c r="E3447" s="1">
        <f t="shared" ca="1" si="213"/>
        <v>2740.7736396890527</v>
      </c>
      <c r="F3447" s="1">
        <f t="shared" ca="1" si="213"/>
        <v>22425.000679842236</v>
      </c>
    </row>
    <row r="3448" spans="1:6" x14ac:dyDescent="0.45">
      <c r="A3448">
        <f t="shared" ca="1" si="211"/>
        <v>0</v>
      </c>
      <c r="B3448" s="1">
        <f t="shared" ca="1" si="213"/>
        <v>19282.000530539961</v>
      </c>
      <c r="C3448" s="1">
        <f t="shared" ca="1" si="213"/>
        <v>29553.696259126813</v>
      </c>
      <c r="D3448" s="1">
        <f t="shared" ca="1" si="214"/>
        <v>10271.695728586852</v>
      </c>
      <c r="E3448" s="1">
        <f t="shared" ca="1" si="213"/>
        <v>13598.548429974009</v>
      </c>
      <c r="F3448" s="1">
        <f t="shared" ca="1" si="213"/>
        <v>6450.5715109856319</v>
      </c>
    </row>
    <row r="3449" spans="1:6" x14ac:dyDescent="0.45">
      <c r="A3449">
        <f t="shared" ca="1" si="211"/>
        <v>1</v>
      </c>
      <c r="B3449" s="1">
        <f t="shared" ca="1" si="213"/>
        <v>24816.769473956556</v>
      </c>
      <c r="C3449" s="1">
        <f t="shared" ca="1" si="213"/>
        <v>19997.043845758173</v>
      </c>
      <c r="D3449" s="1">
        <f t="shared" ca="1" si="214"/>
        <v>-4819.7256281983828</v>
      </c>
      <c r="E3449" s="1">
        <f t="shared" ca="1" si="213"/>
        <v>2027.0450042425691</v>
      </c>
      <c r="F3449" s="1">
        <f t="shared" ca="1" si="213"/>
        <v>2051.9255559612939</v>
      </c>
    </row>
    <row r="3450" spans="1:6" x14ac:dyDescent="0.45">
      <c r="A3450">
        <f t="shared" ca="1" si="211"/>
        <v>1</v>
      </c>
      <c r="B3450" s="1">
        <f t="shared" ca="1" si="213"/>
        <v>9738.5778284283151</v>
      </c>
      <c r="C3450" s="1">
        <f t="shared" ca="1" si="213"/>
        <v>2899.3778848955021</v>
      </c>
      <c r="D3450" s="1">
        <f t="shared" ca="1" si="214"/>
        <v>-6839.1999435328125</v>
      </c>
      <c r="E3450" s="1">
        <f t="shared" ca="1" si="213"/>
        <v>22826.823387575994</v>
      </c>
      <c r="F3450" s="1">
        <f t="shared" ca="1" si="213"/>
        <v>19500.880797655784</v>
      </c>
    </row>
    <row r="3451" spans="1:6" x14ac:dyDescent="0.45">
      <c r="A3451">
        <f t="shared" ca="1" si="211"/>
        <v>1</v>
      </c>
      <c r="B3451" s="1">
        <f t="shared" ca="1" si="213"/>
        <v>26528.636991726464</v>
      </c>
      <c r="C3451" s="1">
        <f t="shared" ca="1" si="213"/>
        <v>22107.634961371234</v>
      </c>
      <c r="D3451" s="1">
        <f t="shared" ca="1" si="214"/>
        <v>-4421.0020303552301</v>
      </c>
      <c r="E3451" s="1">
        <f t="shared" ca="1" si="213"/>
        <v>10953.31516464696</v>
      </c>
      <c r="F3451" s="1">
        <f t="shared" ca="1" si="213"/>
        <v>13958.682621407834</v>
      </c>
    </row>
    <row r="3452" spans="1:6" x14ac:dyDescent="0.45">
      <c r="A3452">
        <f t="shared" ca="1" si="211"/>
        <v>1</v>
      </c>
      <c r="B3452" s="1">
        <f t="shared" ca="1" si="213"/>
        <v>21059.588714907673</v>
      </c>
      <c r="C3452" s="1">
        <f t="shared" ca="1" si="213"/>
        <v>4003.2929098414938</v>
      </c>
      <c r="D3452" s="1">
        <f t="shared" ca="1" si="214"/>
        <v>-17056.29580506618</v>
      </c>
      <c r="E3452" s="1">
        <f t="shared" ca="1" si="213"/>
        <v>19117.336035362536</v>
      </c>
      <c r="F3452" s="1">
        <f t="shared" ca="1" si="213"/>
        <v>8666.1037423791222</v>
      </c>
    </row>
    <row r="3453" spans="1:6" x14ac:dyDescent="0.45">
      <c r="A3453">
        <f t="shared" ca="1" si="211"/>
        <v>1</v>
      </c>
      <c r="B3453" s="1">
        <f t="shared" ca="1" si="213"/>
        <v>26922.583426127174</v>
      </c>
      <c r="C3453" s="1">
        <f t="shared" ca="1" si="213"/>
        <v>8072.5626748512423</v>
      </c>
      <c r="D3453" s="1">
        <f t="shared" ca="1" si="214"/>
        <v>-18850.02075127593</v>
      </c>
      <c r="E3453" s="1">
        <f t="shared" ca="1" si="213"/>
        <v>24934.48479935763</v>
      </c>
      <c r="F3453" s="1">
        <f t="shared" ca="1" si="213"/>
        <v>15281.523346685497</v>
      </c>
    </row>
    <row r="3454" spans="1:6" x14ac:dyDescent="0.45">
      <c r="A3454">
        <f t="shared" ca="1" si="211"/>
        <v>1</v>
      </c>
      <c r="B3454" s="1">
        <f t="shared" ca="1" si="213"/>
        <v>21258.342788131526</v>
      </c>
      <c r="C3454" s="1">
        <f t="shared" ca="1" si="213"/>
        <v>4119.1269398320856</v>
      </c>
      <c r="D3454" s="1">
        <f t="shared" ca="1" si="214"/>
        <v>-17139.215848299442</v>
      </c>
      <c r="E3454" s="1">
        <f t="shared" ca="1" si="213"/>
        <v>7842.4246921863842</v>
      </c>
      <c r="F3454" s="1">
        <f t="shared" ca="1" si="213"/>
        <v>15766.465821114911</v>
      </c>
    </row>
    <row r="3455" spans="1:6" x14ac:dyDescent="0.45">
      <c r="A3455">
        <f t="shared" ca="1" si="211"/>
        <v>0</v>
      </c>
      <c r="B3455" s="1">
        <f t="shared" ca="1" si="213"/>
        <v>13713.275358921266</v>
      </c>
      <c r="C3455" s="1">
        <f t="shared" ca="1" si="213"/>
        <v>27754.630470418258</v>
      </c>
      <c r="D3455" s="1">
        <f t="shared" ca="1" si="214"/>
        <v>14041.355111496992</v>
      </c>
      <c r="E3455" s="1">
        <f t="shared" ca="1" si="213"/>
        <v>18127.040376083987</v>
      </c>
      <c r="F3455" s="1">
        <f t="shared" ca="1" si="213"/>
        <v>21850.56092461892</v>
      </c>
    </row>
    <row r="3456" spans="1:6" x14ac:dyDescent="0.45">
      <c r="A3456">
        <f t="shared" ca="1" si="211"/>
        <v>0</v>
      </c>
      <c r="B3456" s="1">
        <f t="shared" ca="1" si="213"/>
        <v>22730.464536632284</v>
      </c>
      <c r="C3456" s="1">
        <f t="shared" ca="1" si="213"/>
        <v>27113.853500219258</v>
      </c>
      <c r="D3456" s="1">
        <f t="shared" ca="1" si="214"/>
        <v>4383.3889635869746</v>
      </c>
      <c r="E3456" s="1">
        <f t="shared" ca="1" si="213"/>
        <v>26972.068625962289</v>
      </c>
      <c r="F3456" s="1">
        <f t="shared" ca="1" si="213"/>
        <v>29237.296363926984</v>
      </c>
    </row>
    <row r="3457" spans="1:6" x14ac:dyDescent="0.45">
      <c r="A3457">
        <f t="shared" ca="1" si="211"/>
        <v>0</v>
      </c>
      <c r="B3457" s="1">
        <f t="shared" ca="1" si="213"/>
        <v>2869.6861275219921</v>
      </c>
      <c r="C3457" s="1">
        <f t="shared" ca="1" si="213"/>
        <v>17234.08851165032</v>
      </c>
      <c r="D3457" s="1">
        <f t="shared" ca="1" si="214"/>
        <v>14364.402384128327</v>
      </c>
      <c r="E3457" s="1">
        <f t="shared" ca="1" si="213"/>
        <v>18273.127331051757</v>
      </c>
      <c r="F3457" s="1">
        <f t="shared" ca="1" si="213"/>
        <v>13894.945154129902</v>
      </c>
    </row>
    <row r="3458" spans="1:6" x14ac:dyDescent="0.45">
      <c r="A3458">
        <f t="shared" ref="A3458:A3521" ca="1" si="215">IF(C3458&lt;B3458,1,0)</f>
        <v>1</v>
      </c>
      <c r="B3458" s="1">
        <f t="shared" ca="1" si="213"/>
        <v>28687.272715383351</v>
      </c>
      <c r="C3458" s="1">
        <f t="shared" ca="1" si="213"/>
        <v>25384.890079881152</v>
      </c>
      <c r="D3458" s="1">
        <f t="shared" ca="1" si="214"/>
        <v>-3302.3826355021993</v>
      </c>
      <c r="E3458" s="1">
        <f t="shared" ca="1" si="213"/>
        <v>11062.988963916951</v>
      </c>
      <c r="F3458" s="1">
        <f t="shared" ref="F3458" ca="1" si="216">RAND()*30000</f>
        <v>20515.623394415736</v>
      </c>
    </row>
    <row r="3459" spans="1:6" x14ac:dyDescent="0.45">
      <c r="A3459">
        <f t="shared" ca="1" si="215"/>
        <v>0</v>
      </c>
      <c r="B3459" s="1">
        <f t="shared" ref="B3459:F3522" ca="1" si="217">RAND()*30000</f>
        <v>9962.1728114707657</v>
      </c>
      <c r="C3459" s="1">
        <f t="shared" ca="1" si="217"/>
        <v>10779.668048446736</v>
      </c>
      <c r="D3459" s="1">
        <f t="shared" ref="D3459:D3522" ca="1" si="218">C3459-B3459</f>
        <v>817.49523697597033</v>
      </c>
      <c r="E3459" s="1">
        <f t="shared" ca="1" si="217"/>
        <v>5083.7891635687392</v>
      </c>
      <c r="F3459" s="1">
        <f t="shared" ca="1" si="217"/>
        <v>1229.8082410475076</v>
      </c>
    </row>
    <row r="3460" spans="1:6" x14ac:dyDescent="0.45">
      <c r="A3460">
        <f t="shared" ca="1" si="215"/>
        <v>1</v>
      </c>
      <c r="B3460" s="1">
        <f t="shared" ca="1" si="217"/>
        <v>21380.541880575471</v>
      </c>
      <c r="C3460" s="1">
        <f t="shared" ca="1" si="217"/>
        <v>2750.3808156885502</v>
      </c>
      <c r="D3460" s="1">
        <f t="shared" ca="1" si="218"/>
        <v>-18630.161064886921</v>
      </c>
      <c r="E3460" s="1">
        <f t="shared" ca="1" si="217"/>
        <v>11646.473206499244</v>
      </c>
      <c r="F3460" s="1">
        <f t="shared" ca="1" si="217"/>
        <v>1737.7401248638646</v>
      </c>
    </row>
    <row r="3461" spans="1:6" x14ac:dyDescent="0.45">
      <c r="A3461">
        <f t="shared" ca="1" si="215"/>
        <v>0</v>
      </c>
      <c r="B3461" s="1">
        <f t="shared" ca="1" si="217"/>
        <v>20818.588294641257</v>
      </c>
      <c r="C3461" s="1">
        <f t="shared" ca="1" si="217"/>
        <v>25749.120859176128</v>
      </c>
      <c r="D3461" s="1">
        <f t="shared" ca="1" si="218"/>
        <v>4930.5325645348712</v>
      </c>
      <c r="E3461" s="1">
        <f t="shared" ca="1" si="217"/>
        <v>10127.617617670647</v>
      </c>
      <c r="F3461" s="1">
        <f t="shared" ca="1" si="217"/>
        <v>7547.0956135179249</v>
      </c>
    </row>
    <row r="3462" spans="1:6" x14ac:dyDescent="0.45">
      <c r="A3462">
        <f t="shared" ca="1" si="215"/>
        <v>1</v>
      </c>
      <c r="B3462" s="1">
        <f t="shared" ca="1" si="217"/>
        <v>20939.782643838116</v>
      </c>
      <c r="C3462" s="1">
        <f t="shared" ca="1" si="217"/>
        <v>12456.521960191283</v>
      </c>
      <c r="D3462" s="1">
        <f t="shared" ca="1" si="218"/>
        <v>-8483.2606836468331</v>
      </c>
      <c r="E3462" s="1">
        <f t="shared" ca="1" si="217"/>
        <v>15843.147155606568</v>
      </c>
      <c r="F3462" s="1">
        <f t="shared" ca="1" si="217"/>
        <v>25234.906573127097</v>
      </c>
    </row>
    <row r="3463" spans="1:6" x14ac:dyDescent="0.45">
      <c r="A3463">
        <f t="shared" ca="1" si="215"/>
        <v>1</v>
      </c>
      <c r="B3463" s="1">
        <f t="shared" ca="1" si="217"/>
        <v>28564.400774147962</v>
      </c>
      <c r="C3463" s="1">
        <f t="shared" ca="1" si="217"/>
        <v>13733.307622322627</v>
      </c>
      <c r="D3463" s="1">
        <f t="shared" ca="1" si="218"/>
        <v>-14831.093151825335</v>
      </c>
      <c r="E3463" s="1">
        <f t="shared" ca="1" si="217"/>
        <v>22474.332805339149</v>
      </c>
      <c r="F3463" s="1">
        <f t="shared" ca="1" si="217"/>
        <v>2124.9673975298524</v>
      </c>
    </row>
    <row r="3464" spans="1:6" x14ac:dyDescent="0.45">
      <c r="A3464">
        <f t="shared" ca="1" si="215"/>
        <v>0</v>
      </c>
      <c r="B3464" s="1">
        <f t="shared" ca="1" si="217"/>
        <v>3569.0709250506493</v>
      </c>
      <c r="C3464" s="1">
        <f t="shared" ca="1" si="217"/>
        <v>9551.070768464142</v>
      </c>
      <c r="D3464" s="1">
        <f t="shared" ca="1" si="218"/>
        <v>5981.9998434134923</v>
      </c>
      <c r="E3464" s="1">
        <f t="shared" ca="1" si="217"/>
        <v>13901.53347134041</v>
      </c>
      <c r="F3464" s="1">
        <f t="shared" ca="1" si="217"/>
        <v>20813.971807162405</v>
      </c>
    </row>
    <row r="3465" spans="1:6" x14ac:dyDescent="0.45">
      <c r="A3465">
        <f t="shared" ca="1" si="215"/>
        <v>1</v>
      </c>
      <c r="B3465" s="1">
        <f t="shared" ca="1" si="217"/>
        <v>26677.281443778316</v>
      </c>
      <c r="C3465" s="1">
        <f t="shared" ca="1" si="217"/>
        <v>7184.2164399867843</v>
      </c>
      <c r="D3465" s="1">
        <f t="shared" ca="1" si="218"/>
        <v>-19493.065003791533</v>
      </c>
      <c r="E3465" s="1">
        <f t="shared" ca="1" si="217"/>
        <v>2324.8090554209521</v>
      </c>
      <c r="F3465" s="1">
        <f t="shared" ca="1" si="217"/>
        <v>8489.1284594763638</v>
      </c>
    </row>
    <row r="3466" spans="1:6" x14ac:dyDescent="0.45">
      <c r="A3466">
        <f t="shared" ca="1" si="215"/>
        <v>0</v>
      </c>
      <c r="B3466" s="1">
        <f t="shared" ca="1" si="217"/>
        <v>1734.4226417592522</v>
      </c>
      <c r="C3466" s="1">
        <f t="shared" ca="1" si="217"/>
        <v>14899.653679760528</v>
      </c>
      <c r="D3466" s="1">
        <f t="shared" ca="1" si="218"/>
        <v>13165.231038001275</v>
      </c>
      <c r="E3466" s="1">
        <f t="shared" ca="1" si="217"/>
        <v>19745.691974107249</v>
      </c>
      <c r="F3466" s="1">
        <f t="shared" ca="1" si="217"/>
        <v>11865.356351245937</v>
      </c>
    </row>
    <row r="3467" spans="1:6" x14ac:dyDescent="0.45">
      <c r="A3467">
        <f t="shared" ca="1" si="215"/>
        <v>0</v>
      </c>
      <c r="B3467" s="1">
        <f t="shared" ca="1" si="217"/>
        <v>402.97860626914542</v>
      </c>
      <c r="C3467" s="1">
        <f t="shared" ca="1" si="217"/>
        <v>21881.595831508908</v>
      </c>
      <c r="D3467" s="1">
        <f t="shared" ca="1" si="218"/>
        <v>21478.617225239763</v>
      </c>
      <c r="E3467" s="1">
        <f t="shared" ca="1" si="217"/>
        <v>11856.465299549873</v>
      </c>
      <c r="F3467" s="1">
        <f t="shared" ca="1" si="217"/>
        <v>24808.869970987776</v>
      </c>
    </row>
    <row r="3468" spans="1:6" x14ac:dyDescent="0.45">
      <c r="A3468">
        <f t="shared" ca="1" si="215"/>
        <v>1</v>
      </c>
      <c r="B3468" s="1">
        <f t="shared" ca="1" si="217"/>
        <v>19956.556947104091</v>
      </c>
      <c r="C3468" s="1">
        <f t="shared" ca="1" si="217"/>
        <v>16137.861422827038</v>
      </c>
      <c r="D3468" s="1">
        <f t="shared" ca="1" si="218"/>
        <v>-3818.6955242770528</v>
      </c>
      <c r="E3468" s="1">
        <f t="shared" ca="1" si="217"/>
        <v>2185.9091428168485</v>
      </c>
      <c r="F3468" s="1">
        <f t="shared" ca="1" si="217"/>
        <v>24898.433111454415</v>
      </c>
    </row>
    <row r="3469" spans="1:6" x14ac:dyDescent="0.45">
      <c r="A3469">
        <f t="shared" ca="1" si="215"/>
        <v>1</v>
      </c>
      <c r="B3469" s="1">
        <f t="shared" ca="1" si="217"/>
        <v>29479.048796142884</v>
      </c>
      <c r="C3469" s="1">
        <f t="shared" ca="1" si="217"/>
        <v>16951.889998594226</v>
      </c>
      <c r="D3469" s="1">
        <f t="shared" ca="1" si="218"/>
        <v>-12527.158797548658</v>
      </c>
      <c r="E3469" s="1">
        <f t="shared" ca="1" si="217"/>
        <v>219.05225929949367</v>
      </c>
      <c r="F3469" s="1">
        <f t="shared" ca="1" si="217"/>
        <v>4733.3730948956036</v>
      </c>
    </row>
    <row r="3470" spans="1:6" x14ac:dyDescent="0.45">
      <c r="A3470">
        <f t="shared" ca="1" si="215"/>
        <v>0</v>
      </c>
      <c r="B3470" s="1">
        <f t="shared" ca="1" si="217"/>
        <v>3760.9405019877549</v>
      </c>
      <c r="C3470" s="1">
        <f t="shared" ca="1" si="217"/>
        <v>12990.345963692773</v>
      </c>
      <c r="D3470" s="1">
        <f t="shared" ca="1" si="218"/>
        <v>9229.4054617050169</v>
      </c>
      <c r="E3470" s="1">
        <f t="shared" ca="1" si="217"/>
        <v>11323.295543524571</v>
      </c>
      <c r="F3470" s="1">
        <f t="shared" ca="1" si="217"/>
        <v>16636.580305497162</v>
      </c>
    </row>
    <row r="3471" spans="1:6" x14ac:dyDescent="0.45">
      <c r="A3471">
        <f t="shared" ca="1" si="215"/>
        <v>1</v>
      </c>
      <c r="B3471" s="1">
        <f t="shared" ca="1" si="217"/>
        <v>12653.143830112609</v>
      </c>
      <c r="C3471" s="1">
        <f t="shared" ca="1" si="217"/>
        <v>609.77761489321995</v>
      </c>
      <c r="D3471" s="1">
        <f t="shared" ca="1" si="218"/>
        <v>-12043.366215219388</v>
      </c>
      <c r="E3471" s="1">
        <f t="shared" ca="1" si="217"/>
        <v>16813.607445007652</v>
      </c>
      <c r="F3471" s="1">
        <f t="shared" ca="1" si="217"/>
        <v>12448.011140963123</v>
      </c>
    </row>
    <row r="3472" spans="1:6" x14ac:dyDescent="0.45">
      <c r="A3472">
        <f t="shared" ca="1" si="215"/>
        <v>0</v>
      </c>
      <c r="B3472" s="1">
        <f t="shared" ca="1" si="217"/>
        <v>4604.0159716422613</v>
      </c>
      <c r="C3472" s="1">
        <f t="shared" ca="1" si="217"/>
        <v>12132.741911142837</v>
      </c>
      <c r="D3472" s="1">
        <f t="shared" ca="1" si="218"/>
        <v>7528.7259395005758</v>
      </c>
      <c r="E3472" s="1">
        <f t="shared" ca="1" si="217"/>
        <v>16459.738722548595</v>
      </c>
      <c r="F3472" s="1">
        <f t="shared" ca="1" si="217"/>
        <v>26328.656998087983</v>
      </c>
    </row>
    <row r="3473" spans="1:6" x14ac:dyDescent="0.45">
      <c r="A3473">
        <f t="shared" ca="1" si="215"/>
        <v>0</v>
      </c>
      <c r="B3473" s="1">
        <f t="shared" ca="1" si="217"/>
        <v>368.81659657507225</v>
      </c>
      <c r="C3473" s="1">
        <f t="shared" ca="1" si="217"/>
        <v>18303.078874181359</v>
      </c>
      <c r="D3473" s="1">
        <f t="shared" ca="1" si="218"/>
        <v>17934.262277606285</v>
      </c>
      <c r="E3473" s="1">
        <f t="shared" ca="1" si="217"/>
        <v>25948.70052350661</v>
      </c>
      <c r="F3473" s="1">
        <f t="shared" ca="1" si="217"/>
        <v>21312.691187248187</v>
      </c>
    </row>
    <row r="3474" spans="1:6" x14ac:dyDescent="0.45">
      <c r="A3474">
        <f t="shared" ca="1" si="215"/>
        <v>0</v>
      </c>
      <c r="B3474" s="1">
        <f t="shared" ca="1" si="217"/>
        <v>12714.080434407389</v>
      </c>
      <c r="C3474" s="1">
        <f t="shared" ca="1" si="217"/>
        <v>13444.580466858171</v>
      </c>
      <c r="D3474" s="1">
        <f t="shared" ca="1" si="218"/>
        <v>730.50003245078187</v>
      </c>
      <c r="E3474" s="1">
        <f t="shared" ca="1" si="217"/>
        <v>15611.976167119286</v>
      </c>
      <c r="F3474" s="1">
        <f t="shared" ca="1" si="217"/>
        <v>9123.8330371170723</v>
      </c>
    </row>
    <row r="3475" spans="1:6" x14ac:dyDescent="0.45">
      <c r="A3475">
        <f t="shared" ca="1" si="215"/>
        <v>1</v>
      </c>
      <c r="B3475" s="1">
        <f t="shared" ca="1" si="217"/>
        <v>24351.63140135325</v>
      </c>
      <c r="C3475" s="1">
        <f t="shared" ca="1" si="217"/>
        <v>22292.179449137573</v>
      </c>
      <c r="D3475" s="1">
        <f t="shared" ca="1" si="218"/>
        <v>-2059.451952215677</v>
      </c>
      <c r="E3475" s="1">
        <f t="shared" ca="1" si="217"/>
        <v>26463.557664058248</v>
      </c>
      <c r="F3475" s="1">
        <f t="shared" ca="1" si="217"/>
        <v>8856.6402067742747</v>
      </c>
    </row>
    <row r="3476" spans="1:6" x14ac:dyDescent="0.45">
      <c r="A3476">
        <f t="shared" ca="1" si="215"/>
        <v>1</v>
      </c>
      <c r="B3476" s="1">
        <f t="shared" ca="1" si="217"/>
        <v>6281.2951768995908</v>
      </c>
      <c r="C3476" s="1">
        <f t="shared" ca="1" si="217"/>
        <v>2792.9285409229965</v>
      </c>
      <c r="D3476" s="1">
        <f t="shared" ca="1" si="218"/>
        <v>-3488.3666359765944</v>
      </c>
      <c r="E3476" s="1">
        <f t="shared" ca="1" si="217"/>
        <v>12346.964168000295</v>
      </c>
      <c r="F3476" s="1">
        <f t="shared" ca="1" si="217"/>
        <v>14831.261224055123</v>
      </c>
    </row>
    <row r="3477" spans="1:6" x14ac:dyDescent="0.45">
      <c r="A3477">
        <f t="shared" ca="1" si="215"/>
        <v>0</v>
      </c>
      <c r="B3477" s="1">
        <f t="shared" ca="1" si="217"/>
        <v>26030.17246280043</v>
      </c>
      <c r="C3477" s="1">
        <f t="shared" ca="1" si="217"/>
        <v>28420.18278365245</v>
      </c>
      <c r="D3477" s="1">
        <f t="shared" ca="1" si="218"/>
        <v>2390.0103208520195</v>
      </c>
      <c r="E3477" s="1">
        <f t="shared" ca="1" si="217"/>
        <v>705.63245929064817</v>
      </c>
      <c r="F3477" s="1">
        <f t="shared" ca="1" si="217"/>
        <v>25279.402196646086</v>
      </c>
    </row>
    <row r="3478" spans="1:6" x14ac:dyDescent="0.45">
      <c r="A3478">
        <f t="shared" ca="1" si="215"/>
        <v>0</v>
      </c>
      <c r="B3478" s="1">
        <f t="shared" ca="1" si="217"/>
        <v>7191.0026582240953</v>
      </c>
      <c r="C3478" s="1">
        <f t="shared" ca="1" si="217"/>
        <v>12274.205147368446</v>
      </c>
      <c r="D3478" s="1">
        <f t="shared" ca="1" si="218"/>
        <v>5083.2024891443507</v>
      </c>
      <c r="E3478" s="1">
        <f t="shared" ca="1" si="217"/>
        <v>17946.448226995621</v>
      </c>
      <c r="F3478" s="1">
        <f t="shared" ca="1" si="217"/>
        <v>4535.0582683127386</v>
      </c>
    </row>
    <row r="3479" spans="1:6" x14ac:dyDescent="0.45">
      <c r="A3479">
        <f t="shared" ca="1" si="215"/>
        <v>1</v>
      </c>
      <c r="B3479" s="1">
        <f t="shared" ca="1" si="217"/>
        <v>10993.825196640884</v>
      </c>
      <c r="C3479" s="1">
        <f t="shared" ca="1" si="217"/>
        <v>10707.417725824511</v>
      </c>
      <c r="D3479" s="1">
        <f t="shared" ca="1" si="218"/>
        <v>-286.40747081637346</v>
      </c>
      <c r="E3479" s="1">
        <f t="shared" ca="1" si="217"/>
        <v>10442.957756164067</v>
      </c>
      <c r="F3479" s="1">
        <f t="shared" ca="1" si="217"/>
        <v>11696.973612580901</v>
      </c>
    </row>
    <row r="3480" spans="1:6" x14ac:dyDescent="0.45">
      <c r="A3480">
        <f t="shared" ca="1" si="215"/>
        <v>0</v>
      </c>
      <c r="B3480" s="1">
        <f t="shared" ca="1" si="217"/>
        <v>23412.804635425255</v>
      </c>
      <c r="C3480" s="1">
        <f t="shared" ca="1" si="217"/>
        <v>29248.643589863586</v>
      </c>
      <c r="D3480" s="1">
        <f t="shared" ca="1" si="218"/>
        <v>5835.8389544383317</v>
      </c>
      <c r="E3480" s="1">
        <f t="shared" ca="1" si="217"/>
        <v>20247.750534226572</v>
      </c>
      <c r="F3480" s="1">
        <f t="shared" ca="1" si="217"/>
        <v>18964.248912646213</v>
      </c>
    </row>
    <row r="3481" spans="1:6" x14ac:dyDescent="0.45">
      <c r="A3481">
        <f t="shared" ca="1" si="215"/>
        <v>1</v>
      </c>
      <c r="B3481" s="1">
        <f t="shared" ca="1" si="217"/>
        <v>9350.0923260747786</v>
      </c>
      <c r="C3481" s="1">
        <f t="shared" ca="1" si="217"/>
        <v>3530.36620537729</v>
      </c>
      <c r="D3481" s="1">
        <f t="shared" ca="1" si="218"/>
        <v>-5819.726120697489</v>
      </c>
      <c r="E3481" s="1">
        <f t="shared" ca="1" si="217"/>
        <v>13498.07813370957</v>
      </c>
      <c r="F3481" s="1">
        <f t="shared" ca="1" si="217"/>
        <v>23510.382508098213</v>
      </c>
    </row>
    <row r="3482" spans="1:6" x14ac:dyDescent="0.45">
      <c r="A3482">
        <f t="shared" ca="1" si="215"/>
        <v>1</v>
      </c>
      <c r="B3482" s="1">
        <f t="shared" ca="1" si="217"/>
        <v>16807.783620834809</v>
      </c>
      <c r="C3482" s="1">
        <f t="shared" ca="1" si="217"/>
        <v>11167.915208334924</v>
      </c>
      <c r="D3482" s="1">
        <f t="shared" ca="1" si="218"/>
        <v>-5639.8684124998854</v>
      </c>
      <c r="E3482" s="1">
        <f t="shared" ca="1" si="217"/>
        <v>13091.963044345854</v>
      </c>
      <c r="F3482" s="1">
        <f t="shared" ca="1" si="217"/>
        <v>23894.285721507546</v>
      </c>
    </row>
    <row r="3483" spans="1:6" x14ac:dyDescent="0.45">
      <c r="A3483">
        <f t="shared" ca="1" si="215"/>
        <v>0</v>
      </c>
      <c r="B3483" s="1">
        <f t="shared" ca="1" si="217"/>
        <v>12723.401011965674</v>
      </c>
      <c r="C3483" s="1">
        <f t="shared" ca="1" si="217"/>
        <v>18515.119028024965</v>
      </c>
      <c r="D3483" s="1">
        <f t="shared" ca="1" si="218"/>
        <v>5791.7180160592907</v>
      </c>
      <c r="E3483" s="1">
        <f t="shared" ca="1" si="217"/>
        <v>6930.16917094788</v>
      </c>
      <c r="F3483" s="1">
        <f t="shared" ca="1" si="217"/>
        <v>19599.446409934717</v>
      </c>
    </row>
    <row r="3484" spans="1:6" x14ac:dyDescent="0.45">
      <c r="A3484">
        <f t="shared" ca="1" si="215"/>
        <v>1</v>
      </c>
      <c r="B3484" s="1">
        <f t="shared" ca="1" si="217"/>
        <v>26271.998653061873</v>
      </c>
      <c r="C3484" s="1">
        <f t="shared" ca="1" si="217"/>
        <v>24791.524641494794</v>
      </c>
      <c r="D3484" s="1">
        <f t="shared" ca="1" si="218"/>
        <v>-1480.4740115670793</v>
      </c>
      <c r="E3484" s="1">
        <f t="shared" ca="1" si="217"/>
        <v>8370.340449409232</v>
      </c>
      <c r="F3484" s="1">
        <f t="shared" ca="1" si="217"/>
        <v>8976.2054539493765</v>
      </c>
    </row>
    <row r="3485" spans="1:6" x14ac:dyDescent="0.45">
      <c r="A3485">
        <f t="shared" ca="1" si="215"/>
        <v>0</v>
      </c>
      <c r="B3485" s="1">
        <f t="shared" ca="1" si="217"/>
        <v>12245.246869429004</v>
      </c>
      <c r="C3485" s="1">
        <f t="shared" ca="1" si="217"/>
        <v>16596.798451194463</v>
      </c>
      <c r="D3485" s="1">
        <f t="shared" ca="1" si="218"/>
        <v>4351.5515817654596</v>
      </c>
      <c r="E3485" s="1">
        <f t="shared" ca="1" si="217"/>
        <v>3443.4460287046077</v>
      </c>
      <c r="F3485" s="1">
        <f t="shared" ca="1" si="217"/>
        <v>10852.7989490733</v>
      </c>
    </row>
    <row r="3486" spans="1:6" x14ac:dyDescent="0.45">
      <c r="A3486">
        <f t="shared" ca="1" si="215"/>
        <v>0</v>
      </c>
      <c r="B3486" s="1">
        <f t="shared" ca="1" si="217"/>
        <v>13233.239650252277</v>
      </c>
      <c r="C3486" s="1">
        <f t="shared" ca="1" si="217"/>
        <v>15167.294925201219</v>
      </c>
      <c r="D3486" s="1">
        <f t="shared" ca="1" si="218"/>
        <v>1934.0552749489416</v>
      </c>
      <c r="E3486" s="1">
        <f t="shared" ca="1" si="217"/>
        <v>7918.6794211029592</v>
      </c>
      <c r="F3486" s="1">
        <f t="shared" ca="1" si="217"/>
        <v>6294.2380277217126</v>
      </c>
    </row>
    <row r="3487" spans="1:6" x14ac:dyDescent="0.45">
      <c r="A3487">
        <f t="shared" ca="1" si="215"/>
        <v>0</v>
      </c>
      <c r="B3487" s="1">
        <f t="shared" ca="1" si="217"/>
        <v>8009.6253908618946</v>
      </c>
      <c r="C3487" s="1">
        <f t="shared" ca="1" si="217"/>
        <v>12618.898558527681</v>
      </c>
      <c r="D3487" s="1">
        <f t="shared" ca="1" si="218"/>
        <v>4609.2731676657859</v>
      </c>
      <c r="E3487" s="1">
        <f t="shared" ca="1" si="217"/>
        <v>10221.856995777785</v>
      </c>
      <c r="F3487" s="1">
        <f t="shared" ca="1" si="217"/>
        <v>7532.8380061990629</v>
      </c>
    </row>
    <row r="3488" spans="1:6" x14ac:dyDescent="0.45">
      <c r="A3488">
        <f t="shared" ca="1" si="215"/>
        <v>1</v>
      </c>
      <c r="B3488" s="1">
        <f t="shared" ca="1" si="217"/>
        <v>27358.497379327764</v>
      </c>
      <c r="C3488" s="1">
        <f t="shared" ca="1" si="217"/>
        <v>21587.119440669103</v>
      </c>
      <c r="D3488" s="1">
        <f t="shared" ca="1" si="218"/>
        <v>-5771.3779386586612</v>
      </c>
      <c r="E3488" s="1">
        <f t="shared" ca="1" si="217"/>
        <v>28043.607101702717</v>
      </c>
      <c r="F3488" s="1">
        <f t="shared" ca="1" si="217"/>
        <v>2955.5905393761805</v>
      </c>
    </row>
    <row r="3489" spans="1:6" x14ac:dyDescent="0.45">
      <c r="A3489">
        <f t="shared" ca="1" si="215"/>
        <v>0</v>
      </c>
      <c r="B3489" s="1">
        <f t="shared" ca="1" si="217"/>
        <v>7061.8540187764456</v>
      </c>
      <c r="C3489" s="1">
        <f t="shared" ca="1" si="217"/>
        <v>22589.651898387805</v>
      </c>
      <c r="D3489" s="1">
        <f t="shared" ca="1" si="218"/>
        <v>15527.79787961136</v>
      </c>
      <c r="E3489" s="1">
        <f t="shared" ca="1" si="217"/>
        <v>3705.8485774532469</v>
      </c>
      <c r="F3489" s="1">
        <f t="shared" ca="1" si="217"/>
        <v>23931.28234555935</v>
      </c>
    </row>
    <row r="3490" spans="1:6" x14ac:dyDescent="0.45">
      <c r="A3490">
        <f t="shared" ca="1" si="215"/>
        <v>0</v>
      </c>
      <c r="B3490" s="1">
        <f t="shared" ca="1" si="217"/>
        <v>18400.98040996182</v>
      </c>
      <c r="C3490" s="1">
        <f t="shared" ca="1" si="217"/>
        <v>26931.083893851253</v>
      </c>
      <c r="D3490" s="1">
        <f t="shared" ca="1" si="218"/>
        <v>8530.1034838894338</v>
      </c>
      <c r="E3490" s="1">
        <f t="shared" ca="1" si="217"/>
        <v>3047.3581554511406</v>
      </c>
      <c r="F3490" s="1">
        <f t="shared" ca="1" si="217"/>
        <v>859.73465229683859</v>
      </c>
    </row>
    <row r="3491" spans="1:6" x14ac:dyDescent="0.45">
      <c r="A3491">
        <f t="shared" ca="1" si="215"/>
        <v>0</v>
      </c>
      <c r="B3491" s="1">
        <f t="shared" ca="1" si="217"/>
        <v>11329.458262281907</v>
      </c>
      <c r="C3491" s="1">
        <f t="shared" ca="1" si="217"/>
        <v>25100.706630676577</v>
      </c>
      <c r="D3491" s="1">
        <f t="shared" ca="1" si="218"/>
        <v>13771.24836839467</v>
      </c>
      <c r="E3491" s="1">
        <f t="shared" ca="1" si="217"/>
        <v>10441.316512905045</v>
      </c>
      <c r="F3491" s="1">
        <f t="shared" ca="1" si="217"/>
        <v>10270.055114965156</v>
      </c>
    </row>
    <row r="3492" spans="1:6" x14ac:dyDescent="0.45">
      <c r="A3492">
        <f t="shared" ca="1" si="215"/>
        <v>1</v>
      </c>
      <c r="B3492" s="1">
        <f t="shared" ca="1" si="217"/>
        <v>28534.389184666041</v>
      </c>
      <c r="C3492" s="1">
        <f t="shared" ca="1" si="217"/>
        <v>21206.522384124884</v>
      </c>
      <c r="D3492" s="1">
        <f t="shared" ca="1" si="218"/>
        <v>-7327.8668005411564</v>
      </c>
      <c r="E3492" s="1">
        <f t="shared" ca="1" si="217"/>
        <v>25926.038121422902</v>
      </c>
      <c r="F3492" s="1">
        <f t="shared" ca="1" si="217"/>
        <v>3126.4499585718609</v>
      </c>
    </row>
    <row r="3493" spans="1:6" x14ac:dyDescent="0.45">
      <c r="A3493">
        <f t="shared" ca="1" si="215"/>
        <v>0</v>
      </c>
      <c r="B3493" s="1">
        <f t="shared" ca="1" si="217"/>
        <v>21390.929788275149</v>
      </c>
      <c r="C3493" s="1">
        <f t="shared" ca="1" si="217"/>
        <v>28867.322076322747</v>
      </c>
      <c r="D3493" s="1">
        <f t="shared" ca="1" si="218"/>
        <v>7476.3922880475984</v>
      </c>
      <c r="E3493" s="1">
        <f t="shared" ca="1" si="217"/>
        <v>3564.2939612698565</v>
      </c>
      <c r="F3493" s="1">
        <f t="shared" ca="1" si="217"/>
        <v>9420.2433015124461</v>
      </c>
    </row>
    <row r="3494" spans="1:6" x14ac:dyDescent="0.45">
      <c r="A3494">
        <f t="shared" ca="1" si="215"/>
        <v>0</v>
      </c>
      <c r="B3494" s="1">
        <f t="shared" ca="1" si="217"/>
        <v>5118.1511007348072</v>
      </c>
      <c r="C3494" s="1">
        <f t="shared" ca="1" si="217"/>
        <v>23900.548740358703</v>
      </c>
      <c r="D3494" s="1">
        <f t="shared" ca="1" si="218"/>
        <v>18782.397639623894</v>
      </c>
      <c r="E3494" s="1">
        <f t="shared" ca="1" si="217"/>
        <v>2246.2822298969886</v>
      </c>
      <c r="F3494" s="1">
        <f t="shared" ca="1" si="217"/>
        <v>21706.502632689833</v>
      </c>
    </row>
    <row r="3495" spans="1:6" x14ac:dyDescent="0.45">
      <c r="A3495">
        <f t="shared" ca="1" si="215"/>
        <v>0</v>
      </c>
      <c r="B3495" s="1">
        <f t="shared" ca="1" si="217"/>
        <v>4767.3918050772272</v>
      </c>
      <c r="C3495" s="1">
        <f t="shared" ca="1" si="217"/>
        <v>14578.679625924924</v>
      </c>
      <c r="D3495" s="1">
        <f t="shared" ca="1" si="218"/>
        <v>9811.2878208476977</v>
      </c>
      <c r="E3495" s="1">
        <f t="shared" ca="1" si="217"/>
        <v>22518.874732886768</v>
      </c>
      <c r="F3495" s="1">
        <f t="shared" ca="1" si="217"/>
        <v>1511.6047005854816</v>
      </c>
    </row>
    <row r="3496" spans="1:6" x14ac:dyDescent="0.45">
      <c r="A3496">
        <f t="shared" ca="1" si="215"/>
        <v>0</v>
      </c>
      <c r="B3496" s="1">
        <f t="shared" ca="1" si="217"/>
        <v>1226.7920132698896</v>
      </c>
      <c r="C3496" s="1">
        <f t="shared" ca="1" si="217"/>
        <v>5500.5661850966871</v>
      </c>
      <c r="D3496" s="1">
        <f t="shared" ca="1" si="218"/>
        <v>4273.7741718267971</v>
      </c>
      <c r="E3496" s="1">
        <f t="shared" ca="1" si="217"/>
        <v>24992.869038535493</v>
      </c>
      <c r="F3496" s="1">
        <f t="shared" ca="1" si="217"/>
        <v>16634.6897897169</v>
      </c>
    </row>
    <row r="3497" spans="1:6" x14ac:dyDescent="0.45">
      <c r="A3497">
        <f t="shared" ca="1" si="215"/>
        <v>0</v>
      </c>
      <c r="B3497" s="1">
        <f t="shared" ca="1" si="217"/>
        <v>17876.933986223539</v>
      </c>
      <c r="C3497" s="1">
        <f t="shared" ca="1" si="217"/>
        <v>25623.25069948085</v>
      </c>
      <c r="D3497" s="1">
        <f t="shared" ca="1" si="218"/>
        <v>7746.3167132573108</v>
      </c>
      <c r="E3497" s="1">
        <f t="shared" ca="1" si="217"/>
        <v>19077.784486710629</v>
      </c>
      <c r="F3497" s="1">
        <f t="shared" ca="1" si="217"/>
        <v>9941.8838690421144</v>
      </c>
    </row>
    <row r="3498" spans="1:6" x14ac:dyDescent="0.45">
      <c r="A3498">
        <f t="shared" ca="1" si="215"/>
        <v>0</v>
      </c>
      <c r="B3498" s="1">
        <f t="shared" ca="1" si="217"/>
        <v>6455.5758159662601</v>
      </c>
      <c r="C3498" s="1">
        <f t="shared" ca="1" si="217"/>
        <v>11112.061388068823</v>
      </c>
      <c r="D3498" s="1">
        <f t="shared" ca="1" si="218"/>
        <v>4656.4855721025633</v>
      </c>
      <c r="E3498" s="1">
        <f t="shared" ca="1" si="217"/>
        <v>9084.4835354331863</v>
      </c>
      <c r="F3498" s="1">
        <f t="shared" ca="1" si="217"/>
        <v>17087.819374351493</v>
      </c>
    </row>
    <row r="3499" spans="1:6" x14ac:dyDescent="0.45">
      <c r="A3499">
        <f t="shared" ca="1" si="215"/>
        <v>1</v>
      </c>
      <c r="B3499" s="1">
        <f t="shared" ca="1" si="217"/>
        <v>24504.975037494551</v>
      </c>
      <c r="C3499" s="1">
        <f t="shared" ca="1" si="217"/>
        <v>14390.054494260909</v>
      </c>
      <c r="D3499" s="1">
        <f t="shared" ca="1" si="218"/>
        <v>-10114.920543233642</v>
      </c>
      <c r="E3499" s="1">
        <f t="shared" ca="1" si="217"/>
        <v>10609.381004022569</v>
      </c>
      <c r="F3499" s="1">
        <f t="shared" ca="1" si="217"/>
        <v>26908.822375305634</v>
      </c>
    </row>
    <row r="3500" spans="1:6" x14ac:dyDescent="0.45">
      <c r="A3500">
        <f t="shared" ca="1" si="215"/>
        <v>0</v>
      </c>
      <c r="B3500" s="1">
        <f t="shared" ca="1" si="217"/>
        <v>15341.02937400185</v>
      </c>
      <c r="C3500" s="1">
        <f t="shared" ca="1" si="217"/>
        <v>26379.902906387266</v>
      </c>
      <c r="D3500" s="1">
        <f t="shared" ca="1" si="218"/>
        <v>11038.873532385416</v>
      </c>
      <c r="E3500" s="1">
        <f t="shared" ca="1" si="217"/>
        <v>20440.880246538225</v>
      </c>
      <c r="F3500" s="1">
        <f t="shared" ca="1" si="217"/>
        <v>28732.314877736339</v>
      </c>
    </row>
    <row r="3501" spans="1:6" x14ac:dyDescent="0.45">
      <c r="A3501">
        <f t="shared" ca="1" si="215"/>
        <v>0</v>
      </c>
      <c r="B3501" s="1">
        <f t="shared" ca="1" si="217"/>
        <v>11036.909119319826</v>
      </c>
      <c r="C3501" s="1">
        <f t="shared" ca="1" si="217"/>
        <v>14078.558150247025</v>
      </c>
      <c r="D3501" s="1">
        <f t="shared" ca="1" si="218"/>
        <v>3041.6490309271994</v>
      </c>
      <c r="E3501" s="1">
        <f t="shared" ca="1" si="217"/>
        <v>20356.252075520635</v>
      </c>
      <c r="F3501" s="1">
        <f t="shared" ca="1" si="217"/>
        <v>8819.1200068337475</v>
      </c>
    </row>
    <row r="3502" spans="1:6" x14ac:dyDescent="0.45">
      <c r="A3502">
        <f t="shared" ca="1" si="215"/>
        <v>0</v>
      </c>
      <c r="B3502" s="1">
        <f t="shared" ca="1" si="217"/>
        <v>17830.411484193399</v>
      </c>
      <c r="C3502" s="1">
        <f t="shared" ca="1" si="217"/>
        <v>21645.708743351686</v>
      </c>
      <c r="D3502" s="1">
        <f t="shared" ca="1" si="218"/>
        <v>3815.2972591582875</v>
      </c>
      <c r="E3502" s="1">
        <f t="shared" ca="1" si="217"/>
        <v>3234.9367620318881</v>
      </c>
      <c r="F3502" s="1">
        <f t="shared" ca="1" si="217"/>
        <v>866.54202603940632</v>
      </c>
    </row>
    <row r="3503" spans="1:6" x14ac:dyDescent="0.45">
      <c r="A3503">
        <f t="shared" ca="1" si="215"/>
        <v>1</v>
      </c>
      <c r="B3503" s="1">
        <f t="shared" ca="1" si="217"/>
        <v>13100.946924612901</v>
      </c>
      <c r="C3503" s="1">
        <f t="shared" ca="1" si="217"/>
        <v>5000.4626179983343</v>
      </c>
      <c r="D3503" s="1">
        <f t="shared" ca="1" si="218"/>
        <v>-8100.4843066145668</v>
      </c>
      <c r="E3503" s="1">
        <f t="shared" ca="1" si="217"/>
        <v>16367.66005569047</v>
      </c>
      <c r="F3503" s="1">
        <f t="shared" ca="1" si="217"/>
        <v>29899.776935594</v>
      </c>
    </row>
    <row r="3504" spans="1:6" x14ac:dyDescent="0.45">
      <c r="A3504">
        <f t="shared" ca="1" si="215"/>
        <v>1</v>
      </c>
      <c r="B3504" s="1">
        <f t="shared" ca="1" si="217"/>
        <v>5769.2800843244177</v>
      </c>
      <c r="C3504" s="1">
        <f t="shared" ca="1" si="217"/>
        <v>2089.070907787358</v>
      </c>
      <c r="D3504" s="1">
        <f t="shared" ca="1" si="218"/>
        <v>-3680.2091765370596</v>
      </c>
      <c r="E3504" s="1">
        <f t="shared" ca="1" si="217"/>
        <v>1639.962105506786</v>
      </c>
      <c r="F3504" s="1">
        <f t="shared" ca="1" si="217"/>
        <v>9481.9605302106211</v>
      </c>
    </row>
    <row r="3505" spans="1:6" x14ac:dyDescent="0.45">
      <c r="A3505">
        <f t="shared" ca="1" si="215"/>
        <v>0</v>
      </c>
      <c r="B3505" s="1">
        <f t="shared" ca="1" si="217"/>
        <v>4093.7856135976713</v>
      </c>
      <c r="C3505" s="1">
        <f t="shared" ca="1" si="217"/>
        <v>26025.134441330974</v>
      </c>
      <c r="D3505" s="1">
        <f t="shared" ca="1" si="218"/>
        <v>21931.348827733302</v>
      </c>
      <c r="E3505" s="1">
        <f t="shared" ca="1" si="217"/>
        <v>11086.658422477098</v>
      </c>
      <c r="F3505" s="1">
        <f t="shared" ca="1" si="217"/>
        <v>29910.332074395938</v>
      </c>
    </row>
    <row r="3506" spans="1:6" x14ac:dyDescent="0.45">
      <c r="A3506">
        <f t="shared" ca="1" si="215"/>
        <v>0</v>
      </c>
      <c r="B3506" s="1">
        <f t="shared" ca="1" si="217"/>
        <v>12045.624946608456</v>
      </c>
      <c r="C3506" s="1">
        <f t="shared" ca="1" si="217"/>
        <v>22121.146115477804</v>
      </c>
      <c r="D3506" s="1">
        <f t="shared" ca="1" si="218"/>
        <v>10075.521168869349</v>
      </c>
      <c r="E3506" s="1">
        <f t="shared" ca="1" si="217"/>
        <v>13509.085822049336</v>
      </c>
      <c r="F3506" s="1">
        <f t="shared" ca="1" si="217"/>
        <v>7665.9820825935667</v>
      </c>
    </row>
    <row r="3507" spans="1:6" x14ac:dyDescent="0.45">
      <c r="A3507">
        <f t="shared" ca="1" si="215"/>
        <v>0</v>
      </c>
      <c r="B3507" s="1">
        <f t="shared" ca="1" si="217"/>
        <v>10020.960378305101</v>
      </c>
      <c r="C3507" s="1">
        <f t="shared" ca="1" si="217"/>
        <v>27033.737794812205</v>
      </c>
      <c r="D3507" s="1">
        <f t="shared" ca="1" si="218"/>
        <v>17012.777416507102</v>
      </c>
      <c r="E3507" s="1">
        <f t="shared" ca="1" si="217"/>
        <v>23625.01896035836</v>
      </c>
      <c r="F3507" s="1">
        <f t="shared" ca="1" si="217"/>
        <v>16723.390014439534</v>
      </c>
    </row>
    <row r="3508" spans="1:6" x14ac:dyDescent="0.45">
      <c r="A3508">
        <f t="shared" ca="1" si="215"/>
        <v>1</v>
      </c>
      <c r="B3508" s="1">
        <f t="shared" ca="1" si="217"/>
        <v>20018.316221976052</v>
      </c>
      <c r="C3508" s="1">
        <f t="shared" ca="1" si="217"/>
        <v>11828.810650808251</v>
      </c>
      <c r="D3508" s="1">
        <f t="shared" ca="1" si="218"/>
        <v>-8189.5055711678015</v>
      </c>
      <c r="E3508" s="1">
        <f t="shared" ca="1" si="217"/>
        <v>28454.111716669337</v>
      </c>
      <c r="F3508" s="1">
        <f t="shared" ca="1" si="217"/>
        <v>16091.767580095368</v>
      </c>
    </row>
    <row r="3509" spans="1:6" x14ac:dyDescent="0.45">
      <c r="A3509">
        <f t="shared" ca="1" si="215"/>
        <v>0</v>
      </c>
      <c r="B3509" s="1">
        <f t="shared" ca="1" si="217"/>
        <v>21298.165022862693</v>
      </c>
      <c r="C3509" s="1">
        <f t="shared" ca="1" si="217"/>
        <v>27361.973320102643</v>
      </c>
      <c r="D3509" s="1">
        <f t="shared" ca="1" si="218"/>
        <v>6063.8082972399498</v>
      </c>
      <c r="E3509" s="1">
        <f t="shared" ca="1" si="217"/>
        <v>14569.636300765405</v>
      </c>
      <c r="F3509" s="1">
        <f t="shared" ca="1" si="217"/>
        <v>28835.10223212705</v>
      </c>
    </row>
    <row r="3510" spans="1:6" x14ac:dyDescent="0.45">
      <c r="A3510">
        <f t="shared" ca="1" si="215"/>
        <v>0</v>
      </c>
      <c r="B3510" s="1">
        <f t="shared" ca="1" si="217"/>
        <v>5187.2756872621403</v>
      </c>
      <c r="C3510" s="1">
        <f t="shared" ca="1" si="217"/>
        <v>23417.60909648607</v>
      </c>
      <c r="D3510" s="1">
        <f t="shared" ca="1" si="218"/>
        <v>18230.333409223931</v>
      </c>
      <c r="E3510" s="1">
        <f t="shared" ca="1" si="217"/>
        <v>21914.436144998268</v>
      </c>
      <c r="F3510" s="1">
        <f t="shared" ca="1" si="217"/>
        <v>2095.9960974435808</v>
      </c>
    </row>
    <row r="3511" spans="1:6" x14ac:dyDescent="0.45">
      <c r="A3511">
        <f t="shared" ca="1" si="215"/>
        <v>0</v>
      </c>
      <c r="B3511" s="1">
        <f t="shared" ca="1" si="217"/>
        <v>3025.3189915381208</v>
      </c>
      <c r="C3511" s="1">
        <f t="shared" ca="1" si="217"/>
        <v>19885.551859970612</v>
      </c>
      <c r="D3511" s="1">
        <f t="shared" ca="1" si="218"/>
        <v>16860.232868432489</v>
      </c>
      <c r="E3511" s="1">
        <f t="shared" ca="1" si="217"/>
        <v>26154.111177604966</v>
      </c>
      <c r="F3511" s="1">
        <f t="shared" ca="1" si="217"/>
        <v>26135.050610384842</v>
      </c>
    </row>
    <row r="3512" spans="1:6" x14ac:dyDescent="0.45">
      <c r="A3512">
        <f t="shared" ca="1" si="215"/>
        <v>1</v>
      </c>
      <c r="B3512" s="1">
        <f t="shared" ca="1" si="217"/>
        <v>21935.647369412884</v>
      </c>
      <c r="C3512" s="1">
        <f t="shared" ca="1" si="217"/>
        <v>452.11916745793502</v>
      </c>
      <c r="D3512" s="1">
        <f t="shared" ca="1" si="218"/>
        <v>-21483.528201954949</v>
      </c>
      <c r="E3512" s="1">
        <f t="shared" ca="1" si="217"/>
        <v>267.34034394384156</v>
      </c>
      <c r="F3512" s="1">
        <f t="shared" ca="1" si="217"/>
        <v>13150.12626579119</v>
      </c>
    </row>
    <row r="3513" spans="1:6" x14ac:dyDescent="0.45">
      <c r="A3513">
        <f t="shared" ca="1" si="215"/>
        <v>0</v>
      </c>
      <c r="B3513" s="1">
        <f t="shared" ca="1" si="217"/>
        <v>16961.364842560575</v>
      </c>
      <c r="C3513" s="1">
        <f t="shared" ca="1" si="217"/>
        <v>20228.856104752824</v>
      </c>
      <c r="D3513" s="1">
        <f t="shared" ca="1" si="218"/>
        <v>3267.4912621922485</v>
      </c>
      <c r="E3513" s="1">
        <f t="shared" ca="1" si="217"/>
        <v>9256.0965123489987</v>
      </c>
      <c r="F3513" s="1">
        <f t="shared" ca="1" si="217"/>
        <v>6409.8038595063663</v>
      </c>
    </row>
    <row r="3514" spans="1:6" x14ac:dyDescent="0.45">
      <c r="A3514">
        <f t="shared" ca="1" si="215"/>
        <v>1</v>
      </c>
      <c r="B3514" s="1">
        <f t="shared" ca="1" si="217"/>
        <v>21604.433789413011</v>
      </c>
      <c r="C3514" s="1">
        <f t="shared" ca="1" si="217"/>
        <v>18916.261084249636</v>
      </c>
      <c r="D3514" s="1">
        <f t="shared" ca="1" si="218"/>
        <v>-2688.1727051633752</v>
      </c>
      <c r="E3514" s="1">
        <f t="shared" ca="1" si="217"/>
        <v>19650.459774625833</v>
      </c>
      <c r="F3514" s="1">
        <f t="shared" ca="1" si="217"/>
        <v>12878.290107376266</v>
      </c>
    </row>
    <row r="3515" spans="1:6" x14ac:dyDescent="0.45">
      <c r="A3515">
        <f t="shared" ca="1" si="215"/>
        <v>1</v>
      </c>
      <c r="B3515" s="1">
        <f t="shared" ca="1" si="217"/>
        <v>22155.222623459107</v>
      </c>
      <c r="C3515" s="1">
        <f t="shared" ca="1" si="217"/>
        <v>8228.0227018938185</v>
      </c>
      <c r="D3515" s="1">
        <f t="shared" ca="1" si="218"/>
        <v>-13927.199921565289</v>
      </c>
      <c r="E3515" s="1">
        <f t="shared" ca="1" si="217"/>
        <v>16003.747549590385</v>
      </c>
      <c r="F3515" s="1">
        <f t="shared" ca="1" si="217"/>
        <v>13717.144129784103</v>
      </c>
    </row>
    <row r="3516" spans="1:6" x14ac:dyDescent="0.45">
      <c r="A3516">
        <f t="shared" ca="1" si="215"/>
        <v>1</v>
      </c>
      <c r="B3516" s="1">
        <f t="shared" ca="1" si="217"/>
        <v>21591.234639936458</v>
      </c>
      <c r="C3516" s="1">
        <f t="shared" ca="1" si="217"/>
        <v>6397.0735842779059</v>
      </c>
      <c r="D3516" s="1">
        <f t="shared" ca="1" si="218"/>
        <v>-15194.161055658551</v>
      </c>
      <c r="E3516" s="1">
        <f t="shared" ca="1" si="217"/>
        <v>12064.921664154293</v>
      </c>
      <c r="F3516" s="1">
        <f t="shared" ca="1" si="217"/>
        <v>13767.669563253647</v>
      </c>
    </row>
    <row r="3517" spans="1:6" x14ac:dyDescent="0.45">
      <c r="A3517">
        <f t="shared" ca="1" si="215"/>
        <v>1</v>
      </c>
      <c r="B3517" s="1">
        <f t="shared" ca="1" si="217"/>
        <v>25951.265465792098</v>
      </c>
      <c r="C3517" s="1">
        <f t="shared" ca="1" si="217"/>
        <v>20823.123915040935</v>
      </c>
      <c r="D3517" s="1">
        <f t="shared" ca="1" si="218"/>
        <v>-5128.1415507511629</v>
      </c>
      <c r="E3517" s="1">
        <f t="shared" ca="1" si="217"/>
        <v>29437.491810341511</v>
      </c>
      <c r="F3517" s="1">
        <f t="shared" ca="1" si="217"/>
        <v>21547.94759251564</v>
      </c>
    </row>
    <row r="3518" spans="1:6" x14ac:dyDescent="0.45">
      <c r="A3518">
        <f t="shared" ca="1" si="215"/>
        <v>1</v>
      </c>
      <c r="B3518" s="1">
        <f t="shared" ca="1" si="217"/>
        <v>21680.835685502825</v>
      </c>
      <c r="C3518" s="1">
        <f t="shared" ca="1" si="217"/>
        <v>16988.44368883696</v>
      </c>
      <c r="D3518" s="1">
        <f t="shared" ca="1" si="218"/>
        <v>-4692.391996665865</v>
      </c>
      <c r="E3518" s="1">
        <f t="shared" ca="1" si="217"/>
        <v>14111.072149616009</v>
      </c>
      <c r="F3518" s="1">
        <f t="shared" ca="1" si="217"/>
        <v>4304.3527389358896</v>
      </c>
    </row>
    <row r="3519" spans="1:6" x14ac:dyDescent="0.45">
      <c r="A3519">
        <f t="shared" ca="1" si="215"/>
        <v>1</v>
      </c>
      <c r="B3519" s="1">
        <f t="shared" ca="1" si="217"/>
        <v>7757.2385227389213</v>
      </c>
      <c r="C3519" s="1">
        <f t="shared" ca="1" si="217"/>
        <v>5639.9705055961058</v>
      </c>
      <c r="D3519" s="1">
        <f t="shared" ca="1" si="218"/>
        <v>-2117.2680171428156</v>
      </c>
      <c r="E3519" s="1">
        <f t="shared" ca="1" si="217"/>
        <v>24572.665344571098</v>
      </c>
      <c r="F3519" s="1">
        <f t="shared" ca="1" si="217"/>
        <v>23196.807006887564</v>
      </c>
    </row>
    <row r="3520" spans="1:6" x14ac:dyDescent="0.45">
      <c r="A3520">
        <f t="shared" ca="1" si="215"/>
        <v>0</v>
      </c>
      <c r="B3520" s="1">
        <f t="shared" ca="1" si="217"/>
        <v>9786.5552285280355</v>
      </c>
      <c r="C3520" s="1">
        <f t="shared" ca="1" si="217"/>
        <v>28167.256639368286</v>
      </c>
      <c r="D3520" s="1">
        <f t="shared" ca="1" si="218"/>
        <v>18380.701410840251</v>
      </c>
      <c r="E3520" s="1">
        <f t="shared" ca="1" si="217"/>
        <v>6012.0414045178086</v>
      </c>
      <c r="F3520" s="1">
        <f t="shared" ca="1" si="217"/>
        <v>12163.982253355593</v>
      </c>
    </row>
    <row r="3521" spans="1:6" x14ac:dyDescent="0.45">
      <c r="A3521">
        <f t="shared" ca="1" si="215"/>
        <v>1</v>
      </c>
      <c r="B3521" s="1">
        <f t="shared" ca="1" si="217"/>
        <v>19576.337743095301</v>
      </c>
      <c r="C3521" s="1">
        <f t="shared" ca="1" si="217"/>
        <v>19498.62740285532</v>
      </c>
      <c r="D3521" s="1">
        <f t="shared" ca="1" si="218"/>
        <v>-77.710340239980724</v>
      </c>
      <c r="E3521" s="1">
        <f t="shared" ca="1" si="217"/>
        <v>5095.0864970363818</v>
      </c>
      <c r="F3521" s="1">
        <f t="shared" ca="1" si="217"/>
        <v>4507.8242067301853</v>
      </c>
    </row>
    <row r="3522" spans="1:6" x14ac:dyDescent="0.45">
      <c r="A3522">
        <f t="shared" ref="A3522:A3585" ca="1" si="219">IF(C3522&lt;B3522,1,0)</f>
        <v>0</v>
      </c>
      <c r="B3522" s="1">
        <f t="shared" ca="1" si="217"/>
        <v>15637.637211786639</v>
      </c>
      <c r="C3522" s="1">
        <f t="shared" ca="1" si="217"/>
        <v>15702.343376996432</v>
      </c>
      <c r="D3522" s="1">
        <f t="shared" ca="1" si="218"/>
        <v>64.706165209792744</v>
      </c>
      <c r="E3522" s="1">
        <f t="shared" ca="1" si="217"/>
        <v>16800.61435060807</v>
      </c>
      <c r="F3522" s="1">
        <f t="shared" ref="F3522" ca="1" si="220">RAND()*30000</f>
        <v>15238.597000354253</v>
      </c>
    </row>
    <row r="3523" spans="1:6" x14ac:dyDescent="0.45">
      <c r="A3523">
        <f t="shared" ca="1" si="219"/>
        <v>0</v>
      </c>
      <c r="B3523" s="1">
        <f t="shared" ref="B3523:F3586" ca="1" si="221">RAND()*30000</f>
        <v>2026.3805309066618</v>
      </c>
      <c r="C3523" s="1">
        <f t="shared" ca="1" si="221"/>
        <v>11928.763805935645</v>
      </c>
      <c r="D3523" s="1">
        <f t="shared" ref="D3523:D3586" ca="1" si="222">C3523-B3523</f>
        <v>9902.3832750289839</v>
      </c>
      <c r="E3523" s="1">
        <f t="shared" ca="1" si="221"/>
        <v>21558.163136036896</v>
      </c>
      <c r="F3523" s="1">
        <f t="shared" ca="1" si="221"/>
        <v>28190.824407900669</v>
      </c>
    </row>
    <row r="3524" spans="1:6" x14ac:dyDescent="0.45">
      <c r="A3524">
        <f t="shared" ca="1" si="219"/>
        <v>0</v>
      </c>
      <c r="B3524" s="1">
        <f t="shared" ca="1" si="221"/>
        <v>3990.358303380719</v>
      </c>
      <c r="C3524" s="1">
        <f t="shared" ca="1" si="221"/>
        <v>7047.7933260780337</v>
      </c>
      <c r="D3524" s="1">
        <f t="shared" ca="1" si="222"/>
        <v>3057.4350226973147</v>
      </c>
      <c r="E3524" s="1">
        <f t="shared" ca="1" si="221"/>
        <v>4258.5430621764654</v>
      </c>
      <c r="F3524" s="1">
        <f t="shared" ca="1" si="221"/>
        <v>8920.494207334119</v>
      </c>
    </row>
    <row r="3525" spans="1:6" x14ac:dyDescent="0.45">
      <c r="A3525">
        <f t="shared" ca="1" si="219"/>
        <v>1</v>
      </c>
      <c r="B3525" s="1">
        <f t="shared" ca="1" si="221"/>
        <v>20761.313257168371</v>
      </c>
      <c r="C3525" s="1">
        <f t="shared" ca="1" si="221"/>
        <v>18252.48132872293</v>
      </c>
      <c r="D3525" s="1">
        <f t="shared" ca="1" si="222"/>
        <v>-2508.831928445441</v>
      </c>
      <c r="E3525" s="1">
        <f t="shared" ca="1" si="221"/>
        <v>24436.344974671407</v>
      </c>
      <c r="F3525" s="1">
        <f t="shared" ca="1" si="221"/>
        <v>15704.317410983562</v>
      </c>
    </row>
    <row r="3526" spans="1:6" x14ac:dyDescent="0.45">
      <c r="A3526">
        <f t="shared" ca="1" si="219"/>
        <v>1</v>
      </c>
      <c r="B3526" s="1">
        <f t="shared" ca="1" si="221"/>
        <v>28587.710244816684</v>
      </c>
      <c r="C3526" s="1">
        <f t="shared" ca="1" si="221"/>
        <v>1165.3379767566862</v>
      </c>
      <c r="D3526" s="1">
        <f t="shared" ca="1" si="222"/>
        <v>-27422.372268059997</v>
      </c>
      <c r="E3526" s="1">
        <f t="shared" ca="1" si="221"/>
        <v>12404.136844053844</v>
      </c>
      <c r="F3526" s="1">
        <f t="shared" ca="1" si="221"/>
        <v>329.86304633011889</v>
      </c>
    </row>
    <row r="3527" spans="1:6" x14ac:dyDescent="0.45">
      <c r="A3527">
        <f t="shared" ca="1" si="219"/>
        <v>1</v>
      </c>
      <c r="B3527" s="1">
        <f t="shared" ca="1" si="221"/>
        <v>25379.468503506909</v>
      </c>
      <c r="C3527" s="1">
        <f t="shared" ca="1" si="221"/>
        <v>6037.7237474439835</v>
      </c>
      <c r="D3527" s="1">
        <f t="shared" ca="1" si="222"/>
        <v>-19341.744756062926</v>
      </c>
      <c r="E3527" s="1">
        <f t="shared" ca="1" si="221"/>
        <v>23744.231750003673</v>
      </c>
      <c r="F3527" s="1">
        <f t="shared" ca="1" si="221"/>
        <v>5887.3695573305822</v>
      </c>
    </row>
    <row r="3528" spans="1:6" x14ac:dyDescent="0.45">
      <c r="A3528">
        <f t="shared" ca="1" si="219"/>
        <v>0</v>
      </c>
      <c r="B3528" s="1">
        <f t="shared" ca="1" si="221"/>
        <v>5992.4807048028997</v>
      </c>
      <c r="C3528" s="1">
        <f t="shared" ca="1" si="221"/>
        <v>12882.955090605776</v>
      </c>
      <c r="D3528" s="1">
        <f t="shared" ca="1" si="222"/>
        <v>6890.474385802876</v>
      </c>
      <c r="E3528" s="1">
        <f t="shared" ca="1" si="221"/>
        <v>5541.4265612168083</v>
      </c>
      <c r="F3528" s="1">
        <f t="shared" ca="1" si="221"/>
        <v>16944.446950840291</v>
      </c>
    </row>
    <row r="3529" spans="1:6" x14ac:dyDescent="0.45">
      <c r="A3529">
        <f t="shared" ca="1" si="219"/>
        <v>0</v>
      </c>
      <c r="B3529" s="1">
        <f t="shared" ca="1" si="221"/>
        <v>9211.3937698472637</v>
      </c>
      <c r="C3529" s="1">
        <f t="shared" ca="1" si="221"/>
        <v>9761.9796903868064</v>
      </c>
      <c r="D3529" s="1">
        <f t="shared" ca="1" si="222"/>
        <v>550.58592053954271</v>
      </c>
      <c r="E3529" s="1">
        <f t="shared" ca="1" si="221"/>
        <v>5658.4614092535876</v>
      </c>
      <c r="F3529" s="1">
        <f t="shared" ca="1" si="221"/>
        <v>26681.162688301309</v>
      </c>
    </row>
    <row r="3530" spans="1:6" x14ac:dyDescent="0.45">
      <c r="A3530">
        <f t="shared" ca="1" si="219"/>
        <v>0</v>
      </c>
      <c r="B3530" s="1">
        <f t="shared" ca="1" si="221"/>
        <v>468.31804049324967</v>
      </c>
      <c r="C3530" s="1">
        <f t="shared" ca="1" si="221"/>
        <v>13088.342161794635</v>
      </c>
      <c r="D3530" s="1">
        <f t="shared" ca="1" si="222"/>
        <v>12620.024121301385</v>
      </c>
      <c r="E3530" s="1">
        <f t="shared" ca="1" si="221"/>
        <v>24480.090597475548</v>
      </c>
      <c r="F3530" s="1">
        <f t="shared" ca="1" si="221"/>
        <v>26742.675578039969</v>
      </c>
    </row>
    <row r="3531" spans="1:6" x14ac:dyDescent="0.45">
      <c r="A3531">
        <f t="shared" ca="1" si="219"/>
        <v>0</v>
      </c>
      <c r="B3531" s="1">
        <f t="shared" ca="1" si="221"/>
        <v>12668.549509564213</v>
      </c>
      <c r="C3531" s="1">
        <f t="shared" ca="1" si="221"/>
        <v>25915.981530686793</v>
      </c>
      <c r="D3531" s="1">
        <f t="shared" ca="1" si="222"/>
        <v>13247.43202112258</v>
      </c>
      <c r="E3531" s="1">
        <f t="shared" ca="1" si="221"/>
        <v>9917.5196075617187</v>
      </c>
      <c r="F3531" s="1">
        <f t="shared" ca="1" si="221"/>
        <v>16130.603503834076</v>
      </c>
    </row>
    <row r="3532" spans="1:6" x14ac:dyDescent="0.45">
      <c r="A3532">
        <f t="shared" ca="1" si="219"/>
        <v>0</v>
      </c>
      <c r="B3532" s="1">
        <f t="shared" ca="1" si="221"/>
        <v>247.20332253953424</v>
      </c>
      <c r="C3532" s="1">
        <f t="shared" ca="1" si="221"/>
        <v>22529.110229920192</v>
      </c>
      <c r="D3532" s="1">
        <f t="shared" ca="1" si="222"/>
        <v>22281.906907380657</v>
      </c>
      <c r="E3532" s="1">
        <f t="shared" ca="1" si="221"/>
        <v>28256.062988465845</v>
      </c>
      <c r="F3532" s="1">
        <f t="shared" ca="1" si="221"/>
        <v>17291.498809427176</v>
      </c>
    </row>
    <row r="3533" spans="1:6" x14ac:dyDescent="0.45">
      <c r="A3533">
        <f t="shared" ca="1" si="219"/>
        <v>0</v>
      </c>
      <c r="B3533" s="1">
        <f t="shared" ca="1" si="221"/>
        <v>9995.7593594095306</v>
      </c>
      <c r="C3533" s="1">
        <f t="shared" ca="1" si="221"/>
        <v>26775.268341123778</v>
      </c>
      <c r="D3533" s="1">
        <f t="shared" ca="1" si="222"/>
        <v>16779.508981714247</v>
      </c>
      <c r="E3533" s="1">
        <f t="shared" ca="1" si="221"/>
        <v>27569.08962428548</v>
      </c>
      <c r="F3533" s="1">
        <f t="shared" ca="1" si="221"/>
        <v>660.3624084807791</v>
      </c>
    </row>
    <row r="3534" spans="1:6" x14ac:dyDescent="0.45">
      <c r="A3534">
        <f t="shared" ca="1" si="219"/>
        <v>1</v>
      </c>
      <c r="B3534" s="1">
        <f t="shared" ca="1" si="221"/>
        <v>24294.860709625915</v>
      </c>
      <c r="C3534" s="1">
        <f t="shared" ca="1" si="221"/>
        <v>16716.373517966171</v>
      </c>
      <c r="D3534" s="1">
        <f t="shared" ca="1" si="222"/>
        <v>-7578.487191659744</v>
      </c>
      <c r="E3534" s="1">
        <f t="shared" ca="1" si="221"/>
        <v>4814.4136202030404</v>
      </c>
      <c r="F3534" s="1">
        <f t="shared" ca="1" si="221"/>
        <v>2091.2722901138359</v>
      </c>
    </row>
    <row r="3535" spans="1:6" x14ac:dyDescent="0.45">
      <c r="A3535">
        <f t="shared" ca="1" si="219"/>
        <v>1</v>
      </c>
      <c r="B3535" s="1">
        <f t="shared" ca="1" si="221"/>
        <v>8696.0186160654102</v>
      </c>
      <c r="C3535" s="1">
        <f t="shared" ca="1" si="221"/>
        <v>6650.1569303741289</v>
      </c>
      <c r="D3535" s="1">
        <f t="shared" ca="1" si="222"/>
        <v>-2045.8616856912813</v>
      </c>
      <c r="E3535" s="1">
        <f t="shared" ca="1" si="221"/>
        <v>9321.6460351940605</v>
      </c>
      <c r="F3535" s="1">
        <f t="shared" ca="1" si="221"/>
        <v>21734.271020709381</v>
      </c>
    </row>
    <row r="3536" spans="1:6" x14ac:dyDescent="0.45">
      <c r="A3536">
        <f t="shared" ca="1" si="219"/>
        <v>0</v>
      </c>
      <c r="B3536" s="1">
        <f t="shared" ca="1" si="221"/>
        <v>14160.884175681253</v>
      </c>
      <c r="C3536" s="1">
        <f t="shared" ca="1" si="221"/>
        <v>17792.570881461008</v>
      </c>
      <c r="D3536" s="1">
        <f t="shared" ca="1" si="222"/>
        <v>3631.6867057797554</v>
      </c>
      <c r="E3536" s="1">
        <f t="shared" ca="1" si="221"/>
        <v>1579.1041506787308</v>
      </c>
      <c r="F3536" s="1">
        <f t="shared" ca="1" si="221"/>
        <v>20046.850033310093</v>
      </c>
    </row>
    <row r="3537" spans="1:6" x14ac:dyDescent="0.45">
      <c r="A3537">
        <f t="shared" ca="1" si="219"/>
        <v>1</v>
      </c>
      <c r="B3537" s="1">
        <f t="shared" ca="1" si="221"/>
        <v>27290.568801878257</v>
      </c>
      <c r="C3537" s="1">
        <f t="shared" ca="1" si="221"/>
        <v>649.72741520129546</v>
      </c>
      <c r="D3537" s="1">
        <f t="shared" ca="1" si="222"/>
        <v>-26640.841386676962</v>
      </c>
      <c r="E3537" s="1">
        <f t="shared" ca="1" si="221"/>
        <v>5649.1042917735349</v>
      </c>
      <c r="F3537" s="1">
        <f t="shared" ca="1" si="221"/>
        <v>14679.152729060906</v>
      </c>
    </row>
    <row r="3538" spans="1:6" x14ac:dyDescent="0.45">
      <c r="A3538">
        <f t="shared" ca="1" si="219"/>
        <v>1</v>
      </c>
      <c r="B3538" s="1">
        <f t="shared" ca="1" si="221"/>
        <v>5107.0579876980937</v>
      </c>
      <c r="C3538" s="1">
        <f t="shared" ca="1" si="221"/>
        <v>1913.3232448613035</v>
      </c>
      <c r="D3538" s="1">
        <f t="shared" ca="1" si="222"/>
        <v>-3193.7347428367902</v>
      </c>
      <c r="E3538" s="1">
        <f t="shared" ca="1" si="221"/>
        <v>17407.592594569065</v>
      </c>
      <c r="F3538" s="1">
        <f t="shared" ca="1" si="221"/>
        <v>28456.413426128012</v>
      </c>
    </row>
    <row r="3539" spans="1:6" x14ac:dyDescent="0.45">
      <c r="A3539">
        <f t="shared" ca="1" si="219"/>
        <v>1</v>
      </c>
      <c r="B3539" s="1">
        <f t="shared" ca="1" si="221"/>
        <v>23284.894181900876</v>
      </c>
      <c r="C3539" s="1">
        <f t="shared" ca="1" si="221"/>
        <v>4291.5327464219008</v>
      </c>
      <c r="D3539" s="1">
        <f t="shared" ca="1" si="222"/>
        <v>-18993.361435478975</v>
      </c>
      <c r="E3539" s="1">
        <f t="shared" ca="1" si="221"/>
        <v>26077.388019035883</v>
      </c>
      <c r="F3539" s="1">
        <f t="shared" ca="1" si="221"/>
        <v>10187.890367834068</v>
      </c>
    </row>
    <row r="3540" spans="1:6" x14ac:dyDescent="0.45">
      <c r="A3540">
        <f t="shared" ca="1" si="219"/>
        <v>0</v>
      </c>
      <c r="B3540" s="1">
        <f t="shared" ca="1" si="221"/>
        <v>16318.949586772438</v>
      </c>
      <c r="C3540" s="1">
        <f t="shared" ca="1" si="221"/>
        <v>22209.542869880395</v>
      </c>
      <c r="D3540" s="1">
        <f t="shared" ca="1" si="222"/>
        <v>5890.5932831079572</v>
      </c>
      <c r="E3540" s="1">
        <f t="shared" ca="1" si="221"/>
        <v>28210.688272115232</v>
      </c>
      <c r="F3540" s="1">
        <f t="shared" ca="1" si="221"/>
        <v>12744.425039010459</v>
      </c>
    </row>
    <row r="3541" spans="1:6" x14ac:dyDescent="0.45">
      <c r="A3541">
        <f t="shared" ca="1" si="219"/>
        <v>0</v>
      </c>
      <c r="B3541" s="1">
        <f t="shared" ca="1" si="221"/>
        <v>10918.57713552488</v>
      </c>
      <c r="C3541" s="1">
        <f t="shared" ca="1" si="221"/>
        <v>29915.542604565966</v>
      </c>
      <c r="D3541" s="1">
        <f t="shared" ca="1" si="222"/>
        <v>18996.965469041086</v>
      </c>
      <c r="E3541" s="1">
        <f t="shared" ca="1" si="221"/>
        <v>3154.2049027691141</v>
      </c>
      <c r="F3541" s="1">
        <f t="shared" ca="1" si="221"/>
        <v>2279.1288392017727</v>
      </c>
    </row>
    <row r="3542" spans="1:6" x14ac:dyDescent="0.45">
      <c r="A3542">
        <f t="shared" ca="1" si="219"/>
        <v>1</v>
      </c>
      <c r="B3542" s="1">
        <f t="shared" ca="1" si="221"/>
        <v>28977.495123888959</v>
      </c>
      <c r="C3542" s="1">
        <f t="shared" ca="1" si="221"/>
        <v>1117.0336911961299</v>
      </c>
      <c r="D3542" s="1">
        <f t="shared" ca="1" si="222"/>
        <v>-27860.461432692828</v>
      </c>
      <c r="E3542" s="1">
        <f t="shared" ca="1" si="221"/>
        <v>26441.390910133272</v>
      </c>
      <c r="F3542" s="1">
        <f t="shared" ca="1" si="221"/>
        <v>15736.041225214325</v>
      </c>
    </row>
    <row r="3543" spans="1:6" x14ac:dyDescent="0.45">
      <c r="A3543">
        <f t="shared" ca="1" si="219"/>
        <v>1</v>
      </c>
      <c r="B3543" s="1">
        <f t="shared" ca="1" si="221"/>
        <v>26643.566885031145</v>
      </c>
      <c r="C3543" s="1">
        <f t="shared" ca="1" si="221"/>
        <v>2395.5027688361761</v>
      </c>
      <c r="D3543" s="1">
        <f t="shared" ca="1" si="222"/>
        <v>-24248.064116194968</v>
      </c>
      <c r="E3543" s="1">
        <f t="shared" ca="1" si="221"/>
        <v>7725.5711092869569</v>
      </c>
      <c r="F3543" s="1">
        <f t="shared" ca="1" si="221"/>
        <v>19065.676760722068</v>
      </c>
    </row>
    <row r="3544" spans="1:6" x14ac:dyDescent="0.45">
      <c r="A3544">
        <f t="shared" ca="1" si="219"/>
        <v>0</v>
      </c>
      <c r="B3544" s="1">
        <f t="shared" ca="1" si="221"/>
        <v>13768.635702597232</v>
      </c>
      <c r="C3544" s="1">
        <f t="shared" ca="1" si="221"/>
        <v>14966.760679614352</v>
      </c>
      <c r="D3544" s="1">
        <f t="shared" ca="1" si="222"/>
        <v>1198.1249770171198</v>
      </c>
      <c r="E3544" s="1">
        <f t="shared" ca="1" si="221"/>
        <v>16268.69488944011</v>
      </c>
      <c r="F3544" s="1">
        <f t="shared" ca="1" si="221"/>
        <v>27847.471426527038</v>
      </c>
    </row>
    <row r="3545" spans="1:6" x14ac:dyDescent="0.45">
      <c r="A3545">
        <f t="shared" ca="1" si="219"/>
        <v>0</v>
      </c>
      <c r="B3545" s="1">
        <f t="shared" ca="1" si="221"/>
        <v>18336.742557817997</v>
      </c>
      <c r="C3545" s="1">
        <f t="shared" ca="1" si="221"/>
        <v>29134.143169888743</v>
      </c>
      <c r="D3545" s="1">
        <f t="shared" ca="1" si="222"/>
        <v>10797.400612070745</v>
      </c>
      <c r="E3545" s="1">
        <f t="shared" ca="1" si="221"/>
        <v>18589.377388257908</v>
      </c>
      <c r="F3545" s="1">
        <f t="shared" ca="1" si="221"/>
        <v>6906.5633749304488</v>
      </c>
    </row>
    <row r="3546" spans="1:6" x14ac:dyDescent="0.45">
      <c r="A3546">
        <f t="shared" ca="1" si="219"/>
        <v>0</v>
      </c>
      <c r="B3546" s="1">
        <f t="shared" ca="1" si="221"/>
        <v>23238.128276148502</v>
      </c>
      <c r="C3546" s="1">
        <f t="shared" ca="1" si="221"/>
        <v>25964.580338666914</v>
      </c>
      <c r="D3546" s="1">
        <f t="shared" ca="1" si="222"/>
        <v>2726.4520625184123</v>
      </c>
      <c r="E3546" s="1">
        <f t="shared" ca="1" si="221"/>
        <v>18456.310622504319</v>
      </c>
      <c r="F3546" s="1">
        <f t="shared" ca="1" si="221"/>
        <v>10933.369024944954</v>
      </c>
    </row>
    <row r="3547" spans="1:6" x14ac:dyDescent="0.45">
      <c r="A3547">
        <f t="shared" ca="1" si="219"/>
        <v>0</v>
      </c>
      <c r="B3547" s="1">
        <f t="shared" ca="1" si="221"/>
        <v>23685.688163897194</v>
      </c>
      <c r="C3547" s="1">
        <f t="shared" ca="1" si="221"/>
        <v>28260.03112013224</v>
      </c>
      <c r="D3547" s="1">
        <f t="shared" ca="1" si="222"/>
        <v>4574.3429562350466</v>
      </c>
      <c r="E3547" s="1">
        <f t="shared" ca="1" si="221"/>
        <v>25855.936180026936</v>
      </c>
      <c r="F3547" s="1">
        <f t="shared" ca="1" si="221"/>
        <v>28896.488610789831</v>
      </c>
    </row>
    <row r="3548" spans="1:6" x14ac:dyDescent="0.45">
      <c r="A3548">
        <f t="shared" ca="1" si="219"/>
        <v>1</v>
      </c>
      <c r="B3548" s="1">
        <f t="shared" ca="1" si="221"/>
        <v>29459.140871499872</v>
      </c>
      <c r="C3548" s="1">
        <f t="shared" ca="1" si="221"/>
        <v>1293.8859783939272</v>
      </c>
      <c r="D3548" s="1">
        <f t="shared" ca="1" si="222"/>
        <v>-28165.254893105946</v>
      </c>
      <c r="E3548" s="1">
        <f t="shared" ca="1" si="221"/>
        <v>5286.5045524004508</v>
      </c>
      <c r="F3548" s="1">
        <f t="shared" ca="1" si="221"/>
        <v>1550.639878025971</v>
      </c>
    </row>
    <row r="3549" spans="1:6" x14ac:dyDescent="0.45">
      <c r="A3549">
        <f t="shared" ca="1" si="219"/>
        <v>0</v>
      </c>
      <c r="B3549" s="1">
        <f t="shared" ca="1" si="221"/>
        <v>3200.4081282447873</v>
      </c>
      <c r="C3549" s="1">
        <f t="shared" ca="1" si="221"/>
        <v>10486.103020152543</v>
      </c>
      <c r="D3549" s="1">
        <f t="shared" ca="1" si="222"/>
        <v>7285.6948919077549</v>
      </c>
      <c r="E3549" s="1">
        <f t="shared" ca="1" si="221"/>
        <v>11238.344290515319</v>
      </c>
      <c r="F3549" s="1">
        <f t="shared" ca="1" si="221"/>
        <v>1935.7230500074841</v>
      </c>
    </row>
    <row r="3550" spans="1:6" x14ac:dyDescent="0.45">
      <c r="A3550">
        <f t="shared" ca="1" si="219"/>
        <v>1</v>
      </c>
      <c r="B3550" s="1">
        <f t="shared" ca="1" si="221"/>
        <v>5692.9568275400088</v>
      </c>
      <c r="C3550" s="1">
        <f t="shared" ca="1" si="221"/>
        <v>19.242986607439505</v>
      </c>
      <c r="D3550" s="1">
        <f t="shared" ca="1" si="222"/>
        <v>-5673.7138409325689</v>
      </c>
      <c r="E3550" s="1">
        <f t="shared" ca="1" si="221"/>
        <v>12211.255562862983</v>
      </c>
      <c r="F3550" s="1">
        <f t="shared" ca="1" si="221"/>
        <v>6179.9566011367924</v>
      </c>
    </row>
    <row r="3551" spans="1:6" x14ac:dyDescent="0.45">
      <c r="A3551">
        <f t="shared" ca="1" si="219"/>
        <v>0</v>
      </c>
      <c r="B3551" s="1">
        <f t="shared" ca="1" si="221"/>
        <v>5038.0620894178219</v>
      </c>
      <c r="C3551" s="1">
        <f t="shared" ca="1" si="221"/>
        <v>8412.5224315459636</v>
      </c>
      <c r="D3551" s="1">
        <f t="shared" ca="1" si="222"/>
        <v>3374.4603421281417</v>
      </c>
      <c r="E3551" s="1">
        <f t="shared" ca="1" si="221"/>
        <v>22513.687718571589</v>
      </c>
      <c r="F3551" s="1">
        <f t="shared" ca="1" si="221"/>
        <v>23235.587854499307</v>
      </c>
    </row>
    <row r="3552" spans="1:6" x14ac:dyDescent="0.45">
      <c r="A3552">
        <f t="shared" ca="1" si="219"/>
        <v>1</v>
      </c>
      <c r="B3552" s="1">
        <f t="shared" ca="1" si="221"/>
        <v>14642.089249064418</v>
      </c>
      <c r="C3552" s="1">
        <f t="shared" ca="1" si="221"/>
        <v>9237.9672361333924</v>
      </c>
      <c r="D3552" s="1">
        <f t="shared" ca="1" si="222"/>
        <v>-5404.1220129310259</v>
      </c>
      <c r="E3552" s="1">
        <f t="shared" ca="1" si="221"/>
        <v>20844.461980801447</v>
      </c>
      <c r="F3552" s="1">
        <f t="shared" ca="1" si="221"/>
        <v>11677.412445663369</v>
      </c>
    </row>
    <row r="3553" spans="1:6" x14ac:dyDescent="0.45">
      <c r="A3553">
        <f t="shared" ca="1" si="219"/>
        <v>0</v>
      </c>
      <c r="B3553" s="1">
        <f t="shared" ca="1" si="221"/>
        <v>24198.480208847937</v>
      </c>
      <c r="C3553" s="1">
        <f t="shared" ca="1" si="221"/>
        <v>24599.750853905905</v>
      </c>
      <c r="D3553" s="1">
        <f t="shared" ca="1" si="222"/>
        <v>401.27064505796807</v>
      </c>
      <c r="E3553" s="1">
        <f t="shared" ca="1" si="221"/>
        <v>15660.706928458818</v>
      </c>
      <c r="F3553" s="1">
        <f t="shared" ca="1" si="221"/>
        <v>1374.8257829493459</v>
      </c>
    </row>
    <row r="3554" spans="1:6" x14ac:dyDescent="0.45">
      <c r="A3554">
        <f t="shared" ca="1" si="219"/>
        <v>0</v>
      </c>
      <c r="B3554" s="1">
        <f t="shared" ca="1" si="221"/>
        <v>18161.007246358706</v>
      </c>
      <c r="C3554" s="1">
        <f t="shared" ca="1" si="221"/>
        <v>20740.576435916086</v>
      </c>
      <c r="D3554" s="1">
        <f t="shared" ca="1" si="222"/>
        <v>2579.56918955738</v>
      </c>
      <c r="E3554" s="1">
        <f t="shared" ca="1" si="221"/>
        <v>9471.0071993671045</v>
      </c>
      <c r="F3554" s="1">
        <f t="shared" ca="1" si="221"/>
        <v>11504.86419339153</v>
      </c>
    </row>
    <row r="3555" spans="1:6" x14ac:dyDescent="0.45">
      <c r="A3555">
        <f t="shared" ca="1" si="219"/>
        <v>0</v>
      </c>
      <c r="B3555" s="1">
        <f t="shared" ca="1" si="221"/>
        <v>4410.2356710028371</v>
      </c>
      <c r="C3555" s="1">
        <f t="shared" ca="1" si="221"/>
        <v>26621.463533847025</v>
      </c>
      <c r="D3555" s="1">
        <f t="shared" ca="1" si="222"/>
        <v>22211.227862844189</v>
      </c>
      <c r="E3555" s="1">
        <f t="shared" ca="1" si="221"/>
        <v>28037.737707423366</v>
      </c>
      <c r="F3555" s="1">
        <f t="shared" ca="1" si="221"/>
        <v>14694.865565096625</v>
      </c>
    </row>
    <row r="3556" spans="1:6" x14ac:dyDescent="0.45">
      <c r="A3556">
        <f t="shared" ca="1" si="219"/>
        <v>0</v>
      </c>
      <c r="B3556" s="1">
        <f t="shared" ca="1" si="221"/>
        <v>4699.7770573853122</v>
      </c>
      <c r="C3556" s="1">
        <f t="shared" ca="1" si="221"/>
        <v>18397.278892249342</v>
      </c>
      <c r="D3556" s="1">
        <f t="shared" ca="1" si="222"/>
        <v>13697.50183486403</v>
      </c>
      <c r="E3556" s="1">
        <f t="shared" ca="1" si="221"/>
        <v>4838.4522351858259</v>
      </c>
      <c r="F3556" s="1">
        <f t="shared" ca="1" si="221"/>
        <v>4953.2949686430848</v>
      </c>
    </row>
    <row r="3557" spans="1:6" x14ac:dyDescent="0.45">
      <c r="A3557">
        <f t="shared" ca="1" si="219"/>
        <v>1</v>
      </c>
      <c r="B3557" s="1">
        <f t="shared" ca="1" si="221"/>
        <v>8343.3406239247506</v>
      </c>
      <c r="C3557" s="1">
        <f t="shared" ca="1" si="221"/>
        <v>5716.3299702006434</v>
      </c>
      <c r="D3557" s="1">
        <f t="shared" ca="1" si="222"/>
        <v>-2627.0106537241072</v>
      </c>
      <c r="E3557" s="1">
        <f t="shared" ca="1" si="221"/>
        <v>26600.112033810674</v>
      </c>
      <c r="F3557" s="1">
        <f t="shared" ca="1" si="221"/>
        <v>7448.3583391875081</v>
      </c>
    </row>
    <row r="3558" spans="1:6" x14ac:dyDescent="0.45">
      <c r="A3558">
        <f t="shared" ca="1" si="219"/>
        <v>1</v>
      </c>
      <c r="B3558" s="1">
        <f t="shared" ca="1" si="221"/>
        <v>8173.461737580823</v>
      </c>
      <c r="C3558" s="1">
        <f t="shared" ca="1" si="221"/>
        <v>1797.0893136296406</v>
      </c>
      <c r="D3558" s="1">
        <f t="shared" ca="1" si="222"/>
        <v>-6376.3724239511821</v>
      </c>
      <c r="E3558" s="1">
        <f t="shared" ca="1" si="221"/>
        <v>327.09074103066007</v>
      </c>
      <c r="F3558" s="1">
        <f t="shared" ca="1" si="221"/>
        <v>1366.0548979720311</v>
      </c>
    </row>
    <row r="3559" spans="1:6" x14ac:dyDescent="0.45">
      <c r="A3559">
        <f t="shared" ca="1" si="219"/>
        <v>1</v>
      </c>
      <c r="B3559" s="1">
        <f t="shared" ca="1" si="221"/>
        <v>11741.295570300814</v>
      </c>
      <c r="C3559" s="1">
        <f t="shared" ca="1" si="221"/>
        <v>9507.2776094206165</v>
      </c>
      <c r="D3559" s="1">
        <f t="shared" ca="1" si="222"/>
        <v>-2234.0179608801973</v>
      </c>
      <c r="E3559" s="1">
        <f t="shared" ca="1" si="221"/>
        <v>11048.016467555392</v>
      </c>
      <c r="F3559" s="1">
        <f t="shared" ca="1" si="221"/>
        <v>27019.179658799694</v>
      </c>
    </row>
    <row r="3560" spans="1:6" x14ac:dyDescent="0.45">
      <c r="A3560">
        <f t="shared" ca="1" si="219"/>
        <v>0</v>
      </c>
      <c r="B3560" s="1">
        <f t="shared" ca="1" si="221"/>
        <v>16422.328927868908</v>
      </c>
      <c r="C3560" s="1">
        <f t="shared" ca="1" si="221"/>
        <v>24472.769628946779</v>
      </c>
      <c r="D3560" s="1">
        <f t="shared" ca="1" si="222"/>
        <v>8050.4407010778705</v>
      </c>
      <c r="E3560" s="1">
        <f t="shared" ca="1" si="221"/>
        <v>2427.2839249769686</v>
      </c>
      <c r="F3560" s="1">
        <f t="shared" ca="1" si="221"/>
        <v>2196.4036083289161</v>
      </c>
    </row>
    <row r="3561" spans="1:6" x14ac:dyDescent="0.45">
      <c r="A3561">
        <f t="shared" ca="1" si="219"/>
        <v>1</v>
      </c>
      <c r="B3561" s="1">
        <f t="shared" ca="1" si="221"/>
        <v>6857.9603439279281</v>
      </c>
      <c r="C3561" s="1">
        <f t="shared" ca="1" si="221"/>
        <v>5574.8705968266986</v>
      </c>
      <c r="D3561" s="1">
        <f t="shared" ca="1" si="222"/>
        <v>-1283.0897471012295</v>
      </c>
      <c r="E3561" s="1">
        <f t="shared" ca="1" si="221"/>
        <v>13355.0621605742</v>
      </c>
      <c r="F3561" s="1">
        <f t="shared" ca="1" si="221"/>
        <v>12219.910491615748</v>
      </c>
    </row>
    <row r="3562" spans="1:6" x14ac:dyDescent="0.45">
      <c r="A3562">
        <f t="shared" ca="1" si="219"/>
        <v>1</v>
      </c>
      <c r="B3562" s="1">
        <f t="shared" ca="1" si="221"/>
        <v>28545.162012442997</v>
      </c>
      <c r="C3562" s="1">
        <f t="shared" ca="1" si="221"/>
        <v>20795.925908094778</v>
      </c>
      <c r="D3562" s="1">
        <f t="shared" ca="1" si="222"/>
        <v>-7749.2361043482197</v>
      </c>
      <c r="E3562" s="1">
        <f t="shared" ca="1" si="221"/>
        <v>29994.673105389833</v>
      </c>
      <c r="F3562" s="1">
        <f t="shared" ca="1" si="221"/>
        <v>19202.518429435899</v>
      </c>
    </row>
    <row r="3563" spans="1:6" x14ac:dyDescent="0.45">
      <c r="A3563">
        <f t="shared" ca="1" si="219"/>
        <v>1</v>
      </c>
      <c r="B3563" s="1">
        <f t="shared" ca="1" si="221"/>
        <v>25083.190630437559</v>
      </c>
      <c r="C3563" s="1">
        <f t="shared" ca="1" si="221"/>
        <v>15926.222185913422</v>
      </c>
      <c r="D3563" s="1">
        <f t="shared" ca="1" si="222"/>
        <v>-9156.9684445241364</v>
      </c>
      <c r="E3563" s="1">
        <f t="shared" ca="1" si="221"/>
        <v>18636.628807269488</v>
      </c>
      <c r="F3563" s="1">
        <f t="shared" ca="1" si="221"/>
        <v>7775.2791657371336</v>
      </c>
    </row>
    <row r="3564" spans="1:6" x14ac:dyDescent="0.45">
      <c r="A3564">
        <f t="shared" ca="1" si="219"/>
        <v>1</v>
      </c>
      <c r="B3564" s="1">
        <f t="shared" ca="1" si="221"/>
        <v>11803.06104219482</v>
      </c>
      <c r="C3564" s="1">
        <f t="shared" ca="1" si="221"/>
        <v>11537.425758953728</v>
      </c>
      <c r="D3564" s="1">
        <f t="shared" ca="1" si="222"/>
        <v>-265.63528324109211</v>
      </c>
      <c r="E3564" s="1">
        <f t="shared" ca="1" si="221"/>
        <v>7162.1277699673501</v>
      </c>
      <c r="F3564" s="1">
        <f t="shared" ca="1" si="221"/>
        <v>10664.399427902514</v>
      </c>
    </row>
    <row r="3565" spans="1:6" x14ac:dyDescent="0.45">
      <c r="A3565">
        <f t="shared" ca="1" si="219"/>
        <v>0</v>
      </c>
      <c r="B3565" s="1">
        <f t="shared" ca="1" si="221"/>
        <v>23195.359152867721</v>
      </c>
      <c r="C3565" s="1">
        <f t="shared" ca="1" si="221"/>
        <v>29544.096374168628</v>
      </c>
      <c r="D3565" s="1">
        <f t="shared" ca="1" si="222"/>
        <v>6348.7372213009075</v>
      </c>
      <c r="E3565" s="1">
        <f t="shared" ca="1" si="221"/>
        <v>2907.4787533817516</v>
      </c>
      <c r="F3565" s="1">
        <f t="shared" ca="1" si="221"/>
        <v>15277.815573498901</v>
      </c>
    </row>
    <row r="3566" spans="1:6" x14ac:dyDescent="0.45">
      <c r="A3566">
        <f t="shared" ca="1" si="219"/>
        <v>1</v>
      </c>
      <c r="B3566" s="1">
        <f t="shared" ca="1" si="221"/>
        <v>21884.719814177428</v>
      </c>
      <c r="C3566" s="1">
        <f t="shared" ca="1" si="221"/>
        <v>8400.6033642901148</v>
      </c>
      <c r="D3566" s="1">
        <f t="shared" ca="1" si="222"/>
        <v>-13484.116449887313</v>
      </c>
      <c r="E3566" s="1">
        <f t="shared" ca="1" si="221"/>
        <v>6585.3538074926873</v>
      </c>
      <c r="F3566" s="1">
        <f t="shared" ca="1" si="221"/>
        <v>3911.5544256347712</v>
      </c>
    </row>
    <row r="3567" spans="1:6" x14ac:dyDescent="0.45">
      <c r="A3567">
        <f t="shared" ca="1" si="219"/>
        <v>0</v>
      </c>
      <c r="B3567" s="1">
        <f t="shared" ca="1" si="221"/>
        <v>8226.3076859776756</v>
      </c>
      <c r="C3567" s="1">
        <f t="shared" ca="1" si="221"/>
        <v>22663.532078442211</v>
      </c>
      <c r="D3567" s="1">
        <f t="shared" ca="1" si="222"/>
        <v>14437.224392464535</v>
      </c>
      <c r="E3567" s="1">
        <f t="shared" ca="1" si="221"/>
        <v>27347.888479719812</v>
      </c>
      <c r="F3567" s="1">
        <f t="shared" ca="1" si="221"/>
        <v>16371.754352816712</v>
      </c>
    </row>
    <row r="3568" spans="1:6" x14ac:dyDescent="0.45">
      <c r="A3568">
        <f t="shared" ca="1" si="219"/>
        <v>0</v>
      </c>
      <c r="B3568" s="1">
        <f t="shared" ca="1" si="221"/>
        <v>1080.7687115309973</v>
      </c>
      <c r="C3568" s="1">
        <f t="shared" ca="1" si="221"/>
        <v>13964.335012288318</v>
      </c>
      <c r="D3568" s="1">
        <f t="shared" ca="1" si="222"/>
        <v>12883.56630075732</v>
      </c>
      <c r="E3568" s="1">
        <f t="shared" ca="1" si="221"/>
        <v>4389.6807511225252</v>
      </c>
      <c r="F3568" s="1">
        <f t="shared" ca="1" si="221"/>
        <v>6591.4421960755863</v>
      </c>
    </row>
    <row r="3569" spans="1:6" x14ac:dyDescent="0.45">
      <c r="A3569">
        <f t="shared" ca="1" si="219"/>
        <v>0</v>
      </c>
      <c r="B3569" s="1">
        <f t="shared" ca="1" si="221"/>
        <v>13229.746712704067</v>
      </c>
      <c r="C3569" s="1">
        <f t="shared" ca="1" si="221"/>
        <v>17536.493359450364</v>
      </c>
      <c r="D3569" s="1">
        <f t="shared" ca="1" si="222"/>
        <v>4306.7466467462964</v>
      </c>
      <c r="E3569" s="1">
        <f t="shared" ca="1" si="221"/>
        <v>7032.1002736489927</v>
      </c>
      <c r="F3569" s="1">
        <f t="shared" ca="1" si="221"/>
        <v>13490.538429305567</v>
      </c>
    </row>
    <row r="3570" spans="1:6" x14ac:dyDescent="0.45">
      <c r="A3570">
        <f t="shared" ca="1" si="219"/>
        <v>1</v>
      </c>
      <c r="B3570" s="1">
        <f t="shared" ca="1" si="221"/>
        <v>15785.805042191336</v>
      </c>
      <c r="C3570" s="1">
        <f t="shared" ca="1" si="221"/>
        <v>3574.9111002454615</v>
      </c>
      <c r="D3570" s="1">
        <f t="shared" ca="1" si="222"/>
        <v>-12210.893941945875</v>
      </c>
      <c r="E3570" s="1">
        <f t="shared" ca="1" si="221"/>
        <v>3214.7458246149963</v>
      </c>
      <c r="F3570" s="1">
        <f t="shared" ca="1" si="221"/>
        <v>11505.564528783812</v>
      </c>
    </row>
    <row r="3571" spans="1:6" x14ac:dyDescent="0.45">
      <c r="A3571">
        <f t="shared" ca="1" si="219"/>
        <v>0</v>
      </c>
      <c r="B3571" s="1">
        <f t="shared" ca="1" si="221"/>
        <v>15473.207568446713</v>
      </c>
      <c r="C3571" s="1">
        <f t="shared" ca="1" si="221"/>
        <v>29682.143688459008</v>
      </c>
      <c r="D3571" s="1">
        <f t="shared" ca="1" si="222"/>
        <v>14208.936120012295</v>
      </c>
      <c r="E3571" s="1">
        <f t="shared" ca="1" si="221"/>
        <v>2607.4319253177646</v>
      </c>
      <c r="F3571" s="1">
        <f t="shared" ca="1" si="221"/>
        <v>8254.6956939148004</v>
      </c>
    </row>
    <row r="3572" spans="1:6" x14ac:dyDescent="0.45">
      <c r="A3572">
        <f t="shared" ca="1" si="219"/>
        <v>1</v>
      </c>
      <c r="B3572" s="1">
        <f t="shared" ca="1" si="221"/>
        <v>12178.43203962545</v>
      </c>
      <c r="C3572" s="1">
        <f t="shared" ca="1" si="221"/>
        <v>8647.7921226005819</v>
      </c>
      <c r="D3572" s="1">
        <f t="shared" ca="1" si="222"/>
        <v>-3530.6399170248678</v>
      </c>
      <c r="E3572" s="1">
        <f t="shared" ca="1" si="221"/>
        <v>2584.2598820304174</v>
      </c>
      <c r="F3572" s="1">
        <f t="shared" ca="1" si="221"/>
        <v>22962.809665052664</v>
      </c>
    </row>
    <row r="3573" spans="1:6" x14ac:dyDescent="0.45">
      <c r="A3573">
        <f t="shared" ca="1" si="219"/>
        <v>1</v>
      </c>
      <c r="B3573" s="1">
        <f t="shared" ca="1" si="221"/>
        <v>25197.273328162904</v>
      </c>
      <c r="C3573" s="1">
        <f t="shared" ca="1" si="221"/>
        <v>13834.674829915069</v>
      </c>
      <c r="D3573" s="1">
        <f t="shared" ca="1" si="222"/>
        <v>-11362.598498247835</v>
      </c>
      <c r="E3573" s="1">
        <f t="shared" ca="1" si="221"/>
        <v>20445.191717424801</v>
      </c>
      <c r="F3573" s="1">
        <f t="shared" ca="1" si="221"/>
        <v>17803.505225776029</v>
      </c>
    </row>
    <row r="3574" spans="1:6" x14ac:dyDescent="0.45">
      <c r="A3574">
        <f t="shared" ca="1" si="219"/>
        <v>1</v>
      </c>
      <c r="B3574" s="1">
        <f t="shared" ca="1" si="221"/>
        <v>28839.698367605764</v>
      </c>
      <c r="C3574" s="1">
        <f t="shared" ca="1" si="221"/>
        <v>28301.011510411048</v>
      </c>
      <c r="D3574" s="1">
        <f t="shared" ca="1" si="222"/>
        <v>-538.68685719471614</v>
      </c>
      <c r="E3574" s="1">
        <f t="shared" ca="1" si="221"/>
        <v>6702.9242296932189</v>
      </c>
      <c r="F3574" s="1">
        <f t="shared" ca="1" si="221"/>
        <v>26782.650920512002</v>
      </c>
    </row>
    <row r="3575" spans="1:6" x14ac:dyDescent="0.45">
      <c r="A3575">
        <f t="shared" ca="1" si="219"/>
        <v>1</v>
      </c>
      <c r="B3575" s="1">
        <f t="shared" ca="1" si="221"/>
        <v>23338.853201129383</v>
      </c>
      <c r="C3575" s="1">
        <f t="shared" ca="1" si="221"/>
        <v>18314.604636924636</v>
      </c>
      <c r="D3575" s="1">
        <f t="shared" ca="1" si="222"/>
        <v>-5024.2485642047468</v>
      </c>
      <c r="E3575" s="1">
        <f t="shared" ca="1" si="221"/>
        <v>4292.4440370984012</v>
      </c>
      <c r="F3575" s="1">
        <f t="shared" ca="1" si="221"/>
        <v>12049.205483651816</v>
      </c>
    </row>
    <row r="3576" spans="1:6" x14ac:dyDescent="0.45">
      <c r="A3576">
        <f t="shared" ca="1" si="219"/>
        <v>1</v>
      </c>
      <c r="B3576" s="1">
        <f t="shared" ca="1" si="221"/>
        <v>24537.755768509192</v>
      </c>
      <c r="C3576" s="1">
        <f t="shared" ca="1" si="221"/>
        <v>9678.5481884917699</v>
      </c>
      <c r="D3576" s="1">
        <f t="shared" ca="1" si="222"/>
        <v>-14859.207580017423</v>
      </c>
      <c r="E3576" s="1">
        <f t="shared" ca="1" si="221"/>
        <v>8252.5710245442133</v>
      </c>
      <c r="F3576" s="1">
        <f t="shared" ca="1" si="221"/>
        <v>2262.2767109043039</v>
      </c>
    </row>
    <row r="3577" spans="1:6" x14ac:dyDescent="0.45">
      <c r="A3577">
        <f t="shared" ca="1" si="219"/>
        <v>0</v>
      </c>
      <c r="B3577" s="1">
        <f t="shared" ca="1" si="221"/>
        <v>2988.8312045887455</v>
      </c>
      <c r="C3577" s="1">
        <f t="shared" ca="1" si="221"/>
        <v>13538.386783241822</v>
      </c>
      <c r="D3577" s="1">
        <f t="shared" ca="1" si="222"/>
        <v>10549.555578653077</v>
      </c>
      <c r="E3577" s="1">
        <f t="shared" ca="1" si="221"/>
        <v>17589.266163721</v>
      </c>
      <c r="F3577" s="1">
        <f t="shared" ca="1" si="221"/>
        <v>15746.716419121514</v>
      </c>
    </row>
    <row r="3578" spans="1:6" x14ac:dyDescent="0.45">
      <c r="A3578">
        <f t="shared" ca="1" si="219"/>
        <v>0</v>
      </c>
      <c r="B3578" s="1">
        <f t="shared" ca="1" si="221"/>
        <v>26112.81197728675</v>
      </c>
      <c r="C3578" s="1">
        <f t="shared" ca="1" si="221"/>
        <v>28901.499312120563</v>
      </c>
      <c r="D3578" s="1">
        <f t="shared" ca="1" si="222"/>
        <v>2788.6873348338122</v>
      </c>
      <c r="E3578" s="1">
        <f t="shared" ca="1" si="221"/>
        <v>20453.356507720131</v>
      </c>
      <c r="F3578" s="1">
        <f t="shared" ca="1" si="221"/>
        <v>18058.805618610597</v>
      </c>
    </row>
    <row r="3579" spans="1:6" x14ac:dyDescent="0.45">
      <c r="A3579">
        <f t="shared" ca="1" si="219"/>
        <v>0</v>
      </c>
      <c r="B3579" s="1">
        <f t="shared" ca="1" si="221"/>
        <v>480.94823033158485</v>
      </c>
      <c r="C3579" s="1">
        <f t="shared" ca="1" si="221"/>
        <v>21104.57152972465</v>
      </c>
      <c r="D3579" s="1">
        <f t="shared" ca="1" si="222"/>
        <v>20623.623299393064</v>
      </c>
      <c r="E3579" s="1">
        <f t="shared" ca="1" si="221"/>
        <v>23293.534955635867</v>
      </c>
      <c r="F3579" s="1">
        <f t="shared" ca="1" si="221"/>
        <v>14917.396336400841</v>
      </c>
    </row>
    <row r="3580" spans="1:6" x14ac:dyDescent="0.45">
      <c r="A3580">
        <f t="shared" ca="1" si="219"/>
        <v>0</v>
      </c>
      <c r="B3580" s="1">
        <f t="shared" ca="1" si="221"/>
        <v>11221.918681926662</v>
      </c>
      <c r="C3580" s="1">
        <f t="shared" ca="1" si="221"/>
        <v>19184.753526484117</v>
      </c>
      <c r="D3580" s="1">
        <f t="shared" ca="1" si="222"/>
        <v>7962.8348445574557</v>
      </c>
      <c r="E3580" s="1">
        <f t="shared" ca="1" si="221"/>
        <v>27612.791644152232</v>
      </c>
      <c r="F3580" s="1">
        <f t="shared" ca="1" si="221"/>
        <v>1618.1964340931399</v>
      </c>
    </row>
    <row r="3581" spans="1:6" x14ac:dyDescent="0.45">
      <c r="A3581">
        <f t="shared" ca="1" si="219"/>
        <v>0</v>
      </c>
      <c r="B3581" s="1">
        <f t="shared" ca="1" si="221"/>
        <v>15978.052083249346</v>
      </c>
      <c r="C3581" s="1">
        <f t="shared" ca="1" si="221"/>
        <v>25880.680585405531</v>
      </c>
      <c r="D3581" s="1">
        <f t="shared" ca="1" si="222"/>
        <v>9902.6285021561853</v>
      </c>
      <c r="E3581" s="1">
        <f t="shared" ca="1" si="221"/>
        <v>13752.706126558011</v>
      </c>
      <c r="F3581" s="1">
        <f t="shared" ca="1" si="221"/>
        <v>19299.39257436186</v>
      </c>
    </row>
    <row r="3582" spans="1:6" x14ac:dyDescent="0.45">
      <c r="A3582">
        <f t="shared" ca="1" si="219"/>
        <v>1</v>
      </c>
      <c r="B3582" s="1">
        <f t="shared" ca="1" si="221"/>
        <v>29613.097377453498</v>
      </c>
      <c r="C3582" s="1">
        <f t="shared" ca="1" si="221"/>
        <v>4628.9483555761726</v>
      </c>
      <c r="D3582" s="1">
        <f t="shared" ca="1" si="222"/>
        <v>-24984.149021877325</v>
      </c>
      <c r="E3582" s="1">
        <f t="shared" ca="1" si="221"/>
        <v>26116.638904703959</v>
      </c>
      <c r="F3582" s="1">
        <f t="shared" ca="1" si="221"/>
        <v>21984.237620995234</v>
      </c>
    </row>
    <row r="3583" spans="1:6" x14ac:dyDescent="0.45">
      <c r="A3583">
        <f t="shared" ca="1" si="219"/>
        <v>1</v>
      </c>
      <c r="B3583" s="1">
        <f t="shared" ca="1" si="221"/>
        <v>22521.72681375876</v>
      </c>
      <c r="C3583" s="1">
        <f t="shared" ca="1" si="221"/>
        <v>10667.108460016829</v>
      </c>
      <c r="D3583" s="1">
        <f t="shared" ca="1" si="222"/>
        <v>-11854.618353741931</v>
      </c>
      <c r="E3583" s="1">
        <f t="shared" ca="1" si="221"/>
        <v>21801.506172867037</v>
      </c>
      <c r="F3583" s="1">
        <f t="shared" ca="1" si="221"/>
        <v>22948.954501213422</v>
      </c>
    </row>
    <row r="3584" spans="1:6" x14ac:dyDescent="0.45">
      <c r="A3584">
        <f t="shared" ca="1" si="219"/>
        <v>1</v>
      </c>
      <c r="B3584" s="1">
        <f t="shared" ca="1" si="221"/>
        <v>22281.857990176632</v>
      </c>
      <c r="C3584" s="1">
        <f t="shared" ca="1" si="221"/>
        <v>3465.0826469900962</v>
      </c>
      <c r="D3584" s="1">
        <f t="shared" ca="1" si="222"/>
        <v>-18816.775343186535</v>
      </c>
      <c r="E3584" s="1">
        <f t="shared" ca="1" si="221"/>
        <v>17875.011933820235</v>
      </c>
      <c r="F3584" s="1">
        <f t="shared" ca="1" si="221"/>
        <v>27823.0771759487</v>
      </c>
    </row>
    <row r="3585" spans="1:6" x14ac:dyDescent="0.45">
      <c r="A3585">
        <f t="shared" ca="1" si="219"/>
        <v>0</v>
      </c>
      <c r="B3585" s="1">
        <f t="shared" ca="1" si="221"/>
        <v>9894.6075831125418</v>
      </c>
      <c r="C3585" s="1">
        <f t="shared" ca="1" si="221"/>
        <v>12344.090776459709</v>
      </c>
      <c r="D3585" s="1">
        <f t="shared" ca="1" si="222"/>
        <v>2449.4831933471669</v>
      </c>
      <c r="E3585" s="1">
        <f t="shared" ca="1" si="221"/>
        <v>1019.0522402442548</v>
      </c>
      <c r="F3585" s="1">
        <f t="shared" ca="1" si="221"/>
        <v>25836.985814438776</v>
      </c>
    </row>
    <row r="3586" spans="1:6" x14ac:dyDescent="0.45">
      <c r="A3586">
        <f t="shared" ref="A3586:A3649" ca="1" si="223">IF(C3586&lt;B3586,1,0)</f>
        <v>1</v>
      </c>
      <c r="B3586" s="1">
        <f t="shared" ca="1" si="221"/>
        <v>24844.726810149492</v>
      </c>
      <c r="C3586" s="1">
        <f t="shared" ca="1" si="221"/>
        <v>13956.588011730575</v>
      </c>
      <c r="D3586" s="1">
        <f t="shared" ca="1" si="222"/>
        <v>-10888.138798418917</v>
      </c>
      <c r="E3586" s="1">
        <f t="shared" ca="1" si="221"/>
        <v>24062.11034985994</v>
      </c>
      <c r="F3586" s="1">
        <f t="shared" ref="F3586" ca="1" si="224">RAND()*30000</f>
        <v>27274.61466097429</v>
      </c>
    </row>
    <row r="3587" spans="1:6" x14ac:dyDescent="0.45">
      <c r="A3587">
        <f t="shared" ca="1" si="223"/>
        <v>0</v>
      </c>
      <c r="B3587" s="1">
        <f t="shared" ref="B3587:F3650" ca="1" si="225">RAND()*30000</f>
        <v>17590.646658335045</v>
      </c>
      <c r="C3587" s="1">
        <f t="shared" ca="1" si="225"/>
        <v>19294.561673318749</v>
      </c>
      <c r="D3587" s="1">
        <f t="shared" ref="D3587:D3650" ca="1" si="226">C3587-B3587</f>
        <v>1703.9150149837042</v>
      </c>
      <c r="E3587" s="1">
        <f t="shared" ca="1" si="225"/>
        <v>28780.128566208456</v>
      </c>
      <c r="F3587" s="1">
        <f t="shared" ca="1" si="225"/>
        <v>9977.7782933334147</v>
      </c>
    </row>
    <row r="3588" spans="1:6" x14ac:dyDescent="0.45">
      <c r="A3588">
        <f t="shared" ca="1" si="223"/>
        <v>1</v>
      </c>
      <c r="B3588" s="1">
        <f t="shared" ca="1" si="225"/>
        <v>6769.0515329749142</v>
      </c>
      <c r="C3588" s="1">
        <f t="shared" ca="1" si="225"/>
        <v>4203.3030450683991</v>
      </c>
      <c r="D3588" s="1">
        <f t="shared" ca="1" si="226"/>
        <v>-2565.748487906515</v>
      </c>
      <c r="E3588" s="1">
        <f t="shared" ca="1" si="225"/>
        <v>20054.405663277386</v>
      </c>
      <c r="F3588" s="1">
        <f t="shared" ca="1" si="225"/>
        <v>22100.991455938231</v>
      </c>
    </row>
    <row r="3589" spans="1:6" x14ac:dyDescent="0.45">
      <c r="A3589">
        <f t="shared" ca="1" si="223"/>
        <v>1</v>
      </c>
      <c r="B3589" s="1">
        <f t="shared" ca="1" si="225"/>
        <v>18471.522351139134</v>
      </c>
      <c r="C3589" s="1">
        <f t="shared" ca="1" si="225"/>
        <v>5517.8656652639165</v>
      </c>
      <c r="D3589" s="1">
        <f t="shared" ca="1" si="226"/>
        <v>-12953.656685875218</v>
      </c>
      <c r="E3589" s="1">
        <f t="shared" ca="1" si="225"/>
        <v>23445.465706388182</v>
      </c>
      <c r="F3589" s="1">
        <f t="shared" ca="1" si="225"/>
        <v>13382.356548546899</v>
      </c>
    </row>
    <row r="3590" spans="1:6" x14ac:dyDescent="0.45">
      <c r="A3590">
        <f t="shared" ca="1" si="223"/>
        <v>0</v>
      </c>
      <c r="B3590" s="1">
        <f t="shared" ca="1" si="225"/>
        <v>10067.878331075644</v>
      </c>
      <c r="C3590" s="1">
        <f t="shared" ca="1" si="225"/>
        <v>18348.800153089258</v>
      </c>
      <c r="D3590" s="1">
        <f t="shared" ca="1" si="226"/>
        <v>8280.9218220136136</v>
      </c>
      <c r="E3590" s="1">
        <f t="shared" ca="1" si="225"/>
        <v>25296.535945688276</v>
      </c>
      <c r="F3590" s="1">
        <f t="shared" ca="1" si="225"/>
        <v>6718.9225078812078</v>
      </c>
    </row>
    <row r="3591" spans="1:6" x14ac:dyDescent="0.45">
      <c r="A3591">
        <f t="shared" ca="1" si="223"/>
        <v>1</v>
      </c>
      <c r="B3591" s="1">
        <f t="shared" ca="1" si="225"/>
        <v>21978.108309118539</v>
      </c>
      <c r="C3591" s="1">
        <f t="shared" ca="1" si="225"/>
        <v>9767.1372895116201</v>
      </c>
      <c r="D3591" s="1">
        <f t="shared" ca="1" si="226"/>
        <v>-12210.971019606919</v>
      </c>
      <c r="E3591" s="1">
        <f t="shared" ca="1" si="225"/>
        <v>12240.690715444398</v>
      </c>
      <c r="F3591" s="1">
        <f t="shared" ca="1" si="225"/>
        <v>1693.8194046479105</v>
      </c>
    </row>
    <row r="3592" spans="1:6" x14ac:dyDescent="0.45">
      <c r="A3592">
        <f t="shared" ca="1" si="223"/>
        <v>0</v>
      </c>
      <c r="B3592" s="1">
        <f t="shared" ca="1" si="225"/>
        <v>11150.878130219377</v>
      </c>
      <c r="C3592" s="1">
        <f t="shared" ca="1" si="225"/>
        <v>22230.123315700199</v>
      </c>
      <c r="D3592" s="1">
        <f t="shared" ca="1" si="226"/>
        <v>11079.245185480822</v>
      </c>
      <c r="E3592" s="1">
        <f t="shared" ca="1" si="225"/>
        <v>26865.408968809235</v>
      </c>
      <c r="F3592" s="1">
        <f t="shared" ca="1" si="225"/>
        <v>8472.1424405406924</v>
      </c>
    </row>
    <row r="3593" spans="1:6" x14ac:dyDescent="0.45">
      <c r="A3593">
        <f t="shared" ca="1" si="223"/>
        <v>0</v>
      </c>
      <c r="B3593" s="1">
        <f t="shared" ca="1" si="225"/>
        <v>22063.170204294383</v>
      </c>
      <c r="C3593" s="1">
        <f t="shared" ca="1" si="225"/>
        <v>28255.646597907318</v>
      </c>
      <c r="D3593" s="1">
        <f t="shared" ca="1" si="226"/>
        <v>6192.4763936129348</v>
      </c>
      <c r="E3593" s="1">
        <f t="shared" ca="1" si="225"/>
        <v>28451.449176402533</v>
      </c>
      <c r="F3593" s="1">
        <f t="shared" ca="1" si="225"/>
        <v>9962.656580032095</v>
      </c>
    </row>
    <row r="3594" spans="1:6" x14ac:dyDescent="0.45">
      <c r="A3594">
        <f t="shared" ca="1" si="223"/>
        <v>1</v>
      </c>
      <c r="B3594" s="1">
        <f t="shared" ca="1" si="225"/>
        <v>13565.924946504163</v>
      </c>
      <c r="C3594" s="1">
        <f t="shared" ca="1" si="225"/>
        <v>10386.781766094859</v>
      </c>
      <c r="D3594" s="1">
        <f t="shared" ca="1" si="226"/>
        <v>-3179.1431804093045</v>
      </c>
      <c r="E3594" s="1">
        <f t="shared" ca="1" si="225"/>
        <v>20975.216397688881</v>
      </c>
      <c r="F3594" s="1">
        <f t="shared" ca="1" si="225"/>
        <v>1602.779405335828</v>
      </c>
    </row>
    <row r="3595" spans="1:6" x14ac:dyDescent="0.45">
      <c r="A3595">
        <f t="shared" ca="1" si="223"/>
        <v>0</v>
      </c>
      <c r="B3595" s="1">
        <f t="shared" ca="1" si="225"/>
        <v>6879.9354891769153</v>
      </c>
      <c r="C3595" s="1">
        <f t="shared" ca="1" si="225"/>
        <v>24195.858482330175</v>
      </c>
      <c r="D3595" s="1">
        <f t="shared" ca="1" si="226"/>
        <v>17315.922993153261</v>
      </c>
      <c r="E3595" s="1">
        <f t="shared" ca="1" si="225"/>
        <v>15016.384223009614</v>
      </c>
      <c r="F3595" s="1">
        <f t="shared" ca="1" si="225"/>
        <v>4729.002246588484</v>
      </c>
    </row>
    <row r="3596" spans="1:6" x14ac:dyDescent="0.45">
      <c r="A3596">
        <f t="shared" ca="1" si="223"/>
        <v>1</v>
      </c>
      <c r="B3596" s="1">
        <f t="shared" ca="1" si="225"/>
        <v>25110.739017933673</v>
      </c>
      <c r="C3596" s="1">
        <f t="shared" ca="1" si="225"/>
        <v>15032.265891753188</v>
      </c>
      <c r="D3596" s="1">
        <f t="shared" ca="1" si="226"/>
        <v>-10078.473126180485</v>
      </c>
      <c r="E3596" s="1">
        <f t="shared" ca="1" si="225"/>
        <v>24765.355788969937</v>
      </c>
      <c r="F3596" s="1">
        <f t="shared" ca="1" si="225"/>
        <v>22633.121900683294</v>
      </c>
    </row>
    <row r="3597" spans="1:6" x14ac:dyDescent="0.45">
      <c r="A3597">
        <f t="shared" ca="1" si="223"/>
        <v>1</v>
      </c>
      <c r="B3597" s="1">
        <f t="shared" ca="1" si="225"/>
        <v>22949.814081818462</v>
      </c>
      <c r="C3597" s="1">
        <f t="shared" ca="1" si="225"/>
        <v>10472.095972427534</v>
      </c>
      <c r="D3597" s="1">
        <f t="shared" ca="1" si="226"/>
        <v>-12477.718109390928</v>
      </c>
      <c r="E3597" s="1">
        <f t="shared" ca="1" si="225"/>
        <v>20381.138658263339</v>
      </c>
      <c r="F3597" s="1">
        <f t="shared" ca="1" si="225"/>
        <v>26242.540533485175</v>
      </c>
    </row>
    <row r="3598" spans="1:6" x14ac:dyDescent="0.45">
      <c r="A3598">
        <f t="shared" ca="1" si="223"/>
        <v>0</v>
      </c>
      <c r="B3598" s="1">
        <f t="shared" ca="1" si="225"/>
        <v>20146.085119343905</v>
      </c>
      <c r="C3598" s="1">
        <f t="shared" ca="1" si="225"/>
        <v>28369.17065864673</v>
      </c>
      <c r="D3598" s="1">
        <f t="shared" ca="1" si="226"/>
        <v>8223.0855393028251</v>
      </c>
      <c r="E3598" s="1">
        <f t="shared" ca="1" si="225"/>
        <v>27066.536985448533</v>
      </c>
      <c r="F3598" s="1">
        <f t="shared" ca="1" si="225"/>
        <v>5789.4796322770308</v>
      </c>
    </row>
    <row r="3599" spans="1:6" x14ac:dyDescent="0.45">
      <c r="A3599">
        <f t="shared" ca="1" si="223"/>
        <v>1</v>
      </c>
      <c r="B3599" s="1">
        <f t="shared" ca="1" si="225"/>
        <v>16562.628490651394</v>
      </c>
      <c r="C3599" s="1">
        <f t="shared" ca="1" si="225"/>
        <v>15143.408933623734</v>
      </c>
      <c r="D3599" s="1">
        <f t="shared" ca="1" si="226"/>
        <v>-1419.2195570276599</v>
      </c>
      <c r="E3599" s="1">
        <f t="shared" ca="1" si="225"/>
        <v>9865.8848554488486</v>
      </c>
      <c r="F3599" s="1">
        <f t="shared" ca="1" si="225"/>
        <v>29866.432120193895</v>
      </c>
    </row>
    <row r="3600" spans="1:6" x14ac:dyDescent="0.45">
      <c r="A3600">
        <f t="shared" ca="1" si="223"/>
        <v>0</v>
      </c>
      <c r="B3600" s="1">
        <f t="shared" ca="1" si="225"/>
        <v>10804.527180759285</v>
      </c>
      <c r="C3600" s="1">
        <f t="shared" ca="1" si="225"/>
        <v>21930.597418190682</v>
      </c>
      <c r="D3600" s="1">
        <f t="shared" ca="1" si="226"/>
        <v>11126.070237431397</v>
      </c>
      <c r="E3600" s="1">
        <f t="shared" ca="1" si="225"/>
        <v>4177.2453026890043</v>
      </c>
      <c r="F3600" s="1">
        <f t="shared" ca="1" si="225"/>
        <v>2383.6854347221647</v>
      </c>
    </row>
    <row r="3601" spans="1:6" x14ac:dyDescent="0.45">
      <c r="A3601">
        <f t="shared" ca="1" si="223"/>
        <v>0</v>
      </c>
      <c r="B3601" s="1">
        <f t="shared" ca="1" si="225"/>
        <v>3776.8819875914251</v>
      </c>
      <c r="C3601" s="1">
        <f t="shared" ca="1" si="225"/>
        <v>24223.697889785584</v>
      </c>
      <c r="D3601" s="1">
        <f t="shared" ca="1" si="226"/>
        <v>20446.815902194161</v>
      </c>
      <c r="E3601" s="1">
        <f t="shared" ca="1" si="225"/>
        <v>21707.130782004686</v>
      </c>
      <c r="F3601" s="1">
        <f t="shared" ca="1" si="225"/>
        <v>19823.981782164708</v>
      </c>
    </row>
    <row r="3602" spans="1:6" x14ac:dyDescent="0.45">
      <c r="A3602">
        <f t="shared" ca="1" si="223"/>
        <v>1</v>
      </c>
      <c r="B3602" s="1">
        <f t="shared" ca="1" si="225"/>
        <v>21538.344166239756</v>
      </c>
      <c r="C3602" s="1">
        <f t="shared" ca="1" si="225"/>
        <v>9027.1524545764714</v>
      </c>
      <c r="D3602" s="1">
        <f t="shared" ca="1" si="226"/>
        <v>-12511.191711663285</v>
      </c>
      <c r="E3602" s="1">
        <f t="shared" ca="1" si="225"/>
        <v>21951.472534998331</v>
      </c>
      <c r="F3602" s="1">
        <f t="shared" ca="1" si="225"/>
        <v>16399.34989351247</v>
      </c>
    </row>
    <row r="3603" spans="1:6" x14ac:dyDescent="0.45">
      <c r="A3603">
        <f t="shared" ca="1" si="223"/>
        <v>1</v>
      </c>
      <c r="B3603" s="1">
        <f t="shared" ca="1" si="225"/>
        <v>24386.078587672622</v>
      </c>
      <c r="C3603" s="1">
        <f t="shared" ca="1" si="225"/>
        <v>5151.9357567447732</v>
      </c>
      <c r="D3603" s="1">
        <f t="shared" ca="1" si="226"/>
        <v>-19234.142830927849</v>
      </c>
      <c r="E3603" s="1">
        <f t="shared" ca="1" si="225"/>
        <v>6210.2330236304733</v>
      </c>
      <c r="F3603" s="1">
        <f t="shared" ca="1" si="225"/>
        <v>13237.158010833233</v>
      </c>
    </row>
    <row r="3604" spans="1:6" x14ac:dyDescent="0.45">
      <c r="A3604">
        <f t="shared" ca="1" si="223"/>
        <v>0</v>
      </c>
      <c r="B3604" s="1">
        <f t="shared" ca="1" si="225"/>
        <v>20718.448060361556</v>
      </c>
      <c r="C3604" s="1">
        <f t="shared" ca="1" si="225"/>
        <v>26853.421211813358</v>
      </c>
      <c r="D3604" s="1">
        <f t="shared" ca="1" si="226"/>
        <v>6134.9731514518026</v>
      </c>
      <c r="E3604" s="1">
        <f t="shared" ca="1" si="225"/>
        <v>29143.230366143205</v>
      </c>
      <c r="F3604" s="1">
        <f t="shared" ca="1" si="225"/>
        <v>17403.57870525882</v>
      </c>
    </row>
    <row r="3605" spans="1:6" x14ac:dyDescent="0.45">
      <c r="A3605">
        <f t="shared" ca="1" si="223"/>
        <v>1</v>
      </c>
      <c r="B3605" s="1">
        <f t="shared" ca="1" si="225"/>
        <v>29555.234403316001</v>
      </c>
      <c r="C3605" s="1">
        <f t="shared" ca="1" si="225"/>
        <v>4461.4545757220394</v>
      </c>
      <c r="D3605" s="1">
        <f t="shared" ca="1" si="226"/>
        <v>-25093.77982759396</v>
      </c>
      <c r="E3605" s="1">
        <f t="shared" ca="1" si="225"/>
        <v>19691.12398055337</v>
      </c>
      <c r="F3605" s="1">
        <f t="shared" ca="1" si="225"/>
        <v>5449.7034014653937</v>
      </c>
    </row>
    <row r="3606" spans="1:6" x14ac:dyDescent="0.45">
      <c r="A3606">
        <f t="shared" ca="1" si="223"/>
        <v>1</v>
      </c>
      <c r="B3606" s="1">
        <f t="shared" ca="1" si="225"/>
        <v>22450.499754124183</v>
      </c>
      <c r="C3606" s="1">
        <f t="shared" ca="1" si="225"/>
        <v>5313.6933201991096</v>
      </c>
      <c r="D3606" s="1">
        <f t="shared" ca="1" si="226"/>
        <v>-17136.806433925074</v>
      </c>
      <c r="E3606" s="1">
        <f t="shared" ca="1" si="225"/>
        <v>28127.802814518764</v>
      </c>
      <c r="F3606" s="1">
        <f t="shared" ca="1" si="225"/>
        <v>19472.857240921643</v>
      </c>
    </row>
    <row r="3607" spans="1:6" x14ac:dyDescent="0.45">
      <c r="A3607">
        <f t="shared" ca="1" si="223"/>
        <v>0</v>
      </c>
      <c r="B3607" s="1">
        <f t="shared" ca="1" si="225"/>
        <v>5091.3453543664964</v>
      </c>
      <c r="C3607" s="1">
        <f t="shared" ca="1" si="225"/>
        <v>28326.825475233716</v>
      </c>
      <c r="D3607" s="1">
        <f t="shared" ca="1" si="226"/>
        <v>23235.480120867222</v>
      </c>
      <c r="E3607" s="1">
        <f t="shared" ca="1" si="225"/>
        <v>18868.09915222269</v>
      </c>
      <c r="F3607" s="1">
        <f t="shared" ca="1" si="225"/>
        <v>332.91070859896689</v>
      </c>
    </row>
    <row r="3608" spans="1:6" x14ac:dyDescent="0.45">
      <c r="A3608">
        <f t="shared" ca="1" si="223"/>
        <v>1</v>
      </c>
      <c r="B3608" s="1">
        <f t="shared" ca="1" si="225"/>
        <v>24925.19377625436</v>
      </c>
      <c r="C3608" s="1">
        <f t="shared" ca="1" si="225"/>
        <v>11803.006154066055</v>
      </c>
      <c r="D3608" s="1">
        <f t="shared" ca="1" si="226"/>
        <v>-13122.187622188305</v>
      </c>
      <c r="E3608" s="1">
        <f t="shared" ca="1" si="225"/>
        <v>21717.455649436382</v>
      </c>
      <c r="F3608" s="1">
        <f t="shared" ca="1" si="225"/>
        <v>10159.92686996078</v>
      </c>
    </row>
    <row r="3609" spans="1:6" x14ac:dyDescent="0.45">
      <c r="A3609">
        <f t="shared" ca="1" si="223"/>
        <v>1</v>
      </c>
      <c r="B3609" s="1">
        <f t="shared" ca="1" si="225"/>
        <v>25276.419438528548</v>
      </c>
      <c r="C3609" s="1">
        <f t="shared" ca="1" si="225"/>
        <v>5730.2902825714655</v>
      </c>
      <c r="D3609" s="1">
        <f t="shared" ca="1" si="226"/>
        <v>-19546.129155957082</v>
      </c>
      <c r="E3609" s="1">
        <f t="shared" ca="1" si="225"/>
        <v>15462.451934094277</v>
      </c>
      <c r="F3609" s="1">
        <f t="shared" ca="1" si="225"/>
        <v>6386.8145291514102</v>
      </c>
    </row>
    <row r="3610" spans="1:6" x14ac:dyDescent="0.45">
      <c r="A3610">
        <f t="shared" ca="1" si="223"/>
        <v>0</v>
      </c>
      <c r="B3610" s="1">
        <f t="shared" ca="1" si="225"/>
        <v>563.46636916480452</v>
      </c>
      <c r="C3610" s="1">
        <f t="shared" ca="1" si="225"/>
        <v>22499.70319325956</v>
      </c>
      <c r="D3610" s="1">
        <f t="shared" ca="1" si="226"/>
        <v>21936.236824094754</v>
      </c>
      <c r="E3610" s="1">
        <f t="shared" ca="1" si="225"/>
        <v>25879.564288346894</v>
      </c>
      <c r="F3610" s="1">
        <f t="shared" ca="1" si="225"/>
        <v>16110.81019985236</v>
      </c>
    </row>
    <row r="3611" spans="1:6" x14ac:dyDescent="0.45">
      <c r="A3611">
        <f t="shared" ca="1" si="223"/>
        <v>0</v>
      </c>
      <c r="B3611" s="1">
        <f t="shared" ca="1" si="225"/>
        <v>2617.6496049466259</v>
      </c>
      <c r="C3611" s="1">
        <f t="shared" ca="1" si="225"/>
        <v>29891.960899875539</v>
      </c>
      <c r="D3611" s="1">
        <f t="shared" ca="1" si="226"/>
        <v>27274.311294928913</v>
      </c>
      <c r="E3611" s="1">
        <f t="shared" ca="1" si="225"/>
        <v>9529.0558856377666</v>
      </c>
      <c r="F3611" s="1">
        <f t="shared" ca="1" si="225"/>
        <v>21495.170000652353</v>
      </c>
    </row>
    <row r="3612" spans="1:6" x14ac:dyDescent="0.45">
      <c r="A3612">
        <f t="shared" ca="1" si="223"/>
        <v>0</v>
      </c>
      <c r="B3612" s="1">
        <f t="shared" ca="1" si="225"/>
        <v>14056.138679631858</v>
      </c>
      <c r="C3612" s="1">
        <f t="shared" ca="1" si="225"/>
        <v>14847.76805756748</v>
      </c>
      <c r="D3612" s="1">
        <f t="shared" ca="1" si="226"/>
        <v>791.62937793562196</v>
      </c>
      <c r="E3612" s="1">
        <f t="shared" ca="1" si="225"/>
        <v>19726.195012148284</v>
      </c>
      <c r="F3612" s="1">
        <f t="shared" ca="1" si="225"/>
        <v>6541.1857708397301</v>
      </c>
    </row>
    <row r="3613" spans="1:6" x14ac:dyDescent="0.45">
      <c r="A3613">
        <f t="shared" ca="1" si="223"/>
        <v>0</v>
      </c>
      <c r="B3613" s="1">
        <f t="shared" ca="1" si="225"/>
        <v>13270.896318803183</v>
      </c>
      <c r="C3613" s="1">
        <f t="shared" ca="1" si="225"/>
        <v>23102.864494814956</v>
      </c>
      <c r="D3613" s="1">
        <f t="shared" ca="1" si="226"/>
        <v>9831.9681760117728</v>
      </c>
      <c r="E3613" s="1">
        <f t="shared" ca="1" si="225"/>
        <v>17321.859770396117</v>
      </c>
      <c r="F3613" s="1">
        <f t="shared" ca="1" si="225"/>
        <v>24214.097452118058</v>
      </c>
    </row>
    <row r="3614" spans="1:6" x14ac:dyDescent="0.45">
      <c r="A3614">
        <f t="shared" ca="1" si="223"/>
        <v>1</v>
      </c>
      <c r="B3614" s="1">
        <f t="shared" ca="1" si="225"/>
        <v>27118.709962807206</v>
      </c>
      <c r="C3614" s="1">
        <f t="shared" ca="1" si="225"/>
        <v>18928.709140128536</v>
      </c>
      <c r="D3614" s="1">
        <f t="shared" ca="1" si="226"/>
        <v>-8190.0008226786704</v>
      </c>
      <c r="E3614" s="1">
        <f t="shared" ca="1" si="225"/>
        <v>24899.082815795355</v>
      </c>
      <c r="F3614" s="1">
        <f t="shared" ca="1" si="225"/>
        <v>16596.761694504406</v>
      </c>
    </row>
    <row r="3615" spans="1:6" x14ac:dyDescent="0.45">
      <c r="A3615">
        <f t="shared" ca="1" si="223"/>
        <v>0</v>
      </c>
      <c r="B3615" s="1">
        <f t="shared" ca="1" si="225"/>
        <v>21454.380585070965</v>
      </c>
      <c r="C3615" s="1">
        <f t="shared" ca="1" si="225"/>
        <v>29539.799107141771</v>
      </c>
      <c r="D3615" s="1">
        <f t="shared" ca="1" si="226"/>
        <v>8085.4185220708059</v>
      </c>
      <c r="E3615" s="1">
        <f t="shared" ca="1" si="225"/>
        <v>12837.103843260818</v>
      </c>
      <c r="F3615" s="1">
        <f t="shared" ca="1" si="225"/>
        <v>18726.97350896856</v>
      </c>
    </row>
    <row r="3616" spans="1:6" x14ac:dyDescent="0.45">
      <c r="A3616">
        <f t="shared" ca="1" si="223"/>
        <v>0</v>
      </c>
      <c r="B3616" s="1">
        <f t="shared" ca="1" si="225"/>
        <v>10969.720388853757</v>
      </c>
      <c r="C3616" s="1">
        <f t="shared" ca="1" si="225"/>
        <v>13092.627951939683</v>
      </c>
      <c r="D3616" s="1">
        <f t="shared" ca="1" si="226"/>
        <v>2122.9075630859261</v>
      </c>
      <c r="E3616" s="1">
        <f t="shared" ca="1" si="225"/>
        <v>18424.613232325049</v>
      </c>
      <c r="F3616" s="1">
        <f t="shared" ca="1" si="225"/>
        <v>9190.9323335013796</v>
      </c>
    </row>
    <row r="3617" spans="1:6" x14ac:dyDescent="0.45">
      <c r="A3617">
        <f t="shared" ca="1" si="223"/>
        <v>1</v>
      </c>
      <c r="B3617" s="1">
        <f t="shared" ca="1" si="225"/>
        <v>12986.698499424603</v>
      </c>
      <c r="C3617" s="1">
        <f t="shared" ca="1" si="225"/>
        <v>160.15566944702186</v>
      </c>
      <c r="D3617" s="1">
        <f t="shared" ca="1" si="226"/>
        <v>-12826.542829977581</v>
      </c>
      <c r="E3617" s="1">
        <f t="shared" ca="1" si="225"/>
        <v>2753.4725506364312</v>
      </c>
      <c r="F3617" s="1">
        <f t="shared" ca="1" si="225"/>
        <v>25237.665246589528</v>
      </c>
    </row>
    <row r="3618" spans="1:6" x14ac:dyDescent="0.45">
      <c r="A3618">
        <f t="shared" ca="1" si="223"/>
        <v>1</v>
      </c>
      <c r="B3618" s="1">
        <f t="shared" ca="1" si="225"/>
        <v>25425.07701946043</v>
      </c>
      <c r="C3618" s="1">
        <f t="shared" ca="1" si="225"/>
        <v>7330.8740024189638</v>
      </c>
      <c r="D3618" s="1">
        <f t="shared" ca="1" si="226"/>
        <v>-18094.203017041466</v>
      </c>
      <c r="E3618" s="1">
        <f t="shared" ca="1" si="225"/>
        <v>6433.6569667901967</v>
      </c>
      <c r="F3618" s="1">
        <f t="shared" ca="1" si="225"/>
        <v>20776.917634402605</v>
      </c>
    </row>
    <row r="3619" spans="1:6" x14ac:dyDescent="0.45">
      <c r="A3619">
        <f t="shared" ca="1" si="223"/>
        <v>1</v>
      </c>
      <c r="B3619" s="1">
        <f t="shared" ca="1" si="225"/>
        <v>20303.796994705383</v>
      </c>
      <c r="C3619" s="1">
        <f t="shared" ca="1" si="225"/>
        <v>7651.1500145817172</v>
      </c>
      <c r="D3619" s="1">
        <f t="shared" ca="1" si="226"/>
        <v>-12652.646980123665</v>
      </c>
      <c r="E3619" s="1">
        <f t="shared" ca="1" si="225"/>
        <v>6320.3297935428745</v>
      </c>
      <c r="F3619" s="1">
        <f t="shared" ca="1" si="225"/>
        <v>23480.82889140481</v>
      </c>
    </row>
    <row r="3620" spans="1:6" x14ac:dyDescent="0.45">
      <c r="A3620">
        <f t="shared" ca="1" si="223"/>
        <v>0</v>
      </c>
      <c r="B3620" s="1">
        <f t="shared" ca="1" si="225"/>
        <v>6931.7856131675526</v>
      </c>
      <c r="C3620" s="1">
        <f t="shared" ca="1" si="225"/>
        <v>7995.9643001807844</v>
      </c>
      <c r="D3620" s="1">
        <f t="shared" ca="1" si="226"/>
        <v>1064.1786870132319</v>
      </c>
      <c r="E3620" s="1">
        <f t="shared" ca="1" si="225"/>
        <v>10114.996963749178</v>
      </c>
      <c r="F3620" s="1">
        <f t="shared" ca="1" si="225"/>
        <v>1163.1214571785465</v>
      </c>
    </row>
    <row r="3621" spans="1:6" x14ac:dyDescent="0.45">
      <c r="A3621">
        <f t="shared" ca="1" si="223"/>
        <v>1</v>
      </c>
      <c r="B3621" s="1">
        <f t="shared" ca="1" si="225"/>
        <v>26201.445268475814</v>
      </c>
      <c r="C3621" s="1">
        <f t="shared" ca="1" si="225"/>
        <v>10450.539851623156</v>
      </c>
      <c r="D3621" s="1">
        <f t="shared" ca="1" si="226"/>
        <v>-15750.905416852658</v>
      </c>
      <c r="E3621" s="1">
        <f t="shared" ca="1" si="225"/>
        <v>7720.0815179363399</v>
      </c>
      <c r="F3621" s="1">
        <f t="shared" ca="1" si="225"/>
        <v>8741.6947628072958</v>
      </c>
    </row>
    <row r="3622" spans="1:6" x14ac:dyDescent="0.45">
      <c r="A3622">
        <f t="shared" ca="1" si="223"/>
        <v>0</v>
      </c>
      <c r="B3622" s="1">
        <f t="shared" ca="1" si="225"/>
        <v>6883.7065679910365</v>
      </c>
      <c r="C3622" s="1">
        <f t="shared" ca="1" si="225"/>
        <v>16731.416919978372</v>
      </c>
      <c r="D3622" s="1">
        <f t="shared" ca="1" si="226"/>
        <v>9847.7103519873344</v>
      </c>
      <c r="E3622" s="1">
        <f t="shared" ca="1" si="225"/>
        <v>13620.475095371283</v>
      </c>
      <c r="F3622" s="1">
        <f t="shared" ca="1" si="225"/>
        <v>10346.192141991784</v>
      </c>
    </row>
    <row r="3623" spans="1:6" x14ac:dyDescent="0.45">
      <c r="A3623">
        <f t="shared" ca="1" si="223"/>
        <v>0</v>
      </c>
      <c r="B3623" s="1">
        <f t="shared" ca="1" si="225"/>
        <v>1007.5664505347104</v>
      </c>
      <c r="C3623" s="1">
        <f t="shared" ca="1" si="225"/>
        <v>2632.61780764797</v>
      </c>
      <c r="D3623" s="1">
        <f t="shared" ca="1" si="226"/>
        <v>1625.0513571132597</v>
      </c>
      <c r="E3623" s="1">
        <f t="shared" ca="1" si="225"/>
        <v>16158.416327189303</v>
      </c>
      <c r="F3623" s="1">
        <f t="shared" ca="1" si="225"/>
        <v>2981.3972463239802</v>
      </c>
    </row>
    <row r="3624" spans="1:6" x14ac:dyDescent="0.45">
      <c r="A3624">
        <f t="shared" ca="1" si="223"/>
        <v>1</v>
      </c>
      <c r="B3624" s="1">
        <f t="shared" ca="1" si="225"/>
        <v>10242.929264148135</v>
      </c>
      <c r="C3624" s="1">
        <f t="shared" ca="1" si="225"/>
        <v>409.38648551647861</v>
      </c>
      <c r="D3624" s="1">
        <f t="shared" ca="1" si="226"/>
        <v>-9833.5427786316559</v>
      </c>
      <c r="E3624" s="1">
        <f t="shared" ca="1" si="225"/>
        <v>7669.8843287424288</v>
      </c>
      <c r="F3624" s="1">
        <f t="shared" ca="1" si="225"/>
        <v>21120.388278897102</v>
      </c>
    </row>
    <row r="3625" spans="1:6" x14ac:dyDescent="0.45">
      <c r="A3625">
        <f t="shared" ca="1" si="223"/>
        <v>1</v>
      </c>
      <c r="B3625" s="1">
        <f t="shared" ca="1" si="225"/>
        <v>28010.855544217604</v>
      </c>
      <c r="C3625" s="1">
        <f t="shared" ca="1" si="225"/>
        <v>18238.049631134651</v>
      </c>
      <c r="D3625" s="1">
        <f t="shared" ca="1" si="226"/>
        <v>-9772.8059130829533</v>
      </c>
      <c r="E3625" s="1">
        <f t="shared" ca="1" si="225"/>
        <v>27419.360637910097</v>
      </c>
      <c r="F3625" s="1">
        <f t="shared" ca="1" si="225"/>
        <v>20706.804280942502</v>
      </c>
    </row>
    <row r="3626" spans="1:6" x14ac:dyDescent="0.45">
      <c r="A3626">
        <f t="shared" ca="1" si="223"/>
        <v>1</v>
      </c>
      <c r="B3626" s="1">
        <f t="shared" ca="1" si="225"/>
        <v>29613.316303320451</v>
      </c>
      <c r="C3626" s="1">
        <f t="shared" ca="1" si="225"/>
        <v>29326.738341332901</v>
      </c>
      <c r="D3626" s="1">
        <f t="shared" ca="1" si="226"/>
        <v>-286.57796198755022</v>
      </c>
      <c r="E3626" s="1">
        <f t="shared" ca="1" si="225"/>
        <v>4137.9820416157445</v>
      </c>
      <c r="F3626" s="1">
        <f t="shared" ca="1" si="225"/>
        <v>22594.99842670585</v>
      </c>
    </row>
    <row r="3627" spans="1:6" x14ac:dyDescent="0.45">
      <c r="A3627">
        <f t="shared" ca="1" si="223"/>
        <v>0</v>
      </c>
      <c r="B3627" s="1">
        <f t="shared" ca="1" si="225"/>
        <v>14952.861821281034</v>
      </c>
      <c r="C3627" s="1">
        <f t="shared" ca="1" si="225"/>
        <v>18874.232328444952</v>
      </c>
      <c r="D3627" s="1">
        <f t="shared" ca="1" si="226"/>
        <v>3921.3705071639179</v>
      </c>
      <c r="E3627" s="1">
        <f t="shared" ca="1" si="225"/>
        <v>6946.2140812682101</v>
      </c>
      <c r="F3627" s="1">
        <f t="shared" ca="1" si="225"/>
        <v>19466.986566430809</v>
      </c>
    </row>
    <row r="3628" spans="1:6" x14ac:dyDescent="0.45">
      <c r="A3628">
        <f t="shared" ca="1" si="223"/>
        <v>0</v>
      </c>
      <c r="B3628" s="1">
        <f t="shared" ca="1" si="225"/>
        <v>20226.838726506103</v>
      </c>
      <c r="C3628" s="1">
        <f t="shared" ca="1" si="225"/>
        <v>28554.664935948113</v>
      </c>
      <c r="D3628" s="1">
        <f t="shared" ca="1" si="226"/>
        <v>8327.8262094420097</v>
      </c>
      <c r="E3628" s="1">
        <f t="shared" ca="1" si="225"/>
        <v>5350.5327484270902</v>
      </c>
      <c r="F3628" s="1">
        <f t="shared" ca="1" si="225"/>
        <v>18329.252112513939</v>
      </c>
    </row>
    <row r="3629" spans="1:6" x14ac:dyDescent="0.45">
      <c r="A3629">
        <f t="shared" ca="1" si="223"/>
        <v>1</v>
      </c>
      <c r="B3629" s="1">
        <f t="shared" ca="1" si="225"/>
        <v>19528.721305153555</v>
      </c>
      <c r="C3629" s="1">
        <f t="shared" ca="1" si="225"/>
        <v>14526.278132236488</v>
      </c>
      <c r="D3629" s="1">
        <f t="shared" ca="1" si="226"/>
        <v>-5002.4431729170665</v>
      </c>
      <c r="E3629" s="1">
        <f t="shared" ca="1" si="225"/>
        <v>16868.968801920564</v>
      </c>
      <c r="F3629" s="1">
        <f t="shared" ca="1" si="225"/>
        <v>28878.15597244188</v>
      </c>
    </row>
    <row r="3630" spans="1:6" x14ac:dyDescent="0.45">
      <c r="A3630">
        <f t="shared" ca="1" si="223"/>
        <v>1</v>
      </c>
      <c r="B3630" s="1">
        <f t="shared" ca="1" si="225"/>
        <v>23529.035287084036</v>
      </c>
      <c r="C3630" s="1">
        <f t="shared" ca="1" si="225"/>
        <v>6703.3094801786519</v>
      </c>
      <c r="D3630" s="1">
        <f t="shared" ca="1" si="226"/>
        <v>-16825.725806905386</v>
      </c>
      <c r="E3630" s="1">
        <f t="shared" ca="1" si="225"/>
        <v>7634.8992115354677</v>
      </c>
      <c r="F3630" s="1">
        <f t="shared" ca="1" si="225"/>
        <v>11175.431109770878</v>
      </c>
    </row>
    <row r="3631" spans="1:6" x14ac:dyDescent="0.45">
      <c r="A3631">
        <f t="shared" ca="1" si="223"/>
        <v>1</v>
      </c>
      <c r="B3631" s="1">
        <f t="shared" ca="1" si="225"/>
        <v>23727.503764549961</v>
      </c>
      <c r="C3631" s="1">
        <f t="shared" ca="1" si="225"/>
        <v>10325.192402176599</v>
      </c>
      <c r="D3631" s="1">
        <f t="shared" ca="1" si="226"/>
        <v>-13402.311362373362</v>
      </c>
      <c r="E3631" s="1">
        <f t="shared" ca="1" si="225"/>
        <v>8933.5903383728473</v>
      </c>
      <c r="F3631" s="1">
        <f t="shared" ca="1" si="225"/>
        <v>26669.53869123237</v>
      </c>
    </row>
    <row r="3632" spans="1:6" x14ac:dyDescent="0.45">
      <c r="A3632">
        <f t="shared" ca="1" si="223"/>
        <v>1</v>
      </c>
      <c r="B3632" s="1">
        <f t="shared" ca="1" si="225"/>
        <v>27858.388777536144</v>
      </c>
      <c r="C3632" s="1">
        <f t="shared" ca="1" si="225"/>
        <v>14098.716905943649</v>
      </c>
      <c r="D3632" s="1">
        <f t="shared" ca="1" si="226"/>
        <v>-13759.671871592494</v>
      </c>
      <c r="E3632" s="1">
        <f t="shared" ca="1" si="225"/>
        <v>1927.4773200016348</v>
      </c>
      <c r="F3632" s="1">
        <f t="shared" ca="1" si="225"/>
        <v>23187.862548239151</v>
      </c>
    </row>
    <row r="3633" spans="1:6" x14ac:dyDescent="0.45">
      <c r="A3633">
        <f t="shared" ca="1" si="223"/>
        <v>1</v>
      </c>
      <c r="B3633" s="1">
        <f t="shared" ca="1" si="225"/>
        <v>16064.234639627241</v>
      </c>
      <c r="C3633" s="1">
        <f t="shared" ca="1" si="225"/>
        <v>9699.4079176510586</v>
      </c>
      <c r="D3633" s="1">
        <f t="shared" ca="1" si="226"/>
        <v>-6364.8267219761819</v>
      </c>
      <c r="E3633" s="1">
        <f t="shared" ca="1" si="225"/>
        <v>27676.798835600763</v>
      </c>
      <c r="F3633" s="1">
        <f t="shared" ca="1" si="225"/>
        <v>8712.9819082595513</v>
      </c>
    </row>
    <row r="3634" spans="1:6" x14ac:dyDescent="0.45">
      <c r="A3634">
        <f t="shared" ca="1" si="223"/>
        <v>0</v>
      </c>
      <c r="B3634" s="1">
        <f t="shared" ca="1" si="225"/>
        <v>70.617330080210422</v>
      </c>
      <c r="C3634" s="1">
        <f t="shared" ca="1" si="225"/>
        <v>9241.9978042697076</v>
      </c>
      <c r="D3634" s="1">
        <f t="shared" ca="1" si="226"/>
        <v>9171.3804741894965</v>
      </c>
      <c r="E3634" s="1">
        <f t="shared" ca="1" si="225"/>
        <v>11014.671840643978</v>
      </c>
      <c r="F3634" s="1">
        <f t="shared" ca="1" si="225"/>
        <v>10717.870701013864</v>
      </c>
    </row>
    <row r="3635" spans="1:6" x14ac:dyDescent="0.45">
      <c r="A3635">
        <f t="shared" ca="1" si="223"/>
        <v>1</v>
      </c>
      <c r="B3635" s="1">
        <f t="shared" ca="1" si="225"/>
        <v>22134.776777618747</v>
      </c>
      <c r="C3635" s="1">
        <f t="shared" ca="1" si="225"/>
        <v>21938.686642175162</v>
      </c>
      <c r="D3635" s="1">
        <f t="shared" ca="1" si="226"/>
        <v>-196.09013544358459</v>
      </c>
      <c r="E3635" s="1">
        <f t="shared" ca="1" si="225"/>
        <v>15251.989350409702</v>
      </c>
      <c r="F3635" s="1">
        <f t="shared" ca="1" si="225"/>
        <v>15490.835528582395</v>
      </c>
    </row>
    <row r="3636" spans="1:6" x14ac:dyDescent="0.45">
      <c r="A3636">
        <f t="shared" ca="1" si="223"/>
        <v>1</v>
      </c>
      <c r="B3636" s="1">
        <f t="shared" ca="1" si="225"/>
        <v>26649.645440677195</v>
      </c>
      <c r="C3636" s="1">
        <f t="shared" ca="1" si="225"/>
        <v>1011.1557751073918</v>
      </c>
      <c r="D3636" s="1">
        <f t="shared" ca="1" si="226"/>
        <v>-25638.489665569803</v>
      </c>
      <c r="E3636" s="1">
        <f t="shared" ca="1" si="225"/>
        <v>14455.51224192575</v>
      </c>
      <c r="F3636" s="1">
        <f t="shared" ca="1" si="225"/>
        <v>8679.4678898892835</v>
      </c>
    </row>
    <row r="3637" spans="1:6" x14ac:dyDescent="0.45">
      <c r="A3637">
        <f t="shared" ca="1" si="223"/>
        <v>0</v>
      </c>
      <c r="B3637" s="1">
        <f t="shared" ca="1" si="225"/>
        <v>14449.867086819955</v>
      </c>
      <c r="C3637" s="1">
        <f t="shared" ca="1" si="225"/>
        <v>23557.088494042513</v>
      </c>
      <c r="D3637" s="1">
        <f t="shared" ca="1" si="226"/>
        <v>9107.2214072225579</v>
      </c>
      <c r="E3637" s="1">
        <f t="shared" ca="1" si="225"/>
        <v>14661.101993063921</v>
      </c>
      <c r="F3637" s="1">
        <f t="shared" ca="1" si="225"/>
        <v>21929.756895903254</v>
      </c>
    </row>
    <row r="3638" spans="1:6" x14ac:dyDescent="0.45">
      <c r="A3638">
        <f t="shared" ca="1" si="223"/>
        <v>0</v>
      </c>
      <c r="B3638" s="1">
        <f t="shared" ca="1" si="225"/>
        <v>19193.519073471933</v>
      </c>
      <c r="C3638" s="1">
        <f t="shared" ca="1" si="225"/>
        <v>26430.229421614731</v>
      </c>
      <c r="D3638" s="1">
        <f t="shared" ca="1" si="226"/>
        <v>7236.7103481427985</v>
      </c>
      <c r="E3638" s="1">
        <f t="shared" ca="1" si="225"/>
        <v>25223.284716962458</v>
      </c>
      <c r="F3638" s="1">
        <f t="shared" ca="1" si="225"/>
        <v>14715.417947948104</v>
      </c>
    </row>
    <row r="3639" spans="1:6" x14ac:dyDescent="0.45">
      <c r="A3639">
        <f t="shared" ca="1" si="223"/>
        <v>0</v>
      </c>
      <c r="B3639" s="1">
        <f t="shared" ca="1" si="225"/>
        <v>2367.146091614678</v>
      </c>
      <c r="C3639" s="1">
        <f t="shared" ca="1" si="225"/>
        <v>11916.977645156094</v>
      </c>
      <c r="D3639" s="1">
        <f t="shared" ca="1" si="226"/>
        <v>9549.8315535414149</v>
      </c>
      <c r="E3639" s="1">
        <f t="shared" ca="1" si="225"/>
        <v>26090.129584856546</v>
      </c>
      <c r="F3639" s="1">
        <f t="shared" ca="1" si="225"/>
        <v>29190.893710759701</v>
      </c>
    </row>
    <row r="3640" spans="1:6" x14ac:dyDescent="0.45">
      <c r="A3640">
        <f t="shared" ca="1" si="223"/>
        <v>0</v>
      </c>
      <c r="B3640" s="1">
        <f t="shared" ca="1" si="225"/>
        <v>5646.7866219427779</v>
      </c>
      <c r="C3640" s="1">
        <f t="shared" ca="1" si="225"/>
        <v>15463.626841637795</v>
      </c>
      <c r="D3640" s="1">
        <f t="shared" ca="1" si="226"/>
        <v>9816.8402196950174</v>
      </c>
      <c r="E3640" s="1">
        <f t="shared" ca="1" si="225"/>
        <v>27538.881732999809</v>
      </c>
      <c r="F3640" s="1">
        <f t="shared" ca="1" si="225"/>
        <v>10479.216757718435</v>
      </c>
    </row>
    <row r="3641" spans="1:6" x14ac:dyDescent="0.45">
      <c r="A3641">
        <f t="shared" ca="1" si="223"/>
        <v>0</v>
      </c>
      <c r="B3641" s="1">
        <f t="shared" ca="1" si="225"/>
        <v>18207.312132820785</v>
      </c>
      <c r="C3641" s="1">
        <f t="shared" ca="1" si="225"/>
        <v>28253.135922423506</v>
      </c>
      <c r="D3641" s="1">
        <f t="shared" ca="1" si="226"/>
        <v>10045.82378960272</v>
      </c>
      <c r="E3641" s="1">
        <f t="shared" ca="1" si="225"/>
        <v>7155.5686551795861</v>
      </c>
      <c r="F3641" s="1">
        <f t="shared" ca="1" si="225"/>
        <v>5153.1866073511501</v>
      </c>
    </row>
    <row r="3642" spans="1:6" x14ac:dyDescent="0.45">
      <c r="A3642">
        <f t="shared" ca="1" si="223"/>
        <v>1</v>
      </c>
      <c r="B3642" s="1">
        <f t="shared" ca="1" si="225"/>
        <v>25687.294188640462</v>
      </c>
      <c r="C3642" s="1">
        <f t="shared" ca="1" si="225"/>
        <v>10707.573242195998</v>
      </c>
      <c r="D3642" s="1">
        <f t="shared" ca="1" si="226"/>
        <v>-14979.720946444464</v>
      </c>
      <c r="E3642" s="1">
        <f t="shared" ca="1" si="225"/>
        <v>3198.3427007132113</v>
      </c>
      <c r="F3642" s="1">
        <f t="shared" ca="1" si="225"/>
        <v>23865.203571336737</v>
      </c>
    </row>
    <row r="3643" spans="1:6" x14ac:dyDescent="0.45">
      <c r="A3643">
        <f t="shared" ca="1" si="223"/>
        <v>1</v>
      </c>
      <c r="B3643" s="1">
        <f t="shared" ca="1" si="225"/>
        <v>15669.325995154797</v>
      </c>
      <c r="C3643" s="1">
        <f t="shared" ca="1" si="225"/>
        <v>9507.4890018075621</v>
      </c>
      <c r="D3643" s="1">
        <f t="shared" ca="1" si="226"/>
        <v>-6161.836993347235</v>
      </c>
      <c r="E3643" s="1">
        <f t="shared" ca="1" si="225"/>
        <v>18258.079302390852</v>
      </c>
      <c r="F3643" s="1">
        <f t="shared" ca="1" si="225"/>
        <v>9070.7524623723039</v>
      </c>
    </row>
    <row r="3644" spans="1:6" x14ac:dyDescent="0.45">
      <c r="A3644">
        <f t="shared" ca="1" si="223"/>
        <v>0</v>
      </c>
      <c r="B3644" s="1">
        <f t="shared" ca="1" si="225"/>
        <v>1806.431959410748</v>
      </c>
      <c r="C3644" s="1">
        <f t="shared" ca="1" si="225"/>
        <v>9407.7258479871653</v>
      </c>
      <c r="D3644" s="1">
        <f t="shared" ca="1" si="226"/>
        <v>7601.293888576417</v>
      </c>
      <c r="E3644" s="1">
        <f t="shared" ca="1" si="225"/>
        <v>19407.72573411572</v>
      </c>
      <c r="F3644" s="1">
        <f t="shared" ca="1" si="225"/>
        <v>19176.276600841509</v>
      </c>
    </row>
    <row r="3645" spans="1:6" x14ac:dyDescent="0.45">
      <c r="A3645">
        <f t="shared" ca="1" si="223"/>
        <v>0</v>
      </c>
      <c r="B3645" s="1">
        <f t="shared" ca="1" si="225"/>
        <v>1564.9219226494092</v>
      </c>
      <c r="C3645" s="1">
        <f t="shared" ca="1" si="225"/>
        <v>3149.2540146982551</v>
      </c>
      <c r="D3645" s="1">
        <f t="shared" ca="1" si="226"/>
        <v>1584.3320920488459</v>
      </c>
      <c r="E3645" s="1">
        <f t="shared" ca="1" si="225"/>
        <v>11303.934058853398</v>
      </c>
      <c r="F3645" s="1">
        <f t="shared" ca="1" si="225"/>
        <v>29689.858002121149</v>
      </c>
    </row>
    <row r="3646" spans="1:6" x14ac:dyDescent="0.45">
      <c r="A3646">
        <f t="shared" ca="1" si="223"/>
        <v>0</v>
      </c>
      <c r="B3646" s="1">
        <f t="shared" ca="1" si="225"/>
        <v>461.91098622946458</v>
      </c>
      <c r="C3646" s="1">
        <f t="shared" ca="1" si="225"/>
        <v>19833.388749863385</v>
      </c>
      <c r="D3646" s="1">
        <f t="shared" ca="1" si="226"/>
        <v>19371.47776363392</v>
      </c>
      <c r="E3646" s="1">
        <f t="shared" ca="1" si="225"/>
        <v>6651.2956957670758</v>
      </c>
      <c r="F3646" s="1">
        <f t="shared" ca="1" si="225"/>
        <v>9745.5975681147174</v>
      </c>
    </row>
    <row r="3647" spans="1:6" x14ac:dyDescent="0.45">
      <c r="A3647">
        <f t="shared" ca="1" si="223"/>
        <v>0</v>
      </c>
      <c r="B3647" s="1">
        <f t="shared" ca="1" si="225"/>
        <v>16127.291235236758</v>
      </c>
      <c r="C3647" s="1">
        <f t="shared" ca="1" si="225"/>
        <v>17548.294548417529</v>
      </c>
      <c r="D3647" s="1">
        <f t="shared" ca="1" si="226"/>
        <v>1421.0033131807704</v>
      </c>
      <c r="E3647" s="1">
        <f t="shared" ca="1" si="225"/>
        <v>3442.636775357797</v>
      </c>
      <c r="F3647" s="1">
        <f t="shared" ca="1" si="225"/>
        <v>14404.163607258481</v>
      </c>
    </row>
    <row r="3648" spans="1:6" x14ac:dyDescent="0.45">
      <c r="A3648">
        <f t="shared" ca="1" si="223"/>
        <v>0</v>
      </c>
      <c r="B3648" s="1">
        <f t="shared" ca="1" si="225"/>
        <v>4579.2716814186706</v>
      </c>
      <c r="C3648" s="1">
        <f t="shared" ca="1" si="225"/>
        <v>25449.543945251033</v>
      </c>
      <c r="D3648" s="1">
        <f t="shared" ca="1" si="226"/>
        <v>20870.272263832361</v>
      </c>
      <c r="E3648" s="1">
        <f t="shared" ca="1" si="225"/>
        <v>25143.125416667495</v>
      </c>
      <c r="F3648" s="1">
        <f t="shared" ca="1" si="225"/>
        <v>7745.5188778682013</v>
      </c>
    </row>
    <row r="3649" spans="1:6" x14ac:dyDescent="0.45">
      <c r="A3649">
        <f t="shared" ca="1" si="223"/>
        <v>0</v>
      </c>
      <c r="B3649" s="1">
        <f t="shared" ca="1" si="225"/>
        <v>8632.0960104817295</v>
      </c>
      <c r="C3649" s="1">
        <f t="shared" ca="1" si="225"/>
        <v>26089.192053254887</v>
      </c>
      <c r="D3649" s="1">
        <f t="shared" ca="1" si="226"/>
        <v>17457.096042773155</v>
      </c>
      <c r="E3649" s="1">
        <f t="shared" ca="1" si="225"/>
        <v>10693.822350509983</v>
      </c>
      <c r="F3649" s="1">
        <f t="shared" ca="1" si="225"/>
        <v>27167.915558339864</v>
      </c>
    </row>
    <row r="3650" spans="1:6" x14ac:dyDescent="0.45">
      <c r="A3650">
        <f t="shared" ref="A3650:A3713" ca="1" si="227">IF(C3650&lt;B3650,1,0)</f>
        <v>1</v>
      </c>
      <c r="B3650" s="1">
        <f t="shared" ca="1" si="225"/>
        <v>24696.229996362363</v>
      </c>
      <c r="C3650" s="1">
        <f t="shared" ca="1" si="225"/>
        <v>7690.153588758857</v>
      </c>
      <c r="D3650" s="1">
        <f t="shared" ca="1" si="226"/>
        <v>-17006.076407603505</v>
      </c>
      <c r="E3650" s="1">
        <f t="shared" ca="1" si="225"/>
        <v>3279.8872633908904</v>
      </c>
      <c r="F3650" s="1">
        <f t="shared" ref="F3650" ca="1" si="228">RAND()*30000</f>
        <v>24281.371138026811</v>
      </c>
    </row>
    <row r="3651" spans="1:6" x14ac:dyDescent="0.45">
      <c r="A3651">
        <f t="shared" ca="1" si="227"/>
        <v>0</v>
      </c>
      <c r="B3651" s="1">
        <f t="shared" ref="B3651:F3714" ca="1" si="229">RAND()*30000</f>
        <v>719.62058428757916</v>
      </c>
      <c r="C3651" s="1">
        <f t="shared" ca="1" si="229"/>
        <v>21759.35349145671</v>
      </c>
      <c r="D3651" s="1">
        <f t="shared" ref="D3651:D3714" ca="1" si="230">C3651-B3651</f>
        <v>21039.732907169131</v>
      </c>
      <c r="E3651" s="1">
        <f t="shared" ca="1" si="229"/>
        <v>15652.651570187676</v>
      </c>
      <c r="F3651" s="1">
        <f t="shared" ca="1" si="229"/>
        <v>19657.459258707197</v>
      </c>
    </row>
    <row r="3652" spans="1:6" x14ac:dyDescent="0.45">
      <c r="A3652">
        <f t="shared" ca="1" si="227"/>
        <v>0</v>
      </c>
      <c r="B3652" s="1">
        <f t="shared" ca="1" si="229"/>
        <v>6007.3380848068246</v>
      </c>
      <c r="C3652" s="1">
        <f t="shared" ca="1" si="229"/>
        <v>24344.24533626284</v>
      </c>
      <c r="D3652" s="1">
        <f t="shared" ca="1" si="230"/>
        <v>18336.907251456018</v>
      </c>
      <c r="E3652" s="1">
        <f t="shared" ca="1" si="229"/>
        <v>12377.778012940644</v>
      </c>
      <c r="F3652" s="1">
        <f t="shared" ca="1" si="229"/>
        <v>17933.62724599275</v>
      </c>
    </row>
    <row r="3653" spans="1:6" x14ac:dyDescent="0.45">
      <c r="A3653">
        <f t="shared" ca="1" si="227"/>
        <v>0</v>
      </c>
      <c r="B3653" s="1">
        <f t="shared" ca="1" si="229"/>
        <v>21356.932813540741</v>
      </c>
      <c r="C3653" s="1">
        <f t="shared" ca="1" si="229"/>
        <v>26193.682414537641</v>
      </c>
      <c r="D3653" s="1">
        <f t="shared" ca="1" si="230"/>
        <v>4836.7496009969</v>
      </c>
      <c r="E3653" s="1">
        <f t="shared" ca="1" si="229"/>
        <v>11165.737583096736</v>
      </c>
      <c r="F3653" s="1">
        <f t="shared" ca="1" si="229"/>
        <v>2847.4996809067575</v>
      </c>
    </row>
    <row r="3654" spans="1:6" x14ac:dyDescent="0.45">
      <c r="A3654">
        <f t="shared" ca="1" si="227"/>
        <v>0</v>
      </c>
      <c r="B3654" s="1">
        <f t="shared" ca="1" si="229"/>
        <v>11261.16110664842</v>
      </c>
      <c r="C3654" s="1">
        <f t="shared" ca="1" si="229"/>
        <v>26309.402372000306</v>
      </c>
      <c r="D3654" s="1">
        <f t="shared" ca="1" si="230"/>
        <v>15048.241265351886</v>
      </c>
      <c r="E3654" s="1">
        <f t="shared" ca="1" si="229"/>
        <v>11559.208626666392</v>
      </c>
      <c r="F3654" s="1">
        <f t="shared" ca="1" si="229"/>
        <v>28124.778730109389</v>
      </c>
    </row>
    <row r="3655" spans="1:6" x14ac:dyDescent="0.45">
      <c r="A3655">
        <f t="shared" ca="1" si="227"/>
        <v>1</v>
      </c>
      <c r="B3655" s="1">
        <f t="shared" ca="1" si="229"/>
        <v>23402.790699995658</v>
      </c>
      <c r="C3655" s="1">
        <f t="shared" ca="1" si="229"/>
        <v>13124.263255585171</v>
      </c>
      <c r="D3655" s="1">
        <f t="shared" ca="1" si="230"/>
        <v>-10278.527444410487</v>
      </c>
      <c r="E3655" s="1">
        <f t="shared" ca="1" si="229"/>
        <v>16652.611899707859</v>
      </c>
      <c r="F3655" s="1">
        <f t="shared" ca="1" si="229"/>
        <v>27487.854148096856</v>
      </c>
    </row>
    <row r="3656" spans="1:6" x14ac:dyDescent="0.45">
      <c r="A3656">
        <f t="shared" ca="1" si="227"/>
        <v>1</v>
      </c>
      <c r="B3656" s="1">
        <f t="shared" ca="1" si="229"/>
        <v>29983.868976338847</v>
      </c>
      <c r="C3656" s="1">
        <f t="shared" ca="1" si="229"/>
        <v>20536.960852556647</v>
      </c>
      <c r="D3656" s="1">
        <f t="shared" ca="1" si="230"/>
        <v>-9446.9081237821993</v>
      </c>
      <c r="E3656" s="1">
        <f t="shared" ca="1" si="229"/>
        <v>900.06949806512364</v>
      </c>
      <c r="F3656" s="1">
        <f t="shared" ca="1" si="229"/>
        <v>16745.14329320658</v>
      </c>
    </row>
    <row r="3657" spans="1:6" x14ac:dyDescent="0.45">
      <c r="A3657">
        <f t="shared" ca="1" si="227"/>
        <v>1</v>
      </c>
      <c r="B3657" s="1">
        <f t="shared" ca="1" si="229"/>
        <v>27132.159071074999</v>
      </c>
      <c r="C3657" s="1">
        <f t="shared" ca="1" si="229"/>
        <v>4962.7087460763105</v>
      </c>
      <c r="D3657" s="1">
        <f t="shared" ca="1" si="230"/>
        <v>-22169.450324998688</v>
      </c>
      <c r="E3657" s="1">
        <f t="shared" ca="1" si="229"/>
        <v>11160.804939050111</v>
      </c>
      <c r="F3657" s="1">
        <f t="shared" ca="1" si="229"/>
        <v>23923.243571277522</v>
      </c>
    </row>
    <row r="3658" spans="1:6" x14ac:dyDescent="0.45">
      <c r="A3658">
        <f t="shared" ca="1" si="227"/>
        <v>1</v>
      </c>
      <c r="B3658" s="1">
        <f t="shared" ca="1" si="229"/>
        <v>7403.370898384359</v>
      </c>
      <c r="C3658" s="1">
        <f t="shared" ca="1" si="229"/>
        <v>3500.1171692511625</v>
      </c>
      <c r="D3658" s="1">
        <f t="shared" ca="1" si="230"/>
        <v>-3903.2537291331964</v>
      </c>
      <c r="E3658" s="1">
        <f t="shared" ca="1" si="229"/>
        <v>28530.982902726508</v>
      </c>
      <c r="F3658" s="1">
        <f t="shared" ca="1" si="229"/>
        <v>7036.6842215614633</v>
      </c>
    </row>
    <row r="3659" spans="1:6" x14ac:dyDescent="0.45">
      <c r="A3659">
        <f t="shared" ca="1" si="227"/>
        <v>1</v>
      </c>
      <c r="B3659" s="1">
        <f t="shared" ca="1" si="229"/>
        <v>21133.76739549909</v>
      </c>
      <c r="C3659" s="1">
        <f t="shared" ca="1" si="229"/>
        <v>6475.8411327990652</v>
      </c>
      <c r="D3659" s="1">
        <f t="shared" ca="1" si="230"/>
        <v>-14657.926262700024</v>
      </c>
      <c r="E3659" s="1">
        <f t="shared" ca="1" si="229"/>
        <v>13178.628783970442</v>
      </c>
      <c r="F3659" s="1">
        <f t="shared" ca="1" si="229"/>
        <v>13790.683636012127</v>
      </c>
    </row>
    <row r="3660" spans="1:6" x14ac:dyDescent="0.45">
      <c r="A3660">
        <f t="shared" ca="1" si="227"/>
        <v>1</v>
      </c>
      <c r="B3660" s="1">
        <f t="shared" ca="1" si="229"/>
        <v>14585.058972499426</v>
      </c>
      <c r="C3660" s="1">
        <f t="shared" ca="1" si="229"/>
        <v>2816.747201660045</v>
      </c>
      <c r="D3660" s="1">
        <f t="shared" ca="1" si="230"/>
        <v>-11768.31177083938</v>
      </c>
      <c r="E3660" s="1">
        <f t="shared" ca="1" si="229"/>
        <v>16350.890039876158</v>
      </c>
      <c r="F3660" s="1">
        <f t="shared" ca="1" si="229"/>
        <v>1740.2401638296183</v>
      </c>
    </row>
    <row r="3661" spans="1:6" x14ac:dyDescent="0.45">
      <c r="A3661">
        <f t="shared" ca="1" si="227"/>
        <v>1</v>
      </c>
      <c r="B3661" s="1">
        <f t="shared" ca="1" si="229"/>
        <v>26743.297674401503</v>
      </c>
      <c r="C3661" s="1">
        <f t="shared" ca="1" si="229"/>
        <v>8610.3562338785341</v>
      </c>
      <c r="D3661" s="1">
        <f t="shared" ca="1" si="230"/>
        <v>-18132.941440522969</v>
      </c>
      <c r="E3661" s="1">
        <f t="shared" ca="1" si="229"/>
        <v>10470.901503692969</v>
      </c>
      <c r="F3661" s="1">
        <f t="shared" ca="1" si="229"/>
        <v>14407.229029117832</v>
      </c>
    </row>
    <row r="3662" spans="1:6" x14ac:dyDescent="0.45">
      <c r="A3662">
        <f t="shared" ca="1" si="227"/>
        <v>0</v>
      </c>
      <c r="B3662" s="1">
        <f t="shared" ca="1" si="229"/>
        <v>2716.7742154664943</v>
      </c>
      <c r="C3662" s="1">
        <f t="shared" ca="1" si="229"/>
        <v>19892.324160193759</v>
      </c>
      <c r="D3662" s="1">
        <f t="shared" ca="1" si="230"/>
        <v>17175.549944727263</v>
      </c>
      <c r="E3662" s="1">
        <f t="shared" ca="1" si="229"/>
        <v>23622.52802727346</v>
      </c>
      <c r="F3662" s="1">
        <f t="shared" ca="1" si="229"/>
        <v>28865.714971510381</v>
      </c>
    </row>
    <row r="3663" spans="1:6" x14ac:dyDescent="0.45">
      <c r="A3663">
        <f t="shared" ca="1" si="227"/>
        <v>1</v>
      </c>
      <c r="B3663" s="1">
        <f t="shared" ca="1" si="229"/>
        <v>26033.419762525231</v>
      </c>
      <c r="C3663" s="1">
        <f t="shared" ca="1" si="229"/>
        <v>23981.843544426174</v>
      </c>
      <c r="D3663" s="1">
        <f t="shared" ca="1" si="230"/>
        <v>-2051.5762180990569</v>
      </c>
      <c r="E3663" s="1">
        <f t="shared" ca="1" si="229"/>
        <v>103.2408772646165</v>
      </c>
      <c r="F3663" s="1">
        <f t="shared" ca="1" si="229"/>
        <v>14437.950554279578</v>
      </c>
    </row>
    <row r="3664" spans="1:6" x14ac:dyDescent="0.45">
      <c r="A3664">
        <f t="shared" ca="1" si="227"/>
        <v>0</v>
      </c>
      <c r="B3664" s="1">
        <f t="shared" ca="1" si="229"/>
        <v>11054.173432701651</v>
      </c>
      <c r="C3664" s="1">
        <f t="shared" ca="1" si="229"/>
        <v>16866.634171439455</v>
      </c>
      <c r="D3664" s="1">
        <f t="shared" ca="1" si="230"/>
        <v>5812.4607387378037</v>
      </c>
      <c r="E3664" s="1">
        <f t="shared" ca="1" si="229"/>
        <v>24432.100081374363</v>
      </c>
      <c r="F3664" s="1">
        <f t="shared" ca="1" si="229"/>
        <v>7816.4378527113968</v>
      </c>
    </row>
    <row r="3665" spans="1:6" x14ac:dyDescent="0.45">
      <c r="A3665">
        <f t="shared" ca="1" si="227"/>
        <v>1</v>
      </c>
      <c r="B3665" s="1">
        <f t="shared" ca="1" si="229"/>
        <v>12262.180523951456</v>
      </c>
      <c r="C3665" s="1">
        <f t="shared" ca="1" si="229"/>
        <v>2203.3254944857317</v>
      </c>
      <c r="D3665" s="1">
        <f t="shared" ca="1" si="230"/>
        <v>-10058.855029465725</v>
      </c>
      <c r="E3665" s="1">
        <f t="shared" ca="1" si="229"/>
        <v>24821.939307638619</v>
      </c>
      <c r="F3665" s="1">
        <f t="shared" ca="1" si="229"/>
        <v>10417.749089674702</v>
      </c>
    </row>
    <row r="3666" spans="1:6" x14ac:dyDescent="0.45">
      <c r="A3666">
        <f t="shared" ca="1" si="227"/>
        <v>1</v>
      </c>
      <c r="B3666" s="1">
        <f t="shared" ca="1" si="229"/>
        <v>27534.642667837874</v>
      </c>
      <c r="C3666" s="1">
        <f t="shared" ca="1" si="229"/>
        <v>4606.8265138664565</v>
      </c>
      <c r="D3666" s="1">
        <f t="shared" ca="1" si="230"/>
        <v>-22927.816153971416</v>
      </c>
      <c r="E3666" s="1">
        <f t="shared" ca="1" si="229"/>
        <v>26108.184954972068</v>
      </c>
      <c r="F3666" s="1">
        <f t="shared" ca="1" si="229"/>
        <v>8836.5882817161964</v>
      </c>
    </row>
    <row r="3667" spans="1:6" x14ac:dyDescent="0.45">
      <c r="A3667">
        <f t="shared" ca="1" si="227"/>
        <v>0</v>
      </c>
      <c r="B3667" s="1">
        <f t="shared" ca="1" si="229"/>
        <v>18535.868610959798</v>
      </c>
      <c r="C3667" s="1">
        <f t="shared" ca="1" si="229"/>
        <v>21347.023303433456</v>
      </c>
      <c r="D3667" s="1">
        <f t="shared" ca="1" si="230"/>
        <v>2811.1546924736576</v>
      </c>
      <c r="E3667" s="1">
        <f t="shared" ca="1" si="229"/>
        <v>20121.332981491923</v>
      </c>
      <c r="F3667" s="1">
        <f t="shared" ca="1" si="229"/>
        <v>16104.431858982416</v>
      </c>
    </row>
    <row r="3668" spans="1:6" x14ac:dyDescent="0.45">
      <c r="A3668">
        <f t="shared" ca="1" si="227"/>
        <v>1</v>
      </c>
      <c r="B3668" s="1">
        <f t="shared" ca="1" si="229"/>
        <v>23554.581075904636</v>
      </c>
      <c r="C3668" s="1">
        <f t="shared" ca="1" si="229"/>
        <v>23286.018752545351</v>
      </c>
      <c r="D3668" s="1">
        <f t="shared" ca="1" si="230"/>
        <v>-268.56232335928507</v>
      </c>
      <c r="E3668" s="1">
        <f t="shared" ca="1" si="229"/>
        <v>3647.3281937805837</v>
      </c>
      <c r="F3668" s="1">
        <f t="shared" ca="1" si="229"/>
        <v>21958.574461976375</v>
      </c>
    </row>
    <row r="3669" spans="1:6" x14ac:dyDescent="0.45">
      <c r="A3669">
        <f t="shared" ca="1" si="227"/>
        <v>1</v>
      </c>
      <c r="B3669" s="1">
        <f t="shared" ca="1" si="229"/>
        <v>28481.048305018943</v>
      </c>
      <c r="C3669" s="1">
        <f t="shared" ca="1" si="229"/>
        <v>28057.32277789231</v>
      </c>
      <c r="D3669" s="1">
        <f t="shared" ca="1" si="230"/>
        <v>-423.7255271266331</v>
      </c>
      <c r="E3669" s="1">
        <f t="shared" ca="1" si="229"/>
        <v>10979.30339331946</v>
      </c>
      <c r="F3669" s="1">
        <f t="shared" ca="1" si="229"/>
        <v>589.17477076138812</v>
      </c>
    </row>
    <row r="3670" spans="1:6" x14ac:dyDescent="0.45">
      <c r="A3670">
        <f t="shared" ca="1" si="227"/>
        <v>1</v>
      </c>
      <c r="B3670" s="1">
        <f t="shared" ca="1" si="229"/>
        <v>29241.666054554913</v>
      </c>
      <c r="C3670" s="1">
        <f t="shared" ca="1" si="229"/>
        <v>12038.841953200985</v>
      </c>
      <c r="D3670" s="1">
        <f t="shared" ca="1" si="230"/>
        <v>-17202.82410135393</v>
      </c>
      <c r="E3670" s="1">
        <f t="shared" ca="1" si="229"/>
        <v>6.1049291184467336</v>
      </c>
      <c r="F3670" s="1">
        <f t="shared" ca="1" si="229"/>
        <v>28941.833789821125</v>
      </c>
    </row>
    <row r="3671" spans="1:6" x14ac:dyDescent="0.45">
      <c r="A3671">
        <f t="shared" ca="1" si="227"/>
        <v>0</v>
      </c>
      <c r="B3671" s="1">
        <f t="shared" ca="1" si="229"/>
        <v>13088.757396316139</v>
      </c>
      <c r="C3671" s="1">
        <f t="shared" ca="1" si="229"/>
        <v>22037.055720427477</v>
      </c>
      <c r="D3671" s="1">
        <f t="shared" ca="1" si="230"/>
        <v>8948.2983241113379</v>
      </c>
      <c r="E3671" s="1">
        <f t="shared" ca="1" si="229"/>
        <v>22574.580758391279</v>
      </c>
      <c r="F3671" s="1">
        <f t="shared" ca="1" si="229"/>
        <v>24606.254334785004</v>
      </c>
    </row>
    <row r="3672" spans="1:6" x14ac:dyDescent="0.45">
      <c r="A3672">
        <f t="shared" ca="1" si="227"/>
        <v>1</v>
      </c>
      <c r="B3672" s="1">
        <f t="shared" ca="1" si="229"/>
        <v>12779.246985274318</v>
      </c>
      <c r="C3672" s="1">
        <f t="shared" ca="1" si="229"/>
        <v>7724.9680828307546</v>
      </c>
      <c r="D3672" s="1">
        <f t="shared" ca="1" si="230"/>
        <v>-5054.2789024435633</v>
      </c>
      <c r="E3672" s="1">
        <f t="shared" ca="1" si="229"/>
        <v>3854.1666032806797</v>
      </c>
      <c r="F3672" s="1">
        <f t="shared" ca="1" si="229"/>
        <v>9976.5567384387414</v>
      </c>
    </row>
    <row r="3673" spans="1:6" x14ac:dyDescent="0.45">
      <c r="A3673">
        <f t="shared" ca="1" si="227"/>
        <v>1</v>
      </c>
      <c r="B3673" s="1">
        <f t="shared" ca="1" si="229"/>
        <v>24293.189130994004</v>
      </c>
      <c r="C3673" s="1">
        <f t="shared" ca="1" si="229"/>
        <v>22184.283386110161</v>
      </c>
      <c r="D3673" s="1">
        <f t="shared" ca="1" si="230"/>
        <v>-2108.905744883843</v>
      </c>
      <c r="E3673" s="1">
        <f t="shared" ca="1" si="229"/>
        <v>26173.861114096941</v>
      </c>
      <c r="F3673" s="1">
        <f t="shared" ca="1" si="229"/>
        <v>21005.294394211349</v>
      </c>
    </row>
    <row r="3674" spans="1:6" x14ac:dyDescent="0.45">
      <c r="A3674">
        <f t="shared" ca="1" si="227"/>
        <v>1</v>
      </c>
      <c r="B3674" s="1">
        <f t="shared" ca="1" si="229"/>
        <v>20241.800648712957</v>
      </c>
      <c r="C3674" s="1">
        <f t="shared" ca="1" si="229"/>
        <v>6769.2783307291347</v>
      </c>
      <c r="D3674" s="1">
        <f t="shared" ca="1" si="230"/>
        <v>-13472.522317983821</v>
      </c>
      <c r="E3674" s="1">
        <f t="shared" ca="1" si="229"/>
        <v>3316.0127074857583</v>
      </c>
      <c r="F3674" s="1">
        <f t="shared" ca="1" si="229"/>
        <v>568.2090267654338</v>
      </c>
    </row>
    <row r="3675" spans="1:6" x14ac:dyDescent="0.45">
      <c r="A3675">
        <f t="shared" ca="1" si="227"/>
        <v>0</v>
      </c>
      <c r="B3675" s="1">
        <f t="shared" ca="1" si="229"/>
        <v>6563.7686848643343</v>
      </c>
      <c r="C3675" s="1">
        <f t="shared" ca="1" si="229"/>
        <v>22854.455760964549</v>
      </c>
      <c r="D3675" s="1">
        <f t="shared" ca="1" si="230"/>
        <v>16290.687076100214</v>
      </c>
      <c r="E3675" s="1">
        <f t="shared" ca="1" si="229"/>
        <v>24145.293620340664</v>
      </c>
      <c r="F3675" s="1">
        <f t="shared" ca="1" si="229"/>
        <v>14131.878159207441</v>
      </c>
    </row>
    <row r="3676" spans="1:6" x14ac:dyDescent="0.45">
      <c r="A3676">
        <f t="shared" ca="1" si="227"/>
        <v>1</v>
      </c>
      <c r="B3676" s="1">
        <f t="shared" ca="1" si="229"/>
        <v>16526.691868339469</v>
      </c>
      <c r="C3676" s="1">
        <f t="shared" ca="1" si="229"/>
        <v>985.77351743536883</v>
      </c>
      <c r="D3676" s="1">
        <f t="shared" ca="1" si="230"/>
        <v>-15540.918350904099</v>
      </c>
      <c r="E3676" s="1">
        <f t="shared" ca="1" si="229"/>
        <v>14691.070663434004</v>
      </c>
      <c r="F3676" s="1">
        <f t="shared" ca="1" si="229"/>
        <v>14962.330760980127</v>
      </c>
    </row>
    <row r="3677" spans="1:6" x14ac:dyDescent="0.45">
      <c r="A3677">
        <f t="shared" ca="1" si="227"/>
        <v>1</v>
      </c>
      <c r="B3677" s="1">
        <f t="shared" ca="1" si="229"/>
        <v>19001.387280043102</v>
      </c>
      <c r="C3677" s="1">
        <f t="shared" ca="1" si="229"/>
        <v>15528.63868221602</v>
      </c>
      <c r="D3677" s="1">
        <f t="shared" ca="1" si="230"/>
        <v>-3472.7485978270815</v>
      </c>
      <c r="E3677" s="1">
        <f t="shared" ca="1" si="229"/>
        <v>23423.165106414079</v>
      </c>
      <c r="F3677" s="1">
        <f t="shared" ca="1" si="229"/>
        <v>16304.572814901216</v>
      </c>
    </row>
    <row r="3678" spans="1:6" x14ac:dyDescent="0.45">
      <c r="A3678">
        <f t="shared" ca="1" si="227"/>
        <v>0</v>
      </c>
      <c r="B3678" s="1">
        <f t="shared" ca="1" si="229"/>
        <v>5780.2362143179753</v>
      </c>
      <c r="C3678" s="1">
        <f t="shared" ca="1" si="229"/>
        <v>13456.472016183627</v>
      </c>
      <c r="D3678" s="1">
        <f t="shared" ca="1" si="230"/>
        <v>7676.2358018656514</v>
      </c>
      <c r="E3678" s="1">
        <f t="shared" ca="1" si="229"/>
        <v>13147.18960328066</v>
      </c>
      <c r="F3678" s="1">
        <f t="shared" ca="1" si="229"/>
        <v>21779.39248975553</v>
      </c>
    </row>
    <row r="3679" spans="1:6" x14ac:dyDescent="0.45">
      <c r="A3679">
        <f t="shared" ca="1" si="227"/>
        <v>1</v>
      </c>
      <c r="B3679" s="1">
        <f t="shared" ca="1" si="229"/>
        <v>27728.993153157338</v>
      </c>
      <c r="C3679" s="1">
        <f t="shared" ca="1" si="229"/>
        <v>24022.809057748716</v>
      </c>
      <c r="D3679" s="1">
        <f t="shared" ca="1" si="230"/>
        <v>-3706.1840954086219</v>
      </c>
      <c r="E3679" s="1">
        <f t="shared" ca="1" si="229"/>
        <v>12463.804643747339</v>
      </c>
      <c r="F3679" s="1">
        <f t="shared" ca="1" si="229"/>
        <v>29094.778091191027</v>
      </c>
    </row>
    <row r="3680" spans="1:6" x14ac:dyDescent="0.45">
      <c r="A3680">
        <f t="shared" ca="1" si="227"/>
        <v>1</v>
      </c>
      <c r="B3680" s="1">
        <f t="shared" ca="1" si="229"/>
        <v>4012.1240605625007</v>
      </c>
      <c r="C3680" s="1">
        <f t="shared" ca="1" si="229"/>
        <v>299.9229273529225</v>
      </c>
      <c r="D3680" s="1">
        <f t="shared" ca="1" si="230"/>
        <v>-3712.2011332095781</v>
      </c>
      <c r="E3680" s="1">
        <f t="shared" ca="1" si="229"/>
        <v>22210.11680408294</v>
      </c>
      <c r="F3680" s="1">
        <f t="shared" ca="1" si="229"/>
        <v>29769.984377022112</v>
      </c>
    </row>
    <row r="3681" spans="1:6" x14ac:dyDescent="0.45">
      <c r="A3681">
        <f t="shared" ca="1" si="227"/>
        <v>0</v>
      </c>
      <c r="B3681" s="1">
        <f t="shared" ca="1" si="229"/>
        <v>4014.1646165446964</v>
      </c>
      <c r="C3681" s="1">
        <f t="shared" ca="1" si="229"/>
        <v>16547.280795809376</v>
      </c>
      <c r="D3681" s="1">
        <f t="shared" ca="1" si="230"/>
        <v>12533.11617926468</v>
      </c>
      <c r="E3681" s="1">
        <f t="shared" ca="1" si="229"/>
        <v>3336.743228544854</v>
      </c>
      <c r="F3681" s="1">
        <f t="shared" ca="1" si="229"/>
        <v>29230.97241425281</v>
      </c>
    </row>
    <row r="3682" spans="1:6" x14ac:dyDescent="0.45">
      <c r="A3682">
        <f t="shared" ca="1" si="227"/>
        <v>0</v>
      </c>
      <c r="B3682" s="1">
        <f t="shared" ca="1" si="229"/>
        <v>12759.530313834442</v>
      </c>
      <c r="C3682" s="1">
        <f t="shared" ca="1" si="229"/>
        <v>21274.085128166607</v>
      </c>
      <c r="D3682" s="1">
        <f t="shared" ca="1" si="230"/>
        <v>8514.5548143321648</v>
      </c>
      <c r="E3682" s="1">
        <f t="shared" ca="1" si="229"/>
        <v>4029.2099127925007</v>
      </c>
      <c r="F3682" s="1">
        <f t="shared" ca="1" si="229"/>
        <v>1233.3330530256526</v>
      </c>
    </row>
    <row r="3683" spans="1:6" x14ac:dyDescent="0.45">
      <c r="A3683">
        <f t="shared" ca="1" si="227"/>
        <v>1</v>
      </c>
      <c r="B3683" s="1">
        <f t="shared" ca="1" si="229"/>
        <v>9710.5020591360953</v>
      </c>
      <c r="C3683" s="1">
        <f t="shared" ca="1" si="229"/>
        <v>5586.781610838716</v>
      </c>
      <c r="D3683" s="1">
        <f t="shared" ca="1" si="230"/>
        <v>-4123.7204482973793</v>
      </c>
      <c r="E3683" s="1">
        <f t="shared" ca="1" si="229"/>
        <v>11176.35910628033</v>
      </c>
      <c r="F3683" s="1">
        <f t="shared" ca="1" si="229"/>
        <v>10509.165535507023</v>
      </c>
    </row>
    <row r="3684" spans="1:6" x14ac:dyDescent="0.45">
      <c r="A3684">
        <f t="shared" ca="1" si="227"/>
        <v>1</v>
      </c>
      <c r="B3684" s="1">
        <f t="shared" ca="1" si="229"/>
        <v>16192.647917378192</v>
      </c>
      <c r="C3684" s="1">
        <f t="shared" ca="1" si="229"/>
        <v>1222.3447701109392</v>
      </c>
      <c r="D3684" s="1">
        <f t="shared" ca="1" si="230"/>
        <v>-14970.303147267252</v>
      </c>
      <c r="E3684" s="1">
        <f t="shared" ca="1" si="229"/>
        <v>1847.0738801740317</v>
      </c>
      <c r="F3684" s="1">
        <f t="shared" ca="1" si="229"/>
        <v>19341.241697700145</v>
      </c>
    </row>
    <row r="3685" spans="1:6" x14ac:dyDescent="0.45">
      <c r="A3685">
        <f t="shared" ca="1" si="227"/>
        <v>0</v>
      </c>
      <c r="B3685" s="1">
        <f t="shared" ca="1" si="229"/>
        <v>91.895826305449233</v>
      </c>
      <c r="C3685" s="1">
        <f t="shared" ca="1" si="229"/>
        <v>15447.427186182405</v>
      </c>
      <c r="D3685" s="1">
        <f t="shared" ca="1" si="230"/>
        <v>15355.531359876955</v>
      </c>
      <c r="E3685" s="1">
        <f t="shared" ca="1" si="229"/>
        <v>17266.215416216535</v>
      </c>
      <c r="F3685" s="1">
        <f t="shared" ca="1" si="229"/>
        <v>4058.9716002443956</v>
      </c>
    </row>
    <row r="3686" spans="1:6" x14ac:dyDescent="0.45">
      <c r="A3686">
        <f t="shared" ca="1" si="227"/>
        <v>1</v>
      </c>
      <c r="B3686" s="1">
        <f t="shared" ca="1" si="229"/>
        <v>20348.930685368679</v>
      </c>
      <c r="C3686" s="1">
        <f t="shared" ca="1" si="229"/>
        <v>3898.2667481297617</v>
      </c>
      <c r="D3686" s="1">
        <f t="shared" ca="1" si="230"/>
        <v>-16450.663937238918</v>
      </c>
      <c r="E3686" s="1">
        <f t="shared" ca="1" si="229"/>
        <v>28625.505926943551</v>
      </c>
      <c r="F3686" s="1">
        <f t="shared" ca="1" si="229"/>
        <v>11976.753038005994</v>
      </c>
    </row>
    <row r="3687" spans="1:6" x14ac:dyDescent="0.45">
      <c r="A3687">
        <f t="shared" ca="1" si="227"/>
        <v>0</v>
      </c>
      <c r="B3687" s="1">
        <f t="shared" ca="1" si="229"/>
        <v>25634.282964114358</v>
      </c>
      <c r="C3687" s="1">
        <f t="shared" ca="1" si="229"/>
        <v>28630.630343068282</v>
      </c>
      <c r="D3687" s="1">
        <f t="shared" ca="1" si="230"/>
        <v>2996.3473789539239</v>
      </c>
      <c r="E3687" s="1">
        <f t="shared" ca="1" si="229"/>
        <v>29956.894156383361</v>
      </c>
      <c r="F3687" s="1">
        <f t="shared" ca="1" si="229"/>
        <v>8553.577528154894</v>
      </c>
    </row>
    <row r="3688" spans="1:6" x14ac:dyDescent="0.45">
      <c r="A3688">
        <f t="shared" ca="1" si="227"/>
        <v>0</v>
      </c>
      <c r="B3688" s="1">
        <f t="shared" ca="1" si="229"/>
        <v>6866.3264913847906</v>
      </c>
      <c r="C3688" s="1">
        <f t="shared" ca="1" si="229"/>
        <v>14424.141182798616</v>
      </c>
      <c r="D3688" s="1">
        <f t="shared" ca="1" si="230"/>
        <v>7557.8146914138251</v>
      </c>
      <c r="E3688" s="1">
        <f t="shared" ca="1" si="229"/>
        <v>28241.963233251005</v>
      </c>
      <c r="F3688" s="1">
        <f t="shared" ca="1" si="229"/>
        <v>1186.324314546614</v>
      </c>
    </row>
    <row r="3689" spans="1:6" x14ac:dyDescent="0.45">
      <c r="A3689">
        <f t="shared" ca="1" si="227"/>
        <v>0</v>
      </c>
      <c r="B3689" s="1">
        <f t="shared" ca="1" si="229"/>
        <v>26034.191449875663</v>
      </c>
      <c r="C3689" s="1">
        <f t="shared" ca="1" si="229"/>
        <v>29517.915115587068</v>
      </c>
      <c r="D3689" s="1">
        <f t="shared" ca="1" si="230"/>
        <v>3483.7236657114045</v>
      </c>
      <c r="E3689" s="1">
        <f t="shared" ca="1" si="229"/>
        <v>16487.392198859714</v>
      </c>
      <c r="F3689" s="1">
        <f t="shared" ca="1" si="229"/>
        <v>18730.096986742887</v>
      </c>
    </row>
    <row r="3690" spans="1:6" x14ac:dyDescent="0.45">
      <c r="A3690">
        <f t="shared" ca="1" si="227"/>
        <v>0</v>
      </c>
      <c r="B3690" s="1">
        <f t="shared" ca="1" si="229"/>
        <v>4026.8296602524488</v>
      </c>
      <c r="C3690" s="1">
        <f t="shared" ca="1" si="229"/>
        <v>14254.715710791035</v>
      </c>
      <c r="D3690" s="1">
        <f t="shared" ca="1" si="230"/>
        <v>10227.886050538586</v>
      </c>
      <c r="E3690" s="1">
        <f t="shared" ca="1" si="229"/>
        <v>17885.631182595749</v>
      </c>
      <c r="F3690" s="1">
        <f t="shared" ca="1" si="229"/>
        <v>14083.954369321435</v>
      </c>
    </row>
    <row r="3691" spans="1:6" x14ac:dyDescent="0.45">
      <c r="A3691">
        <f t="shared" ca="1" si="227"/>
        <v>0</v>
      </c>
      <c r="B3691" s="1">
        <f t="shared" ca="1" si="229"/>
        <v>26203.894748862509</v>
      </c>
      <c r="C3691" s="1">
        <f t="shared" ca="1" si="229"/>
        <v>29743.793798996765</v>
      </c>
      <c r="D3691" s="1">
        <f t="shared" ca="1" si="230"/>
        <v>3539.899050134256</v>
      </c>
      <c r="E3691" s="1">
        <f t="shared" ca="1" si="229"/>
        <v>21497.131904442111</v>
      </c>
      <c r="F3691" s="1">
        <f t="shared" ca="1" si="229"/>
        <v>29251.353271579093</v>
      </c>
    </row>
    <row r="3692" spans="1:6" x14ac:dyDescent="0.45">
      <c r="A3692">
        <f t="shared" ca="1" si="227"/>
        <v>1</v>
      </c>
      <c r="B3692" s="1">
        <f t="shared" ca="1" si="229"/>
        <v>29214.957898139182</v>
      </c>
      <c r="C3692" s="1">
        <f t="shared" ca="1" si="229"/>
        <v>6554.4065137560146</v>
      </c>
      <c r="D3692" s="1">
        <f t="shared" ca="1" si="230"/>
        <v>-22660.551384383169</v>
      </c>
      <c r="E3692" s="1">
        <f t="shared" ca="1" si="229"/>
        <v>6307.3492373164545</v>
      </c>
      <c r="F3692" s="1">
        <f t="shared" ca="1" si="229"/>
        <v>29976.357635325363</v>
      </c>
    </row>
    <row r="3693" spans="1:6" x14ac:dyDescent="0.45">
      <c r="A3693">
        <f t="shared" ca="1" si="227"/>
        <v>0</v>
      </c>
      <c r="B3693" s="1">
        <f t="shared" ca="1" si="229"/>
        <v>18935.535776134522</v>
      </c>
      <c r="C3693" s="1">
        <f t="shared" ca="1" si="229"/>
        <v>20319.591152421985</v>
      </c>
      <c r="D3693" s="1">
        <f t="shared" ca="1" si="230"/>
        <v>1384.0553762874624</v>
      </c>
      <c r="E3693" s="1">
        <f t="shared" ca="1" si="229"/>
        <v>6330.0498741299716</v>
      </c>
      <c r="F3693" s="1">
        <f t="shared" ca="1" si="229"/>
        <v>29430.648800804709</v>
      </c>
    </row>
    <row r="3694" spans="1:6" x14ac:dyDescent="0.45">
      <c r="A3694">
        <f t="shared" ca="1" si="227"/>
        <v>0</v>
      </c>
      <c r="B3694" s="1">
        <f t="shared" ca="1" si="229"/>
        <v>27235.949785863533</v>
      </c>
      <c r="C3694" s="1">
        <f t="shared" ca="1" si="229"/>
        <v>27668.304740524793</v>
      </c>
      <c r="D3694" s="1">
        <f t="shared" ca="1" si="230"/>
        <v>432.3549546612594</v>
      </c>
      <c r="E3694" s="1">
        <f t="shared" ca="1" si="229"/>
        <v>14915.725123919769</v>
      </c>
      <c r="F3694" s="1">
        <f t="shared" ca="1" si="229"/>
        <v>22386.750642266037</v>
      </c>
    </row>
    <row r="3695" spans="1:6" x14ac:dyDescent="0.45">
      <c r="A3695">
        <f t="shared" ca="1" si="227"/>
        <v>1</v>
      </c>
      <c r="B3695" s="1">
        <f t="shared" ca="1" si="229"/>
        <v>26451.561764712871</v>
      </c>
      <c r="C3695" s="1">
        <f t="shared" ca="1" si="229"/>
        <v>24055.742060728688</v>
      </c>
      <c r="D3695" s="1">
        <f t="shared" ca="1" si="230"/>
        <v>-2395.8197039841834</v>
      </c>
      <c r="E3695" s="1">
        <f t="shared" ca="1" si="229"/>
        <v>25862.775021378333</v>
      </c>
      <c r="F3695" s="1">
        <f t="shared" ca="1" si="229"/>
        <v>5028.4342138291249</v>
      </c>
    </row>
    <row r="3696" spans="1:6" x14ac:dyDescent="0.45">
      <c r="A3696">
        <f t="shared" ca="1" si="227"/>
        <v>1</v>
      </c>
      <c r="B3696" s="1">
        <f t="shared" ca="1" si="229"/>
        <v>25507.864606626445</v>
      </c>
      <c r="C3696" s="1">
        <f t="shared" ca="1" si="229"/>
        <v>6564.7173877839105</v>
      </c>
      <c r="D3696" s="1">
        <f t="shared" ca="1" si="230"/>
        <v>-18943.147218842532</v>
      </c>
      <c r="E3696" s="1">
        <f t="shared" ca="1" si="229"/>
        <v>4350.3467787157606</v>
      </c>
      <c r="F3696" s="1">
        <f t="shared" ca="1" si="229"/>
        <v>27275.809285982225</v>
      </c>
    </row>
    <row r="3697" spans="1:6" x14ac:dyDescent="0.45">
      <c r="A3697">
        <f t="shared" ca="1" si="227"/>
        <v>0</v>
      </c>
      <c r="B3697" s="1">
        <f t="shared" ca="1" si="229"/>
        <v>3342.8547823092158</v>
      </c>
      <c r="C3697" s="1">
        <f t="shared" ca="1" si="229"/>
        <v>3591.1589377907626</v>
      </c>
      <c r="D3697" s="1">
        <f t="shared" ca="1" si="230"/>
        <v>248.30415548154679</v>
      </c>
      <c r="E3697" s="1">
        <f t="shared" ca="1" si="229"/>
        <v>27272.391739070605</v>
      </c>
      <c r="F3697" s="1">
        <f t="shared" ca="1" si="229"/>
        <v>4654.091961959638</v>
      </c>
    </row>
    <row r="3698" spans="1:6" x14ac:dyDescent="0.45">
      <c r="A3698">
        <f t="shared" ca="1" si="227"/>
        <v>0</v>
      </c>
      <c r="B3698" s="1">
        <f t="shared" ca="1" si="229"/>
        <v>4855.4818431856893</v>
      </c>
      <c r="C3698" s="1">
        <f t="shared" ca="1" si="229"/>
        <v>18683.806277638523</v>
      </c>
      <c r="D3698" s="1">
        <f t="shared" ca="1" si="230"/>
        <v>13828.324434452834</v>
      </c>
      <c r="E3698" s="1">
        <f t="shared" ca="1" si="229"/>
        <v>22498.146666481509</v>
      </c>
      <c r="F3698" s="1">
        <f t="shared" ca="1" si="229"/>
        <v>26055.258696202833</v>
      </c>
    </row>
    <row r="3699" spans="1:6" x14ac:dyDescent="0.45">
      <c r="A3699">
        <f t="shared" ca="1" si="227"/>
        <v>1</v>
      </c>
      <c r="B3699" s="1">
        <f t="shared" ca="1" si="229"/>
        <v>24830.654368975629</v>
      </c>
      <c r="C3699" s="1">
        <f t="shared" ca="1" si="229"/>
        <v>5514.76358604907</v>
      </c>
      <c r="D3699" s="1">
        <f t="shared" ca="1" si="230"/>
        <v>-19315.890782926559</v>
      </c>
      <c r="E3699" s="1">
        <f t="shared" ca="1" si="229"/>
        <v>11523.55158733505</v>
      </c>
      <c r="F3699" s="1">
        <f t="shared" ca="1" si="229"/>
        <v>7871.1572821866175</v>
      </c>
    </row>
    <row r="3700" spans="1:6" x14ac:dyDescent="0.45">
      <c r="A3700">
        <f t="shared" ca="1" si="227"/>
        <v>0</v>
      </c>
      <c r="B3700" s="1">
        <f t="shared" ca="1" si="229"/>
        <v>12460.261264727642</v>
      </c>
      <c r="C3700" s="1">
        <f t="shared" ca="1" si="229"/>
        <v>18418.722220939788</v>
      </c>
      <c r="D3700" s="1">
        <f t="shared" ca="1" si="230"/>
        <v>5958.4609562121459</v>
      </c>
      <c r="E3700" s="1">
        <f t="shared" ca="1" si="229"/>
        <v>6772.0997526776182</v>
      </c>
      <c r="F3700" s="1">
        <f t="shared" ca="1" si="229"/>
        <v>10856.057313523121</v>
      </c>
    </row>
    <row r="3701" spans="1:6" x14ac:dyDescent="0.45">
      <c r="A3701">
        <f t="shared" ca="1" si="227"/>
        <v>0</v>
      </c>
      <c r="B3701" s="1">
        <f t="shared" ca="1" si="229"/>
        <v>11091.14096171342</v>
      </c>
      <c r="C3701" s="1">
        <f t="shared" ca="1" si="229"/>
        <v>15740.956513786765</v>
      </c>
      <c r="D3701" s="1">
        <f t="shared" ca="1" si="230"/>
        <v>4649.8155520733453</v>
      </c>
      <c r="E3701" s="1">
        <f t="shared" ca="1" si="229"/>
        <v>1027.7017468419724</v>
      </c>
      <c r="F3701" s="1">
        <f t="shared" ca="1" si="229"/>
        <v>19587.86339646249</v>
      </c>
    </row>
    <row r="3702" spans="1:6" x14ac:dyDescent="0.45">
      <c r="A3702">
        <f t="shared" ca="1" si="227"/>
        <v>1</v>
      </c>
      <c r="B3702" s="1">
        <f t="shared" ca="1" si="229"/>
        <v>10903.993708601329</v>
      </c>
      <c r="C3702" s="1">
        <f t="shared" ca="1" si="229"/>
        <v>2409.6373491278291</v>
      </c>
      <c r="D3702" s="1">
        <f t="shared" ca="1" si="230"/>
        <v>-8494.3563594734987</v>
      </c>
      <c r="E3702" s="1">
        <f t="shared" ca="1" si="229"/>
        <v>1021.9696400789202</v>
      </c>
      <c r="F3702" s="1">
        <f t="shared" ca="1" si="229"/>
        <v>16082.076317917186</v>
      </c>
    </row>
    <row r="3703" spans="1:6" x14ac:dyDescent="0.45">
      <c r="A3703">
        <f t="shared" ca="1" si="227"/>
        <v>1</v>
      </c>
      <c r="B3703" s="1">
        <f t="shared" ca="1" si="229"/>
        <v>25498.638132173193</v>
      </c>
      <c r="C3703" s="1">
        <f t="shared" ca="1" si="229"/>
        <v>15105.530707249365</v>
      </c>
      <c r="D3703" s="1">
        <f t="shared" ca="1" si="230"/>
        <v>-10393.107424923828</v>
      </c>
      <c r="E3703" s="1">
        <f t="shared" ca="1" si="229"/>
        <v>11707.332148474405</v>
      </c>
      <c r="F3703" s="1">
        <f t="shared" ca="1" si="229"/>
        <v>8661.8233009104479</v>
      </c>
    </row>
    <row r="3704" spans="1:6" x14ac:dyDescent="0.45">
      <c r="A3704">
        <f t="shared" ca="1" si="227"/>
        <v>0</v>
      </c>
      <c r="B3704" s="1">
        <f t="shared" ca="1" si="229"/>
        <v>11690.284431165739</v>
      </c>
      <c r="C3704" s="1">
        <f t="shared" ca="1" si="229"/>
        <v>20828.878378713416</v>
      </c>
      <c r="D3704" s="1">
        <f t="shared" ca="1" si="230"/>
        <v>9138.5939475476771</v>
      </c>
      <c r="E3704" s="1">
        <f t="shared" ca="1" si="229"/>
        <v>21176.693055412557</v>
      </c>
      <c r="F3704" s="1">
        <f t="shared" ca="1" si="229"/>
        <v>3011.128006503905</v>
      </c>
    </row>
    <row r="3705" spans="1:6" x14ac:dyDescent="0.45">
      <c r="A3705">
        <f t="shared" ca="1" si="227"/>
        <v>1</v>
      </c>
      <c r="B3705" s="1">
        <f t="shared" ca="1" si="229"/>
        <v>21145.098635506842</v>
      </c>
      <c r="C3705" s="1">
        <f t="shared" ca="1" si="229"/>
        <v>16629.561022559395</v>
      </c>
      <c r="D3705" s="1">
        <f t="shared" ca="1" si="230"/>
        <v>-4515.5376129474462</v>
      </c>
      <c r="E3705" s="1">
        <f t="shared" ca="1" si="229"/>
        <v>24456.81711347013</v>
      </c>
      <c r="F3705" s="1">
        <f t="shared" ca="1" si="229"/>
        <v>27733.446790174137</v>
      </c>
    </row>
    <row r="3706" spans="1:6" x14ac:dyDescent="0.45">
      <c r="A3706">
        <f t="shared" ca="1" si="227"/>
        <v>1</v>
      </c>
      <c r="B3706" s="1">
        <f t="shared" ca="1" si="229"/>
        <v>16150.507753133028</v>
      </c>
      <c r="C3706" s="1">
        <f t="shared" ca="1" si="229"/>
        <v>7715.056566223755</v>
      </c>
      <c r="D3706" s="1">
        <f t="shared" ca="1" si="230"/>
        <v>-8435.451186909273</v>
      </c>
      <c r="E3706" s="1">
        <f t="shared" ca="1" si="229"/>
        <v>12293.359194284318</v>
      </c>
      <c r="F3706" s="1">
        <f t="shared" ca="1" si="229"/>
        <v>25239.047036310181</v>
      </c>
    </row>
    <row r="3707" spans="1:6" x14ac:dyDescent="0.45">
      <c r="A3707">
        <f t="shared" ca="1" si="227"/>
        <v>0</v>
      </c>
      <c r="B3707" s="1">
        <f t="shared" ca="1" si="229"/>
        <v>2045.9703928977513</v>
      </c>
      <c r="C3707" s="1">
        <f t="shared" ca="1" si="229"/>
        <v>6546.8116752276055</v>
      </c>
      <c r="D3707" s="1">
        <f t="shared" ca="1" si="230"/>
        <v>4500.841282329854</v>
      </c>
      <c r="E3707" s="1">
        <f t="shared" ca="1" si="229"/>
        <v>17998.917282477127</v>
      </c>
      <c r="F3707" s="1">
        <f t="shared" ca="1" si="229"/>
        <v>6814.1887389636631</v>
      </c>
    </row>
    <row r="3708" spans="1:6" x14ac:dyDescent="0.45">
      <c r="A3708">
        <f t="shared" ca="1" si="227"/>
        <v>0</v>
      </c>
      <c r="B3708" s="1">
        <f t="shared" ca="1" si="229"/>
        <v>8194.7883514566693</v>
      </c>
      <c r="C3708" s="1">
        <f t="shared" ca="1" si="229"/>
        <v>10344.297854123495</v>
      </c>
      <c r="D3708" s="1">
        <f t="shared" ca="1" si="230"/>
        <v>2149.5095026668259</v>
      </c>
      <c r="E3708" s="1">
        <f t="shared" ca="1" si="229"/>
        <v>18018.063952933906</v>
      </c>
      <c r="F3708" s="1">
        <f t="shared" ca="1" si="229"/>
        <v>1152.0709089206448</v>
      </c>
    </row>
    <row r="3709" spans="1:6" x14ac:dyDescent="0.45">
      <c r="A3709">
        <f t="shared" ca="1" si="227"/>
        <v>0</v>
      </c>
      <c r="B3709" s="1">
        <f t="shared" ca="1" si="229"/>
        <v>18436.764947565454</v>
      </c>
      <c r="C3709" s="1">
        <f t="shared" ca="1" si="229"/>
        <v>19727.175528688818</v>
      </c>
      <c r="D3709" s="1">
        <f t="shared" ca="1" si="230"/>
        <v>1290.410581123364</v>
      </c>
      <c r="E3709" s="1">
        <f t="shared" ca="1" si="229"/>
        <v>14197.515080712325</v>
      </c>
      <c r="F3709" s="1">
        <f t="shared" ca="1" si="229"/>
        <v>8008.3269598742754</v>
      </c>
    </row>
    <row r="3710" spans="1:6" x14ac:dyDescent="0.45">
      <c r="A3710">
        <f t="shared" ca="1" si="227"/>
        <v>0</v>
      </c>
      <c r="B3710" s="1">
        <f t="shared" ca="1" si="229"/>
        <v>16262.866987801242</v>
      </c>
      <c r="C3710" s="1">
        <f t="shared" ca="1" si="229"/>
        <v>22735.440688615348</v>
      </c>
      <c r="D3710" s="1">
        <f t="shared" ca="1" si="230"/>
        <v>6472.5737008141059</v>
      </c>
      <c r="E3710" s="1">
        <f t="shared" ca="1" si="229"/>
        <v>15086.699344706323</v>
      </c>
      <c r="F3710" s="1">
        <f t="shared" ca="1" si="229"/>
        <v>23246.990045190767</v>
      </c>
    </row>
    <row r="3711" spans="1:6" x14ac:dyDescent="0.45">
      <c r="A3711">
        <f t="shared" ca="1" si="227"/>
        <v>1</v>
      </c>
      <c r="B3711" s="1">
        <f t="shared" ca="1" si="229"/>
        <v>14627.876538266864</v>
      </c>
      <c r="C3711" s="1">
        <f t="shared" ca="1" si="229"/>
        <v>6343.4324991287413</v>
      </c>
      <c r="D3711" s="1">
        <f t="shared" ca="1" si="230"/>
        <v>-8284.4440391381231</v>
      </c>
      <c r="E3711" s="1">
        <f t="shared" ca="1" si="229"/>
        <v>11193.390834335285</v>
      </c>
      <c r="F3711" s="1">
        <f t="shared" ca="1" si="229"/>
        <v>13923.480571513053</v>
      </c>
    </row>
    <row r="3712" spans="1:6" x14ac:dyDescent="0.45">
      <c r="A3712">
        <f t="shared" ca="1" si="227"/>
        <v>1</v>
      </c>
      <c r="B3712" s="1">
        <f t="shared" ca="1" si="229"/>
        <v>16045.4392596053</v>
      </c>
      <c r="C3712" s="1">
        <f t="shared" ca="1" si="229"/>
        <v>2222.4286544164638</v>
      </c>
      <c r="D3712" s="1">
        <f t="shared" ca="1" si="230"/>
        <v>-13823.010605188836</v>
      </c>
      <c r="E3712" s="1">
        <f t="shared" ca="1" si="229"/>
        <v>10482.994433292233</v>
      </c>
      <c r="F3712" s="1">
        <f t="shared" ca="1" si="229"/>
        <v>11048.002761958078</v>
      </c>
    </row>
    <row r="3713" spans="1:6" x14ac:dyDescent="0.45">
      <c r="A3713">
        <f t="shared" ca="1" si="227"/>
        <v>0</v>
      </c>
      <c r="B3713" s="1">
        <f t="shared" ca="1" si="229"/>
        <v>13006.685700744345</v>
      </c>
      <c r="C3713" s="1">
        <f t="shared" ca="1" si="229"/>
        <v>16825.444262349105</v>
      </c>
      <c r="D3713" s="1">
        <f t="shared" ca="1" si="230"/>
        <v>3818.75856160476</v>
      </c>
      <c r="E3713" s="1">
        <f t="shared" ca="1" si="229"/>
        <v>17559.56317120868</v>
      </c>
      <c r="F3713" s="1">
        <f t="shared" ca="1" si="229"/>
        <v>11314.445892339758</v>
      </c>
    </row>
    <row r="3714" spans="1:6" x14ac:dyDescent="0.45">
      <c r="A3714">
        <f t="shared" ref="A3714:A3777" ca="1" si="231">IF(C3714&lt;B3714,1,0)</f>
        <v>1</v>
      </c>
      <c r="B3714" s="1">
        <f t="shared" ca="1" si="229"/>
        <v>25391.014575589317</v>
      </c>
      <c r="C3714" s="1">
        <f t="shared" ca="1" si="229"/>
        <v>22440.781542053759</v>
      </c>
      <c r="D3714" s="1">
        <f t="shared" ca="1" si="230"/>
        <v>-2950.2330335355582</v>
      </c>
      <c r="E3714" s="1">
        <f t="shared" ca="1" si="229"/>
        <v>4377.1178205295073</v>
      </c>
      <c r="F3714" s="1">
        <f t="shared" ref="F3714" ca="1" si="232">RAND()*30000</f>
        <v>9431.326301164223</v>
      </c>
    </row>
    <row r="3715" spans="1:6" x14ac:dyDescent="0.45">
      <c r="A3715">
        <f t="shared" ca="1" si="231"/>
        <v>1</v>
      </c>
      <c r="B3715" s="1">
        <f t="shared" ref="B3715:F3778" ca="1" si="233">RAND()*30000</f>
        <v>24998.703714467432</v>
      </c>
      <c r="C3715" s="1">
        <f t="shared" ca="1" si="233"/>
        <v>12045.32257331248</v>
      </c>
      <c r="D3715" s="1">
        <f t="shared" ref="D3715:D3778" ca="1" si="234">C3715-B3715</f>
        <v>-12953.381141154952</v>
      </c>
      <c r="E3715" s="1">
        <f t="shared" ca="1" si="233"/>
        <v>6935.7191313253707</v>
      </c>
      <c r="F3715" s="1">
        <f t="shared" ca="1" si="233"/>
        <v>22804.311392557884</v>
      </c>
    </row>
    <row r="3716" spans="1:6" x14ac:dyDescent="0.45">
      <c r="A3716">
        <f t="shared" ca="1" si="231"/>
        <v>0</v>
      </c>
      <c r="B3716" s="1">
        <f t="shared" ca="1" si="233"/>
        <v>11080.60315838044</v>
      </c>
      <c r="C3716" s="1">
        <f t="shared" ca="1" si="233"/>
        <v>28206.940051306243</v>
      </c>
      <c r="D3716" s="1">
        <f t="shared" ca="1" si="234"/>
        <v>17126.336892925803</v>
      </c>
      <c r="E3716" s="1">
        <f t="shared" ca="1" si="233"/>
        <v>26566.407872276501</v>
      </c>
      <c r="F3716" s="1">
        <f t="shared" ca="1" si="233"/>
        <v>10266.685545861164</v>
      </c>
    </row>
    <row r="3717" spans="1:6" x14ac:dyDescent="0.45">
      <c r="A3717">
        <f t="shared" ca="1" si="231"/>
        <v>1</v>
      </c>
      <c r="B3717" s="1">
        <f t="shared" ca="1" si="233"/>
        <v>24107.533953316033</v>
      </c>
      <c r="C3717" s="1">
        <f t="shared" ca="1" si="233"/>
        <v>15257.058717370701</v>
      </c>
      <c r="D3717" s="1">
        <f t="shared" ca="1" si="234"/>
        <v>-8850.4752359453323</v>
      </c>
      <c r="E3717" s="1">
        <f t="shared" ca="1" si="233"/>
        <v>16727.844537238496</v>
      </c>
      <c r="F3717" s="1">
        <f t="shared" ca="1" si="233"/>
        <v>6824.4514244124821</v>
      </c>
    </row>
    <row r="3718" spans="1:6" x14ac:dyDescent="0.45">
      <c r="A3718">
        <f t="shared" ca="1" si="231"/>
        <v>0</v>
      </c>
      <c r="B3718" s="1">
        <f t="shared" ca="1" si="233"/>
        <v>9604.1733868159426</v>
      </c>
      <c r="C3718" s="1">
        <f t="shared" ca="1" si="233"/>
        <v>24017.302983215603</v>
      </c>
      <c r="D3718" s="1">
        <f t="shared" ca="1" si="234"/>
        <v>14413.12959639966</v>
      </c>
      <c r="E3718" s="1">
        <f t="shared" ca="1" si="233"/>
        <v>8513.7293320027638</v>
      </c>
      <c r="F3718" s="1">
        <f t="shared" ca="1" si="233"/>
        <v>6247.4583504856737</v>
      </c>
    </row>
    <row r="3719" spans="1:6" x14ac:dyDescent="0.45">
      <c r="A3719">
        <f t="shared" ca="1" si="231"/>
        <v>0</v>
      </c>
      <c r="B3719" s="1">
        <f t="shared" ca="1" si="233"/>
        <v>9037.7755176944756</v>
      </c>
      <c r="C3719" s="1">
        <f t="shared" ca="1" si="233"/>
        <v>29676.367012733634</v>
      </c>
      <c r="D3719" s="1">
        <f t="shared" ca="1" si="234"/>
        <v>20638.59149503916</v>
      </c>
      <c r="E3719" s="1">
        <f t="shared" ca="1" si="233"/>
        <v>1983.2519245080293</v>
      </c>
      <c r="F3719" s="1">
        <f t="shared" ca="1" si="233"/>
        <v>17293.713021249885</v>
      </c>
    </row>
    <row r="3720" spans="1:6" x14ac:dyDescent="0.45">
      <c r="A3720">
        <f t="shared" ca="1" si="231"/>
        <v>0</v>
      </c>
      <c r="B3720" s="1">
        <f t="shared" ca="1" si="233"/>
        <v>8236.876230971553</v>
      </c>
      <c r="C3720" s="1">
        <f t="shared" ca="1" si="233"/>
        <v>21407.259140324226</v>
      </c>
      <c r="D3720" s="1">
        <f t="shared" ca="1" si="234"/>
        <v>13170.382909352673</v>
      </c>
      <c r="E3720" s="1">
        <f t="shared" ca="1" si="233"/>
        <v>7399.0732350433045</v>
      </c>
      <c r="F3720" s="1">
        <f t="shared" ca="1" si="233"/>
        <v>8306.3132102959407</v>
      </c>
    </row>
    <row r="3721" spans="1:6" x14ac:dyDescent="0.45">
      <c r="A3721">
        <f t="shared" ca="1" si="231"/>
        <v>1</v>
      </c>
      <c r="B3721" s="1">
        <f t="shared" ca="1" si="233"/>
        <v>20868.172585147873</v>
      </c>
      <c r="C3721" s="1">
        <f t="shared" ca="1" si="233"/>
        <v>10584.164294473896</v>
      </c>
      <c r="D3721" s="1">
        <f t="shared" ca="1" si="234"/>
        <v>-10284.008290673977</v>
      </c>
      <c r="E3721" s="1">
        <f t="shared" ca="1" si="233"/>
        <v>10102.094082262956</v>
      </c>
      <c r="F3721" s="1">
        <f t="shared" ca="1" si="233"/>
        <v>22243.511477504002</v>
      </c>
    </row>
    <row r="3722" spans="1:6" x14ac:dyDescent="0.45">
      <c r="A3722">
        <f t="shared" ca="1" si="231"/>
        <v>1</v>
      </c>
      <c r="B3722" s="1">
        <f t="shared" ca="1" si="233"/>
        <v>20128.238197020451</v>
      </c>
      <c r="C3722" s="1">
        <f t="shared" ca="1" si="233"/>
        <v>13442.65404315872</v>
      </c>
      <c r="D3722" s="1">
        <f t="shared" ca="1" si="234"/>
        <v>-6685.5841538617315</v>
      </c>
      <c r="E3722" s="1">
        <f t="shared" ca="1" si="233"/>
        <v>21634.948362235173</v>
      </c>
      <c r="F3722" s="1">
        <f t="shared" ca="1" si="233"/>
        <v>2323.4382361067305</v>
      </c>
    </row>
    <row r="3723" spans="1:6" x14ac:dyDescent="0.45">
      <c r="A3723">
        <f t="shared" ca="1" si="231"/>
        <v>1</v>
      </c>
      <c r="B3723" s="1">
        <f t="shared" ca="1" si="233"/>
        <v>14898.792401468916</v>
      </c>
      <c r="C3723" s="1">
        <f t="shared" ca="1" si="233"/>
        <v>239.74716255241836</v>
      </c>
      <c r="D3723" s="1">
        <f t="shared" ca="1" si="234"/>
        <v>-14659.045238916498</v>
      </c>
      <c r="E3723" s="1">
        <f t="shared" ca="1" si="233"/>
        <v>9257.332361581306</v>
      </c>
      <c r="F3723" s="1">
        <f t="shared" ca="1" si="233"/>
        <v>24643.487710827947</v>
      </c>
    </row>
    <row r="3724" spans="1:6" x14ac:dyDescent="0.45">
      <c r="A3724">
        <f t="shared" ca="1" si="231"/>
        <v>1</v>
      </c>
      <c r="B3724" s="1">
        <f t="shared" ca="1" si="233"/>
        <v>26442.57675290624</v>
      </c>
      <c r="C3724" s="1">
        <f t="shared" ca="1" si="233"/>
        <v>24370.828830505987</v>
      </c>
      <c r="D3724" s="1">
        <f t="shared" ca="1" si="234"/>
        <v>-2071.7479224002527</v>
      </c>
      <c r="E3724" s="1">
        <f t="shared" ca="1" si="233"/>
        <v>10063.620964508384</v>
      </c>
      <c r="F3724" s="1">
        <f t="shared" ca="1" si="233"/>
        <v>17903.97821862049</v>
      </c>
    </row>
    <row r="3725" spans="1:6" x14ac:dyDescent="0.45">
      <c r="A3725">
        <f t="shared" ca="1" si="231"/>
        <v>0</v>
      </c>
      <c r="B3725" s="1">
        <f t="shared" ca="1" si="233"/>
        <v>3744.5147457880244</v>
      </c>
      <c r="C3725" s="1">
        <f t="shared" ca="1" si="233"/>
        <v>10649.875065415425</v>
      </c>
      <c r="D3725" s="1">
        <f t="shared" ca="1" si="234"/>
        <v>6905.3603196273998</v>
      </c>
      <c r="E3725" s="1">
        <f t="shared" ca="1" si="233"/>
        <v>109.53714667193304</v>
      </c>
      <c r="F3725" s="1">
        <f t="shared" ca="1" si="233"/>
        <v>16381.861409568246</v>
      </c>
    </row>
    <row r="3726" spans="1:6" x14ac:dyDescent="0.45">
      <c r="A3726">
        <f t="shared" ca="1" si="231"/>
        <v>1</v>
      </c>
      <c r="B3726" s="1">
        <f t="shared" ca="1" si="233"/>
        <v>18776.829186110175</v>
      </c>
      <c r="C3726" s="1">
        <f t="shared" ca="1" si="233"/>
        <v>14832.628810787372</v>
      </c>
      <c r="D3726" s="1">
        <f t="shared" ca="1" si="234"/>
        <v>-3944.2003753228037</v>
      </c>
      <c r="E3726" s="1">
        <f t="shared" ca="1" si="233"/>
        <v>17109.063348794713</v>
      </c>
      <c r="F3726" s="1">
        <f t="shared" ca="1" si="233"/>
        <v>5305.187540819772</v>
      </c>
    </row>
    <row r="3727" spans="1:6" x14ac:dyDescent="0.45">
      <c r="A3727">
        <f t="shared" ca="1" si="231"/>
        <v>0</v>
      </c>
      <c r="B3727" s="1">
        <f t="shared" ca="1" si="233"/>
        <v>11543.949461813163</v>
      </c>
      <c r="C3727" s="1">
        <f t="shared" ca="1" si="233"/>
        <v>25974.044004158131</v>
      </c>
      <c r="D3727" s="1">
        <f t="shared" ca="1" si="234"/>
        <v>14430.094542344968</v>
      </c>
      <c r="E3727" s="1">
        <f t="shared" ca="1" si="233"/>
        <v>5478.5871725232591</v>
      </c>
      <c r="F3727" s="1">
        <f t="shared" ca="1" si="233"/>
        <v>16920.508592088871</v>
      </c>
    </row>
    <row r="3728" spans="1:6" x14ac:dyDescent="0.45">
      <c r="A3728">
        <f t="shared" ca="1" si="231"/>
        <v>1</v>
      </c>
      <c r="B3728" s="1">
        <f t="shared" ca="1" si="233"/>
        <v>26870.439279705814</v>
      </c>
      <c r="C3728" s="1">
        <f t="shared" ca="1" si="233"/>
        <v>8515.1516091347639</v>
      </c>
      <c r="D3728" s="1">
        <f t="shared" ca="1" si="234"/>
        <v>-18355.287670571051</v>
      </c>
      <c r="E3728" s="1">
        <f t="shared" ca="1" si="233"/>
        <v>6194.1268581988334</v>
      </c>
      <c r="F3728" s="1">
        <f t="shared" ca="1" si="233"/>
        <v>29679.00792623662</v>
      </c>
    </row>
    <row r="3729" spans="1:6" x14ac:dyDescent="0.45">
      <c r="A3729">
        <f t="shared" ca="1" si="231"/>
        <v>1</v>
      </c>
      <c r="B3729" s="1">
        <f t="shared" ca="1" si="233"/>
        <v>16935.498740159368</v>
      </c>
      <c r="C3729" s="1">
        <f t="shared" ca="1" si="233"/>
        <v>11208.937569013107</v>
      </c>
      <c r="D3729" s="1">
        <f t="shared" ca="1" si="234"/>
        <v>-5726.5611711462607</v>
      </c>
      <c r="E3729" s="1">
        <f t="shared" ca="1" si="233"/>
        <v>21728.795853104381</v>
      </c>
      <c r="F3729" s="1">
        <f t="shared" ca="1" si="233"/>
        <v>29309.52001569172</v>
      </c>
    </row>
    <row r="3730" spans="1:6" x14ac:dyDescent="0.45">
      <c r="A3730">
        <f t="shared" ca="1" si="231"/>
        <v>1</v>
      </c>
      <c r="B3730" s="1">
        <f t="shared" ca="1" si="233"/>
        <v>23690.36338845357</v>
      </c>
      <c r="C3730" s="1">
        <f t="shared" ca="1" si="233"/>
        <v>5594.0943619665077</v>
      </c>
      <c r="D3730" s="1">
        <f t="shared" ca="1" si="234"/>
        <v>-18096.269026487062</v>
      </c>
      <c r="E3730" s="1">
        <f t="shared" ca="1" si="233"/>
        <v>1902.313532615314</v>
      </c>
      <c r="F3730" s="1">
        <f t="shared" ca="1" si="233"/>
        <v>20885.990555830798</v>
      </c>
    </row>
    <row r="3731" spans="1:6" x14ac:dyDescent="0.45">
      <c r="A3731">
        <f t="shared" ca="1" si="231"/>
        <v>1</v>
      </c>
      <c r="B3731" s="1">
        <f t="shared" ca="1" si="233"/>
        <v>26881.068856870541</v>
      </c>
      <c r="C3731" s="1">
        <f t="shared" ca="1" si="233"/>
        <v>10714.395869133434</v>
      </c>
      <c r="D3731" s="1">
        <f t="shared" ca="1" si="234"/>
        <v>-16166.672987737107</v>
      </c>
      <c r="E3731" s="1">
        <f t="shared" ca="1" si="233"/>
        <v>4955.9851874298602</v>
      </c>
      <c r="F3731" s="1">
        <f t="shared" ca="1" si="233"/>
        <v>27156.846128618316</v>
      </c>
    </row>
    <row r="3732" spans="1:6" x14ac:dyDescent="0.45">
      <c r="A3732">
        <f t="shared" ca="1" si="231"/>
        <v>1</v>
      </c>
      <c r="B3732" s="1">
        <f t="shared" ca="1" si="233"/>
        <v>18245.464774414871</v>
      </c>
      <c r="C3732" s="1">
        <f t="shared" ca="1" si="233"/>
        <v>14115.849210913164</v>
      </c>
      <c r="D3732" s="1">
        <f t="shared" ca="1" si="234"/>
        <v>-4129.6155635017076</v>
      </c>
      <c r="E3732" s="1">
        <f t="shared" ca="1" si="233"/>
        <v>5478.4710553388149</v>
      </c>
      <c r="F3732" s="1">
        <f t="shared" ca="1" si="233"/>
        <v>22674.592367877729</v>
      </c>
    </row>
    <row r="3733" spans="1:6" x14ac:dyDescent="0.45">
      <c r="A3733">
        <f t="shared" ca="1" si="231"/>
        <v>1</v>
      </c>
      <c r="B3733" s="1">
        <f t="shared" ca="1" si="233"/>
        <v>25165.587867806094</v>
      </c>
      <c r="C3733" s="1">
        <f t="shared" ca="1" si="233"/>
        <v>2772.0613426908712</v>
      </c>
      <c r="D3733" s="1">
        <f t="shared" ca="1" si="234"/>
        <v>-22393.526525115223</v>
      </c>
      <c r="E3733" s="1">
        <f t="shared" ca="1" si="233"/>
        <v>11844.970511689638</v>
      </c>
      <c r="F3733" s="1">
        <f t="shared" ca="1" si="233"/>
        <v>28885.055929343489</v>
      </c>
    </row>
    <row r="3734" spans="1:6" x14ac:dyDescent="0.45">
      <c r="A3734">
        <f t="shared" ca="1" si="231"/>
        <v>0</v>
      </c>
      <c r="B3734" s="1">
        <f t="shared" ca="1" si="233"/>
        <v>19828.057005010771</v>
      </c>
      <c r="C3734" s="1">
        <f t="shared" ca="1" si="233"/>
        <v>27170.532306570789</v>
      </c>
      <c r="D3734" s="1">
        <f t="shared" ca="1" si="234"/>
        <v>7342.4753015600181</v>
      </c>
      <c r="E3734" s="1">
        <f t="shared" ca="1" si="233"/>
        <v>25708.414233013958</v>
      </c>
      <c r="F3734" s="1">
        <f t="shared" ca="1" si="233"/>
        <v>16050.369776398145</v>
      </c>
    </row>
    <row r="3735" spans="1:6" x14ac:dyDescent="0.45">
      <c r="A3735">
        <f t="shared" ca="1" si="231"/>
        <v>0</v>
      </c>
      <c r="B3735" s="1">
        <f t="shared" ca="1" si="233"/>
        <v>3623.7056306979798</v>
      </c>
      <c r="C3735" s="1">
        <f t="shared" ca="1" si="233"/>
        <v>23547.264799044609</v>
      </c>
      <c r="D3735" s="1">
        <f t="shared" ca="1" si="234"/>
        <v>19923.55916834663</v>
      </c>
      <c r="E3735" s="1">
        <f t="shared" ca="1" si="233"/>
        <v>24790.076974644333</v>
      </c>
      <c r="F3735" s="1">
        <f t="shared" ca="1" si="233"/>
        <v>1171.8958649699252</v>
      </c>
    </row>
    <row r="3736" spans="1:6" x14ac:dyDescent="0.45">
      <c r="A3736">
        <f t="shared" ca="1" si="231"/>
        <v>0</v>
      </c>
      <c r="B3736" s="1">
        <f t="shared" ca="1" si="233"/>
        <v>18625.367289473776</v>
      </c>
      <c r="C3736" s="1">
        <f t="shared" ca="1" si="233"/>
        <v>25277.689904219591</v>
      </c>
      <c r="D3736" s="1">
        <f t="shared" ca="1" si="234"/>
        <v>6652.3226147458154</v>
      </c>
      <c r="E3736" s="1">
        <f t="shared" ca="1" si="233"/>
        <v>20372.621595019042</v>
      </c>
      <c r="F3736" s="1">
        <f t="shared" ca="1" si="233"/>
        <v>22273.993252133496</v>
      </c>
    </row>
    <row r="3737" spans="1:6" x14ac:dyDescent="0.45">
      <c r="A3737">
        <f t="shared" ca="1" si="231"/>
        <v>1</v>
      </c>
      <c r="B3737" s="1">
        <f t="shared" ca="1" si="233"/>
        <v>22429.948278863019</v>
      </c>
      <c r="C3737" s="1">
        <f t="shared" ca="1" si="233"/>
        <v>9813.4917034311857</v>
      </c>
      <c r="D3737" s="1">
        <f t="shared" ca="1" si="234"/>
        <v>-12616.456575431834</v>
      </c>
      <c r="E3737" s="1">
        <f t="shared" ca="1" si="233"/>
        <v>5570.3571730796848</v>
      </c>
      <c r="F3737" s="1">
        <f t="shared" ca="1" si="233"/>
        <v>13971.259637658935</v>
      </c>
    </row>
    <row r="3738" spans="1:6" x14ac:dyDescent="0.45">
      <c r="A3738">
        <f t="shared" ca="1" si="231"/>
        <v>0</v>
      </c>
      <c r="B3738" s="1">
        <f t="shared" ca="1" si="233"/>
        <v>10094.90479677956</v>
      </c>
      <c r="C3738" s="1">
        <f t="shared" ca="1" si="233"/>
        <v>17538.336655666237</v>
      </c>
      <c r="D3738" s="1">
        <f t="shared" ca="1" si="234"/>
        <v>7443.4318588866772</v>
      </c>
      <c r="E3738" s="1">
        <f t="shared" ca="1" si="233"/>
        <v>24496.117859395436</v>
      </c>
      <c r="F3738" s="1">
        <f t="shared" ca="1" si="233"/>
        <v>29351.483908310605</v>
      </c>
    </row>
    <row r="3739" spans="1:6" x14ac:dyDescent="0.45">
      <c r="A3739">
        <f t="shared" ca="1" si="231"/>
        <v>0</v>
      </c>
      <c r="B3739" s="1">
        <f t="shared" ca="1" si="233"/>
        <v>14868.683678971704</v>
      </c>
      <c r="C3739" s="1">
        <f t="shared" ca="1" si="233"/>
        <v>23973.539072218373</v>
      </c>
      <c r="D3739" s="1">
        <f t="shared" ca="1" si="234"/>
        <v>9104.8553932466693</v>
      </c>
      <c r="E3739" s="1">
        <f t="shared" ca="1" si="233"/>
        <v>6900.8898365852192</v>
      </c>
      <c r="F3739" s="1">
        <f t="shared" ca="1" si="233"/>
        <v>17937.930797355235</v>
      </c>
    </row>
    <row r="3740" spans="1:6" x14ac:dyDescent="0.45">
      <c r="A3740">
        <f t="shared" ca="1" si="231"/>
        <v>0</v>
      </c>
      <c r="B3740" s="1">
        <f t="shared" ca="1" si="233"/>
        <v>3174.8833196838609</v>
      </c>
      <c r="C3740" s="1">
        <f t="shared" ca="1" si="233"/>
        <v>11907.746353974671</v>
      </c>
      <c r="D3740" s="1">
        <f t="shared" ca="1" si="234"/>
        <v>8732.8630342908109</v>
      </c>
      <c r="E3740" s="1">
        <f t="shared" ca="1" si="233"/>
        <v>5087.3433219405797</v>
      </c>
      <c r="F3740" s="1">
        <f t="shared" ca="1" si="233"/>
        <v>6932.6762852073607</v>
      </c>
    </row>
    <row r="3741" spans="1:6" x14ac:dyDescent="0.45">
      <c r="A3741">
        <f t="shared" ca="1" si="231"/>
        <v>1</v>
      </c>
      <c r="B3741" s="1">
        <f t="shared" ca="1" si="233"/>
        <v>13230.301985637721</v>
      </c>
      <c r="C3741" s="1">
        <f t="shared" ca="1" si="233"/>
        <v>7540.1206889360838</v>
      </c>
      <c r="D3741" s="1">
        <f t="shared" ca="1" si="234"/>
        <v>-5690.1812967016376</v>
      </c>
      <c r="E3741" s="1">
        <f t="shared" ca="1" si="233"/>
        <v>23410.60924700879</v>
      </c>
      <c r="F3741" s="1">
        <f t="shared" ca="1" si="233"/>
        <v>29069.061162647882</v>
      </c>
    </row>
    <row r="3742" spans="1:6" x14ac:dyDescent="0.45">
      <c r="A3742">
        <f t="shared" ca="1" si="231"/>
        <v>1</v>
      </c>
      <c r="B3742" s="1">
        <f t="shared" ca="1" si="233"/>
        <v>24704.73980999161</v>
      </c>
      <c r="C3742" s="1">
        <f t="shared" ca="1" si="233"/>
        <v>8741.8702005229425</v>
      </c>
      <c r="D3742" s="1">
        <f t="shared" ca="1" si="234"/>
        <v>-15962.869609468667</v>
      </c>
      <c r="E3742" s="1">
        <f t="shared" ca="1" si="233"/>
        <v>2952.1979440835321</v>
      </c>
      <c r="F3742" s="1">
        <f t="shared" ca="1" si="233"/>
        <v>24770.864108791913</v>
      </c>
    </row>
    <row r="3743" spans="1:6" x14ac:dyDescent="0.45">
      <c r="A3743">
        <f t="shared" ca="1" si="231"/>
        <v>0</v>
      </c>
      <c r="B3743" s="1">
        <f t="shared" ca="1" si="233"/>
        <v>988.28692441303986</v>
      </c>
      <c r="C3743" s="1">
        <f t="shared" ca="1" si="233"/>
        <v>8020.8962478971598</v>
      </c>
      <c r="D3743" s="1">
        <f t="shared" ca="1" si="234"/>
        <v>7032.6093234841201</v>
      </c>
      <c r="E3743" s="1">
        <f t="shared" ca="1" si="233"/>
        <v>12783.070505464864</v>
      </c>
      <c r="F3743" s="1">
        <f t="shared" ca="1" si="233"/>
        <v>22495.946265817267</v>
      </c>
    </row>
    <row r="3744" spans="1:6" x14ac:dyDescent="0.45">
      <c r="A3744">
        <f t="shared" ca="1" si="231"/>
        <v>0</v>
      </c>
      <c r="B3744" s="1">
        <f t="shared" ca="1" si="233"/>
        <v>11190.110330022344</v>
      </c>
      <c r="C3744" s="1">
        <f t="shared" ca="1" si="233"/>
        <v>23361.860554417744</v>
      </c>
      <c r="D3744" s="1">
        <f t="shared" ca="1" si="234"/>
        <v>12171.7502243954</v>
      </c>
      <c r="E3744" s="1">
        <f t="shared" ca="1" si="233"/>
        <v>26331.307813506868</v>
      </c>
      <c r="F3744" s="1">
        <f t="shared" ca="1" si="233"/>
        <v>18880.771015246421</v>
      </c>
    </row>
    <row r="3745" spans="1:6" x14ac:dyDescent="0.45">
      <c r="A3745">
        <f t="shared" ca="1" si="231"/>
        <v>1</v>
      </c>
      <c r="B3745" s="1">
        <f t="shared" ca="1" si="233"/>
        <v>28672.16682176249</v>
      </c>
      <c r="C3745" s="1">
        <f t="shared" ca="1" si="233"/>
        <v>16316.039945620787</v>
      </c>
      <c r="D3745" s="1">
        <f t="shared" ca="1" si="234"/>
        <v>-12356.126876141703</v>
      </c>
      <c r="E3745" s="1">
        <f t="shared" ca="1" si="233"/>
        <v>6517.5255533406416</v>
      </c>
      <c r="F3745" s="1">
        <f t="shared" ca="1" si="233"/>
        <v>16348.832728356216</v>
      </c>
    </row>
    <row r="3746" spans="1:6" x14ac:dyDescent="0.45">
      <c r="A3746">
        <f t="shared" ca="1" si="231"/>
        <v>1</v>
      </c>
      <c r="B3746" s="1">
        <f t="shared" ca="1" si="233"/>
        <v>9379.67612230548</v>
      </c>
      <c r="C3746" s="1">
        <f t="shared" ca="1" si="233"/>
        <v>8221.8054580503176</v>
      </c>
      <c r="D3746" s="1">
        <f t="shared" ca="1" si="234"/>
        <v>-1157.8706642551624</v>
      </c>
      <c r="E3746" s="1">
        <f t="shared" ca="1" si="233"/>
        <v>2351.436430873408</v>
      </c>
      <c r="F3746" s="1">
        <f t="shared" ca="1" si="233"/>
        <v>16579.741868209268</v>
      </c>
    </row>
    <row r="3747" spans="1:6" x14ac:dyDescent="0.45">
      <c r="A3747">
        <f t="shared" ca="1" si="231"/>
        <v>0</v>
      </c>
      <c r="B3747" s="1">
        <f t="shared" ca="1" si="233"/>
        <v>7695.1049561865366</v>
      </c>
      <c r="C3747" s="1">
        <f t="shared" ca="1" si="233"/>
        <v>7922.3871287215361</v>
      </c>
      <c r="D3747" s="1">
        <f t="shared" ca="1" si="234"/>
        <v>227.28217253499952</v>
      </c>
      <c r="E3747" s="1">
        <f t="shared" ca="1" si="233"/>
        <v>952.74067822347934</v>
      </c>
      <c r="F3747" s="1">
        <f t="shared" ca="1" si="233"/>
        <v>15609.347083077539</v>
      </c>
    </row>
    <row r="3748" spans="1:6" x14ac:dyDescent="0.45">
      <c r="A3748">
        <f t="shared" ca="1" si="231"/>
        <v>1</v>
      </c>
      <c r="B3748" s="1">
        <f t="shared" ca="1" si="233"/>
        <v>11110.210460090717</v>
      </c>
      <c r="C3748" s="1">
        <f t="shared" ca="1" si="233"/>
        <v>3735.9744774034552</v>
      </c>
      <c r="D3748" s="1">
        <f t="shared" ca="1" si="234"/>
        <v>-7374.2359826872616</v>
      </c>
      <c r="E3748" s="1">
        <f t="shared" ca="1" si="233"/>
        <v>12224.276734373576</v>
      </c>
      <c r="F3748" s="1">
        <f t="shared" ca="1" si="233"/>
        <v>11538.998745488754</v>
      </c>
    </row>
    <row r="3749" spans="1:6" x14ac:dyDescent="0.45">
      <c r="A3749">
        <f t="shared" ca="1" si="231"/>
        <v>1</v>
      </c>
      <c r="B3749" s="1">
        <f t="shared" ca="1" si="233"/>
        <v>26244.845538644957</v>
      </c>
      <c r="C3749" s="1">
        <f t="shared" ca="1" si="233"/>
        <v>20646.116926668758</v>
      </c>
      <c r="D3749" s="1">
        <f t="shared" ca="1" si="234"/>
        <v>-5598.7286119761993</v>
      </c>
      <c r="E3749" s="1">
        <f t="shared" ca="1" si="233"/>
        <v>21115.525909855543</v>
      </c>
      <c r="F3749" s="1">
        <f t="shared" ca="1" si="233"/>
        <v>9830.4763910866095</v>
      </c>
    </row>
    <row r="3750" spans="1:6" x14ac:dyDescent="0.45">
      <c r="A3750">
        <f t="shared" ca="1" si="231"/>
        <v>0</v>
      </c>
      <c r="B3750" s="1">
        <f t="shared" ca="1" si="233"/>
        <v>23426.346757801999</v>
      </c>
      <c r="C3750" s="1">
        <f t="shared" ca="1" si="233"/>
        <v>24016.12708333593</v>
      </c>
      <c r="D3750" s="1">
        <f t="shared" ca="1" si="234"/>
        <v>589.78032553393132</v>
      </c>
      <c r="E3750" s="1">
        <f t="shared" ca="1" si="233"/>
        <v>19098.196831241192</v>
      </c>
      <c r="F3750" s="1">
        <f t="shared" ca="1" si="233"/>
        <v>12039.847219059811</v>
      </c>
    </row>
    <row r="3751" spans="1:6" x14ac:dyDescent="0.45">
      <c r="A3751">
        <f t="shared" ca="1" si="231"/>
        <v>1</v>
      </c>
      <c r="B3751" s="1">
        <f t="shared" ca="1" si="233"/>
        <v>21537.092896045269</v>
      </c>
      <c r="C3751" s="1">
        <f t="shared" ca="1" si="233"/>
        <v>15577.942938320888</v>
      </c>
      <c r="D3751" s="1">
        <f t="shared" ca="1" si="234"/>
        <v>-5959.1499577243812</v>
      </c>
      <c r="E3751" s="1">
        <f t="shared" ca="1" si="233"/>
        <v>27876.732180831921</v>
      </c>
      <c r="F3751" s="1">
        <f t="shared" ca="1" si="233"/>
        <v>3389.3320558201067</v>
      </c>
    </row>
    <row r="3752" spans="1:6" x14ac:dyDescent="0.45">
      <c r="A3752">
        <f t="shared" ca="1" si="231"/>
        <v>1</v>
      </c>
      <c r="B3752" s="1">
        <f t="shared" ca="1" si="233"/>
        <v>26688.443113556041</v>
      </c>
      <c r="C3752" s="1">
        <f t="shared" ca="1" si="233"/>
        <v>4718.9387412677397</v>
      </c>
      <c r="D3752" s="1">
        <f t="shared" ca="1" si="234"/>
        <v>-21969.504372288302</v>
      </c>
      <c r="E3752" s="1">
        <f t="shared" ca="1" si="233"/>
        <v>24425.710195585267</v>
      </c>
      <c r="F3752" s="1">
        <f t="shared" ca="1" si="233"/>
        <v>10612.005859768324</v>
      </c>
    </row>
    <row r="3753" spans="1:6" x14ac:dyDescent="0.45">
      <c r="A3753">
        <f t="shared" ca="1" si="231"/>
        <v>1</v>
      </c>
      <c r="B3753" s="1">
        <f t="shared" ca="1" si="233"/>
        <v>22293.056989825342</v>
      </c>
      <c r="C3753" s="1">
        <f t="shared" ca="1" si="233"/>
        <v>16397.313938943229</v>
      </c>
      <c r="D3753" s="1">
        <f t="shared" ca="1" si="234"/>
        <v>-5895.7430508821126</v>
      </c>
      <c r="E3753" s="1">
        <f t="shared" ca="1" si="233"/>
        <v>11858.786632544699</v>
      </c>
      <c r="F3753" s="1">
        <f t="shared" ca="1" si="233"/>
        <v>20501.697973392769</v>
      </c>
    </row>
    <row r="3754" spans="1:6" x14ac:dyDescent="0.45">
      <c r="A3754">
        <f t="shared" ca="1" si="231"/>
        <v>0</v>
      </c>
      <c r="B3754" s="1">
        <f t="shared" ca="1" si="233"/>
        <v>15025.42416288278</v>
      </c>
      <c r="C3754" s="1">
        <f t="shared" ca="1" si="233"/>
        <v>26142.46370164938</v>
      </c>
      <c r="D3754" s="1">
        <f t="shared" ca="1" si="234"/>
        <v>11117.039538766599</v>
      </c>
      <c r="E3754" s="1">
        <f t="shared" ca="1" si="233"/>
        <v>19189.889105543189</v>
      </c>
      <c r="F3754" s="1">
        <f t="shared" ca="1" si="233"/>
        <v>10331.827482272987</v>
      </c>
    </row>
    <row r="3755" spans="1:6" x14ac:dyDescent="0.45">
      <c r="A3755">
        <f t="shared" ca="1" si="231"/>
        <v>1</v>
      </c>
      <c r="B3755" s="1">
        <f t="shared" ca="1" si="233"/>
        <v>29461.435344882855</v>
      </c>
      <c r="C3755" s="1">
        <f t="shared" ca="1" si="233"/>
        <v>404.39856130206732</v>
      </c>
      <c r="D3755" s="1">
        <f t="shared" ca="1" si="234"/>
        <v>-29057.036783580788</v>
      </c>
      <c r="E3755" s="1">
        <f t="shared" ca="1" si="233"/>
        <v>17457.607069982561</v>
      </c>
      <c r="F3755" s="1">
        <f t="shared" ca="1" si="233"/>
        <v>11378.51772181593</v>
      </c>
    </row>
    <row r="3756" spans="1:6" x14ac:dyDescent="0.45">
      <c r="A3756">
        <f t="shared" ca="1" si="231"/>
        <v>1</v>
      </c>
      <c r="B3756" s="1">
        <f t="shared" ca="1" si="233"/>
        <v>18071.776899493878</v>
      </c>
      <c r="C3756" s="1">
        <f t="shared" ca="1" si="233"/>
        <v>13151.830500738681</v>
      </c>
      <c r="D3756" s="1">
        <f t="shared" ca="1" si="234"/>
        <v>-4919.9463987551972</v>
      </c>
      <c r="E3756" s="1">
        <f t="shared" ca="1" si="233"/>
        <v>6712.2408546012139</v>
      </c>
      <c r="F3756" s="1">
        <f t="shared" ca="1" si="233"/>
        <v>922.34993868139384</v>
      </c>
    </row>
    <row r="3757" spans="1:6" x14ac:dyDescent="0.45">
      <c r="A3757">
        <f t="shared" ca="1" si="231"/>
        <v>0</v>
      </c>
      <c r="B3757" s="1">
        <f t="shared" ca="1" si="233"/>
        <v>27978.73362797936</v>
      </c>
      <c r="C3757" s="1">
        <f t="shared" ca="1" si="233"/>
        <v>28098.601968583807</v>
      </c>
      <c r="D3757" s="1">
        <f t="shared" ca="1" si="234"/>
        <v>119.86834060444744</v>
      </c>
      <c r="E3757" s="1">
        <f t="shared" ca="1" si="233"/>
        <v>25499.23267210761</v>
      </c>
      <c r="F3757" s="1">
        <f t="shared" ca="1" si="233"/>
        <v>12139.302948931379</v>
      </c>
    </row>
    <row r="3758" spans="1:6" x14ac:dyDescent="0.45">
      <c r="A3758">
        <f t="shared" ca="1" si="231"/>
        <v>0</v>
      </c>
      <c r="B3758" s="1">
        <f t="shared" ca="1" si="233"/>
        <v>9088.9078890208566</v>
      </c>
      <c r="C3758" s="1">
        <f t="shared" ca="1" si="233"/>
        <v>23462.66179748069</v>
      </c>
      <c r="D3758" s="1">
        <f t="shared" ca="1" si="234"/>
        <v>14373.753908459834</v>
      </c>
      <c r="E3758" s="1">
        <f t="shared" ca="1" si="233"/>
        <v>29748.804449225991</v>
      </c>
      <c r="F3758" s="1">
        <f t="shared" ca="1" si="233"/>
        <v>13932.051715047099</v>
      </c>
    </row>
    <row r="3759" spans="1:6" x14ac:dyDescent="0.45">
      <c r="A3759">
        <f t="shared" ca="1" si="231"/>
        <v>0</v>
      </c>
      <c r="B3759" s="1">
        <f t="shared" ca="1" si="233"/>
        <v>14827.352981299866</v>
      </c>
      <c r="C3759" s="1">
        <f t="shared" ca="1" si="233"/>
        <v>19535.058434485414</v>
      </c>
      <c r="D3759" s="1">
        <f t="shared" ca="1" si="234"/>
        <v>4707.7054531855483</v>
      </c>
      <c r="E3759" s="1">
        <f t="shared" ca="1" si="233"/>
        <v>4623.2156582459984</v>
      </c>
      <c r="F3759" s="1">
        <f t="shared" ca="1" si="233"/>
        <v>24921.863131491791</v>
      </c>
    </row>
    <row r="3760" spans="1:6" x14ac:dyDescent="0.45">
      <c r="A3760">
        <f t="shared" ca="1" si="231"/>
        <v>0</v>
      </c>
      <c r="B3760" s="1">
        <f t="shared" ca="1" si="233"/>
        <v>4575.056159658453</v>
      </c>
      <c r="C3760" s="1">
        <f t="shared" ca="1" si="233"/>
        <v>26653.760822883414</v>
      </c>
      <c r="D3760" s="1">
        <f t="shared" ca="1" si="234"/>
        <v>22078.704663224962</v>
      </c>
      <c r="E3760" s="1">
        <f t="shared" ca="1" si="233"/>
        <v>2356.635758786796</v>
      </c>
      <c r="F3760" s="1">
        <f t="shared" ca="1" si="233"/>
        <v>1199.2717642068296</v>
      </c>
    </row>
    <row r="3761" spans="1:6" x14ac:dyDescent="0.45">
      <c r="A3761">
        <f t="shared" ca="1" si="231"/>
        <v>1</v>
      </c>
      <c r="B3761" s="1">
        <f t="shared" ca="1" si="233"/>
        <v>19863.83061874385</v>
      </c>
      <c r="C3761" s="1">
        <f t="shared" ca="1" si="233"/>
        <v>6797.2876160155747</v>
      </c>
      <c r="D3761" s="1">
        <f t="shared" ca="1" si="234"/>
        <v>-13066.543002728275</v>
      </c>
      <c r="E3761" s="1">
        <f t="shared" ca="1" si="233"/>
        <v>18156.537436798513</v>
      </c>
      <c r="F3761" s="1">
        <f t="shared" ca="1" si="233"/>
        <v>9541.5463667060558</v>
      </c>
    </row>
    <row r="3762" spans="1:6" x14ac:dyDescent="0.45">
      <c r="A3762">
        <f t="shared" ca="1" si="231"/>
        <v>0</v>
      </c>
      <c r="B3762" s="1">
        <f t="shared" ca="1" si="233"/>
        <v>10943.336645594134</v>
      </c>
      <c r="C3762" s="1">
        <f t="shared" ca="1" si="233"/>
        <v>26556.375480821007</v>
      </c>
      <c r="D3762" s="1">
        <f t="shared" ca="1" si="234"/>
        <v>15613.038835226873</v>
      </c>
      <c r="E3762" s="1">
        <f t="shared" ca="1" si="233"/>
        <v>26242.920058617503</v>
      </c>
      <c r="F3762" s="1">
        <f t="shared" ca="1" si="233"/>
        <v>25674.42018024344</v>
      </c>
    </row>
    <row r="3763" spans="1:6" x14ac:dyDescent="0.45">
      <c r="A3763">
        <f t="shared" ca="1" si="231"/>
        <v>0</v>
      </c>
      <c r="B3763" s="1">
        <f t="shared" ca="1" si="233"/>
        <v>6911.0234784667055</v>
      </c>
      <c r="C3763" s="1">
        <f t="shared" ca="1" si="233"/>
        <v>18736.752590945394</v>
      </c>
      <c r="D3763" s="1">
        <f t="shared" ca="1" si="234"/>
        <v>11825.72911247869</v>
      </c>
      <c r="E3763" s="1">
        <f t="shared" ca="1" si="233"/>
        <v>17937.568558528357</v>
      </c>
      <c r="F3763" s="1">
        <f t="shared" ca="1" si="233"/>
        <v>24245.059294260147</v>
      </c>
    </row>
    <row r="3764" spans="1:6" x14ac:dyDescent="0.45">
      <c r="A3764">
        <f t="shared" ca="1" si="231"/>
        <v>1</v>
      </c>
      <c r="B3764" s="1">
        <f t="shared" ca="1" si="233"/>
        <v>4529.0731326501336</v>
      </c>
      <c r="C3764" s="1">
        <f t="shared" ca="1" si="233"/>
        <v>1153.3869669982478</v>
      </c>
      <c r="D3764" s="1">
        <f t="shared" ca="1" si="234"/>
        <v>-3375.6861656518859</v>
      </c>
      <c r="E3764" s="1">
        <f t="shared" ca="1" si="233"/>
        <v>15789.248287827475</v>
      </c>
      <c r="F3764" s="1">
        <f t="shared" ca="1" si="233"/>
        <v>17117.812873436844</v>
      </c>
    </row>
    <row r="3765" spans="1:6" x14ac:dyDescent="0.45">
      <c r="A3765">
        <f t="shared" ca="1" si="231"/>
        <v>0</v>
      </c>
      <c r="B3765" s="1">
        <f t="shared" ca="1" si="233"/>
        <v>12444.041202712744</v>
      </c>
      <c r="C3765" s="1">
        <f t="shared" ca="1" si="233"/>
        <v>29203.808450232915</v>
      </c>
      <c r="D3765" s="1">
        <f t="shared" ca="1" si="234"/>
        <v>16759.767247520169</v>
      </c>
      <c r="E3765" s="1">
        <f t="shared" ca="1" si="233"/>
        <v>9295.1375518938112</v>
      </c>
      <c r="F3765" s="1">
        <f t="shared" ca="1" si="233"/>
        <v>29044.219355614696</v>
      </c>
    </row>
    <row r="3766" spans="1:6" x14ac:dyDescent="0.45">
      <c r="A3766">
        <f t="shared" ca="1" si="231"/>
        <v>0</v>
      </c>
      <c r="B3766" s="1">
        <f t="shared" ca="1" si="233"/>
        <v>11928.921421342135</v>
      </c>
      <c r="C3766" s="1">
        <f t="shared" ca="1" si="233"/>
        <v>27376.417471719527</v>
      </c>
      <c r="D3766" s="1">
        <f t="shared" ca="1" si="234"/>
        <v>15447.496050377393</v>
      </c>
      <c r="E3766" s="1">
        <f t="shared" ca="1" si="233"/>
        <v>21867.766363724499</v>
      </c>
      <c r="F3766" s="1">
        <f t="shared" ca="1" si="233"/>
        <v>3397.372145429691</v>
      </c>
    </row>
    <row r="3767" spans="1:6" x14ac:dyDescent="0.45">
      <c r="A3767">
        <f t="shared" ca="1" si="231"/>
        <v>1</v>
      </c>
      <c r="B3767" s="1">
        <f t="shared" ca="1" si="233"/>
        <v>22804.310280204976</v>
      </c>
      <c r="C3767" s="1">
        <f t="shared" ca="1" si="233"/>
        <v>18119.525401648909</v>
      </c>
      <c r="D3767" s="1">
        <f t="shared" ca="1" si="234"/>
        <v>-4684.7848785560673</v>
      </c>
      <c r="E3767" s="1">
        <f t="shared" ca="1" si="233"/>
        <v>18718.435695948112</v>
      </c>
      <c r="F3767" s="1">
        <f t="shared" ca="1" si="233"/>
        <v>21247.303967439919</v>
      </c>
    </row>
    <row r="3768" spans="1:6" x14ac:dyDescent="0.45">
      <c r="A3768">
        <f t="shared" ca="1" si="231"/>
        <v>0</v>
      </c>
      <c r="B3768" s="1">
        <f t="shared" ca="1" si="233"/>
        <v>1217.7828953760072</v>
      </c>
      <c r="C3768" s="1">
        <f t="shared" ca="1" si="233"/>
        <v>22927.421568914913</v>
      </c>
      <c r="D3768" s="1">
        <f t="shared" ca="1" si="234"/>
        <v>21709.638673538906</v>
      </c>
      <c r="E3768" s="1">
        <f t="shared" ca="1" si="233"/>
        <v>19500.406054778297</v>
      </c>
      <c r="F3768" s="1">
        <f t="shared" ca="1" si="233"/>
        <v>3959.1687892018558</v>
      </c>
    </row>
    <row r="3769" spans="1:6" x14ac:dyDescent="0.45">
      <c r="A3769">
        <f t="shared" ca="1" si="231"/>
        <v>0</v>
      </c>
      <c r="B3769" s="1">
        <f t="shared" ca="1" si="233"/>
        <v>21354.750939690253</v>
      </c>
      <c r="C3769" s="1">
        <f t="shared" ca="1" si="233"/>
        <v>23650.737136702555</v>
      </c>
      <c r="D3769" s="1">
        <f t="shared" ca="1" si="234"/>
        <v>2295.986197012302</v>
      </c>
      <c r="E3769" s="1">
        <f t="shared" ca="1" si="233"/>
        <v>26148.315953115707</v>
      </c>
      <c r="F3769" s="1">
        <f t="shared" ca="1" si="233"/>
        <v>2925.0289771569414</v>
      </c>
    </row>
    <row r="3770" spans="1:6" x14ac:dyDescent="0.45">
      <c r="A3770">
        <f t="shared" ca="1" si="231"/>
        <v>1</v>
      </c>
      <c r="B3770" s="1">
        <f t="shared" ca="1" si="233"/>
        <v>21098.023019525976</v>
      </c>
      <c r="C3770" s="1">
        <f t="shared" ca="1" si="233"/>
        <v>1041.3213291892787</v>
      </c>
      <c r="D3770" s="1">
        <f t="shared" ca="1" si="234"/>
        <v>-20056.701690336697</v>
      </c>
      <c r="E3770" s="1">
        <f t="shared" ca="1" si="233"/>
        <v>21470.414707163553</v>
      </c>
      <c r="F3770" s="1">
        <f t="shared" ca="1" si="233"/>
        <v>127.55175037685973</v>
      </c>
    </row>
    <row r="3771" spans="1:6" x14ac:dyDescent="0.45">
      <c r="A3771">
        <f t="shared" ca="1" si="231"/>
        <v>0</v>
      </c>
      <c r="B3771" s="1">
        <f t="shared" ca="1" si="233"/>
        <v>12498.94019332784</v>
      </c>
      <c r="C3771" s="1">
        <f t="shared" ca="1" si="233"/>
        <v>22146.902526368496</v>
      </c>
      <c r="D3771" s="1">
        <f t="shared" ca="1" si="234"/>
        <v>9647.9623330406557</v>
      </c>
      <c r="E3771" s="1">
        <f t="shared" ca="1" si="233"/>
        <v>23923.0251585197</v>
      </c>
      <c r="F3771" s="1">
        <f t="shared" ca="1" si="233"/>
        <v>21345.547763636438</v>
      </c>
    </row>
    <row r="3772" spans="1:6" x14ac:dyDescent="0.45">
      <c r="A3772">
        <f t="shared" ca="1" si="231"/>
        <v>1</v>
      </c>
      <c r="B3772" s="1">
        <f t="shared" ca="1" si="233"/>
        <v>24705.048487189531</v>
      </c>
      <c r="C3772" s="1">
        <f t="shared" ca="1" si="233"/>
        <v>11504.912295188065</v>
      </c>
      <c r="D3772" s="1">
        <f t="shared" ca="1" si="234"/>
        <v>-13200.136192001466</v>
      </c>
      <c r="E3772" s="1">
        <f t="shared" ca="1" si="233"/>
        <v>16300.640095435443</v>
      </c>
      <c r="F3772" s="1">
        <f t="shared" ca="1" si="233"/>
        <v>19527.212224165745</v>
      </c>
    </row>
    <row r="3773" spans="1:6" x14ac:dyDescent="0.45">
      <c r="A3773">
        <f t="shared" ca="1" si="231"/>
        <v>0</v>
      </c>
      <c r="B3773" s="1">
        <f t="shared" ca="1" si="233"/>
        <v>6814.4794267238258</v>
      </c>
      <c r="C3773" s="1">
        <f t="shared" ca="1" si="233"/>
        <v>17440.092837395459</v>
      </c>
      <c r="D3773" s="1">
        <f t="shared" ca="1" si="234"/>
        <v>10625.613410671634</v>
      </c>
      <c r="E3773" s="1">
        <f t="shared" ca="1" si="233"/>
        <v>24560.604699711428</v>
      </c>
      <c r="F3773" s="1">
        <f t="shared" ca="1" si="233"/>
        <v>5863.245837175933</v>
      </c>
    </row>
    <row r="3774" spans="1:6" x14ac:dyDescent="0.45">
      <c r="A3774">
        <f t="shared" ca="1" si="231"/>
        <v>0</v>
      </c>
      <c r="B3774" s="1">
        <f t="shared" ca="1" si="233"/>
        <v>746.9336004059013</v>
      </c>
      <c r="C3774" s="1">
        <f t="shared" ca="1" si="233"/>
        <v>21685.05475602403</v>
      </c>
      <c r="D3774" s="1">
        <f t="shared" ca="1" si="234"/>
        <v>20938.12115561813</v>
      </c>
      <c r="E3774" s="1">
        <f t="shared" ca="1" si="233"/>
        <v>7615.2503987346909</v>
      </c>
      <c r="F3774" s="1">
        <f t="shared" ca="1" si="233"/>
        <v>10817.189068040951</v>
      </c>
    </row>
    <row r="3775" spans="1:6" x14ac:dyDescent="0.45">
      <c r="A3775">
        <f t="shared" ca="1" si="231"/>
        <v>1</v>
      </c>
      <c r="B3775" s="1">
        <f t="shared" ca="1" si="233"/>
        <v>17440.592591154564</v>
      </c>
      <c r="C3775" s="1">
        <f t="shared" ca="1" si="233"/>
        <v>3647.3710206257138</v>
      </c>
      <c r="D3775" s="1">
        <f t="shared" ca="1" si="234"/>
        <v>-13793.221570528851</v>
      </c>
      <c r="E3775" s="1">
        <f t="shared" ca="1" si="233"/>
        <v>9996.6461565580576</v>
      </c>
      <c r="F3775" s="1">
        <f t="shared" ca="1" si="233"/>
        <v>12995.418159077399</v>
      </c>
    </row>
    <row r="3776" spans="1:6" x14ac:dyDescent="0.45">
      <c r="A3776">
        <f t="shared" ca="1" si="231"/>
        <v>0</v>
      </c>
      <c r="B3776" s="1">
        <f t="shared" ca="1" si="233"/>
        <v>16541.819482691382</v>
      </c>
      <c r="C3776" s="1">
        <f t="shared" ca="1" si="233"/>
        <v>19450.192899885868</v>
      </c>
      <c r="D3776" s="1">
        <f t="shared" ca="1" si="234"/>
        <v>2908.3734171944852</v>
      </c>
      <c r="E3776" s="1">
        <f t="shared" ca="1" si="233"/>
        <v>7504.0713518703815</v>
      </c>
      <c r="F3776" s="1">
        <f t="shared" ca="1" si="233"/>
        <v>14513.131396024974</v>
      </c>
    </row>
    <row r="3777" spans="1:6" x14ac:dyDescent="0.45">
      <c r="A3777">
        <f t="shared" ca="1" si="231"/>
        <v>1</v>
      </c>
      <c r="B3777" s="1">
        <f t="shared" ca="1" si="233"/>
        <v>20838.539268163855</v>
      </c>
      <c r="C3777" s="1">
        <f t="shared" ca="1" si="233"/>
        <v>6925.8292921185393</v>
      </c>
      <c r="D3777" s="1">
        <f t="shared" ca="1" si="234"/>
        <v>-13912.709976045317</v>
      </c>
      <c r="E3777" s="1">
        <f t="shared" ca="1" si="233"/>
        <v>2252.8457945767409</v>
      </c>
      <c r="F3777" s="1">
        <f t="shared" ca="1" si="233"/>
        <v>21165.463780716182</v>
      </c>
    </row>
    <row r="3778" spans="1:6" x14ac:dyDescent="0.45">
      <c r="A3778">
        <f t="shared" ref="A3778:A3841" ca="1" si="235">IF(C3778&lt;B3778,1,0)</f>
        <v>1</v>
      </c>
      <c r="B3778" s="1">
        <f t="shared" ca="1" si="233"/>
        <v>13255.982392216762</v>
      </c>
      <c r="C3778" s="1">
        <f t="shared" ca="1" si="233"/>
        <v>8979.7172946855389</v>
      </c>
      <c r="D3778" s="1">
        <f t="shared" ca="1" si="234"/>
        <v>-4276.2650975312226</v>
      </c>
      <c r="E3778" s="1">
        <f t="shared" ca="1" si="233"/>
        <v>10561.882981569663</v>
      </c>
      <c r="F3778" s="1">
        <f t="shared" ref="F3778" ca="1" si="236">RAND()*30000</f>
        <v>25986.741008981524</v>
      </c>
    </row>
    <row r="3779" spans="1:6" x14ac:dyDescent="0.45">
      <c r="A3779">
        <f t="shared" ca="1" si="235"/>
        <v>1</v>
      </c>
      <c r="B3779" s="1">
        <f t="shared" ref="B3779:F3842" ca="1" si="237">RAND()*30000</f>
        <v>27166.983961629365</v>
      </c>
      <c r="C3779" s="1">
        <f t="shared" ca="1" si="237"/>
        <v>23859.372952402497</v>
      </c>
      <c r="D3779" s="1">
        <f t="shared" ref="D3779:D3842" ca="1" si="238">C3779-B3779</f>
        <v>-3307.6110092268682</v>
      </c>
      <c r="E3779" s="1">
        <f t="shared" ca="1" si="237"/>
        <v>17312.727123302375</v>
      </c>
      <c r="F3779" s="1">
        <f t="shared" ca="1" si="237"/>
        <v>10304.818073611394</v>
      </c>
    </row>
    <row r="3780" spans="1:6" x14ac:dyDescent="0.45">
      <c r="A3780">
        <f t="shared" ca="1" si="235"/>
        <v>0</v>
      </c>
      <c r="B3780" s="1">
        <f t="shared" ca="1" si="237"/>
        <v>5328.9809600099679</v>
      </c>
      <c r="C3780" s="1">
        <f t="shared" ca="1" si="237"/>
        <v>10516.483321914675</v>
      </c>
      <c r="D3780" s="1">
        <f t="shared" ca="1" si="238"/>
        <v>5187.502361904707</v>
      </c>
      <c r="E3780" s="1">
        <f t="shared" ca="1" si="237"/>
        <v>10668.755057829918</v>
      </c>
      <c r="F3780" s="1">
        <f t="shared" ca="1" si="237"/>
        <v>12131.566840479778</v>
      </c>
    </row>
    <row r="3781" spans="1:6" x14ac:dyDescent="0.45">
      <c r="A3781">
        <f t="shared" ca="1" si="235"/>
        <v>0</v>
      </c>
      <c r="B3781" s="1">
        <f t="shared" ca="1" si="237"/>
        <v>1773.9547797161003</v>
      </c>
      <c r="C3781" s="1">
        <f t="shared" ca="1" si="237"/>
        <v>8496.750310832098</v>
      </c>
      <c r="D3781" s="1">
        <f t="shared" ca="1" si="238"/>
        <v>6722.7955311159976</v>
      </c>
      <c r="E3781" s="1">
        <f t="shared" ca="1" si="237"/>
        <v>19159.967009014839</v>
      </c>
      <c r="F3781" s="1">
        <f t="shared" ca="1" si="237"/>
        <v>20295.7339385167</v>
      </c>
    </row>
    <row r="3782" spans="1:6" x14ac:dyDescent="0.45">
      <c r="A3782">
        <f t="shared" ca="1" si="235"/>
        <v>1</v>
      </c>
      <c r="B3782" s="1">
        <f t="shared" ca="1" si="237"/>
        <v>4288.839190637018</v>
      </c>
      <c r="C3782" s="1">
        <f t="shared" ca="1" si="237"/>
        <v>2753.6518396057254</v>
      </c>
      <c r="D3782" s="1">
        <f t="shared" ca="1" si="238"/>
        <v>-1535.1873510312926</v>
      </c>
      <c r="E3782" s="1">
        <f t="shared" ca="1" si="237"/>
        <v>27240.246966830793</v>
      </c>
      <c r="F3782" s="1">
        <f t="shared" ca="1" si="237"/>
        <v>16221.793288011679</v>
      </c>
    </row>
    <row r="3783" spans="1:6" x14ac:dyDescent="0.45">
      <c r="A3783">
        <f t="shared" ca="1" si="235"/>
        <v>0</v>
      </c>
      <c r="B3783" s="1">
        <f t="shared" ca="1" si="237"/>
        <v>5533.1795076511771</v>
      </c>
      <c r="C3783" s="1">
        <f t="shared" ca="1" si="237"/>
        <v>16550.338111773413</v>
      </c>
      <c r="D3783" s="1">
        <f t="shared" ca="1" si="238"/>
        <v>11017.158604122236</v>
      </c>
      <c r="E3783" s="1">
        <f t="shared" ca="1" si="237"/>
        <v>10559.792814220444</v>
      </c>
      <c r="F3783" s="1">
        <f t="shared" ca="1" si="237"/>
        <v>21704.960518277108</v>
      </c>
    </row>
    <row r="3784" spans="1:6" x14ac:dyDescent="0.45">
      <c r="A3784">
        <f t="shared" ca="1" si="235"/>
        <v>1</v>
      </c>
      <c r="B3784" s="1">
        <f t="shared" ca="1" si="237"/>
        <v>29564.251647672136</v>
      </c>
      <c r="C3784" s="1">
        <f t="shared" ca="1" si="237"/>
        <v>13347.183772600569</v>
      </c>
      <c r="D3784" s="1">
        <f t="shared" ca="1" si="238"/>
        <v>-16217.067875071567</v>
      </c>
      <c r="E3784" s="1">
        <f t="shared" ca="1" si="237"/>
        <v>11742.829211248601</v>
      </c>
      <c r="F3784" s="1">
        <f t="shared" ca="1" si="237"/>
        <v>22640.357608948398</v>
      </c>
    </row>
    <row r="3785" spans="1:6" x14ac:dyDescent="0.45">
      <c r="A3785">
        <f t="shared" ca="1" si="235"/>
        <v>1</v>
      </c>
      <c r="B3785" s="1">
        <f t="shared" ca="1" si="237"/>
        <v>20004.50229161602</v>
      </c>
      <c r="C3785" s="1">
        <f t="shared" ca="1" si="237"/>
        <v>13425.403385440773</v>
      </c>
      <c r="D3785" s="1">
        <f t="shared" ca="1" si="238"/>
        <v>-6579.0989061752462</v>
      </c>
      <c r="E3785" s="1">
        <f t="shared" ca="1" si="237"/>
        <v>9829.0521321328997</v>
      </c>
      <c r="F3785" s="1">
        <f t="shared" ca="1" si="237"/>
        <v>190.96770081882931</v>
      </c>
    </row>
    <row r="3786" spans="1:6" x14ac:dyDescent="0.45">
      <c r="A3786">
        <f t="shared" ca="1" si="235"/>
        <v>1</v>
      </c>
      <c r="B3786" s="1">
        <f t="shared" ca="1" si="237"/>
        <v>11476.922907016129</v>
      </c>
      <c r="C3786" s="1">
        <f t="shared" ca="1" si="237"/>
        <v>5229.9699206992263</v>
      </c>
      <c r="D3786" s="1">
        <f t="shared" ca="1" si="238"/>
        <v>-6246.9529863169028</v>
      </c>
      <c r="E3786" s="1">
        <f t="shared" ca="1" si="237"/>
        <v>28958.15413178804</v>
      </c>
      <c r="F3786" s="1">
        <f t="shared" ca="1" si="237"/>
        <v>17379.667043760946</v>
      </c>
    </row>
    <row r="3787" spans="1:6" x14ac:dyDescent="0.45">
      <c r="A3787">
        <f t="shared" ca="1" si="235"/>
        <v>1</v>
      </c>
      <c r="B3787" s="1">
        <f t="shared" ca="1" si="237"/>
        <v>27509.761091131939</v>
      </c>
      <c r="C3787" s="1">
        <f t="shared" ca="1" si="237"/>
        <v>2248.7784098917396</v>
      </c>
      <c r="D3787" s="1">
        <f t="shared" ca="1" si="238"/>
        <v>-25260.982681240199</v>
      </c>
      <c r="E3787" s="1">
        <f t="shared" ca="1" si="237"/>
        <v>24349.681861630535</v>
      </c>
      <c r="F3787" s="1">
        <f t="shared" ca="1" si="237"/>
        <v>9181.0350016948942</v>
      </c>
    </row>
    <row r="3788" spans="1:6" x14ac:dyDescent="0.45">
      <c r="A3788">
        <f t="shared" ca="1" si="235"/>
        <v>0</v>
      </c>
      <c r="B3788" s="1">
        <f t="shared" ca="1" si="237"/>
        <v>579.75847160258718</v>
      </c>
      <c r="C3788" s="1">
        <f t="shared" ca="1" si="237"/>
        <v>1610.316278850079</v>
      </c>
      <c r="D3788" s="1">
        <f t="shared" ca="1" si="238"/>
        <v>1030.5578072474918</v>
      </c>
      <c r="E3788" s="1">
        <f t="shared" ca="1" si="237"/>
        <v>22405.365460721248</v>
      </c>
      <c r="F3788" s="1">
        <f t="shared" ca="1" si="237"/>
        <v>23924.752643794392</v>
      </c>
    </row>
    <row r="3789" spans="1:6" x14ac:dyDescent="0.45">
      <c r="A3789">
        <f t="shared" ca="1" si="235"/>
        <v>1</v>
      </c>
      <c r="B3789" s="1">
        <f t="shared" ca="1" si="237"/>
        <v>17373.456503472189</v>
      </c>
      <c r="C3789" s="1">
        <f t="shared" ca="1" si="237"/>
        <v>13858.491854802316</v>
      </c>
      <c r="D3789" s="1">
        <f t="shared" ca="1" si="238"/>
        <v>-3514.964648669873</v>
      </c>
      <c r="E3789" s="1">
        <f t="shared" ca="1" si="237"/>
        <v>6364.8905098974537</v>
      </c>
      <c r="F3789" s="1">
        <f t="shared" ca="1" si="237"/>
        <v>10523.244613508912</v>
      </c>
    </row>
    <row r="3790" spans="1:6" x14ac:dyDescent="0.45">
      <c r="A3790">
        <f t="shared" ca="1" si="235"/>
        <v>0</v>
      </c>
      <c r="B3790" s="1">
        <f t="shared" ca="1" si="237"/>
        <v>22685.776628016803</v>
      </c>
      <c r="C3790" s="1">
        <f t="shared" ca="1" si="237"/>
        <v>22830.034070780061</v>
      </c>
      <c r="D3790" s="1">
        <f t="shared" ca="1" si="238"/>
        <v>144.25744276325713</v>
      </c>
      <c r="E3790" s="1">
        <f t="shared" ca="1" si="237"/>
        <v>23765.053101873884</v>
      </c>
      <c r="F3790" s="1">
        <f t="shared" ca="1" si="237"/>
        <v>6363.8705966993466</v>
      </c>
    </row>
    <row r="3791" spans="1:6" x14ac:dyDescent="0.45">
      <c r="A3791">
        <f t="shared" ca="1" si="235"/>
        <v>1</v>
      </c>
      <c r="B3791" s="1">
        <f t="shared" ca="1" si="237"/>
        <v>25943.671692316646</v>
      </c>
      <c r="C3791" s="1">
        <f t="shared" ca="1" si="237"/>
        <v>5908.6052527605761</v>
      </c>
      <c r="D3791" s="1">
        <f t="shared" ca="1" si="238"/>
        <v>-20035.066439556071</v>
      </c>
      <c r="E3791" s="1">
        <f t="shared" ca="1" si="237"/>
        <v>6221.4555714069302</v>
      </c>
      <c r="F3791" s="1">
        <f t="shared" ca="1" si="237"/>
        <v>4009.9694717822877</v>
      </c>
    </row>
    <row r="3792" spans="1:6" x14ac:dyDescent="0.45">
      <c r="A3792">
        <f t="shared" ca="1" si="235"/>
        <v>1</v>
      </c>
      <c r="B3792" s="1">
        <f t="shared" ca="1" si="237"/>
        <v>23832.88188527021</v>
      </c>
      <c r="C3792" s="1">
        <f t="shared" ca="1" si="237"/>
        <v>14929.513488875964</v>
      </c>
      <c r="D3792" s="1">
        <f t="shared" ca="1" si="238"/>
        <v>-8903.3683963942458</v>
      </c>
      <c r="E3792" s="1">
        <f t="shared" ca="1" si="237"/>
        <v>19361.304848902397</v>
      </c>
      <c r="F3792" s="1">
        <f t="shared" ca="1" si="237"/>
        <v>1975.825271643309</v>
      </c>
    </row>
    <row r="3793" spans="1:6" x14ac:dyDescent="0.45">
      <c r="A3793">
        <f t="shared" ca="1" si="235"/>
        <v>1</v>
      </c>
      <c r="B3793" s="1">
        <f t="shared" ca="1" si="237"/>
        <v>29677.658808584776</v>
      </c>
      <c r="C3793" s="1">
        <f t="shared" ca="1" si="237"/>
        <v>12943.084367213592</v>
      </c>
      <c r="D3793" s="1">
        <f t="shared" ca="1" si="238"/>
        <v>-16734.574441371184</v>
      </c>
      <c r="E3793" s="1">
        <f t="shared" ca="1" si="237"/>
        <v>18068.341018596704</v>
      </c>
      <c r="F3793" s="1">
        <f t="shared" ca="1" si="237"/>
        <v>18495.407691011667</v>
      </c>
    </row>
    <row r="3794" spans="1:6" x14ac:dyDescent="0.45">
      <c r="A3794">
        <f t="shared" ca="1" si="235"/>
        <v>0</v>
      </c>
      <c r="B3794" s="1">
        <f t="shared" ca="1" si="237"/>
        <v>24724.626217821606</v>
      </c>
      <c r="C3794" s="1">
        <f t="shared" ca="1" si="237"/>
        <v>28926.220930783122</v>
      </c>
      <c r="D3794" s="1">
        <f t="shared" ca="1" si="238"/>
        <v>4201.5947129615161</v>
      </c>
      <c r="E3794" s="1">
        <f t="shared" ca="1" si="237"/>
        <v>24506.788159546468</v>
      </c>
      <c r="F3794" s="1">
        <f t="shared" ca="1" si="237"/>
        <v>9109.5257400242008</v>
      </c>
    </row>
    <row r="3795" spans="1:6" x14ac:dyDescent="0.45">
      <c r="A3795">
        <f t="shared" ca="1" si="235"/>
        <v>1</v>
      </c>
      <c r="B3795" s="1">
        <f t="shared" ca="1" si="237"/>
        <v>3025.4004392567704</v>
      </c>
      <c r="C3795" s="1">
        <f t="shared" ca="1" si="237"/>
        <v>469.24757987267475</v>
      </c>
      <c r="D3795" s="1">
        <f t="shared" ca="1" si="238"/>
        <v>-2556.1528593840958</v>
      </c>
      <c r="E3795" s="1">
        <f t="shared" ca="1" si="237"/>
        <v>24123.154872258216</v>
      </c>
      <c r="F3795" s="1">
        <f t="shared" ca="1" si="237"/>
        <v>12157.335178708305</v>
      </c>
    </row>
    <row r="3796" spans="1:6" x14ac:dyDescent="0.45">
      <c r="A3796">
        <f t="shared" ca="1" si="235"/>
        <v>1</v>
      </c>
      <c r="B3796" s="1">
        <f t="shared" ca="1" si="237"/>
        <v>24776.920897185504</v>
      </c>
      <c r="C3796" s="1">
        <f t="shared" ca="1" si="237"/>
        <v>11658.933661704605</v>
      </c>
      <c r="D3796" s="1">
        <f t="shared" ca="1" si="238"/>
        <v>-13117.987235480899</v>
      </c>
      <c r="E3796" s="1">
        <f t="shared" ca="1" si="237"/>
        <v>20795.145845473264</v>
      </c>
      <c r="F3796" s="1">
        <f t="shared" ca="1" si="237"/>
        <v>19144.339007443981</v>
      </c>
    </row>
    <row r="3797" spans="1:6" x14ac:dyDescent="0.45">
      <c r="A3797">
        <f t="shared" ca="1" si="235"/>
        <v>0</v>
      </c>
      <c r="B3797" s="1">
        <f t="shared" ca="1" si="237"/>
        <v>18203.097940154741</v>
      </c>
      <c r="C3797" s="1">
        <f t="shared" ca="1" si="237"/>
        <v>20538.863330682678</v>
      </c>
      <c r="D3797" s="1">
        <f t="shared" ca="1" si="238"/>
        <v>2335.7653905279367</v>
      </c>
      <c r="E3797" s="1">
        <f t="shared" ca="1" si="237"/>
        <v>15928.448186243419</v>
      </c>
      <c r="F3797" s="1">
        <f t="shared" ca="1" si="237"/>
        <v>11238.664290687022</v>
      </c>
    </row>
    <row r="3798" spans="1:6" x14ac:dyDescent="0.45">
      <c r="A3798">
        <f t="shared" ca="1" si="235"/>
        <v>0</v>
      </c>
      <c r="B3798" s="1">
        <f t="shared" ca="1" si="237"/>
        <v>2186.6893661607246</v>
      </c>
      <c r="C3798" s="1">
        <f t="shared" ca="1" si="237"/>
        <v>22498.440140270293</v>
      </c>
      <c r="D3798" s="1">
        <f t="shared" ca="1" si="238"/>
        <v>20311.750774109569</v>
      </c>
      <c r="E3798" s="1">
        <f t="shared" ca="1" si="237"/>
        <v>20479.035893172531</v>
      </c>
      <c r="F3798" s="1">
        <f t="shared" ca="1" si="237"/>
        <v>26616.538510204613</v>
      </c>
    </row>
    <row r="3799" spans="1:6" x14ac:dyDescent="0.45">
      <c r="A3799">
        <f t="shared" ca="1" si="235"/>
        <v>1</v>
      </c>
      <c r="B3799" s="1">
        <f t="shared" ca="1" si="237"/>
        <v>27878.00217574284</v>
      </c>
      <c r="C3799" s="1">
        <f t="shared" ca="1" si="237"/>
        <v>14258.108180078274</v>
      </c>
      <c r="D3799" s="1">
        <f t="shared" ca="1" si="238"/>
        <v>-13619.893995664566</v>
      </c>
      <c r="E3799" s="1">
        <f t="shared" ca="1" si="237"/>
        <v>23029.803290754906</v>
      </c>
      <c r="F3799" s="1">
        <f t="shared" ca="1" si="237"/>
        <v>13444.40176661781</v>
      </c>
    </row>
    <row r="3800" spans="1:6" x14ac:dyDescent="0.45">
      <c r="A3800">
        <f t="shared" ca="1" si="235"/>
        <v>0</v>
      </c>
      <c r="B3800" s="1">
        <f t="shared" ca="1" si="237"/>
        <v>18251.901330799948</v>
      </c>
      <c r="C3800" s="1">
        <f t="shared" ca="1" si="237"/>
        <v>23894.345701577582</v>
      </c>
      <c r="D3800" s="1">
        <f t="shared" ca="1" si="238"/>
        <v>5642.4443707776336</v>
      </c>
      <c r="E3800" s="1">
        <f t="shared" ca="1" si="237"/>
        <v>29759.296260907136</v>
      </c>
      <c r="F3800" s="1">
        <f t="shared" ca="1" si="237"/>
        <v>6862.881937576346</v>
      </c>
    </row>
    <row r="3801" spans="1:6" x14ac:dyDescent="0.45">
      <c r="A3801">
        <f t="shared" ca="1" si="235"/>
        <v>0</v>
      </c>
      <c r="B3801" s="1">
        <f t="shared" ca="1" si="237"/>
        <v>2984.4642690740197</v>
      </c>
      <c r="C3801" s="1">
        <f t="shared" ca="1" si="237"/>
        <v>28383.405184821913</v>
      </c>
      <c r="D3801" s="1">
        <f t="shared" ca="1" si="238"/>
        <v>25398.940915747895</v>
      </c>
      <c r="E3801" s="1">
        <f t="shared" ca="1" si="237"/>
        <v>19769.926413856294</v>
      </c>
      <c r="F3801" s="1">
        <f t="shared" ca="1" si="237"/>
        <v>29630.915980139336</v>
      </c>
    </row>
    <row r="3802" spans="1:6" x14ac:dyDescent="0.45">
      <c r="A3802">
        <f t="shared" ca="1" si="235"/>
        <v>0</v>
      </c>
      <c r="B3802" s="1">
        <f t="shared" ca="1" si="237"/>
        <v>22537.60034019369</v>
      </c>
      <c r="C3802" s="1">
        <f t="shared" ca="1" si="237"/>
        <v>27896.173861733045</v>
      </c>
      <c r="D3802" s="1">
        <f t="shared" ca="1" si="238"/>
        <v>5358.5735215393543</v>
      </c>
      <c r="E3802" s="1">
        <f t="shared" ca="1" si="237"/>
        <v>22644.611619067931</v>
      </c>
      <c r="F3802" s="1">
        <f t="shared" ca="1" si="237"/>
        <v>4113.2321291895005</v>
      </c>
    </row>
    <row r="3803" spans="1:6" x14ac:dyDescent="0.45">
      <c r="A3803">
        <f t="shared" ca="1" si="235"/>
        <v>0</v>
      </c>
      <c r="B3803" s="1">
        <f t="shared" ca="1" si="237"/>
        <v>15192.283158277138</v>
      </c>
      <c r="C3803" s="1">
        <f t="shared" ca="1" si="237"/>
        <v>29557.959858308554</v>
      </c>
      <c r="D3803" s="1">
        <f t="shared" ca="1" si="238"/>
        <v>14365.676700031416</v>
      </c>
      <c r="E3803" s="1">
        <f t="shared" ca="1" si="237"/>
        <v>18115.536121331254</v>
      </c>
      <c r="F3803" s="1">
        <f t="shared" ca="1" si="237"/>
        <v>3563.4086930868702</v>
      </c>
    </row>
    <row r="3804" spans="1:6" x14ac:dyDescent="0.45">
      <c r="A3804">
        <f t="shared" ca="1" si="235"/>
        <v>1</v>
      </c>
      <c r="B3804" s="1">
        <f t="shared" ca="1" si="237"/>
        <v>19184.873229374782</v>
      </c>
      <c r="C3804" s="1">
        <f t="shared" ca="1" si="237"/>
        <v>14936.349013785359</v>
      </c>
      <c r="D3804" s="1">
        <f t="shared" ca="1" si="238"/>
        <v>-4248.524215589423</v>
      </c>
      <c r="E3804" s="1">
        <f t="shared" ca="1" si="237"/>
        <v>18868.79496323389</v>
      </c>
      <c r="F3804" s="1">
        <f t="shared" ca="1" si="237"/>
        <v>22522.118607094893</v>
      </c>
    </row>
    <row r="3805" spans="1:6" x14ac:dyDescent="0.45">
      <c r="A3805">
        <f t="shared" ca="1" si="235"/>
        <v>0</v>
      </c>
      <c r="B3805" s="1">
        <f t="shared" ca="1" si="237"/>
        <v>9907.1078806040277</v>
      </c>
      <c r="C3805" s="1">
        <f t="shared" ca="1" si="237"/>
        <v>24221.114187260337</v>
      </c>
      <c r="D3805" s="1">
        <f t="shared" ca="1" si="238"/>
        <v>14314.006306656309</v>
      </c>
      <c r="E3805" s="1">
        <f t="shared" ca="1" si="237"/>
        <v>6764.948579601778</v>
      </c>
      <c r="F3805" s="1">
        <f t="shared" ca="1" si="237"/>
        <v>826.08090985437536</v>
      </c>
    </row>
    <row r="3806" spans="1:6" x14ac:dyDescent="0.45">
      <c r="A3806">
        <f t="shared" ca="1" si="235"/>
        <v>0</v>
      </c>
      <c r="B3806" s="1">
        <f t="shared" ca="1" si="237"/>
        <v>5408.6792017366706</v>
      </c>
      <c r="C3806" s="1">
        <f t="shared" ca="1" si="237"/>
        <v>19579.17922618701</v>
      </c>
      <c r="D3806" s="1">
        <f t="shared" ca="1" si="238"/>
        <v>14170.500024450339</v>
      </c>
      <c r="E3806" s="1">
        <f t="shared" ca="1" si="237"/>
        <v>19433.884199526063</v>
      </c>
      <c r="F3806" s="1">
        <f t="shared" ca="1" si="237"/>
        <v>25819.356412801004</v>
      </c>
    </row>
    <row r="3807" spans="1:6" x14ac:dyDescent="0.45">
      <c r="A3807">
        <f t="shared" ca="1" si="235"/>
        <v>0</v>
      </c>
      <c r="B3807" s="1">
        <f t="shared" ca="1" si="237"/>
        <v>6919.9187968716524</v>
      </c>
      <c r="C3807" s="1">
        <f t="shared" ca="1" si="237"/>
        <v>21877.565828766117</v>
      </c>
      <c r="D3807" s="1">
        <f t="shared" ca="1" si="238"/>
        <v>14957.647031894465</v>
      </c>
      <c r="E3807" s="1">
        <f t="shared" ca="1" si="237"/>
        <v>483.78824906880055</v>
      </c>
      <c r="F3807" s="1">
        <f t="shared" ca="1" si="237"/>
        <v>27403.746683852452</v>
      </c>
    </row>
    <row r="3808" spans="1:6" x14ac:dyDescent="0.45">
      <c r="A3808">
        <f t="shared" ca="1" si="235"/>
        <v>1</v>
      </c>
      <c r="B3808" s="1">
        <f t="shared" ca="1" si="237"/>
        <v>9532.1542417769233</v>
      </c>
      <c r="C3808" s="1">
        <f t="shared" ca="1" si="237"/>
        <v>5751.375151137554</v>
      </c>
      <c r="D3808" s="1">
        <f t="shared" ca="1" si="238"/>
        <v>-3780.7790906393693</v>
      </c>
      <c r="E3808" s="1">
        <f t="shared" ca="1" si="237"/>
        <v>307.67426581658651</v>
      </c>
      <c r="F3808" s="1">
        <f t="shared" ca="1" si="237"/>
        <v>9243.3036975682207</v>
      </c>
    </row>
    <row r="3809" spans="1:6" x14ac:dyDescent="0.45">
      <c r="A3809">
        <f t="shared" ca="1" si="235"/>
        <v>0</v>
      </c>
      <c r="B3809" s="1">
        <f t="shared" ca="1" si="237"/>
        <v>11021.709696668815</v>
      </c>
      <c r="C3809" s="1">
        <f t="shared" ca="1" si="237"/>
        <v>27261.288699223605</v>
      </c>
      <c r="D3809" s="1">
        <f t="shared" ca="1" si="238"/>
        <v>16239.57900255479</v>
      </c>
      <c r="E3809" s="1">
        <f t="shared" ca="1" si="237"/>
        <v>27247.565360507495</v>
      </c>
      <c r="F3809" s="1">
        <f t="shared" ca="1" si="237"/>
        <v>15754.670470501505</v>
      </c>
    </row>
    <row r="3810" spans="1:6" x14ac:dyDescent="0.45">
      <c r="A3810">
        <f t="shared" ca="1" si="235"/>
        <v>0</v>
      </c>
      <c r="B3810" s="1">
        <f t="shared" ca="1" si="237"/>
        <v>22207.421811690929</v>
      </c>
      <c r="C3810" s="1">
        <f t="shared" ca="1" si="237"/>
        <v>29967.976168012228</v>
      </c>
      <c r="D3810" s="1">
        <f t="shared" ca="1" si="238"/>
        <v>7760.5543563212996</v>
      </c>
      <c r="E3810" s="1">
        <f t="shared" ca="1" si="237"/>
        <v>11193.628322372557</v>
      </c>
      <c r="F3810" s="1">
        <f t="shared" ca="1" si="237"/>
        <v>4280.1671292453484</v>
      </c>
    </row>
    <row r="3811" spans="1:6" x14ac:dyDescent="0.45">
      <c r="A3811">
        <f t="shared" ca="1" si="235"/>
        <v>1</v>
      </c>
      <c r="B3811" s="1">
        <f t="shared" ca="1" si="237"/>
        <v>9794.8781364216411</v>
      </c>
      <c r="C3811" s="1">
        <f t="shared" ca="1" si="237"/>
        <v>92.681300220482939</v>
      </c>
      <c r="D3811" s="1">
        <f t="shared" ca="1" si="238"/>
        <v>-9702.1968362011576</v>
      </c>
      <c r="E3811" s="1">
        <f t="shared" ca="1" si="237"/>
        <v>25537.794394108936</v>
      </c>
      <c r="F3811" s="1">
        <f t="shared" ca="1" si="237"/>
        <v>22108.955063852638</v>
      </c>
    </row>
    <row r="3812" spans="1:6" x14ac:dyDescent="0.45">
      <c r="A3812">
        <f t="shared" ca="1" si="235"/>
        <v>0</v>
      </c>
      <c r="B3812" s="1">
        <f t="shared" ca="1" si="237"/>
        <v>6830.3112291408197</v>
      </c>
      <c r="C3812" s="1">
        <f t="shared" ca="1" si="237"/>
        <v>17767.450261266233</v>
      </c>
      <c r="D3812" s="1">
        <f t="shared" ca="1" si="238"/>
        <v>10937.139032125413</v>
      </c>
      <c r="E3812" s="1">
        <f t="shared" ca="1" si="237"/>
        <v>2251.6418801943551</v>
      </c>
      <c r="F3812" s="1">
        <f t="shared" ca="1" si="237"/>
        <v>19011.725541778833</v>
      </c>
    </row>
    <row r="3813" spans="1:6" x14ac:dyDescent="0.45">
      <c r="A3813">
        <f t="shared" ca="1" si="235"/>
        <v>0</v>
      </c>
      <c r="B3813" s="1">
        <f t="shared" ca="1" si="237"/>
        <v>1312.6493041723043</v>
      </c>
      <c r="C3813" s="1">
        <f t="shared" ca="1" si="237"/>
        <v>22197.587337150024</v>
      </c>
      <c r="D3813" s="1">
        <f t="shared" ca="1" si="238"/>
        <v>20884.93803297772</v>
      </c>
      <c r="E3813" s="1">
        <f t="shared" ca="1" si="237"/>
        <v>1749.2159582007127</v>
      </c>
      <c r="F3813" s="1">
        <f t="shared" ca="1" si="237"/>
        <v>4430.5487347351327</v>
      </c>
    </row>
    <row r="3814" spans="1:6" x14ac:dyDescent="0.45">
      <c r="A3814">
        <f t="shared" ca="1" si="235"/>
        <v>1</v>
      </c>
      <c r="B3814" s="1">
        <f t="shared" ca="1" si="237"/>
        <v>22788.592365990276</v>
      </c>
      <c r="C3814" s="1">
        <f t="shared" ca="1" si="237"/>
        <v>8062.3882932152555</v>
      </c>
      <c r="D3814" s="1">
        <f t="shared" ca="1" si="238"/>
        <v>-14726.204072775021</v>
      </c>
      <c r="E3814" s="1">
        <f t="shared" ca="1" si="237"/>
        <v>22654.550681979425</v>
      </c>
      <c r="F3814" s="1">
        <f t="shared" ca="1" si="237"/>
        <v>6600.3202313918528</v>
      </c>
    </row>
    <row r="3815" spans="1:6" x14ac:dyDescent="0.45">
      <c r="A3815">
        <f t="shared" ca="1" si="235"/>
        <v>1</v>
      </c>
      <c r="B3815" s="1">
        <f t="shared" ca="1" si="237"/>
        <v>18552.963036397334</v>
      </c>
      <c r="C3815" s="1">
        <f t="shared" ca="1" si="237"/>
        <v>6849.9957827517746</v>
      </c>
      <c r="D3815" s="1">
        <f t="shared" ca="1" si="238"/>
        <v>-11702.967253645558</v>
      </c>
      <c r="E3815" s="1">
        <f t="shared" ca="1" si="237"/>
        <v>19320.949572171805</v>
      </c>
      <c r="F3815" s="1">
        <f t="shared" ca="1" si="237"/>
        <v>13949.280188395367</v>
      </c>
    </row>
    <row r="3816" spans="1:6" x14ac:dyDescent="0.45">
      <c r="A3816">
        <f t="shared" ca="1" si="235"/>
        <v>0</v>
      </c>
      <c r="B3816" s="1">
        <f t="shared" ca="1" si="237"/>
        <v>13376.452633818959</v>
      </c>
      <c r="C3816" s="1">
        <f t="shared" ca="1" si="237"/>
        <v>15775.4178167587</v>
      </c>
      <c r="D3816" s="1">
        <f t="shared" ca="1" si="238"/>
        <v>2398.9651829397408</v>
      </c>
      <c r="E3816" s="1">
        <f t="shared" ca="1" si="237"/>
        <v>13604.551823072266</v>
      </c>
      <c r="F3816" s="1">
        <f t="shared" ca="1" si="237"/>
        <v>7649.6520409781542</v>
      </c>
    </row>
    <row r="3817" spans="1:6" x14ac:dyDescent="0.45">
      <c r="A3817">
        <f t="shared" ca="1" si="235"/>
        <v>1</v>
      </c>
      <c r="B3817" s="1">
        <f t="shared" ca="1" si="237"/>
        <v>11832.451252370885</v>
      </c>
      <c r="C3817" s="1">
        <f t="shared" ca="1" si="237"/>
        <v>1902.8622703329322</v>
      </c>
      <c r="D3817" s="1">
        <f t="shared" ca="1" si="238"/>
        <v>-9929.5889820379525</v>
      </c>
      <c r="E3817" s="1">
        <f t="shared" ca="1" si="237"/>
        <v>16956.009597612381</v>
      </c>
      <c r="F3817" s="1">
        <f t="shared" ca="1" si="237"/>
        <v>22809.94291029745</v>
      </c>
    </row>
    <row r="3818" spans="1:6" x14ac:dyDescent="0.45">
      <c r="A3818">
        <f t="shared" ca="1" si="235"/>
        <v>0</v>
      </c>
      <c r="B3818" s="1">
        <f t="shared" ca="1" si="237"/>
        <v>18390.582959721683</v>
      </c>
      <c r="C3818" s="1">
        <f t="shared" ca="1" si="237"/>
        <v>20939.294644384434</v>
      </c>
      <c r="D3818" s="1">
        <f t="shared" ca="1" si="238"/>
        <v>2548.7116846627505</v>
      </c>
      <c r="E3818" s="1">
        <f t="shared" ca="1" si="237"/>
        <v>18098.278451819962</v>
      </c>
      <c r="F3818" s="1">
        <f t="shared" ca="1" si="237"/>
        <v>1399.820783821878</v>
      </c>
    </row>
    <row r="3819" spans="1:6" x14ac:dyDescent="0.45">
      <c r="A3819">
        <f t="shared" ca="1" si="235"/>
        <v>1</v>
      </c>
      <c r="B3819" s="1">
        <f t="shared" ca="1" si="237"/>
        <v>28939.213390667257</v>
      </c>
      <c r="C3819" s="1">
        <f t="shared" ca="1" si="237"/>
        <v>13532.930231473592</v>
      </c>
      <c r="D3819" s="1">
        <f t="shared" ca="1" si="238"/>
        <v>-15406.283159193665</v>
      </c>
      <c r="E3819" s="1">
        <f t="shared" ca="1" si="237"/>
        <v>28310.62112049025</v>
      </c>
      <c r="F3819" s="1">
        <f t="shared" ca="1" si="237"/>
        <v>24223.065671702276</v>
      </c>
    </row>
    <row r="3820" spans="1:6" x14ac:dyDescent="0.45">
      <c r="A3820">
        <f t="shared" ca="1" si="235"/>
        <v>1</v>
      </c>
      <c r="B3820" s="1">
        <f t="shared" ca="1" si="237"/>
        <v>22927.714880024356</v>
      </c>
      <c r="C3820" s="1">
        <f t="shared" ca="1" si="237"/>
        <v>3443.5735855686657</v>
      </c>
      <c r="D3820" s="1">
        <f t="shared" ca="1" si="238"/>
        <v>-19484.141294455691</v>
      </c>
      <c r="E3820" s="1">
        <f t="shared" ca="1" si="237"/>
        <v>4726.1185597352787</v>
      </c>
      <c r="F3820" s="1">
        <f t="shared" ca="1" si="237"/>
        <v>9182.4263459449157</v>
      </c>
    </row>
    <row r="3821" spans="1:6" x14ac:dyDescent="0.45">
      <c r="A3821">
        <f t="shared" ca="1" si="235"/>
        <v>0</v>
      </c>
      <c r="B3821" s="1">
        <f t="shared" ca="1" si="237"/>
        <v>15319.48503984419</v>
      </c>
      <c r="C3821" s="1">
        <f t="shared" ca="1" si="237"/>
        <v>18904.423789016659</v>
      </c>
      <c r="D3821" s="1">
        <f t="shared" ca="1" si="238"/>
        <v>3584.9387491724683</v>
      </c>
      <c r="E3821" s="1">
        <f t="shared" ca="1" si="237"/>
        <v>16890.486594096379</v>
      </c>
      <c r="F3821" s="1">
        <f t="shared" ca="1" si="237"/>
        <v>11212.26722328984</v>
      </c>
    </row>
    <row r="3822" spans="1:6" x14ac:dyDescent="0.45">
      <c r="A3822">
        <f t="shared" ca="1" si="235"/>
        <v>0</v>
      </c>
      <c r="B3822" s="1">
        <f t="shared" ca="1" si="237"/>
        <v>6079.1143860466682</v>
      </c>
      <c r="C3822" s="1">
        <f t="shared" ca="1" si="237"/>
        <v>14020.752583997511</v>
      </c>
      <c r="D3822" s="1">
        <f t="shared" ca="1" si="238"/>
        <v>7941.6381979508433</v>
      </c>
      <c r="E3822" s="1">
        <f t="shared" ca="1" si="237"/>
        <v>19822.229440101597</v>
      </c>
      <c r="F3822" s="1">
        <f t="shared" ca="1" si="237"/>
        <v>7364.2154236895349</v>
      </c>
    </row>
    <row r="3823" spans="1:6" x14ac:dyDescent="0.45">
      <c r="A3823">
        <f t="shared" ca="1" si="235"/>
        <v>1</v>
      </c>
      <c r="B3823" s="1">
        <f t="shared" ca="1" si="237"/>
        <v>4718.625560277881</v>
      </c>
      <c r="C3823" s="1">
        <f t="shared" ca="1" si="237"/>
        <v>1637.007532507464</v>
      </c>
      <c r="D3823" s="1">
        <f t="shared" ca="1" si="238"/>
        <v>-3081.618027770417</v>
      </c>
      <c r="E3823" s="1">
        <f t="shared" ca="1" si="237"/>
        <v>26430.270175010086</v>
      </c>
      <c r="F3823" s="1">
        <f t="shared" ca="1" si="237"/>
        <v>12816.651001993863</v>
      </c>
    </row>
    <row r="3824" spans="1:6" x14ac:dyDescent="0.45">
      <c r="A3824">
        <f t="shared" ca="1" si="235"/>
        <v>1</v>
      </c>
      <c r="B3824" s="1">
        <f t="shared" ca="1" si="237"/>
        <v>20128.989811964002</v>
      </c>
      <c r="C3824" s="1">
        <f t="shared" ca="1" si="237"/>
        <v>3694.1619655393633</v>
      </c>
      <c r="D3824" s="1">
        <f t="shared" ca="1" si="238"/>
        <v>-16434.82784642464</v>
      </c>
      <c r="E3824" s="1">
        <f t="shared" ca="1" si="237"/>
        <v>4041.6403837180483</v>
      </c>
      <c r="F3824" s="1">
        <f t="shared" ca="1" si="237"/>
        <v>23970.331583961652</v>
      </c>
    </row>
    <row r="3825" spans="1:6" x14ac:dyDescent="0.45">
      <c r="A3825">
        <f t="shared" ca="1" si="235"/>
        <v>0</v>
      </c>
      <c r="B3825" s="1">
        <f t="shared" ca="1" si="237"/>
        <v>20629.70629407468</v>
      </c>
      <c r="C3825" s="1">
        <f t="shared" ca="1" si="237"/>
        <v>22046.372638561443</v>
      </c>
      <c r="D3825" s="1">
        <f t="shared" ca="1" si="238"/>
        <v>1416.6663444867627</v>
      </c>
      <c r="E3825" s="1">
        <f t="shared" ca="1" si="237"/>
        <v>20591.690034359493</v>
      </c>
      <c r="F3825" s="1">
        <f t="shared" ca="1" si="237"/>
        <v>21323.039261759441</v>
      </c>
    </row>
    <row r="3826" spans="1:6" x14ac:dyDescent="0.45">
      <c r="A3826">
        <f t="shared" ca="1" si="235"/>
        <v>1</v>
      </c>
      <c r="B3826" s="1">
        <f t="shared" ca="1" si="237"/>
        <v>21050.456693206314</v>
      </c>
      <c r="C3826" s="1">
        <f t="shared" ca="1" si="237"/>
        <v>16287.195841828812</v>
      </c>
      <c r="D3826" s="1">
        <f t="shared" ca="1" si="238"/>
        <v>-4763.2608513775012</v>
      </c>
      <c r="E3826" s="1">
        <f t="shared" ca="1" si="237"/>
        <v>9235.424884854945</v>
      </c>
      <c r="F3826" s="1">
        <f t="shared" ca="1" si="237"/>
        <v>10210.706250773019</v>
      </c>
    </row>
    <row r="3827" spans="1:6" x14ac:dyDescent="0.45">
      <c r="A3827">
        <f t="shared" ca="1" si="235"/>
        <v>0</v>
      </c>
      <c r="B3827" s="1">
        <f t="shared" ca="1" si="237"/>
        <v>16505.428984948161</v>
      </c>
      <c r="C3827" s="1">
        <f t="shared" ca="1" si="237"/>
        <v>28152.485677598619</v>
      </c>
      <c r="D3827" s="1">
        <f t="shared" ca="1" si="238"/>
        <v>11647.056692650458</v>
      </c>
      <c r="E3827" s="1">
        <f t="shared" ca="1" si="237"/>
        <v>26906.631512238437</v>
      </c>
      <c r="F3827" s="1">
        <f t="shared" ca="1" si="237"/>
        <v>23610.914851898764</v>
      </c>
    </row>
    <row r="3828" spans="1:6" x14ac:dyDescent="0.45">
      <c r="A3828">
        <f t="shared" ca="1" si="235"/>
        <v>1</v>
      </c>
      <c r="B3828" s="1">
        <f t="shared" ca="1" si="237"/>
        <v>25081.462908205347</v>
      </c>
      <c r="C3828" s="1">
        <f t="shared" ca="1" si="237"/>
        <v>19413.359518697234</v>
      </c>
      <c r="D3828" s="1">
        <f t="shared" ca="1" si="238"/>
        <v>-5668.1033895081127</v>
      </c>
      <c r="E3828" s="1">
        <f t="shared" ca="1" si="237"/>
        <v>18682.151613397789</v>
      </c>
      <c r="F3828" s="1">
        <f t="shared" ca="1" si="237"/>
        <v>29585.345156697873</v>
      </c>
    </row>
    <row r="3829" spans="1:6" x14ac:dyDescent="0.45">
      <c r="A3829">
        <f t="shared" ca="1" si="235"/>
        <v>1</v>
      </c>
      <c r="B3829" s="1">
        <f t="shared" ca="1" si="237"/>
        <v>17311.758535003908</v>
      </c>
      <c r="C3829" s="1">
        <f t="shared" ca="1" si="237"/>
        <v>2236.9912614277209</v>
      </c>
      <c r="D3829" s="1">
        <f t="shared" ca="1" si="238"/>
        <v>-15074.767273576188</v>
      </c>
      <c r="E3829" s="1">
        <f t="shared" ca="1" si="237"/>
        <v>5244.6594506397705</v>
      </c>
      <c r="F3829" s="1">
        <f t="shared" ca="1" si="237"/>
        <v>9370.889177625706</v>
      </c>
    </row>
    <row r="3830" spans="1:6" x14ac:dyDescent="0.45">
      <c r="A3830">
        <f t="shared" ca="1" si="235"/>
        <v>0</v>
      </c>
      <c r="B3830" s="1">
        <f t="shared" ca="1" si="237"/>
        <v>2834.6035326968868</v>
      </c>
      <c r="C3830" s="1">
        <f t="shared" ca="1" si="237"/>
        <v>29833.256368577109</v>
      </c>
      <c r="D3830" s="1">
        <f t="shared" ca="1" si="238"/>
        <v>26998.652835880224</v>
      </c>
      <c r="E3830" s="1">
        <f t="shared" ca="1" si="237"/>
        <v>22230.236571665508</v>
      </c>
      <c r="F3830" s="1">
        <f t="shared" ca="1" si="237"/>
        <v>19718.704278403035</v>
      </c>
    </row>
    <row r="3831" spans="1:6" x14ac:dyDescent="0.45">
      <c r="A3831">
        <f t="shared" ca="1" si="235"/>
        <v>0</v>
      </c>
      <c r="B3831" s="1">
        <f t="shared" ca="1" si="237"/>
        <v>4716.1645305503644</v>
      </c>
      <c r="C3831" s="1">
        <f t="shared" ca="1" si="237"/>
        <v>27755.494353235023</v>
      </c>
      <c r="D3831" s="1">
        <f t="shared" ca="1" si="238"/>
        <v>23039.32982268466</v>
      </c>
      <c r="E3831" s="1">
        <f t="shared" ca="1" si="237"/>
        <v>28203.778568477592</v>
      </c>
      <c r="F3831" s="1">
        <f t="shared" ca="1" si="237"/>
        <v>24187.998303401946</v>
      </c>
    </row>
    <row r="3832" spans="1:6" x14ac:dyDescent="0.45">
      <c r="A3832">
        <f t="shared" ca="1" si="235"/>
        <v>0</v>
      </c>
      <c r="B3832" s="1">
        <f t="shared" ca="1" si="237"/>
        <v>8191.3116651165819</v>
      </c>
      <c r="C3832" s="1">
        <f t="shared" ca="1" si="237"/>
        <v>18153.139482418199</v>
      </c>
      <c r="D3832" s="1">
        <f t="shared" ca="1" si="238"/>
        <v>9961.827817301617</v>
      </c>
      <c r="E3832" s="1">
        <f t="shared" ca="1" si="237"/>
        <v>24864.182840810732</v>
      </c>
      <c r="F3832" s="1">
        <f t="shared" ca="1" si="237"/>
        <v>18029.713298441889</v>
      </c>
    </row>
    <row r="3833" spans="1:6" x14ac:dyDescent="0.45">
      <c r="A3833">
        <f t="shared" ca="1" si="235"/>
        <v>1</v>
      </c>
      <c r="B3833" s="1">
        <f t="shared" ca="1" si="237"/>
        <v>25063.165726900148</v>
      </c>
      <c r="C3833" s="1">
        <f t="shared" ca="1" si="237"/>
        <v>25044.975105803373</v>
      </c>
      <c r="D3833" s="1">
        <f t="shared" ca="1" si="238"/>
        <v>-18.19062109677543</v>
      </c>
      <c r="E3833" s="1">
        <f t="shared" ca="1" si="237"/>
        <v>25419.44175614696</v>
      </c>
      <c r="F3833" s="1">
        <f t="shared" ca="1" si="237"/>
        <v>20684.114859321289</v>
      </c>
    </row>
    <row r="3834" spans="1:6" x14ac:dyDescent="0.45">
      <c r="A3834">
        <f t="shared" ca="1" si="235"/>
        <v>0</v>
      </c>
      <c r="B3834" s="1">
        <f t="shared" ca="1" si="237"/>
        <v>14184.699412077251</v>
      </c>
      <c r="C3834" s="1">
        <f t="shared" ca="1" si="237"/>
        <v>29482.260338727217</v>
      </c>
      <c r="D3834" s="1">
        <f t="shared" ca="1" si="238"/>
        <v>15297.560926649967</v>
      </c>
      <c r="E3834" s="1">
        <f t="shared" ca="1" si="237"/>
        <v>5292.1750646550827</v>
      </c>
      <c r="F3834" s="1">
        <f t="shared" ca="1" si="237"/>
        <v>12480.48317715962</v>
      </c>
    </row>
    <row r="3835" spans="1:6" x14ac:dyDescent="0.45">
      <c r="A3835">
        <f t="shared" ca="1" si="235"/>
        <v>0</v>
      </c>
      <c r="B3835" s="1">
        <f t="shared" ca="1" si="237"/>
        <v>17018.683556306252</v>
      </c>
      <c r="C3835" s="1">
        <f t="shared" ca="1" si="237"/>
        <v>27013.427167067512</v>
      </c>
      <c r="D3835" s="1">
        <f t="shared" ca="1" si="238"/>
        <v>9994.7436107612593</v>
      </c>
      <c r="E3835" s="1">
        <f t="shared" ca="1" si="237"/>
        <v>26621.257083543402</v>
      </c>
      <c r="F3835" s="1">
        <f t="shared" ca="1" si="237"/>
        <v>24218.412004326903</v>
      </c>
    </row>
    <row r="3836" spans="1:6" x14ac:dyDescent="0.45">
      <c r="A3836">
        <f t="shared" ca="1" si="235"/>
        <v>0</v>
      </c>
      <c r="B3836" s="1">
        <f t="shared" ca="1" si="237"/>
        <v>2323.7379712534002</v>
      </c>
      <c r="C3836" s="1">
        <f t="shared" ca="1" si="237"/>
        <v>25298.159908556816</v>
      </c>
      <c r="D3836" s="1">
        <f t="shared" ca="1" si="238"/>
        <v>22974.421937303414</v>
      </c>
      <c r="E3836" s="1">
        <f t="shared" ca="1" si="237"/>
        <v>24593.092907681672</v>
      </c>
      <c r="F3836" s="1">
        <f t="shared" ca="1" si="237"/>
        <v>19119.062680382664</v>
      </c>
    </row>
    <row r="3837" spans="1:6" x14ac:dyDescent="0.45">
      <c r="A3837">
        <f t="shared" ca="1" si="235"/>
        <v>0</v>
      </c>
      <c r="B3837" s="1">
        <f t="shared" ca="1" si="237"/>
        <v>9495.5359698220946</v>
      </c>
      <c r="C3837" s="1">
        <f t="shared" ca="1" si="237"/>
        <v>24705.940925811356</v>
      </c>
      <c r="D3837" s="1">
        <f t="shared" ca="1" si="238"/>
        <v>15210.404955989261</v>
      </c>
      <c r="E3837" s="1">
        <f t="shared" ca="1" si="237"/>
        <v>4296.7524012106287</v>
      </c>
      <c r="F3837" s="1">
        <f t="shared" ca="1" si="237"/>
        <v>21487.800805213687</v>
      </c>
    </row>
    <row r="3838" spans="1:6" x14ac:dyDescent="0.45">
      <c r="A3838">
        <f t="shared" ca="1" si="235"/>
        <v>1</v>
      </c>
      <c r="B3838" s="1">
        <f t="shared" ca="1" si="237"/>
        <v>17339.792583267161</v>
      </c>
      <c r="C3838" s="1">
        <f t="shared" ca="1" si="237"/>
        <v>1672.8929806655678</v>
      </c>
      <c r="D3838" s="1">
        <f t="shared" ca="1" si="238"/>
        <v>-15666.899602601592</v>
      </c>
      <c r="E3838" s="1">
        <f t="shared" ca="1" si="237"/>
        <v>17086.866007874931</v>
      </c>
      <c r="F3838" s="1">
        <f t="shared" ca="1" si="237"/>
        <v>135.52604218668219</v>
      </c>
    </row>
    <row r="3839" spans="1:6" x14ac:dyDescent="0.45">
      <c r="A3839">
        <f t="shared" ca="1" si="235"/>
        <v>1</v>
      </c>
      <c r="B3839" s="1">
        <f t="shared" ca="1" si="237"/>
        <v>23869.806915859877</v>
      </c>
      <c r="C3839" s="1">
        <f t="shared" ca="1" si="237"/>
        <v>14882.190226244753</v>
      </c>
      <c r="D3839" s="1">
        <f t="shared" ca="1" si="238"/>
        <v>-8987.6166896151244</v>
      </c>
      <c r="E3839" s="1">
        <f t="shared" ca="1" si="237"/>
        <v>8382.7574042002598</v>
      </c>
      <c r="F3839" s="1">
        <f t="shared" ca="1" si="237"/>
        <v>17057.637055124473</v>
      </c>
    </row>
    <row r="3840" spans="1:6" x14ac:dyDescent="0.45">
      <c r="A3840">
        <f t="shared" ca="1" si="235"/>
        <v>1</v>
      </c>
      <c r="B3840" s="1">
        <f t="shared" ca="1" si="237"/>
        <v>21345.246231577934</v>
      </c>
      <c r="C3840" s="1">
        <f t="shared" ca="1" si="237"/>
        <v>3850.928542536446</v>
      </c>
      <c r="D3840" s="1">
        <f t="shared" ca="1" si="238"/>
        <v>-17494.317689041487</v>
      </c>
      <c r="E3840" s="1">
        <f t="shared" ca="1" si="237"/>
        <v>15882.270879945987</v>
      </c>
      <c r="F3840" s="1">
        <f t="shared" ca="1" si="237"/>
        <v>9315.3244902192637</v>
      </c>
    </row>
    <row r="3841" spans="1:6" x14ac:dyDescent="0.45">
      <c r="A3841">
        <f t="shared" ca="1" si="235"/>
        <v>0</v>
      </c>
      <c r="B3841" s="1">
        <f t="shared" ca="1" si="237"/>
        <v>15608.378029340844</v>
      </c>
      <c r="C3841" s="1">
        <f t="shared" ca="1" si="237"/>
        <v>25536.921002594907</v>
      </c>
      <c r="D3841" s="1">
        <f t="shared" ca="1" si="238"/>
        <v>9928.5429732540633</v>
      </c>
      <c r="E3841" s="1">
        <f t="shared" ca="1" si="237"/>
        <v>5049.8680349880087</v>
      </c>
      <c r="F3841" s="1">
        <f t="shared" ca="1" si="237"/>
        <v>14138.963463654143</v>
      </c>
    </row>
    <row r="3842" spans="1:6" x14ac:dyDescent="0.45">
      <c r="A3842">
        <f t="shared" ref="A3842:A3905" ca="1" si="239">IF(C3842&lt;B3842,1,0)</f>
        <v>0</v>
      </c>
      <c r="B3842" s="1">
        <f t="shared" ca="1" si="237"/>
        <v>13919.384874283167</v>
      </c>
      <c r="C3842" s="1">
        <f t="shared" ca="1" si="237"/>
        <v>22556.224130108712</v>
      </c>
      <c r="D3842" s="1">
        <f t="shared" ca="1" si="238"/>
        <v>8636.8392558255455</v>
      </c>
      <c r="E3842" s="1">
        <f t="shared" ca="1" si="237"/>
        <v>21090.580634773811</v>
      </c>
      <c r="F3842" s="1">
        <f t="shared" ref="F3842" ca="1" si="240">RAND()*30000</f>
        <v>7483.1681231169796</v>
      </c>
    </row>
    <row r="3843" spans="1:6" x14ac:dyDescent="0.45">
      <c r="A3843">
        <f t="shared" ca="1" si="239"/>
        <v>0</v>
      </c>
      <c r="B3843" s="1">
        <f t="shared" ref="B3843:F3906" ca="1" si="241">RAND()*30000</f>
        <v>11167.871277952801</v>
      </c>
      <c r="C3843" s="1">
        <f t="shared" ca="1" si="241"/>
        <v>16361.862927989594</v>
      </c>
      <c r="D3843" s="1">
        <f t="shared" ref="D3843:D3906" ca="1" si="242">C3843-B3843</f>
        <v>5193.9916500367926</v>
      </c>
      <c r="E3843" s="1">
        <f t="shared" ca="1" si="241"/>
        <v>23711.863692717343</v>
      </c>
      <c r="F3843" s="1">
        <f t="shared" ca="1" si="241"/>
        <v>20972.373297204911</v>
      </c>
    </row>
    <row r="3844" spans="1:6" x14ac:dyDescent="0.45">
      <c r="A3844">
        <f t="shared" ca="1" si="239"/>
        <v>0</v>
      </c>
      <c r="B3844" s="1">
        <f t="shared" ca="1" si="241"/>
        <v>2992.8103309386065</v>
      </c>
      <c r="C3844" s="1">
        <f t="shared" ca="1" si="241"/>
        <v>20408.282591166113</v>
      </c>
      <c r="D3844" s="1">
        <f t="shared" ca="1" si="242"/>
        <v>17415.472260227507</v>
      </c>
      <c r="E3844" s="1">
        <f t="shared" ca="1" si="241"/>
        <v>16937.056302466197</v>
      </c>
      <c r="F3844" s="1">
        <f t="shared" ca="1" si="241"/>
        <v>2105.7580794618025</v>
      </c>
    </row>
    <row r="3845" spans="1:6" x14ac:dyDescent="0.45">
      <c r="A3845">
        <f t="shared" ca="1" si="239"/>
        <v>1</v>
      </c>
      <c r="B3845" s="1">
        <f t="shared" ca="1" si="241"/>
        <v>10551.700449188535</v>
      </c>
      <c r="C3845" s="1">
        <f t="shared" ca="1" si="241"/>
        <v>10225.449823794943</v>
      </c>
      <c r="D3845" s="1">
        <f t="shared" ca="1" si="242"/>
        <v>-326.25062539359169</v>
      </c>
      <c r="E3845" s="1">
        <f t="shared" ca="1" si="241"/>
        <v>20917.203947456823</v>
      </c>
      <c r="F3845" s="1">
        <f t="shared" ca="1" si="241"/>
        <v>6676.9959715476652</v>
      </c>
    </row>
    <row r="3846" spans="1:6" x14ac:dyDescent="0.45">
      <c r="A3846">
        <f t="shared" ca="1" si="239"/>
        <v>0</v>
      </c>
      <c r="B3846" s="1">
        <f t="shared" ca="1" si="241"/>
        <v>16655.565710083312</v>
      </c>
      <c r="C3846" s="1">
        <f t="shared" ca="1" si="241"/>
        <v>18183.803383793569</v>
      </c>
      <c r="D3846" s="1">
        <f t="shared" ca="1" si="242"/>
        <v>1528.2376737102568</v>
      </c>
      <c r="E3846" s="1">
        <f t="shared" ca="1" si="241"/>
        <v>1269.4609987761262</v>
      </c>
      <c r="F3846" s="1">
        <f t="shared" ca="1" si="241"/>
        <v>19631.77404044817</v>
      </c>
    </row>
    <row r="3847" spans="1:6" x14ac:dyDescent="0.45">
      <c r="A3847">
        <f t="shared" ca="1" si="239"/>
        <v>1</v>
      </c>
      <c r="B3847" s="1">
        <f t="shared" ca="1" si="241"/>
        <v>21714.591674688832</v>
      </c>
      <c r="C3847" s="1">
        <f t="shared" ca="1" si="241"/>
        <v>21238.060182100875</v>
      </c>
      <c r="D3847" s="1">
        <f t="shared" ca="1" si="242"/>
        <v>-476.53149258795747</v>
      </c>
      <c r="E3847" s="1">
        <f t="shared" ca="1" si="241"/>
        <v>11990.835990271267</v>
      </c>
      <c r="F3847" s="1">
        <f t="shared" ca="1" si="241"/>
        <v>916.99287867083922</v>
      </c>
    </row>
    <row r="3848" spans="1:6" x14ac:dyDescent="0.45">
      <c r="A3848">
        <f t="shared" ca="1" si="239"/>
        <v>0</v>
      </c>
      <c r="B3848" s="1">
        <f t="shared" ca="1" si="241"/>
        <v>17953.654832423465</v>
      </c>
      <c r="C3848" s="1">
        <f t="shared" ca="1" si="241"/>
        <v>27650.616086667647</v>
      </c>
      <c r="D3848" s="1">
        <f t="shared" ca="1" si="242"/>
        <v>9696.9612542441828</v>
      </c>
      <c r="E3848" s="1">
        <f t="shared" ca="1" si="241"/>
        <v>15649.815325928164</v>
      </c>
      <c r="F3848" s="1">
        <f t="shared" ca="1" si="241"/>
        <v>13540.416668933567</v>
      </c>
    </row>
    <row r="3849" spans="1:6" x14ac:dyDescent="0.45">
      <c r="A3849">
        <f t="shared" ca="1" si="239"/>
        <v>1</v>
      </c>
      <c r="B3849" s="1">
        <f t="shared" ca="1" si="241"/>
        <v>19861.756347254664</v>
      </c>
      <c r="C3849" s="1">
        <f t="shared" ca="1" si="241"/>
        <v>12799.732681445654</v>
      </c>
      <c r="D3849" s="1">
        <f t="shared" ca="1" si="242"/>
        <v>-7062.0236658090107</v>
      </c>
      <c r="E3849" s="1">
        <f t="shared" ca="1" si="241"/>
        <v>4473.688659789661</v>
      </c>
      <c r="F3849" s="1">
        <f t="shared" ca="1" si="241"/>
        <v>29655.332624980925</v>
      </c>
    </row>
    <row r="3850" spans="1:6" x14ac:dyDescent="0.45">
      <c r="A3850">
        <f t="shared" ca="1" si="239"/>
        <v>0</v>
      </c>
      <c r="B3850" s="1">
        <f t="shared" ca="1" si="241"/>
        <v>5500.4452734535489</v>
      </c>
      <c r="C3850" s="1">
        <f t="shared" ca="1" si="241"/>
        <v>12721.968089752627</v>
      </c>
      <c r="D3850" s="1">
        <f t="shared" ca="1" si="242"/>
        <v>7221.5228162990779</v>
      </c>
      <c r="E3850" s="1">
        <f t="shared" ca="1" si="241"/>
        <v>8265.1855994912057</v>
      </c>
      <c r="F3850" s="1">
        <f t="shared" ca="1" si="241"/>
        <v>11139.117764374558</v>
      </c>
    </row>
    <row r="3851" spans="1:6" x14ac:dyDescent="0.45">
      <c r="A3851">
        <f t="shared" ca="1" si="239"/>
        <v>1</v>
      </c>
      <c r="B3851" s="1">
        <f t="shared" ca="1" si="241"/>
        <v>28899.164420384055</v>
      </c>
      <c r="C3851" s="1">
        <f t="shared" ca="1" si="241"/>
        <v>27489.097348273419</v>
      </c>
      <c r="D3851" s="1">
        <f t="shared" ca="1" si="242"/>
        <v>-1410.0670721106362</v>
      </c>
      <c r="E3851" s="1">
        <f t="shared" ca="1" si="241"/>
        <v>2639.657209489229</v>
      </c>
      <c r="F3851" s="1">
        <f t="shared" ca="1" si="241"/>
        <v>15265.924801982004</v>
      </c>
    </row>
    <row r="3852" spans="1:6" x14ac:dyDescent="0.45">
      <c r="A3852">
        <f t="shared" ca="1" si="239"/>
        <v>1</v>
      </c>
      <c r="B3852" s="1">
        <f t="shared" ca="1" si="241"/>
        <v>21890.168778972336</v>
      </c>
      <c r="C3852" s="1">
        <f t="shared" ca="1" si="241"/>
        <v>18983.501649866226</v>
      </c>
      <c r="D3852" s="1">
        <f t="shared" ca="1" si="242"/>
        <v>-2906.6671291061102</v>
      </c>
      <c r="E3852" s="1">
        <f t="shared" ca="1" si="241"/>
        <v>24252.348449366713</v>
      </c>
      <c r="F3852" s="1">
        <f t="shared" ca="1" si="241"/>
        <v>28948.258407328456</v>
      </c>
    </row>
    <row r="3853" spans="1:6" x14ac:dyDescent="0.45">
      <c r="A3853">
        <f t="shared" ca="1" si="239"/>
        <v>1</v>
      </c>
      <c r="B3853" s="1">
        <f t="shared" ca="1" si="241"/>
        <v>16883.77611907469</v>
      </c>
      <c r="C3853" s="1">
        <f t="shared" ca="1" si="241"/>
        <v>15873.435105266337</v>
      </c>
      <c r="D3853" s="1">
        <f t="shared" ca="1" si="242"/>
        <v>-1010.3410138083527</v>
      </c>
      <c r="E3853" s="1">
        <f t="shared" ca="1" si="241"/>
        <v>5943.05933001013</v>
      </c>
      <c r="F3853" s="1">
        <f t="shared" ca="1" si="241"/>
        <v>5324.7100751585385</v>
      </c>
    </row>
    <row r="3854" spans="1:6" x14ac:dyDescent="0.45">
      <c r="A3854">
        <f t="shared" ca="1" si="239"/>
        <v>1</v>
      </c>
      <c r="B3854" s="1">
        <f t="shared" ca="1" si="241"/>
        <v>29259.677692441146</v>
      </c>
      <c r="C3854" s="1">
        <f t="shared" ca="1" si="241"/>
        <v>13877.415447904503</v>
      </c>
      <c r="D3854" s="1">
        <f t="shared" ca="1" si="242"/>
        <v>-15382.262244536643</v>
      </c>
      <c r="E3854" s="1">
        <f t="shared" ca="1" si="241"/>
        <v>22540.382468064687</v>
      </c>
      <c r="F3854" s="1">
        <f t="shared" ca="1" si="241"/>
        <v>26823.005851560185</v>
      </c>
    </row>
    <row r="3855" spans="1:6" x14ac:dyDescent="0.45">
      <c r="A3855">
        <f t="shared" ca="1" si="239"/>
        <v>1</v>
      </c>
      <c r="B3855" s="1">
        <f t="shared" ca="1" si="241"/>
        <v>25573.120865757202</v>
      </c>
      <c r="C3855" s="1">
        <f t="shared" ca="1" si="241"/>
        <v>3101.0960882913951</v>
      </c>
      <c r="D3855" s="1">
        <f t="shared" ca="1" si="242"/>
        <v>-22472.024777465806</v>
      </c>
      <c r="E3855" s="1">
        <f t="shared" ca="1" si="241"/>
        <v>2633.5327801432195</v>
      </c>
      <c r="F3855" s="1">
        <f t="shared" ca="1" si="241"/>
        <v>84.522006201065423</v>
      </c>
    </row>
    <row r="3856" spans="1:6" x14ac:dyDescent="0.45">
      <c r="A3856">
        <f t="shared" ca="1" si="239"/>
        <v>0</v>
      </c>
      <c r="B3856" s="1">
        <f t="shared" ca="1" si="241"/>
        <v>6930.5361363031989</v>
      </c>
      <c r="C3856" s="1">
        <f t="shared" ca="1" si="241"/>
        <v>22456.333671865796</v>
      </c>
      <c r="D3856" s="1">
        <f t="shared" ca="1" si="242"/>
        <v>15525.797535562597</v>
      </c>
      <c r="E3856" s="1">
        <f t="shared" ca="1" si="241"/>
        <v>18706.966538936875</v>
      </c>
      <c r="F3856" s="1">
        <f t="shared" ca="1" si="241"/>
        <v>4744.6869221838015</v>
      </c>
    </row>
    <row r="3857" spans="1:6" x14ac:dyDescent="0.45">
      <c r="A3857">
        <f t="shared" ca="1" si="239"/>
        <v>1</v>
      </c>
      <c r="B3857" s="1">
        <f t="shared" ca="1" si="241"/>
        <v>29789.320352723607</v>
      </c>
      <c r="C3857" s="1">
        <f t="shared" ca="1" si="241"/>
        <v>3226.1051053764268</v>
      </c>
      <c r="D3857" s="1">
        <f t="shared" ca="1" si="242"/>
        <v>-26563.21524734718</v>
      </c>
      <c r="E3857" s="1">
        <f t="shared" ca="1" si="241"/>
        <v>29128.55300893512</v>
      </c>
      <c r="F3857" s="1">
        <f t="shared" ca="1" si="241"/>
        <v>12416.983373347381</v>
      </c>
    </row>
    <row r="3858" spans="1:6" x14ac:dyDescent="0.45">
      <c r="A3858">
        <f t="shared" ca="1" si="239"/>
        <v>1</v>
      </c>
      <c r="B3858" s="1">
        <f t="shared" ca="1" si="241"/>
        <v>17235.916150412013</v>
      </c>
      <c r="C3858" s="1">
        <f t="shared" ca="1" si="241"/>
        <v>15667.154244482772</v>
      </c>
      <c r="D3858" s="1">
        <f t="shared" ca="1" si="242"/>
        <v>-1568.761905929241</v>
      </c>
      <c r="E3858" s="1">
        <f t="shared" ca="1" si="241"/>
        <v>3257.8365938054653</v>
      </c>
      <c r="F3858" s="1">
        <f t="shared" ca="1" si="241"/>
        <v>20162.0401683575</v>
      </c>
    </row>
    <row r="3859" spans="1:6" x14ac:dyDescent="0.45">
      <c r="A3859">
        <f t="shared" ca="1" si="239"/>
        <v>1</v>
      </c>
      <c r="B3859" s="1">
        <f t="shared" ca="1" si="241"/>
        <v>27490.237269157733</v>
      </c>
      <c r="C3859" s="1">
        <f t="shared" ca="1" si="241"/>
        <v>16223.88354433825</v>
      </c>
      <c r="D3859" s="1">
        <f t="shared" ca="1" si="242"/>
        <v>-11266.353724819483</v>
      </c>
      <c r="E3859" s="1">
        <f t="shared" ca="1" si="241"/>
        <v>5603.4018307670367</v>
      </c>
      <c r="F3859" s="1">
        <f t="shared" ca="1" si="241"/>
        <v>12675.564889573487</v>
      </c>
    </row>
    <row r="3860" spans="1:6" x14ac:dyDescent="0.45">
      <c r="A3860">
        <f t="shared" ca="1" si="239"/>
        <v>1</v>
      </c>
      <c r="B3860" s="1">
        <f t="shared" ca="1" si="241"/>
        <v>26413.372409216583</v>
      </c>
      <c r="C3860" s="1">
        <f t="shared" ca="1" si="241"/>
        <v>21766.41408417288</v>
      </c>
      <c r="D3860" s="1">
        <f t="shared" ca="1" si="242"/>
        <v>-4646.9583250437026</v>
      </c>
      <c r="E3860" s="1">
        <f t="shared" ca="1" si="241"/>
        <v>1833.0366754447657</v>
      </c>
      <c r="F3860" s="1">
        <f t="shared" ca="1" si="241"/>
        <v>13316.629664544107</v>
      </c>
    </row>
    <row r="3861" spans="1:6" x14ac:dyDescent="0.45">
      <c r="A3861">
        <f t="shared" ca="1" si="239"/>
        <v>0</v>
      </c>
      <c r="B3861" s="1">
        <f t="shared" ca="1" si="241"/>
        <v>13633.414178592051</v>
      </c>
      <c r="C3861" s="1">
        <f t="shared" ca="1" si="241"/>
        <v>22303.0586080336</v>
      </c>
      <c r="D3861" s="1">
        <f t="shared" ca="1" si="242"/>
        <v>8669.6444294415487</v>
      </c>
      <c r="E3861" s="1">
        <f t="shared" ca="1" si="241"/>
        <v>4386.0906759530926</v>
      </c>
      <c r="F3861" s="1">
        <f t="shared" ca="1" si="241"/>
        <v>7924.1954932936596</v>
      </c>
    </row>
    <row r="3862" spans="1:6" x14ac:dyDescent="0.45">
      <c r="A3862">
        <f t="shared" ca="1" si="239"/>
        <v>1</v>
      </c>
      <c r="B3862" s="1">
        <f t="shared" ca="1" si="241"/>
        <v>18203.148630596497</v>
      </c>
      <c r="C3862" s="1">
        <f t="shared" ca="1" si="241"/>
        <v>14168.362026776225</v>
      </c>
      <c r="D3862" s="1">
        <f t="shared" ca="1" si="242"/>
        <v>-4034.7866038202719</v>
      </c>
      <c r="E3862" s="1">
        <f t="shared" ca="1" si="241"/>
        <v>27211.277690179242</v>
      </c>
      <c r="F3862" s="1">
        <f t="shared" ca="1" si="241"/>
        <v>2717.8528516844281</v>
      </c>
    </row>
    <row r="3863" spans="1:6" x14ac:dyDescent="0.45">
      <c r="A3863">
        <f t="shared" ca="1" si="239"/>
        <v>1</v>
      </c>
      <c r="B3863" s="1">
        <f t="shared" ca="1" si="241"/>
        <v>22821.070239926121</v>
      </c>
      <c r="C3863" s="1">
        <f t="shared" ca="1" si="241"/>
        <v>1906.3903419177786</v>
      </c>
      <c r="D3863" s="1">
        <f t="shared" ca="1" si="242"/>
        <v>-20914.67989800834</v>
      </c>
      <c r="E3863" s="1">
        <f t="shared" ca="1" si="241"/>
        <v>4069.3182308754294</v>
      </c>
      <c r="F3863" s="1">
        <f t="shared" ca="1" si="241"/>
        <v>28763.062342223679</v>
      </c>
    </row>
    <row r="3864" spans="1:6" x14ac:dyDescent="0.45">
      <c r="A3864">
        <f t="shared" ca="1" si="239"/>
        <v>0</v>
      </c>
      <c r="B3864" s="1">
        <f t="shared" ca="1" si="241"/>
        <v>23497.393543254242</v>
      </c>
      <c r="C3864" s="1">
        <f t="shared" ca="1" si="241"/>
        <v>25047.656092926285</v>
      </c>
      <c r="D3864" s="1">
        <f t="shared" ca="1" si="242"/>
        <v>1550.262549672043</v>
      </c>
      <c r="E3864" s="1">
        <f t="shared" ca="1" si="241"/>
        <v>14016.020792249761</v>
      </c>
      <c r="F3864" s="1">
        <f t="shared" ca="1" si="241"/>
        <v>13511.402571849831</v>
      </c>
    </row>
    <row r="3865" spans="1:6" x14ac:dyDescent="0.45">
      <c r="A3865">
        <f t="shared" ca="1" si="239"/>
        <v>1</v>
      </c>
      <c r="B3865" s="1">
        <f t="shared" ca="1" si="241"/>
        <v>28086.587147952396</v>
      </c>
      <c r="C3865" s="1">
        <f t="shared" ca="1" si="241"/>
        <v>308.70424436029384</v>
      </c>
      <c r="D3865" s="1">
        <f t="shared" ca="1" si="242"/>
        <v>-27777.882903592101</v>
      </c>
      <c r="E3865" s="1">
        <f t="shared" ca="1" si="241"/>
        <v>2338.4542341845913</v>
      </c>
      <c r="F3865" s="1">
        <f t="shared" ca="1" si="241"/>
        <v>7057.0618155756301</v>
      </c>
    </row>
    <row r="3866" spans="1:6" x14ac:dyDescent="0.45">
      <c r="A3866">
        <f t="shared" ca="1" si="239"/>
        <v>1</v>
      </c>
      <c r="B3866" s="1">
        <f t="shared" ca="1" si="241"/>
        <v>9514.1280874319764</v>
      </c>
      <c r="C3866" s="1">
        <f t="shared" ca="1" si="241"/>
        <v>3847.1359731939669</v>
      </c>
      <c r="D3866" s="1">
        <f t="shared" ca="1" si="242"/>
        <v>-5666.9921142380099</v>
      </c>
      <c r="E3866" s="1">
        <f t="shared" ca="1" si="241"/>
        <v>2229.8600336823147</v>
      </c>
      <c r="F3866" s="1">
        <f t="shared" ca="1" si="241"/>
        <v>15764.311606916772</v>
      </c>
    </row>
    <row r="3867" spans="1:6" x14ac:dyDescent="0.45">
      <c r="A3867">
        <f t="shared" ca="1" si="239"/>
        <v>1</v>
      </c>
      <c r="B3867" s="1">
        <f t="shared" ca="1" si="241"/>
        <v>18637.946200347906</v>
      </c>
      <c r="C3867" s="1">
        <f t="shared" ca="1" si="241"/>
        <v>16706.916510196083</v>
      </c>
      <c r="D3867" s="1">
        <f t="shared" ca="1" si="242"/>
        <v>-1931.0296901518232</v>
      </c>
      <c r="E3867" s="1">
        <f t="shared" ca="1" si="241"/>
        <v>1075.461329750096</v>
      </c>
      <c r="F3867" s="1">
        <f t="shared" ca="1" si="241"/>
        <v>3593.025785369447</v>
      </c>
    </row>
    <row r="3868" spans="1:6" x14ac:dyDescent="0.45">
      <c r="A3868">
        <f t="shared" ca="1" si="239"/>
        <v>0</v>
      </c>
      <c r="B3868" s="1">
        <f t="shared" ca="1" si="241"/>
        <v>15056.62442295132</v>
      </c>
      <c r="C3868" s="1">
        <f t="shared" ca="1" si="241"/>
        <v>22159.92277734281</v>
      </c>
      <c r="D3868" s="1">
        <f t="shared" ca="1" si="242"/>
        <v>7103.2983543914906</v>
      </c>
      <c r="E3868" s="1">
        <f t="shared" ca="1" si="241"/>
        <v>29486.973229611413</v>
      </c>
      <c r="F3868" s="1">
        <f t="shared" ca="1" si="241"/>
        <v>6467.6658212415214</v>
      </c>
    </row>
    <row r="3869" spans="1:6" x14ac:dyDescent="0.45">
      <c r="A3869">
        <f t="shared" ca="1" si="239"/>
        <v>0</v>
      </c>
      <c r="B3869" s="1">
        <f t="shared" ca="1" si="241"/>
        <v>15078.239186432867</v>
      </c>
      <c r="C3869" s="1">
        <f t="shared" ca="1" si="241"/>
        <v>22506.97661730288</v>
      </c>
      <c r="D3869" s="1">
        <f t="shared" ca="1" si="242"/>
        <v>7428.7374308700128</v>
      </c>
      <c r="E3869" s="1">
        <f t="shared" ca="1" si="241"/>
        <v>26416.561606336159</v>
      </c>
      <c r="F3869" s="1">
        <f t="shared" ca="1" si="241"/>
        <v>8070.5259229760195</v>
      </c>
    </row>
    <row r="3870" spans="1:6" x14ac:dyDescent="0.45">
      <c r="A3870">
        <f t="shared" ca="1" si="239"/>
        <v>0</v>
      </c>
      <c r="B3870" s="1">
        <f t="shared" ca="1" si="241"/>
        <v>19916.388587843281</v>
      </c>
      <c r="C3870" s="1">
        <f t="shared" ca="1" si="241"/>
        <v>23374.682338363204</v>
      </c>
      <c r="D3870" s="1">
        <f t="shared" ca="1" si="242"/>
        <v>3458.2937505199225</v>
      </c>
      <c r="E3870" s="1">
        <f t="shared" ca="1" si="241"/>
        <v>10359.195787953267</v>
      </c>
      <c r="F3870" s="1">
        <f t="shared" ca="1" si="241"/>
        <v>29514.316357573414</v>
      </c>
    </row>
    <row r="3871" spans="1:6" x14ac:dyDescent="0.45">
      <c r="A3871">
        <f t="shared" ca="1" si="239"/>
        <v>0</v>
      </c>
      <c r="B3871" s="1">
        <f t="shared" ca="1" si="241"/>
        <v>1194.5086511771697</v>
      </c>
      <c r="C3871" s="1">
        <f t="shared" ca="1" si="241"/>
        <v>6825.8023172268104</v>
      </c>
      <c r="D3871" s="1">
        <f t="shared" ca="1" si="242"/>
        <v>5631.2936660496407</v>
      </c>
      <c r="E3871" s="1">
        <f t="shared" ca="1" si="241"/>
        <v>12635.756392670859</v>
      </c>
      <c r="F3871" s="1">
        <f t="shared" ca="1" si="241"/>
        <v>7486.6900796504506</v>
      </c>
    </row>
    <row r="3872" spans="1:6" x14ac:dyDescent="0.45">
      <c r="A3872">
        <f t="shared" ca="1" si="239"/>
        <v>1</v>
      </c>
      <c r="B3872" s="1">
        <f t="shared" ca="1" si="241"/>
        <v>29642.548822748173</v>
      </c>
      <c r="C3872" s="1">
        <f t="shared" ca="1" si="241"/>
        <v>15340.656892361572</v>
      </c>
      <c r="D3872" s="1">
        <f t="shared" ca="1" si="242"/>
        <v>-14301.891930386601</v>
      </c>
      <c r="E3872" s="1">
        <f t="shared" ca="1" si="241"/>
        <v>18402.521956304416</v>
      </c>
      <c r="F3872" s="1">
        <f t="shared" ca="1" si="241"/>
        <v>27059.08480995032</v>
      </c>
    </row>
    <row r="3873" spans="1:6" x14ac:dyDescent="0.45">
      <c r="A3873">
        <f t="shared" ca="1" si="239"/>
        <v>1</v>
      </c>
      <c r="B3873" s="1">
        <f t="shared" ca="1" si="241"/>
        <v>11316.463722043201</v>
      </c>
      <c r="C3873" s="1">
        <f t="shared" ca="1" si="241"/>
        <v>9433.6457374999354</v>
      </c>
      <c r="D3873" s="1">
        <f t="shared" ca="1" si="242"/>
        <v>-1882.817984543266</v>
      </c>
      <c r="E3873" s="1">
        <f t="shared" ca="1" si="241"/>
        <v>29171.42413581489</v>
      </c>
      <c r="F3873" s="1">
        <f t="shared" ca="1" si="241"/>
        <v>26930.459343945357</v>
      </c>
    </row>
    <row r="3874" spans="1:6" x14ac:dyDescent="0.45">
      <c r="A3874">
        <f t="shared" ca="1" si="239"/>
        <v>1</v>
      </c>
      <c r="B3874" s="1">
        <f t="shared" ca="1" si="241"/>
        <v>28926.336120851334</v>
      </c>
      <c r="C3874" s="1">
        <f t="shared" ca="1" si="241"/>
        <v>5981.991714288497</v>
      </c>
      <c r="D3874" s="1">
        <f t="shared" ca="1" si="242"/>
        <v>-22944.344406562836</v>
      </c>
      <c r="E3874" s="1">
        <f t="shared" ca="1" si="241"/>
        <v>15273.43802738967</v>
      </c>
      <c r="F3874" s="1">
        <f t="shared" ca="1" si="241"/>
        <v>16060.888382150913</v>
      </c>
    </row>
    <row r="3875" spans="1:6" x14ac:dyDescent="0.45">
      <c r="A3875">
        <f t="shared" ca="1" si="239"/>
        <v>0</v>
      </c>
      <c r="B3875" s="1">
        <f t="shared" ca="1" si="241"/>
        <v>22422.654523745645</v>
      </c>
      <c r="C3875" s="1">
        <f t="shared" ca="1" si="241"/>
        <v>24690.367979109546</v>
      </c>
      <c r="D3875" s="1">
        <f t="shared" ca="1" si="242"/>
        <v>2267.7134553639007</v>
      </c>
      <c r="E3875" s="1">
        <f t="shared" ca="1" si="241"/>
        <v>9795.0925772250721</v>
      </c>
      <c r="F3875" s="1">
        <f t="shared" ca="1" si="241"/>
        <v>26488.386832387154</v>
      </c>
    </row>
    <row r="3876" spans="1:6" x14ac:dyDescent="0.45">
      <c r="A3876">
        <f t="shared" ca="1" si="239"/>
        <v>1</v>
      </c>
      <c r="B3876" s="1">
        <f t="shared" ca="1" si="241"/>
        <v>18245.453205763257</v>
      </c>
      <c r="C3876" s="1">
        <f t="shared" ca="1" si="241"/>
        <v>17543.39133712371</v>
      </c>
      <c r="D3876" s="1">
        <f t="shared" ca="1" si="242"/>
        <v>-702.06186863954645</v>
      </c>
      <c r="E3876" s="1">
        <f t="shared" ca="1" si="241"/>
        <v>24809.622457909732</v>
      </c>
      <c r="F3876" s="1">
        <f t="shared" ca="1" si="241"/>
        <v>18632.999302237287</v>
      </c>
    </row>
    <row r="3877" spans="1:6" x14ac:dyDescent="0.45">
      <c r="A3877">
        <f t="shared" ca="1" si="239"/>
        <v>0</v>
      </c>
      <c r="B3877" s="1">
        <f t="shared" ca="1" si="241"/>
        <v>1255.0329979264363</v>
      </c>
      <c r="C3877" s="1">
        <f t="shared" ca="1" si="241"/>
        <v>10352.490542862066</v>
      </c>
      <c r="D3877" s="1">
        <f t="shared" ca="1" si="242"/>
        <v>9097.4575449356289</v>
      </c>
      <c r="E3877" s="1">
        <f t="shared" ca="1" si="241"/>
        <v>25835.166581575813</v>
      </c>
      <c r="F3877" s="1">
        <f t="shared" ca="1" si="241"/>
        <v>261.2343108135662</v>
      </c>
    </row>
    <row r="3878" spans="1:6" x14ac:dyDescent="0.45">
      <c r="A3878">
        <f t="shared" ca="1" si="239"/>
        <v>1</v>
      </c>
      <c r="B3878" s="1">
        <f t="shared" ca="1" si="241"/>
        <v>29616.819313242209</v>
      </c>
      <c r="C3878" s="1">
        <f t="shared" ca="1" si="241"/>
        <v>14053.448684768147</v>
      </c>
      <c r="D3878" s="1">
        <f t="shared" ca="1" si="242"/>
        <v>-15563.370628474062</v>
      </c>
      <c r="E3878" s="1">
        <f t="shared" ca="1" si="241"/>
        <v>3970.5780960048951</v>
      </c>
      <c r="F3878" s="1">
        <f t="shared" ca="1" si="241"/>
        <v>13100.053670910045</v>
      </c>
    </row>
    <row r="3879" spans="1:6" x14ac:dyDescent="0.45">
      <c r="A3879">
        <f t="shared" ca="1" si="239"/>
        <v>1</v>
      </c>
      <c r="B3879" s="1">
        <f t="shared" ca="1" si="241"/>
        <v>19787.499818594468</v>
      </c>
      <c r="C3879" s="1">
        <f t="shared" ca="1" si="241"/>
        <v>11314.519549171304</v>
      </c>
      <c r="D3879" s="1">
        <f t="shared" ca="1" si="242"/>
        <v>-8472.9802694231639</v>
      </c>
      <c r="E3879" s="1">
        <f t="shared" ca="1" si="241"/>
        <v>25435.832184301551</v>
      </c>
      <c r="F3879" s="1">
        <f t="shared" ca="1" si="241"/>
        <v>9808.4421033975505</v>
      </c>
    </row>
    <row r="3880" spans="1:6" x14ac:dyDescent="0.45">
      <c r="A3880">
        <f t="shared" ca="1" si="239"/>
        <v>0</v>
      </c>
      <c r="B3880" s="1">
        <f t="shared" ca="1" si="241"/>
        <v>6991.4596030072616</v>
      </c>
      <c r="C3880" s="1">
        <f t="shared" ca="1" si="241"/>
        <v>7244.3601482953045</v>
      </c>
      <c r="D3880" s="1">
        <f t="shared" ca="1" si="242"/>
        <v>252.90054528804285</v>
      </c>
      <c r="E3880" s="1">
        <f t="shared" ca="1" si="241"/>
        <v>21518.145648085447</v>
      </c>
      <c r="F3880" s="1">
        <f t="shared" ca="1" si="241"/>
        <v>18570.941284753975</v>
      </c>
    </row>
    <row r="3881" spans="1:6" x14ac:dyDescent="0.45">
      <c r="A3881">
        <f t="shared" ca="1" si="239"/>
        <v>0</v>
      </c>
      <c r="B3881" s="1">
        <f t="shared" ca="1" si="241"/>
        <v>4260.7891277023937</v>
      </c>
      <c r="C3881" s="1">
        <f t="shared" ca="1" si="241"/>
        <v>27663.287982307444</v>
      </c>
      <c r="D3881" s="1">
        <f t="shared" ca="1" si="242"/>
        <v>23402.498854605052</v>
      </c>
      <c r="E3881" s="1">
        <f t="shared" ca="1" si="241"/>
        <v>7463.2999253772214</v>
      </c>
      <c r="F3881" s="1">
        <f t="shared" ca="1" si="241"/>
        <v>1289.666193252511</v>
      </c>
    </row>
    <row r="3882" spans="1:6" x14ac:dyDescent="0.45">
      <c r="A3882">
        <f t="shared" ca="1" si="239"/>
        <v>0</v>
      </c>
      <c r="B3882" s="1">
        <f t="shared" ca="1" si="241"/>
        <v>21503.898755810173</v>
      </c>
      <c r="C3882" s="1">
        <f t="shared" ca="1" si="241"/>
        <v>29307.786200480532</v>
      </c>
      <c r="D3882" s="1">
        <f t="shared" ca="1" si="242"/>
        <v>7803.8874446703594</v>
      </c>
      <c r="E3882" s="1">
        <f t="shared" ca="1" si="241"/>
        <v>5202.8503492684495</v>
      </c>
      <c r="F3882" s="1">
        <f t="shared" ca="1" si="241"/>
        <v>809.89459368392522</v>
      </c>
    </row>
    <row r="3883" spans="1:6" x14ac:dyDescent="0.45">
      <c r="A3883">
        <f t="shared" ca="1" si="239"/>
        <v>1</v>
      </c>
      <c r="B3883" s="1">
        <f t="shared" ca="1" si="241"/>
        <v>27312.294540752951</v>
      </c>
      <c r="C3883" s="1">
        <f t="shared" ca="1" si="241"/>
        <v>11221.5551768932</v>
      </c>
      <c r="D3883" s="1">
        <f t="shared" ca="1" si="242"/>
        <v>-16090.739363859751</v>
      </c>
      <c r="E3883" s="1">
        <f t="shared" ca="1" si="241"/>
        <v>22362.592949368329</v>
      </c>
      <c r="F3883" s="1">
        <f t="shared" ca="1" si="241"/>
        <v>13246.603464778775</v>
      </c>
    </row>
    <row r="3884" spans="1:6" x14ac:dyDescent="0.45">
      <c r="A3884">
        <f t="shared" ca="1" si="239"/>
        <v>1</v>
      </c>
      <c r="B3884" s="1">
        <f t="shared" ca="1" si="241"/>
        <v>17222.856331312483</v>
      </c>
      <c r="C3884" s="1">
        <f t="shared" ca="1" si="241"/>
        <v>3913.9916971382904</v>
      </c>
      <c r="D3884" s="1">
        <f t="shared" ca="1" si="242"/>
        <v>-13308.864634174193</v>
      </c>
      <c r="E3884" s="1">
        <f t="shared" ca="1" si="241"/>
        <v>4663.9163243064186</v>
      </c>
      <c r="F3884" s="1">
        <f t="shared" ca="1" si="241"/>
        <v>20853.37897591139</v>
      </c>
    </row>
    <row r="3885" spans="1:6" x14ac:dyDescent="0.45">
      <c r="A3885">
        <f t="shared" ca="1" si="239"/>
        <v>1</v>
      </c>
      <c r="B3885" s="1">
        <f t="shared" ca="1" si="241"/>
        <v>21336.484521304159</v>
      </c>
      <c r="C3885" s="1">
        <f t="shared" ca="1" si="241"/>
        <v>17050.275299114626</v>
      </c>
      <c r="D3885" s="1">
        <f t="shared" ca="1" si="242"/>
        <v>-4286.2092221895327</v>
      </c>
      <c r="E3885" s="1">
        <f t="shared" ca="1" si="241"/>
        <v>9223.1640745111745</v>
      </c>
      <c r="F3885" s="1">
        <f t="shared" ca="1" si="241"/>
        <v>13665.760733970355</v>
      </c>
    </row>
    <row r="3886" spans="1:6" x14ac:dyDescent="0.45">
      <c r="A3886">
        <f t="shared" ca="1" si="239"/>
        <v>1</v>
      </c>
      <c r="B3886" s="1">
        <f t="shared" ca="1" si="241"/>
        <v>26536.461783755713</v>
      </c>
      <c r="C3886" s="1">
        <f t="shared" ca="1" si="241"/>
        <v>22128.317434690056</v>
      </c>
      <c r="D3886" s="1">
        <f t="shared" ca="1" si="242"/>
        <v>-4408.1443490656566</v>
      </c>
      <c r="E3886" s="1">
        <f t="shared" ca="1" si="241"/>
        <v>26601.116498096762</v>
      </c>
      <c r="F3886" s="1">
        <f t="shared" ca="1" si="241"/>
        <v>11072.565127514408</v>
      </c>
    </row>
    <row r="3887" spans="1:6" x14ac:dyDescent="0.45">
      <c r="A3887">
        <f t="shared" ca="1" si="239"/>
        <v>1</v>
      </c>
      <c r="B3887" s="1">
        <f t="shared" ca="1" si="241"/>
        <v>28800.782473840238</v>
      </c>
      <c r="C3887" s="1">
        <f t="shared" ca="1" si="241"/>
        <v>8641.1436005025334</v>
      </c>
      <c r="D3887" s="1">
        <f t="shared" ca="1" si="242"/>
        <v>-20159.638873337703</v>
      </c>
      <c r="E3887" s="1">
        <f t="shared" ca="1" si="241"/>
        <v>3240.5354695850551</v>
      </c>
      <c r="F3887" s="1">
        <f t="shared" ca="1" si="241"/>
        <v>29046.644186436442</v>
      </c>
    </row>
    <row r="3888" spans="1:6" x14ac:dyDescent="0.45">
      <c r="A3888">
        <f t="shared" ca="1" si="239"/>
        <v>0</v>
      </c>
      <c r="B3888" s="1">
        <f t="shared" ca="1" si="241"/>
        <v>4988.5541592727768</v>
      </c>
      <c r="C3888" s="1">
        <f t="shared" ca="1" si="241"/>
        <v>22178.483497918533</v>
      </c>
      <c r="D3888" s="1">
        <f t="shared" ca="1" si="242"/>
        <v>17189.929338645758</v>
      </c>
      <c r="E3888" s="1">
        <f t="shared" ca="1" si="241"/>
        <v>24781.317052260256</v>
      </c>
      <c r="F3888" s="1">
        <f t="shared" ca="1" si="241"/>
        <v>25892.239163564791</v>
      </c>
    </row>
    <row r="3889" spans="1:6" x14ac:dyDescent="0.45">
      <c r="A3889">
        <f t="shared" ca="1" si="239"/>
        <v>0</v>
      </c>
      <c r="B3889" s="1">
        <f t="shared" ca="1" si="241"/>
        <v>131.72273994984997</v>
      </c>
      <c r="C3889" s="1">
        <f t="shared" ca="1" si="241"/>
        <v>29787.754433390717</v>
      </c>
      <c r="D3889" s="1">
        <f t="shared" ca="1" si="242"/>
        <v>29656.031693440866</v>
      </c>
      <c r="E3889" s="1">
        <f t="shared" ca="1" si="241"/>
        <v>4847.9626784291122</v>
      </c>
      <c r="F3889" s="1">
        <f t="shared" ca="1" si="241"/>
        <v>25745.116454058763</v>
      </c>
    </row>
    <row r="3890" spans="1:6" x14ac:dyDescent="0.45">
      <c r="A3890">
        <f t="shared" ca="1" si="239"/>
        <v>0</v>
      </c>
      <c r="B3890" s="1">
        <f t="shared" ca="1" si="241"/>
        <v>14047.203418425883</v>
      </c>
      <c r="C3890" s="1">
        <f t="shared" ca="1" si="241"/>
        <v>17836.112013688544</v>
      </c>
      <c r="D3890" s="1">
        <f t="shared" ca="1" si="242"/>
        <v>3788.908595262661</v>
      </c>
      <c r="E3890" s="1">
        <f t="shared" ca="1" si="241"/>
        <v>8974.6773121669266</v>
      </c>
      <c r="F3890" s="1">
        <f t="shared" ca="1" si="241"/>
        <v>17692.834550397165</v>
      </c>
    </row>
    <row r="3891" spans="1:6" x14ac:dyDescent="0.45">
      <c r="A3891">
        <f t="shared" ca="1" si="239"/>
        <v>0</v>
      </c>
      <c r="B3891" s="1">
        <f t="shared" ca="1" si="241"/>
        <v>5577.8932241285938</v>
      </c>
      <c r="C3891" s="1">
        <f t="shared" ca="1" si="241"/>
        <v>25886.280718150461</v>
      </c>
      <c r="D3891" s="1">
        <f t="shared" ca="1" si="242"/>
        <v>20308.387494021867</v>
      </c>
      <c r="E3891" s="1">
        <f t="shared" ca="1" si="241"/>
        <v>29142.917473305228</v>
      </c>
      <c r="F3891" s="1">
        <f t="shared" ca="1" si="241"/>
        <v>21632.179281795499</v>
      </c>
    </row>
    <row r="3892" spans="1:6" x14ac:dyDescent="0.45">
      <c r="A3892">
        <f t="shared" ca="1" si="239"/>
        <v>1</v>
      </c>
      <c r="B3892" s="1">
        <f t="shared" ca="1" si="241"/>
        <v>14849.524145759819</v>
      </c>
      <c r="C3892" s="1">
        <f t="shared" ca="1" si="241"/>
        <v>4384.5044583572899</v>
      </c>
      <c r="D3892" s="1">
        <f t="shared" ca="1" si="242"/>
        <v>-10465.019687402528</v>
      </c>
      <c r="E3892" s="1">
        <f t="shared" ca="1" si="241"/>
        <v>8839.919653945477</v>
      </c>
      <c r="F3892" s="1">
        <f t="shared" ca="1" si="241"/>
        <v>10606.603061233101</v>
      </c>
    </row>
    <row r="3893" spans="1:6" x14ac:dyDescent="0.45">
      <c r="A3893">
        <f t="shared" ca="1" si="239"/>
        <v>1</v>
      </c>
      <c r="B3893" s="1">
        <f t="shared" ca="1" si="241"/>
        <v>16237.837272131583</v>
      </c>
      <c r="C3893" s="1">
        <f t="shared" ca="1" si="241"/>
        <v>2665.2651028002551</v>
      </c>
      <c r="D3893" s="1">
        <f t="shared" ca="1" si="242"/>
        <v>-13572.572169331328</v>
      </c>
      <c r="E3893" s="1">
        <f t="shared" ca="1" si="241"/>
        <v>5666.6157767351642</v>
      </c>
      <c r="F3893" s="1">
        <f t="shared" ca="1" si="241"/>
        <v>23120.023371905507</v>
      </c>
    </row>
    <row r="3894" spans="1:6" x14ac:dyDescent="0.45">
      <c r="A3894">
        <f t="shared" ca="1" si="239"/>
        <v>1</v>
      </c>
      <c r="B3894" s="1">
        <f t="shared" ca="1" si="241"/>
        <v>22393.682725911542</v>
      </c>
      <c r="C3894" s="1">
        <f t="shared" ca="1" si="241"/>
        <v>1975.7932933766208</v>
      </c>
      <c r="D3894" s="1">
        <f t="shared" ca="1" si="242"/>
        <v>-20417.889432534921</v>
      </c>
      <c r="E3894" s="1">
        <f t="shared" ca="1" si="241"/>
        <v>2370.7385149240199</v>
      </c>
      <c r="F3894" s="1">
        <f t="shared" ca="1" si="241"/>
        <v>8451.814198209875</v>
      </c>
    </row>
    <row r="3895" spans="1:6" x14ac:dyDescent="0.45">
      <c r="A3895">
        <f t="shared" ca="1" si="239"/>
        <v>1</v>
      </c>
      <c r="B3895" s="1">
        <f t="shared" ca="1" si="241"/>
        <v>28168.586003665194</v>
      </c>
      <c r="C3895" s="1">
        <f t="shared" ca="1" si="241"/>
        <v>26952.494253438235</v>
      </c>
      <c r="D3895" s="1">
        <f t="shared" ca="1" si="242"/>
        <v>-1216.0917502269585</v>
      </c>
      <c r="E3895" s="1">
        <f t="shared" ca="1" si="241"/>
        <v>10248.791429481431</v>
      </c>
      <c r="F3895" s="1">
        <f t="shared" ca="1" si="241"/>
        <v>18533.095555872933</v>
      </c>
    </row>
    <row r="3896" spans="1:6" x14ac:dyDescent="0.45">
      <c r="A3896">
        <f t="shared" ca="1" si="239"/>
        <v>1</v>
      </c>
      <c r="B3896" s="1">
        <f t="shared" ca="1" si="241"/>
        <v>25290.976849593189</v>
      </c>
      <c r="C3896" s="1">
        <f t="shared" ca="1" si="241"/>
        <v>619.45031277569342</v>
      </c>
      <c r="D3896" s="1">
        <f t="shared" ca="1" si="242"/>
        <v>-24671.526536817495</v>
      </c>
      <c r="E3896" s="1">
        <f t="shared" ca="1" si="241"/>
        <v>1190.7663778761257</v>
      </c>
      <c r="F3896" s="1">
        <f t="shared" ca="1" si="241"/>
        <v>14114.849794977974</v>
      </c>
    </row>
    <row r="3897" spans="1:6" x14ac:dyDescent="0.45">
      <c r="A3897">
        <f t="shared" ca="1" si="239"/>
        <v>1</v>
      </c>
      <c r="B3897" s="1">
        <f t="shared" ca="1" si="241"/>
        <v>14759.326143710745</v>
      </c>
      <c r="C3897" s="1">
        <f t="shared" ca="1" si="241"/>
        <v>14298.327563841201</v>
      </c>
      <c r="D3897" s="1">
        <f t="shared" ca="1" si="242"/>
        <v>-460.99857986954339</v>
      </c>
      <c r="E3897" s="1">
        <f t="shared" ca="1" si="241"/>
        <v>14872.21867377711</v>
      </c>
      <c r="F3897" s="1">
        <f t="shared" ca="1" si="241"/>
        <v>27988.672056344465</v>
      </c>
    </row>
    <row r="3898" spans="1:6" x14ac:dyDescent="0.45">
      <c r="A3898">
        <f t="shared" ca="1" si="239"/>
        <v>1</v>
      </c>
      <c r="B3898" s="1">
        <f t="shared" ca="1" si="241"/>
        <v>16554.103061680238</v>
      </c>
      <c r="C3898" s="1">
        <f t="shared" ca="1" si="241"/>
        <v>5538.9244980552894</v>
      </c>
      <c r="D3898" s="1">
        <f t="shared" ca="1" si="242"/>
        <v>-11015.178563624948</v>
      </c>
      <c r="E3898" s="1">
        <f t="shared" ca="1" si="241"/>
        <v>18948.531174616553</v>
      </c>
      <c r="F3898" s="1">
        <f t="shared" ca="1" si="241"/>
        <v>24313.772454902472</v>
      </c>
    </row>
    <row r="3899" spans="1:6" x14ac:dyDescent="0.45">
      <c r="A3899">
        <f t="shared" ca="1" si="239"/>
        <v>0</v>
      </c>
      <c r="B3899" s="1">
        <f t="shared" ca="1" si="241"/>
        <v>25943.861826565135</v>
      </c>
      <c r="C3899" s="1">
        <f t="shared" ca="1" si="241"/>
        <v>29912.115395588244</v>
      </c>
      <c r="D3899" s="1">
        <f t="shared" ca="1" si="242"/>
        <v>3968.2535690231089</v>
      </c>
      <c r="E3899" s="1">
        <f t="shared" ca="1" si="241"/>
        <v>12477.864954659055</v>
      </c>
      <c r="F3899" s="1">
        <f t="shared" ca="1" si="241"/>
        <v>17743.21160546333</v>
      </c>
    </row>
    <row r="3900" spans="1:6" x14ac:dyDescent="0.45">
      <c r="A3900">
        <f t="shared" ca="1" si="239"/>
        <v>1</v>
      </c>
      <c r="B3900" s="1">
        <f t="shared" ca="1" si="241"/>
        <v>16920.572280691882</v>
      </c>
      <c r="C3900" s="1">
        <f t="shared" ca="1" si="241"/>
        <v>11780.34882081212</v>
      </c>
      <c r="D3900" s="1">
        <f t="shared" ca="1" si="242"/>
        <v>-5140.2234598797622</v>
      </c>
      <c r="E3900" s="1">
        <f t="shared" ca="1" si="241"/>
        <v>6364.3393529170589</v>
      </c>
      <c r="F3900" s="1">
        <f t="shared" ca="1" si="241"/>
        <v>21252.619980362451</v>
      </c>
    </row>
    <row r="3901" spans="1:6" x14ac:dyDescent="0.45">
      <c r="A3901">
        <f t="shared" ca="1" si="239"/>
        <v>1</v>
      </c>
      <c r="B3901" s="1">
        <f t="shared" ca="1" si="241"/>
        <v>24073.467581997418</v>
      </c>
      <c r="C3901" s="1">
        <f t="shared" ca="1" si="241"/>
        <v>21163.153093246376</v>
      </c>
      <c r="D3901" s="1">
        <f t="shared" ca="1" si="242"/>
        <v>-2910.3144887510425</v>
      </c>
      <c r="E3901" s="1">
        <f t="shared" ca="1" si="241"/>
        <v>15702.500319185863</v>
      </c>
      <c r="F3901" s="1">
        <f t="shared" ca="1" si="241"/>
        <v>27229.306374207681</v>
      </c>
    </row>
    <row r="3902" spans="1:6" x14ac:dyDescent="0.45">
      <c r="A3902">
        <f t="shared" ca="1" si="239"/>
        <v>0</v>
      </c>
      <c r="B3902" s="1">
        <f t="shared" ca="1" si="241"/>
        <v>2857.608016058899</v>
      </c>
      <c r="C3902" s="1">
        <f t="shared" ca="1" si="241"/>
        <v>16161.231123167123</v>
      </c>
      <c r="D3902" s="1">
        <f t="shared" ca="1" si="242"/>
        <v>13303.623107108224</v>
      </c>
      <c r="E3902" s="1">
        <f t="shared" ca="1" si="241"/>
        <v>12670.221455381883</v>
      </c>
      <c r="F3902" s="1">
        <f t="shared" ca="1" si="241"/>
        <v>17664.272719280405</v>
      </c>
    </row>
    <row r="3903" spans="1:6" x14ac:dyDescent="0.45">
      <c r="A3903">
        <f t="shared" ca="1" si="239"/>
        <v>0</v>
      </c>
      <c r="B3903" s="1">
        <f t="shared" ca="1" si="241"/>
        <v>9325.6153548533821</v>
      </c>
      <c r="C3903" s="1">
        <f t="shared" ca="1" si="241"/>
        <v>29672.675360259807</v>
      </c>
      <c r="D3903" s="1">
        <f t="shared" ca="1" si="242"/>
        <v>20347.060005406427</v>
      </c>
      <c r="E3903" s="1">
        <f t="shared" ca="1" si="241"/>
        <v>12737.773863602599</v>
      </c>
      <c r="F3903" s="1">
        <f t="shared" ca="1" si="241"/>
        <v>21684.308477013095</v>
      </c>
    </row>
    <row r="3904" spans="1:6" x14ac:dyDescent="0.45">
      <c r="A3904">
        <f t="shared" ca="1" si="239"/>
        <v>1</v>
      </c>
      <c r="B3904" s="1">
        <f t="shared" ca="1" si="241"/>
        <v>28146.826597758609</v>
      </c>
      <c r="C3904" s="1">
        <f t="shared" ca="1" si="241"/>
        <v>22811.837485693199</v>
      </c>
      <c r="D3904" s="1">
        <f t="shared" ca="1" si="242"/>
        <v>-5334.9891120654102</v>
      </c>
      <c r="E3904" s="1">
        <f t="shared" ca="1" si="241"/>
        <v>18055.922752164683</v>
      </c>
      <c r="F3904" s="1">
        <f t="shared" ca="1" si="241"/>
        <v>15639.081527852912</v>
      </c>
    </row>
    <row r="3905" spans="1:6" x14ac:dyDescent="0.45">
      <c r="A3905">
        <f t="shared" ca="1" si="239"/>
        <v>1</v>
      </c>
      <c r="B3905" s="1">
        <f t="shared" ca="1" si="241"/>
        <v>22135.044260236547</v>
      </c>
      <c r="C3905" s="1">
        <f t="shared" ca="1" si="241"/>
        <v>19716.312955635432</v>
      </c>
      <c r="D3905" s="1">
        <f t="shared" ca="1" si="242"/>
        <v>-2418.731304601115</v>
      </c>
      <c r="E3905" s="1">
        <f t="shared" ca="1" si="241"/>
        <v>27190.102858454295</v>
      </c>
      <c r="F3905" s="1">
        <f t="shared" ca="1" si="241"/>
        <v>20205.635781740089</v>
      </c>
    </row>
    <row r="3906" spans="1:6" x14ac:dyDescent="0.45">
      <c r="A3906">
        <f t="shared" ref="A3906:A3969" ca="1" si="243">IF(C3906&lt;B3906,1,0)</f>
        <v>0</v>
      </c>
      <c r="B3906" s="1">
        <f t="shared" ca="1" si="241"/>
        <v>6413.8845995676893</v>
      </c>
      <c r="C3906" s="1">
        <f t="shared" ca="1" si="241"/>
        <v>15518.377724357559</v>
      </c>
      <c r="D3906" s="1">
        <f t="shared" ca="1" si="242"/>
        <v>9104.4931247898694</v>
      </c>
      <c r="E3906" s="1">
        <f t="shared" ca="1" si="241"/>
        <v>29118.140490445519</v>
      </c>
      <c r="F3906" s="1">
        <f t="shared" ref="F3906" ca="1" si="244">RAND()*30000</f>
        <v>21087.620131785556</v>
      </c>
    </row>
    <row r="3907" spans="1:6" x14ac:dyDescent="0.45">
      <c r="A3907">
        <f t="shared" ca="1" si="243"/>
        <v>0</v>
      </c>
      <c r="B3907" s="1">
        <f t="shared" ref="B3907:F3970" ca="1" si="245">RAND()*30000</f>
        <v>1842.9051011499087</v>
      </c>
      <c r="C3907" s="1">
        <f t="shared" ca="1" si="245"/>
        <v>3053.0691947511991</v>
      </c>
      <c r="D3907" s="1">
        <f t="shared" ref="D3907:D3970" ca="1" si="246">C3907-B3907</f>
        <v>1210.1640936012905</v>
      </c>
      <c r="E3907" s="1">
        <f t="shared" ca="1" si="245"/>
        <v>24281.998099344226</v>
      </c>
      <c r="F3907" s="1">
        <f t="shared" ca="1" si="245"/>
        <v>12862.587235484831</v>
      </c>
    </row>
    <row r="3908" spans="1:6" x14ac:dyDescent="0.45">
      <c r="A3908">
        <f t="shared" ca="1" si="243"/>
        <v>0</v>
      </c>
      <c r="B3908" s="1">
        <f t="shared" ca="1" si="245"/>
        <v>6582.366506681502</v>
      </c>
      <c r="C3908" s="1">
        <f t="shared" ca="1" si="245"/>
        <v>12036.667890710694</v>
      </c>
      <c r="D3908" s="1">
        <f t="shared" ca="1" si="246"/>
        <v>5454.3013840291924</v>
      </c>
      <c r="E3908" s="1">
        <f t="shared" ca="1" si="245"/>
        <v>125.86089645530319</v>
      </c>
      <c r="F3908" s="1">
        <f t="shared" ca="1" si="245"/>
        <v>7438.5268966361682</v>
      </c>
    </row>
    <row r="3909" spans="1:6" x14ac:dyDescent="0.45">
      <c r="A3909">
        <f t="shared" ca="1" si="243"/>
        <v>0</v>
      </c>
      <c r="B3909" s="1">
        <f t="shared" ca="1" si="245"/>
        <v>16894.630627833703</v>
      </c>
      <c r="C3909" s="1">
        <f t="shared" ca="1" si="245"/>
        <v>21242.255258462523</v>
      </c>
      <c r="D3909" s="1">
        <f t="shared" ca="1" si="246"/>
        <v>4347.6246306288194</v>
      </c>
      <c r="E3909" s="1">
        <f t="shared" ca="1" si="245"/>
        <v>5420.403990288808</v>
      </c>
      <c r="F3909" s="1">
        <f t="shared" ca="1" si="245"/>
        <v>9390.5256472464407</v>
      </c>
    </row>
    <row r="3910" spans="1:6" x14ac:dyDescent="0.45">
      <c r="A3910">
        <f t="shared" ca="1" si="243"/>
        <v>1</v>
      </c>
      <c r="B3910" s="1">
        <f t="shared" ca="1" si="245"/>
        <v>21188.687005620039</v>
      </c>
      <c r="C3910" s="1">
        <f t="shared" ca="1" si="245"/>
        <v>15131.68521976282</v>
      </c>
      <c r="D3910" s="1">
        <f t="shared" ca="1" si="246"/>
        <v>-6057.0017858572191</v>
      </c>
      <c r="E3910" s="1">
        <f t="shared" ca="1" si="245"/>
        <v>21791.378989388013</v>
      </c>
      <c r="F3910" s="1">
        <f t="shared" ca="1" si="245"/>
        <v>14503.290499905948</v>
      </c>
    </row>
    <row r="3911" spans="1:6" x14ac:dyDescent="0.45">
      <c r="A3911">
        <f t="shared" ca="1" si="243"/>
        <v>1</v>
      </c>
      <c r="B3911" s="1">
        <f t="shared" ca="1" si="245"/>
        <v>22523.813985201006</v>
      </c>
      <c r="C3911" s="1">
        <f t="shared" ca="1" si="245"/>
        <v>6833.8411750051509</v>
      </c>
      <c r="D3911" s="1">
        <f t="shared" ca="1" si="246"/>
        <v>-15689.972810195855</v>
      </c>
      <c r="E3911" s="1">
        <f t="shared" ca="1" si="245"/>
        <v>4668.954036430785</v>
      </c>
      <c r="F3911" s="1">
        <f t="shared" ca="1" si="245"/>
        <v>27878.74750478872</v>
      </c>
    </row>
    <row r="3912" spans="1:6" x14ac:dyDescent="0.45">
      <c r="A3912">
        <f t="shared" ca="1" si="243"/>
        <v>1</v>
      </c>
      <c r="B3912" s="1">
        <f t="shared" ca="1" si="245"/>
        <v>10194.286062538074</v>
      </c>
      <c r="C3912" s="1">
        <f t="shared" ca="1" si="245"/>
        <v>1869.1423328395783</v>
      </c>
      <c r="D3912" s="1">
        <f t="shared" ca="1" si="246"/>
        <v>-8325.1437296984968</v>
      </c>
      <c r="E3912" s="1">
        <f t="shared" ca="1" si="245"/>
        <v>21445.479754455377</v>
      </c>
      <c r="F3912" s="1">
        <f t="shared" ca="1" si="245"/>
        <v>19624.770237987803</v>
      </c>
    </row>
    <row r="3913" spans="1:6" x14ac:dyDescent="0.45">
      <c r="A3913">
        <f t="shared" ca="1" si="243"/>
        <v>0</v>
      </c>
      <c r="B3913" s="1">
        <f t="shared" ca="1" si="245"/>
        <v>6560.5594779704525</v>
      </c>
      <c r="C3913" s="1">
        <f t="shared" ca="1" si="245"/>
        <v>25349.259443211544</v>
      </c>
      <c r="D3913" s="1">
        <f t="shared" ca="1" si="246"/>
        <v>18788.699965241092</v>
      </c>
      <c r="E3913" s="1">
        <f t="shared" ca="1" si="245"/>
        <v>5358.9335910274112</v>
      </c>
      <c r="F3913" s="1">
        <f t="shared" ca="1" si="245"/>
        <v>28518.691129847932</v>
      </c>
    </row>
    <row r="3914" spans="1:6" x14ac:dyDescent="0.45">
      <c r="A3914">
        <f t="shared" ca="1" si="243"/>
        <v>0</v>
      </c>
      <c r="B3914" s="1">
        <f t="shared" ca="1" si="245"/>
        <v>870.6324202221183</v>
      </c>
      <c r="C3914" s="1">
        <f t="shared" ca="1" si="245"/>
        <v>7356.0298399555586</v>
      </c>
      <c r="D3914" s="1">
        <f t="shared" ca="1" si="246"/>
        <v>6485.3974197334401</v>
      </c>
      <c r="E3914" s="1">
        <f t="shared" ca="1" si="245"/>
        <v>2635.6018694894101</v>
      </c>
      <c r="F3914" s="1">
        <f t="shared" ca="1" si="245"/>
        <v>12208.531748298437</v>
      </c>
    </row>
    <row r="3915" spans="1:6" x14ac:dyDescent="0.45">
      <c r="A3915">
        <f t="shared" ca="1" si="243"/>
        <v>1</v>
      </c>
      <c r="B3915" s="1">
        <f t="shared" ca="1" si="245"/>
        <v>28809.637231308578</v>
      </c>
      <c r="C3915" s="1">
        <f t="shared" ca="1" si="245"/>
        <v>22827.532156214776</v>
      </c>
      <c r="D3915" s="1">
        <f t="shared" ca="1" si="246"/>
        <v>-5982.1050750938011</v>
      </c>
      <c r="E3915" s="1">
        <f t="shared" ca="1" si="245"/>
        <v>16614.822719771109</v>
      </c>
      <c r="F3915" s="1">
        <f t="shared" ca="1" si="245"/>
        <v>27669.781775103675</v>
      </c>
    </row>
    <row r="3916" spans="1:6" x14ac:dyDescent="0.45">
      <c r="A3916">
        <f t="shared" ca="1" si="243"/>
        <v>0</v>
      </c>
      <c r="B3916" s="1">
        <f t="shared" ca="1" si="245"/>
        <v>3077.1141931451707</v>
      </c>
      <c r="C3916" s="1">
        <f t="shared" ca="1" si="245"/>
        <v>28028.951112956394</v>
      </c>
      <c r="D3916" s="1">
        <f t="shared" ca="1" si="246"/>
        <v>24951.836919811223</v>
      </c>
      <c r="E3916" s="1">
        <f t="shared" ca="1" si="245"/>
        <v>21958.286101660338</v>
      </c>
      <c r="F3916" s="1">
        <f t="shared" ca="1" si="245"/>
        <v>23103.512510273293</v>
      </c>
    </row>
    <row r="3917" spans="1:6" x14ac:dyDescent="0.45">
      <c r="A3917">
        <f t="shared" ca="1" si="243"/>
        <v>1</v>
      </c>
      <c r="B3917" s="1">
        <f t="shared" ca="1" si="245"/>
        <v>24389.491474748502</v>
      </c>
      <c r="C3917" s="1">
        <f t="shared" ca="1" si="245"/>
        <v>21070.774170984754</v>
      </c>
      <c r="D3917" s="1">
        <f t="shared" ca="1" si="246"/>
        <v>-3318.7173037637476</v>
      </c>
      <c r="E3917" s="1">
        <f t="shared" ca="1" si="245"/>
        <v>19126.976553374116</v>
      </c>
      <c r="F3917" s="1">
        <f t="shared" ca="1" si="245"/>
        <v>7847.3013953853279</v>
      </c>
    </row>
    <row r="3918" spans="1:6" x14ac:dyDescent="0.45">
      <c r="A3918">
        <f t="shared" ca="1" si="243"/>
        <v>1</v>
      </c>
      <c r="B3918" s="1">
        <f t="shared" ca="1" si="245"/>
        <v>11398.124466652862</v>
      </c>
      <c r="C3918" s="1">
        <f t="shared" ca="1" si="245"/>
        <v>460.22061580313857</v>
      </c>
      <c r="D3918" s="1">
        <f t="shared" ca="1" si="246"/>
        <v>-10937.903850849723</v>
      </c>
      <c r="E3918" s="1">
        <f t="shared" ca="1" si="245"/>
        <v>23831.441073727034</v>
      </c>
      <c r="F3918" s="1">
        <f t="shared" ca="1" si="245"/>
        <v>1256.8405105128843</v>
      </c>
    </row>
    <row r="3919" spans="1:6" x14ac:dyDescent="0.45">
      <c r="A3919">
        <f t="shared" ca="1" si="243"/>
        <v>0</v>
      </c>
      <c r="B3919" s="1">
        <f t="shared" ca="1" si="245"/>
        <v>16810.682327205617</v>
      </c>
      <c r="C3919" s="1">
        <f t="shared" ca="1" si="245"/>
        <v>23516.603876336521</v>
      </c>
      <c r="D3919" s="1">
        <f t="shared" ca="1" si="246"/>
        <v>6705.9215491309042</v>
      </c>
      <c r="E3919" s="1">
        <f t="shared" ca="1" si="245"/>
        <v>17257.709840394898</v>
      </c>
      <c r="F3919" s="1">
        <f t="shared" ca="1" si="245"/>
        <v>5609.5602079337268</v>
      </c>
    </row>
    <row r="3920" spans="1:6" x14ac:dyDescent="0.45">
      <c r="A3920">
        <f t="shared" ca="1" si="243"/>
        <v>0</v>
      </c>
      <c r="B3920" s="1">
        <f t="shared" ca="1" si="245"/>
        <v>26067.914767016122</v>
      </c>
      <c r="C3920" s="1">
        <f t="shared" ca="1" si="245"/>
        <v>29518.010147683999</v>
      </c>
      <c r="D3920" s="1">
        <f t="shared" ca="1" si="246"/>
        <v>3450.0953806678772</v>
      </c>
      <c r="E3920" s="1">
        <f t="shared" ca="1" si="245"/>
        <v>25541.955850849899</v>
      </c>
      <c r="F3920" s="1">
        <f t="shared" ca="1" si="245"/>
        <v>29875.554202999781</v>
      </c>
    </row>
    <row r="3921" spans="1:6" x14ac:dyDescent="0.45">
      <c r="A3921">
        <f t="shared" ca="1" si="243"/>
        <v>0</v>
      </c>
      <c r="B3921" s="1">
        <f t="shared" ca="1" si="245"/>
        <v>12568.735749784242</v>
      </c>
      <c r="C3921" s="1">
        <f t="shared" ca="1" si="245"/>
        <v>13318.885351366418</v>
      </c>
      <c r="D3921" s="1">
        <f t="shared" ca="1" si="246"/>
        <v>750.14960158217582</v>
      </c>
      <c r="E3921" s="1">
        <f t="shared" ca="1" si="245"/>
        <v>21620.766671470265</v>
      </c>
      <c r="F3921" s="1">
        <f t="shared" ca="1" si="245"/>
        <v>18275.193406123253</v>
      </c>
    </row>
    <row r="3922" spans="1:6" x14ac:dyDescent="0.45">
      <c r="A3922">
        <f t="shared" ca="1" si="243"/>
        <v>0</v>
      </c>
      <c r="B3922" s="1">
        <f t="shared" ca="1" si="245"/>
        <v>8592.7280941491481</v>
      </c>
      <c r="C3922" s="1">
        <f t="shared" ca="1" si="245"/>
        <v>16625.199727853163</v>
      </c>
      <c r="D3922" s="1">
        <f t="shared" ca="1" si="246"/>
        <v>8032.4716337040154</v>
      </c>
      <c r="E3922" s="1">
        <f t="shared" ca="1" si="245"/>
        <v>4860.575368712146</v>
      </c>
      <c r="F3922" s="1">
        <f t="shared" ca="1" si="245"/>
        <v>22587.397218997987</v>
      </c>
    </row>
    <row r="3923" spans="1:6" x14ac:dyDescent="0.45">
      <c r="A3923">
        <f t="shared" ca="1" si="243"/>
        <v>0</v>
      </c>
      <c r="B3923" s="1">
        <f t="shared" ca="1" si="245"/>
        <v>7521.8121767990187</v>
      </c>
      <c r="C3923" s="1">
        <f t="shared" ca="1" si="245"/>
        <v>20996.948788136819</v>
      </c>
      <c r="D3923" s="1">
        <f t="shared" ca="1" si="246"/>
        <v>13475.136611337799</v>
      </c>
      <c r="E3923" s="1">
        <f t="shared" ca="1" si="245"/>
        <v>17331.150053195743</v>
      </c>
      <c r="F3923" s="1">
        <f t="shared" ca="1" si="245"/>
        <v>9130.3258211482444</v>
      </c>
    </row>
    <row r="3924" spans="1:6" x14ac:dyDescent="0.45">
      <c r="A3924">
        <f t="shared" ca="1" si="243"/>
        <v>0</v>
      </c>
      <c r="B3924" s="1">
        <f t="shared" ca="1" si="245"/>
        <v>17081.773472894987</v>
      </c>
      <c r="C3924" s="1">
        <f t="shared" ca="1" si="245"/>
        <v>26457.659667299176</v>
      </c>
      <c r="D3924" s="1">
        <f t="shared" ca="1" si="246"/>
        <v>9375.8861944041892</v>
      </c>
      <c r="E3924" s="1">
        <f t="shared" ca="1" si="245"/>
        <v>4928.8727975165202</v>
      </c>
      <c r="F3924" s="1">
        <f t="shared" ca="1" si="245"/>
        <v>19711.412309487274</v>
      </c>
    </row>
    <row r="3925" spans="1:6" x14ac:dyDescent="0.45">
      <c r="A3925">
        <f t="shared" ca="1" si="243"/>
        <v>1</v>
      </c>
      <c r="B3925" s="1">
        <f t="shared" ca="1" si="245"/>
        <v>26967.322586929298</v>
      </c>
      <c r="C3925" s="1">
        <f t="shared" ca="1" si="245"/>
        <v>18936.391051394239</v>
      </c>
      <c r="D3925" s="1">
        <f t="shared" ca="1" si="246"/>
        <v>-8030.9315355350591</v>
      </c>
      <c r="E3925" s="1">
        <f t="shared" ca="1" si="245"/>
        <v>1983.9953003399269</v>
      </c>
      <c r="F3925" s="1">
        <f t="shared" ca="1" si="245"/>
        <v>3457.2055439587457</v>
      </c>
    </row>
    <row r="3926" spans="1:6" x14ac:dyDescent="0.45">
      <c r="A3926">
        <f t="shared" ca="1" si="243"/>
        <v>0</v>
      </c>
      <c r="B3926" s="1">
        <f t="shared" ca="1" si="245"/>
        <v>1016.7685968393248</v>
      </c>
      <c r="C3926" s="1">
        <f t="shared" ca="1" si="245"/>
        <v>1191.7840950207703</v>
      </c>
      <c r="D3926" s="1">
        <f t="shared" ca="1" si="246"/>
        <v>175.01549818144554</v>
      </c>
      <c r="E3926" s="1">
        <f t="shared" ca="1" si="245"/>
        <v>29660.796830691899</v>
      </c>
      <c r="F3926" s="1">
        <f t="shared" ca="1" si="245"/>
        <v>4596.3169170494366</v>
      </c>
    </row>
    <row r="3927" spans="1:6" x14ac:dyDescent="0.45">
      <c r="A3927">
        <f t="shared" ca="1" si="243"/>
        <v>1</v>
      </c>
      <c r="B3927" s="1">
        <f t="shared" ca="1" si="245"/>
        <v>19997.26162577375</v>
      </c>
      <c r="C3927" s="1">
        <f t="shared" ca="1" si="245"/>
        <v>8093.403158807173</v>
      </c>
      <c r="D3927" s="1">
        <f t="shared" ca="1" si="246"/>
        <v>-11903.858466966576</v>
      </c>
      <c r="E3927" s="1">
        <f t="shared" ca="1" si="245"/>
        <v>24391.857793413983</v>
      </c>
      <c r="F3927" s="1">
        <f t="shared" ca="1" si="245"/>
        <v>21834.69941831331</v>
      </c>
    </row>
    <row r="3928" spans="1:6" x14ac:dyDescent="0.45">
      <c r="A3928">
        <f t="shared" ca="1" si="243"/>
        <v>0</v>
      </c>
      <c r="B3928" s="1">
        <f t="shared" ca="1" si="245"/>
        <v>3418.5910615879234</v>
      </c>
      <c r="C3928" s="1">
        <f t="shared" ca="1" si="245"/>
        <v>7041.7995433181104</v>
      </c>
      <c r="D3928" s="1">
        <f t="shared" ca="1" si="246"/>
        <v>3623.208481730187</v>
      </c>
      <c r="E3928" s="1">
        <f t="shared" ca="1" si="245"/>
        <v>14612.81184717299</v>
      </c>
      <c r="F3928" s="1">
        <f t="shared" ca="1" si="245"/>
        <v>2896.0397942611671</v>
      </c>
    </row>
    <row r="3929" spans="1:6" x14ac:dyDescent="0.45">
      <c r="A3929">
        <f t="shared" ca="1" si="243"/>
        <v>0</v>
      </c>
      <c r="B3929" s="1">
        <f t="shared" ca="1" si="245"/>
        <v>9313.4099872311454</v>
      </c>
      <c r="C3929" s="1">
        <f t="shared" ca="1" si="245"/>
        <v>11768.601650978211</v>
      </c>
      <c r="D3929" s="1">
        <f t="shared" ca="1" si="246"/>
        <v>2455.1916637470658</v>
      </c>
      <c r="E3929" s="1">
        <f t="shared" ca="1" si="245"/>
        <v>2752.4305888872091</v>
      </c>
      <c r="F3929" s="1">
        <f t="shared" ca="1" si="245"/>
        <v>9031.1231607848913</v>
      </c>
    </row>
    <row r="3930" spans="1:6" x14ac:dyDescent="0.45">
      <c r="A3930">
        <f t="shared" ca="1" si="243"/>
        <v>0</v>
      </c>
      <c r="B3930" s="1">
        <f t="shared" ca="1" si="245"/>
        <v>12943.883848590805</v>
      </c>
      <c r="C3930" s="1">
        <f t="shared" ca="1" si="245"/>
        <v>29926.023358347</v>
      </c>
      <c r="D3930" s="1">
        <f t="shared" ca="1" si="246"/>
        <v>16982.139509756194</v>
      </c>
      <c r="E3930" s="1">
        <f t="shared" ca="1" si="245"/>
        <v>28100.541809718277</v>
      </c>
      <c r="F3930" s="1">
        <f t="shared" ca="1" si="245"/>
        <v>29774.325524250155</v>
      </c>
    </row>
    <row r="3931" spans="1:6" x14ac:dyDescent="0.45">
      <c r="A3931">
        <f t="shared" ca="1" si="243"/>
        <v>0</v>
      </c>
      <c r="B3931" s="1">
        <f t="shared" ca="1" si="245"/>
        <v>18307.874293782741</v>
      </c>
      <c r="C3931" s="1">
        <f t="shared" ca="1" si="245"/>
        <v>27884.92284955156</v>
      </c>
      <c r="D3931" s="1">
        <f t="shared" ca="1" si="246"/>
        <v>9577.0485557688189</v>
      </c>
      <c r="E3931" s="1">
        <f t="shared" ca="1" si="245"/>
        <v>13584.61253818857</v>
      </c>
      <c r="F3931" s="1">
        <f t="shared" ca="1" si="245"/>
        <v>5252.0781764727635</v>
      </c>
    </row>
    <row r="3932" spans="1:6" x14ac:dyDescent="0.45">
      <c r="A3932">
        <f t="shared" ca="1" si="243"/>
        <v>0</v>
      </c>
      <c r="B3932" s="1">
        <f t="shared" ca="1" si="245"/>
        <v>12456.69170547642</v>
      </c>
      <c r="C3932" s="1">
        <f t="shared" ca="1" si="245"/>
        <v>28257.204391002397</v>
      </c>
      <c r="D3932" s="1">
        <f t="shared" ca="1" si="246"/>
        <v>15800.512685525977</v>
      </c>
      <c r="E3932" s="1">
        <f t="shared" ca="1" si="245"/>
        <v>3592.6244514429218</v>
      </c>
      <c r="F3932" s="1">
        <f t="shared" ca="1" si="245"/>
        <v>22419.808610111424</v>
      </c>
    </row>
    <row r="3933" spans="1:6" x14ac:dyDescent="0.45">
      <c r="A3933">
        <f t="shared" ca="1" si="243"/>
        <v>0</v>
      </c>
      <c r="B3933" s="1">
        <f t="shared" ca="1" si="245"/>
        <v>1067.9590746253364</v>
      </c>
      <c r="C3933" s="1">
        <f t="shared" ca="1" si="245"/>
        <v>26338.829883380604</v>
      </c>
      <c r="D3933" s="1">
        <f t="shared" ca="1" si="246"/>
        <v>25270.870808755266</v>
      </c>
      <c r="E3933" s="1">
        <f t="shared" ca="1" si="245"/>
        <v>9899.0323860379631</v>
      </c>
      <c r="F3933" s="1">
        <f t="shared" ca="1" si="245"/>
        <v>14229.8858638579</v>
      </c>
    </row>
    <row r="3934" spans="1:6" x14ac:dyDescent="0.45">
      <c r="A3934">
        <f t="shared" ca="1" si="243"/>
        <v>1</v>
      </c>
      <c r="B3934" s="1">
        <f t="shared" ca="1" si="245"/>
        <v>25030.834851684616</v>
      </c>
      <c r="C3934" s="1">
        <f t="shared" ca="1" si="245"/>
        <v>5458.0357357534813</v>
      </c>
      <c r="D3934" s="1">
        <f t="shared" ca="1" si="246"/>
        <v>-19572.799115931135</v>
      </c>
      <c r="E3934" s="1">
        <f t="shared" ca="1" si="245"/>
        <v>17476.43912140427</v>
      </c>
      <c r="F3934" s="1">
        <f t="shared" ca="1" si="245"/>
        <v>27691.38549398804</v>
      </c>
    </row>
    <row r="3935" spans="1:6" x14ac:dyDescent="0.45">
      <c r="A3935">
        <f t="shared" ca="1" si="243"/>
        <v>0</v>
      </c>
      <c r="B3935" s="1">
        <f t="shared" ca="1" si="245"/>
        <v>8742.5414748170097</v>
      </c>
      <c r="C3935" s="1">
        <f t="shared" ca="1" si="245"/>
        <v>20574.443007857892</v>
      </c>
      <c r="D3935" s="1">
        <f t="shared" ca="1" si="246"/>
        <v>11831.901533040882</v>
      </c>
      <c r="E3935" s="1">
        <f t="shared" ca="1" si="245"/>
        <v>21729.169894812432</v>
      </c>
      <c r="F3935" s="1">
        <f t="shared" ca="1" si="245"/>
        <v>10270.362645373396</v>
      </c>
    </row>
    <row r="3936" spans="1:6" x14ac:dyDescent="0.45">
      <c r="A3936">
        <f t="shared" ca="1" si="243"/>
        <v>0</v>
      </c>
      <c r="B3936" s="1">
        <f t="shared" ca="1" si="245"/>
        <v>4581.4684244443979</v>
      </c>
      <c r="C3936" s="1">
        <f t="shared" ca="1" si="245"/>
        <v>14948.164000301118</v>
      </c>
      <c r="D3936" s="1">
        <f t="shared" ca="1" si="246"/>
        <v>10366.69557585672</v>
      </c>
      <c r="E3936" s="1">
        <f t="shared" ca="1" si="245"/>
        <v>20731.520450383581</v>
      </c>
      <c r="F3936" s="1">
        <f t="shared" ca="1" si="245"/>
        <v>2543.6653579294589</v>
      </c>
    </row>
    <row r="3937" spans="1:6" x14ac:dyDescent="0.45">
      <c r="A3937">
        <f t="shared" ca="1" si="243"/>
        <v>0</v>
      </c>
      <c r="B3937" s="1">
        <f t="shared" ca="1" si="245"/>
        <v>3248.7451366928035</v>
      </c>
      <c r="C3937" s="1">
        <f t="shared" ca="1" si="245"/>
        <v>20761.033997380793</v>
      </c>
      <c r="D3937" s="1">
        <f t="shared" ca="1" si="246"/>
        <v>17512.28886068799</v>
      </c>
      <c r="E3937" s="1">
        <f t="shared" ca="1" si="245"/>
        <v>23067.851338030854</v>
      </c>
      <c r="F3937" s="1">
        <f t="shared" ca="1" si="245"/>
        <v>27729.497397551801</v>
      </c>
    </row>
    <row r="3938" spans="1:6" x14ac:dyDescent="0.45">
      <c r="A3938">
        <f t="shared" ca="1" si="243"/>
        <v>1</v>
      </c>
      <c r="B3938" s="1">
        <f t="shared" ca="1" si="245"/>
        <v>13424.181416638945</v>
      </c>
      <c r="C3938" s="1">
        <f t="shared" ca="1" si="245"/>
        <v>5416.4286411356488</v>
      </c>
      <c r="D3938" s="1">
        <f t="shared" ca="1" si="246"/>
        <v>-8007.7527755032961</v>
      </c>
      <c r="E3938" s="1">
        <f t="shared" ca="1" si="245"/>
        <v>24674.983114721512</v>
      </c>
      <c r="F3938" s="1">
        <f t="shared" ca="1" si="245"/>
        <v>19386.718318722065</v>
      </c>
    </row>
    <row r="3939" spans="1:6" x14ac:dyDescent="0.45">
      <c r="A3939">
        <f t="shared" ca="1" si="243"/>
        <v>1</v>
      </c>
      <c r="B3939" s="1">
        <f t="shared" ca="1" si="245"/>
        <v>25376.821887487418</v>
      </c>
      <c r="C3939" s="1">
        <f t="shared" ca="1" si="245"/>
        <v>4339.5563985520639</v>
      </c>
      <c r="D3939" s="1">
        <f t="shared" ca="1" si="246"/>
        <v>-21037.265488935354</v>
      </c>
      <c r="E3939" s="1">
        <f t="shared" ca="1" si="245"/>
        <v>21835.219378327325</v>
      </c>
      <c r="F3939" s="1">
        <f t="shared" ca="1" si="245"/>
        <v>28371.547251778742</v>
      </c>
    </row>
    <row r="3940" spans="1:6" x14ac:dyDescent="0.45">
      <c r="A3940">
        <f t="shared" ca="1" si="243"/>
        <v>0</v>
      </c>
      <c r="B3940" s="1">
        <f t="shared" ca="1" si="245"/>
        <v>11884.1781821106</v>
      </c>
      <c r="C3940" s="1">
        <f t="shared" ca="1" si="245"/>
        <v>28066.207718130558</v>
      </c>
      <c r="D3940" s="1">
        <f t="shared" ca="1" si="246"/>
        <v>16182.029536019958</v>
      </c>
      <c r="E3940" s="1">
        <f t="shared" ca="1" si="245"/>
        <v>15735.47974915311</v>
      </c>
      <c r="F3940" s="1">
        <f t="shared" ca="1" si="245"/>
        <v>18020.294825613837</v>
      </c>
    </row>
    <row r="3941" spans="1:6" x14ac:dyDescent="0.45">
      <c r="A3941">
        <f t="shared" ca="1" si="243"/>
        <v>1</v>
      </c>
      <c r="B3941" s="1">
        <f t="shared" ca="1" si="245"/>
        <v>25189.54801617243</v>
      </c>
      <c r="C3941" s="1">
        <f t="shared" ca="1" si="245"/>
        <v>17405.897792390195</v>
      </c>
      <c r="D3941" s="1">
        <f t="shared" ca="1" si="246"/>
        <v>-7783.6502237822351</v>
      </c>
      <c r="E3941" s="1">
        <f t="shared" ca="1" si="245"/>
        <v>24123.791813858519</v>
      </c>
      <c r="F3941" s="1">
        <f t="shared" ca="1" si="245"/>
        <v>12319.256120246733</v>
      </c>
    </row>
    <row r="3942" spans="1:6" x14ac:dyDescent="0.45">
      <c r="A3942">
        <f t="shared" ca="1" si="243"/>
        <v>0</v>
      </c>
      <c r="B3942" s="1">
        <f t="shared" ca="1" si="245"/>
        <v>7037.5438082118726</v>
      </c>
      <c r="C3942" s="1">
        <f t="shared" ca="1" si="245"/>
        <v>10463.035939280178</v>
      </c>
      <c r="D3942" s="1">
        <f t="shared" ca="1" si="246"/>
        <v>3425.4921310683058</v>
      </c>
      <c r="E3942" s="1">
        <f t="shared" ca="1" si="245"/>
        <v>8191.3415338858995</v>
      </c>
      <c r="F3942" s="1">
        <f t="shared" ca="1" si="245"/>
        <v>8059.581850560221</v>
      </c>
    </row>
    <row r="3943" spans="1:6" x14ac:dyDescent="0.45">
      <c r="A3943">
        <f t="shared" ca="1" si="243"/>
        <v>0</v>
      </c>
      <c r="B3943" s="1">
        <f t="shared" ca="1" si="245"/>
        <v>2570.8664014773717</v>
      </c>
      <c r="C3943" s="1">
        <f t="shared" ca="1" si="245"/>
        <v>10631.101527093171</v>
      </c>
      <c r="D3943" s="1">
        <f t="shared" ca="1" si="246"/>
        <v>8060.2351256157999</v>
      </c>
      <c r="E3943" s="1">
        <f t="shared" ca="1" si="245"/>
        <v>7448.0766816494297</v>
      </c>
      <c r="F3943" s="1">
        <f t="shared" ca="1" si="245"/>
        <v>24882.089997790234</v>
      </c>
    </row>
    <row r="3944" spans="1:6" x14ac:dyDescent="0.45">
      <c r="A3944">
        <f t="shared" ca="1" si="243"/>
        <v>0</v>
      </c>
      <c r="B3944" s="1">
        <f t="shared" ca="1" si="245"/>
        <v>9395.6621061554742</v>
      </c>
      <c r="C3944" s="1">
        <f t="shared" ca="1" si="245"/>
        <v>25213.165411722599</v>
      </c>
      <c r="D3944" s="1">
        <f t="shared" ca="1" si="246"/>
        <v>15817.503305567125</v>
      </c>
      <c r="E3944" s="1">
        <f t="shared" ca="1" si="245"/>
        <v>14647.573282152865</v>
      </c>
      <c r="F3944" s="1">
        <f t="shared" ca="1" si="245"/>
        <v>4194.686798379772</v>
      </c>
    </row>
    <row r="3945" spans="1:6" x14ac:dyDescent="0.45">
      <c r="A3945">
        <f t="shared" ca="1" si="243"/>
        <v>1</v>
      </c>
      <c r="B3945" s="1">
        <f t="shared" ca="1" si="245"/>
        <v>29935.722904972456</v>
      </c>
      <c r="C3945" s="1">
        <f t="shared" ca="1" si="245"/>
        <v>11365.07822499061</v>
      </c>
      <c r="D3945" s="1">
        <f t="shared" ca="1" si="246"/>
        <v>-18570.644679981844</v>
      </c>
      <c r="E3945" s="1">
        <f t="shared" ca="1" si="245"/>
        <v>21383.662129486369</v>
      </c>
      <c r="F3945" s="1">
        <f t="shared" ca="1" si="245"/>
        <v>6785.6321658215393</v>
      </c>
    </row>
    <row r="3946" spans="1:6" x14ac:dyDescent="0.45">
      <c r="A3946">
        <f t="shared" ca="1" si="243"/>
        <v>1</v>
      </c>
      <c r="B3946" s="1">
        <f t="shared" ca="1" si="245"/>
        <v>16849.121434237484</v>
      </c>
      <c r="C3946" s="1">
        <f t="shared" ca="1" si="245"/>
        <v>1180.7726269208486</v>
      </c>
      <c r="D3946" s="1">
        <f t="shared" ca="1" si="246"/>
        <v>-15668.348807316635</v>
      </c>
      <c r="E3946" s="1">
        <f t="shared" ca="1" si="245"/>
        <v>25641.786676382653</v>
      </c>
      <c r="F3946" s="1">
        <f t="shared" ca="1" si="245"/>
        <v>3976.071649333911</v>
      </c>
    </row>
    <row r="3947" spans="1:6" x14ac:dyDescent="0.45">
      <c r="A3947">
        <f t="shared" ca="1" si="243"/>
        <v>1</v>
      </c>
      <c r="B3947" s="1">
        <f t="shared" ca="1" si="245"/>
        <v>21525.355811910136</v>
      </c>
      <c r="C3947" s="1">
        <f t="shared" ca="1" si="245"/>
        <v>7381.613552181484</v>
      </c>
      <c r="D3947" s="1">
        <f t="shared" ca="1" si="246"/>
        <v>-14143.742259728653</v>
      </c>
      <c r="E3947" s="1">
        <f t="shared" ca="1" si="245"/>
        <v>13828.294067486297</v>
      </c>
      <c r="F3947" s="1">
        <f t="shared" ca="1" si="245"/>
        <v>22702.040615084017</v>
      </c>
    </row>
    <row r="3948" spans="1:6" x14ac:dyDescent="0.45">
      <c r="A3948">
        <f t="shared" ca="1" si="243"/>
        <v>1</v>
      </c>
      <c r="B3948" s="1">
        <f t="shared" ca="1" si="245"/>
        <v>15444.726860373275</v>
      </c>
      <c r="C3948" s="1">
        <f t="shared" ca="1" si="245"/>
        <v>9356.8576485993781</v>
      </c>
      <c r="D3948" s="1">
        <f t="shared" ca="1" si="246"/>
        <v>-6087.8692117738974</v>
      </c>
      <c r="E3948" s="1">
        <f t="shared" ca="1" si="245"/>
        <v>24310.595122368959</v>
      </c>
      <c r="F3948" s="1">
        <f t="shared" ca="1" si="245"/>
        <v>12433.664453475871</v>
      </c>
    </row>
    <row r="3949" spans="1:6" x14ac:dyDescent="0.45">
      <c r="A3949">
        <f t="shared" ca="1" si="243"/>
        <v>1</v>
      </c>
      <c r="B3949" s="1">
        <f t="shared" ca="1" si="245"/>
        <v>26113.549954398615</v>
      </c>
      <c r="C3949" s="1">
        <f t="shared" ca="1" si="245"/>
        <v>15088.922249945086</v>
      </c>
      <c r="D3949" s="1">
        <f t="shared" ca="1" si="246"/>
        <v>-11024.627704453529</v>
      </c>
      <c r="E3949" s="1">
        <f t="shared" ca="1" si="245"/>
        <v>23408.422421965191</v>
      </c>
      <c r="F3949" s="1">
        <f t="shared" ca="1" si="245"/>
        <v>9830.8354623474206</v>
      </c>
    </row>
    <row r="3950" spans="1:6" x14ac:dyDescent="0.45">
      <c r="A3950">
        <f t="shared" ca="1" si="243"/>
        <v>0</v>
      </c>
      <c r="B3950" s="1">
        <f t="shared" ca="1" si="245"/>
        <v>22724.385846893514</v>
      </c>
      <c r="C3950" s="1">
        <f t="shared" ca="1" si="245"/>
        <v>23366.646678984485</v>
      </c>
      <c r="D3950" s="1">
        <f t="shared" ca="1" si="246"/>
        <v>642.26083209097123</v>
      </c>
      <c r="E3950" s="1">
        <f t="shared" ca="1" si="245"/>
        <v>6133.2478342155873</v>
      </c>
      <c r="F3950" s="1">
        <f t="shared" ca="1" si="245"/>
        <v>12557.469059337614</v>
      </c>
    </row>
    <row r="3951" spans="1:6" x14ac:dyDescent="0.45">
      <c r="A3951">
        <f t="shared" ca="1" si="243"/>
        <v>0</v>
      </c>
      <c r="B3951" s="1">
        <f t="shared" ca="1" si="245"/>
        <v>1719.1018619659326</v>
      </c>
      <c r="C3951" s="1">
        <f t="shared" ca="1" si="245"/>
        <v>15871.400951572232</v>
      </c>
      <c r="D3951" s="1">
        <f t="shared" ca="1" si="246"/>
        <v>14152.299089606298</v>
      </c>
      <c r="E3951" s="1">
        <f t="shared" ca="1" si="245"/>
        <v>13869.447154875905</v>
      </c>
      <c r="F3951" s="1">
        <f t="shared" ca="1" si="245"/>
        <v>1044.46360210948</v>
      </c>
    </row>
    <row r="3952" spans="1:6" x14ac:dyDescent="0.45">
      <c r="A3952">
        <f t="shared" ca="1" si="243"/>
        <v>1</v>
      </c>
      <c r="B3952" s="1">
        <f t="shared" ca="1" si="245"/>
        <v>28357.666132843104</v>
      </c>
      <c r="C3952" s="1">
        <f t="shared" ca="1" si="245"/>
        <v>15007.995595992397</v>
      </c>
      <c r="D3952" s="1">
        <f t="shared" ca="1" si="246"/>
        <v>-13349.670536850706</v>
      </c>
      <c r="E3952" s="1">
        <f t="shared" ca="1" si="245"/>
        <v>29332.826095791635</v>
      </c>
      <c r="F3952" s="1">
        <f t="shared" ca="1" si="245"/>
        <v>16078.423894560041</v>
      </c>
    </row>
    <row r="3953" spans="1:6" x14ac:dyDescent="0.45">
      <c r="A3953">
        <f t="shared" ca="1" si="243"/>
        <v>0</v>
      </c>
      <c r="B3953" s="1">
        <f t="shared" ca="1" si="245"/>
        <v>6431.6500793869727</v>
      </c>
      <c r="C3953" s="1">
        <f t="shared" ca="1" si="245"/>
        <v>24756.19860844066</v>
      </c>
      <c r="D3953" s="1">
        <f t="shared" ca="1" si="246"/>
        <v>18324.548529053689</v>
      </c>
      <c r="E3953" s="1">
        <f t="shared" ca="1" si="245"/>
        <v>10808.136784785836</v>
      </c>
      <c r="F3953" s="1">
        <f t="shared" ca="1" si="245"/>
        <v>21832.74596907213</v>
      </c>
    </row>
    <row r="3954" spans="1:6" x14ac:dyDescent="0.45">
      <c r="A3954">
        <f t="shared" ca="1" si="243"/>
        <v>0</v>
      </c>
      <c r="B3954" s="1">
        <f t="shared" ca="1" si="245"/>
        <v>13259.561838117384</v>
      </c>
      <c r="C3954" s="1">
        <f t="shared" ca="1" si="245"/>
        <v>27594.351185763397</v>
      </c>
      <c r="D3954" s="1">
        <f t="shared" ca="1" si="246"/>
        <v>14334.789347646012</v>
      </c>
      <c r="E3954" s="1">
        <f t="shared" ca="1" si="245"/>
        <v>5592.9128516700812</v>
      </c>
      <c r="F3954" s="1">
        <f t="shared" ca="1" si="245"/>
        <v>18591.907152087042</v>
      </c>
    </row>
    <row r="3955" spans="1:6" x14ac:dyDescent="0.45">
      <c r="A3955">
        <f t="shared" ca="1" si="243"/>
        <v>0</v>
      </c>
      <c r="B3955" s="1">
        <f t="shared" ca="1" si="245"/>
        <v>6869.3922318905261</v>
      </c>
      <c r="C3955" s="1">
        <f t="shared" ca="1" si="245"/>
        <v>18836.35340574538</v>
      </c>
      <c r="D3955" s="1">
        <f t="shared" ca="1" si="246"/>
        <v>11966.961173854854</v>
      </c>
      <c r="E3955" s="1">
        <f t="shared" ca="1" si="245"/>
        <v>6497.8138226131132</v>
      </c>
      <c r="F3955" s="1">
        <f t="shared" ca="1" si="245"/>
        <v>23490.941891363309</v>
      </c>
    </row>
    <row r="3956" spans="1:6" x14ac:dyDescent="0.45">
      <c r="A3956">
        <f t="shared" ca="1" si="243"/>
        <v>1</v>
      </c>
      <c r="B3956" s="1">
        <f t="shared" ca="1" si="245"/>
        <v>27489.048275022502</v>
      </c>
      <c r="C3956" s="1">
        <f t="shared" ca="1" si="245"/>
        <v>4009.7571834607061</v>
      </c>
      <c r="D3956" s="1">
        <f t="shared" ca="1" si="246"/>
        <v>-23479.291091561798</v>
      </c>
      <c r="E3956" s="1">
        <f t="shared" ca="1" si="245"/>
        <v>27357.6385761928</v>
      </c>
      <c r="F3956" s="1">
        <f t="shared" ca="1" si="245"/>
        <v>9218.6050822319066</v>
      </c>
    </row>
    <row r="3957" spans="1:6" x14ac:dyDescent="0.45">
      <c r="A3957">
        <f t="shared" ca="1" si="243"/>
        <v>1</v>
      </c>
      <c r="B3957" s="1">
        <f t="shared" ca="1" si="245"/>
        <v>21068.270084724358</v>
      </c>
      <c r="C3957" s="1">
        <f t="shared" ca="1" si="245"/>
        <v>1277.5279671207652</v>
      </c>
      <c r="D3957" s="1">
        <f t="shared" ca="1" si="246"/>
        <v>-19790.742117603593</v>
      </c>
      <c r="E3957" s="1">
        <f t="shared" ca="1" si="245"/>
        <v>9730.5862964777643</v>
      </c>
      <c r="F3957" s="1">
        <f t="shared" ca="1" si="245"/>
        <v>8887.0137993237113</v>
      </c>
    </row>
    <row r="3958" spans="1:6" x14ac:dyDescent="0.45">
      <c r="A3958">
        <f t="shared" ca="1" si="243"/>
        <v>0</v>
      </c>
      <c r="B3958" s="1">
        <f t="shared" ca="1" si="245"/>
        <v>8798.4422444551874</v>
      </c>
      <c r="C3958" s="1">
        <f t="shared" ca="1" si="245"/>
        <v>23924.527466861968</v>
      </c>
      <c r="D3958" s="1">
        <f t="shared" ca="1" si="246"/>
        <v>15126.08522240678</v>
      </c>
      <c r="E3958" s="1">
        <f t="shared" ca="1" si="245"/>
        <v>17654.102027315603</v>
      </c>
      <c r="F3958" s="1">
        <f t="shared" ca="1" si="245"/>
        <v>4047.4198492162936</v>
      </c>
    </row>
    <row r="3959" spans="1:6" x14ac:dyDescent="0.45">
      <c r="A3959">
        <f t="shared" ca="1" si="243"/>
        <v>1</v>
      </c>
      <c r="B3959" s="1">
        <f t="shared" ca="1" si="245"/>
        <v>26735.187962659496</v>
      </c>
      <c r="C3959" s="1">
        <f t="shared" ca="1" si="245"/>
        <v>26128.281463766591</v>
      </c>
      <c r="D3959" s="1">
        <f t="shared" ca="1" si="246"/>
        <v>-606.9064988929058</v>
      </c>
      <c r="E3959" s="1">
        <f t="shared" ca="1" si="245"/>
        <v>14730.451417157954</v>
      </c>
      <c r="F3959" s="1">
        <f t="shared" ca="1" si="245"/>
        <v>9261.6811353267531</v>
      </c>
    </row>
    <row r="3960" spans="1:6" x14ac:dyDescent="0.45">
      <c r="A3960">
        <f t="shared" ca="1" si="243"/>
        <v>1</v>
      </c>
      <c r="B3960" s="1">
        <f t="shared" ca="1" si="245"/>
        <v>19378.369266736485</v>
      </c>
      <c r="C3960" s="1">
        <f t="shared" ca="1" si="245"/>
        <v>13838.270448144764</v>
      </c>
      <c r="D3960" s="1">
        <f t="shared" ca="1" si="246"/>
        <v>-5540.0988185917213</v>
      </c>
      <c r="E3960" s="1">
        <f t="shared" ca="1" si="245"/>
        <v>27635.172230329783</v>
      </c>
      <c r="F3960" s="1">
        <f t="shared" ca="1" si="245"/>
        <v>22145.852420568852</v>
      </c>
    </row>
    <row r="3961" spans="1:6" x14ac:dyDescent="0.45">
      <c r="A3961">
        <f t="shared" ca="1" si="243"/>
        <v>0</v>
      </c>
      <c r="B3961" s="1">
        <f t="shared" ca="1" si="245"/>
        <v>15138.891803291388</v>
      </c>
      <c r="C3961" s="1">
        <f t="shared" ca="1" si="245"/>
        <v>24977.245638409851</v>
      </c>
      <c r="D3961" s="1">
        <f t="shared" ca="1" si="246"/>
        <v>9838.3538351184634</v>
      </c>
      <c r="E3961" s="1">
        <f t="shared" ca="1" si="245"/>
        <v>3828.7381359687288</v>
      </c>
      <c r="F3961" s="1">
        <f t="shared" ca="1" si="245"/>
        <v>6350.8858344004529</v>
      </c>
    </row>
    <row r="3962" spans="1:6" x14ac:dyDescent="0.45">
      <c r="A3962">
        <f t="shared" ca="1" si="243"/>
        <v>1</v>
      </c>
      <c r="B3962" s="1">
        <f t="shared" ca="1" si="245"/>
        <v>21271.092016818842</v>
      </c>
      <c r="C3962" s="1">
        <f t="shared" ca="1" si="245"/>
        <v>2938.0920913619989</v>
      </c>
      <c r="D3962" s="1">
        <f t="shared" ca="1" si="246"/>
        <v>-18332.999925456843</v>
      </c>
      <c r="E3962" s="1">
        <f t="shared" ca="1" si="245"/>
        <v>5668.853781381069</v>
      </c>
      <c r="F3962" s="1">
        <f t="shared" ca="1" si="245"/>
        <v>8832.8876598769421</v>
      </c>
    </row>
    <row r="3963" spans="1:6" x14ac:dyDescent="0.45">
      <c r="A3963">
        <f t="shared" ca="1" si="243"/>
        <v>0</v>
      </c>
      <c r="B3963" s="1">
        <f t="shared" ca="1" si="245"/>
        <v>21985.078910707514</v>
      </c>
      <c r="C3963" s="1">
        <f t="shared" ca="1" si="245"/>
        <v>29079.899176711489</v>
      </c>
      <c r="D3963" s="1">
        <f t="shared" ca="1" si="246"/>
        <v>7094.8202660039751</v>
      </c>
      <c r="E3963" s="1">
        <f t="shared" ca="1" si="245"/>
        <v>14455.737921225002</v>
      </c>
      <c r="F3963" s="1">
        <f t="shared" ca="1" si="245"/>
        <v>22042.370914996747</v>
      </c>
    </row>
    <row r="3964" spans="1:6" x14ac:dyDescent="0.45">
      <c r="A3964">
        <f t="shared" ca="1" si="243"/>
        <v>0</v>
      </c>
      <c r="B3964" s="1">
        <f t="shared" ca="1" si="245"/>
        <v>5841.2388595911589</v>
      </c>
      <c r="C3964" s="1">
        <f t="shared" ca="1" si="245"/>
        <v>13148.159663317452</v>
      </c>
      <c r="D3964" s="1">
        <f t="shared" ca="1" si="246"/>
        <v>7306.9208037262933</v>
      </c>
      <c r="E3964" s="1">
        <f t="shared" ca="1" si="245"/>
        <v>11802.049263018691</v>
      </c>
      <c r="F3964" s="1">
        <f t="shared" ca="1" si="245"/>
        <v>27745.358989423359</v>
      </c>
    </row>
    <row r="3965" spans="1:6" x14ac:dyDescent="0.45">
      <c r="A3965">
        <f t="shared" ca="1" si="243"/>
        <v>0</v>
      </c>
      <c r="B3965" s="1">
        <f t="shared" ca="1" si="245"/>
        <v>12604.321631211667</v>
      </c>
      <c r="C3965" s="1">
        <f t="shared" ca="1" si="245"/>
        <v>25187.830803857509</v>
      </c>
      <c r="D3965" s="1">
        <f t="shared" ca="1" si="246"/>
        <v>12583.509172645841</v>
      </c>
      <c r="E3965" s="1">
        <f t="shared" ca="1" si="245"/>
        <v>15674.145969596786</v>
      </c>
      <c r="F3965" s="1">
        <f t="shared" ca="1" si="245"/>
        <v>13940.933614906015</v>
      </c>
    </row>
    <row r="3966" spans="1:6" x14ac:dyDescent="0.45">
      <c r="A3966">
        <f t="shared" ca="1" si="243"/>
        <v>0</v>
      </c>
      <c r="B3966" s="1">
        <f t="shared" ca="1" si="245"/>
        <v>19812.487539768681</v>
      </c>
      <c r="C3966" s="1">
        <f t="shared" ca="1" si="245"/>
        <v>25105.780952255118</v>
      </c>
      <c r="D3966" s="1">
        <f t="shared" ca="1" si="246"/>
        <v>5293.2934124864369</v>
      </c>
      <c r="E3966" s="1">
        <f t="shared" ca="1" si="245"/>
        <v>9089.1203228702725</v>
      </c>
      <c r="F3966" s="1">
        <f t="shared" ca="1" si="245"/>
        <v>19112.636446125322</v>
      </c>
    </row>
    <row r="3967" spans="1:6" x14ac:dyDescent="0.45">
      <c r="A3967">
        <f t="shared" ca="1" si="243"/>
        <v>0</v>
      </c>
      <c r="B3967" s="1">
        <f t="shared" ca="1" si="245"/>
        <v>19644.787296536404</v>
      </c>
      <c r="C3967" s="1">
        <f t="shared" ca="1" si="245"/>
        <v>20709.1530761783</v>
      </c>
      <c r="D3967" s="1">
        <f t="shared" ca="1" si="246"/>
        <v>1064.3657796418956</v>
      </c>
      <c r="E3967" s="1">
        <f t="shared" ca="1" si="245"/>
        <v>206.80114757133717</v>
      </c>
      <c r="F3967" s="1">
        <f t="shared" ca="1" si="245"/>
        <v>12736.429903454502</v>
      </c>
    </row>
    <row r="3968" spans="1:6" x14ac:dyDescent="0.45">
      <c r="A3968">
        <f t="shared" ca="1" si="243"/>
        <v>0</v>
      </c>
      <c r="B3968" s="1">
        <f t="shared" ca="1" si="245"/>
        <v>1346.8075333164575</v>
      </c>
      <c r="C3968" s="1">
        <f t="shared" ca="1" si="245"/>
        <v>21438.062431324022</v>
      </c>
      <c r="D3968" s="1">
        <f t="shared" ca="1" si="246"/>
        <v>20091.254898007566</v>
      </c>
      <c r="E3968" s="1">
        <f t="shared" ca="1" si="245"/>
        <v>8732.6690656606552</v>
      </c>
      <c r="F3968" s="1">
        <f t="shared" ca="1" si="245"/>
        <v>5568.17067420692</v>
      </c>
    </row>
    <row r="3969" spans="1:6" x14ac:dyDescent="0.45">
      <c r="A3969">
        <f t="shared" ca="1" si="243"/>
        <v>0</v>
      </c>
      <c r="B3969" s="1">
        <f t="shared" ca="1" si="245"/>
        <v>5888.7843421013022</v>
      </c>
      <c r="C3969" s="1">
        <f t="shared" ca="1" si="245"/>
        <v>14707.059776294351</v>
      </c>
      <c r="D3969" s="1">
        <f t="shared" ca="1" si="246"/>
        <v>8818.2754341930486</v>
      </c>
      <c r="E3969" s="1">
        <f t="shared" ca="1" si="245"/>
        <v>9723.4497933921612</v>
      </c>
      <c r="F3969" s="1">
        <f t="shared" ca="1" si="245"/>
        <v>26472.253809299265</v>
      </c>
    </row>
    <row r="3970" spans="1:6" x14ac:dyDescent="0.45">
      <c r="A3970">
        <f t="shared" ref="A3970:A4033" ca="1" si="247">IF(C3970&lt;B3970,1,0)</f>
        <v>1</v>
      </c>
      <c r="B3970" s="1">
        <f t="shared" ca="1" si="245"/>
        <v>22220.214460995932</v>
      </c>
      <c r="C3970" s="1">
        <f t="shared" ca="1" si="245"/>
        <v>20096.798326794094</v>
      </c>
      <c r="D3970" s="1">
        <f t="shared" ca="1" si="246"/>
        <v>-2123.4161342018378</v>
      </c>
      <c r="E3970" s="1">
        <f t="shared" ca="1" si="245"/>
        <v>7705.1995315585527</v>
      </c>
      <c r="F3970" s="1">
        <f t="shared" ref="F3970" ca="1" si="248">RAND()*30000</f>
        <v>29394.486329418454</v>
      </c>
    </row>
    <row r="3971" spans="1:6" x14ac:dyDescent="0.45">
      <c r="A3971">
        <f t="shared" ca="1" si="247"/>
        <v>0</v>
      </c>
      <c r="B3971" s="1">
        <f t="shared" ref="B3971:F4034" ca="1" si="249">RAND()*30000</f>
        <v>3084.4205897387601</v>
      </c>
      <c r="C3971" s="1">
        <f t="shared" ca="1" si="249"/>
        <v>3607.7546745436962</v>
      </c>
      <c r="D3971" s="1">
        <f t="shared" ref="D3971:D4034" ca="1" si="250">C3971-B3971</f>
        <v>523.33408480493608</v>
      </c>
      <c r="E3971" s="1">
        <f t="shared" ca="1" si="249"/>
        <v>5736.7831834091066</v>
      </c>
      <c r="F3971" s="1">
        <f t="shared" ca="1" si="249"/>
        <v>19738.711775648339</v>
      </c>
    </row>
    <row r="3972" spans="1:6" x14ac:dyDescent="0.45">
      <c r="A3972">
        <f t="shared" ca="1" si="247"/>
        <v>1</v>
      </c>
      <c r="B3972" s="1">
        <f t="shared" ca="1" si="249"/>
        <v>19153.078598535529</v>
      </c>
      <c r="C3972" s="1">
        <f t="shared" ca="1" si="249"/>
        <v>8813.3416230683124</v>
      </c>
      <c r="D3972" s="1">
        <f t="shared" ca="1" si="250"/>
        <v>-10339.736975467216</v>
      </c>
      <c r="E3972" s="1">
        <f t="shared" ca="1" si="249"/>
        <v>18401.412677152617</v>
      </c>
      <c r="F3972" s="1">
        <f t="shared" ca="1" si="249"/>
        <v>18875.312238509086</v>
      </c>
    </row>
    <row r="3973" spans="1:6" x14ac:dyDescent="0.45">
      <c r="A3973">
        <f t="shared" ca="1" si="247"/>
        <v>0</v>
      </c>
      <c r="B3973" s="1">
        <f t="shared" ca="1" si="249"/>
        <v>2551.9191099601958</v>
      </c>
      <c r="C3973" s="1">
        <f t="shared" ca="1" si="249"/>
        <v>26727.358957042197</v>
      </c>
      <c r="D3973" s="1">
        <f t="shared" ca="1" si="250"/>
        <v>24175.439847082002</v>
      </c>
      <c r="E3973" s="1">
        <f t="shared" ca="1" si="249"/>
        <v>3075.5855393680331</v>
      </c>
      <c r="F3973" s="1">
        <f t="shared" ca="1" si="249"/>
        <v>16626.960627511875</v>
      </c>
    </row>
    <row r="3974" spans="1:6" x14ac:dyDescent="0.45">
      <c r="A3974">
        <f t="shared" ca="1" si="247"/>
        <v>1</v>
      </c>
      <c r="B3974" s="1">
        <f t="shared" ca="1" si="249"/>
        <v>17449.580113226231</v>
      </c>
      <c r="C3974" s="1">
        <f t="shared" ca="1" si="249"/>
        <v>10132.21397724296</v>
      </c>
      <c r="D3974" s="1">
        <f t="shared" ca="1" si="250"/>
        <v>-7317.3661359832713</v>
      </c>
      <c r="E3974" s="1">
        <f t="shared" ca="1" si="249"/>
        <v>6275.1738897812593</v>
      </c>
      <c r="F3974" s="1">
        <f t="shared" ca="1" si="249"/>
        <v>19216.228170497405</v>
      </c>
    </row>
    <row r="3975" spans="1:6" x14ac:dyDescent="0.45">
      <c r="A3975">
        <f t="shared" ca="1" si="247"/>
        <v>0</v>
      </c>
      <c r="B3975" s="1">
        <f t="shared" ca="1" si="249"/>
        <v>11647.722680158671</v>
      </c>
      <c r="C3975" s="1">
        <f t="shared" ca="1" si="249"/>
        <v>20626.578138185454</v>
      </c>
      <c r="D3975" s="1">
        <f t="shared" ca="1" si="250"/>
        <v>8978.8554580267828</v>
      </c>
      <c r="E3975" s="1">
        <f t="shared" ca="1" si="249"/>
        <v>29428.172654808706</v>
      </c>
      <c r="F3975" s="1">
        <f t="shared" ca="1" si="249"/>
        <v>2921.328670536981</v>
      </c>
    </row>
    <row r="3976" spans="1:6" x14ac:dyDescent="0.45">
      <c r="A3976">
        <f t="shared" ca="1" si="247"/>
        <v>1</v>
      </c>
      <c r="B3976" s="1">
        <f t="shared" ca="1" si="249"/>
        <v>23362.481417075778</v>
      </c>
      <c r="C3976" s="1">
        <f t="shared" ca="1" si="249"/>
        <v>9437.6468515804063</v>
      </c>
      <c r="D3976" s="1">
        <f t="shared" ca="1" si="250"/>
        <v>-13924.834565495372</v>
      </c>
      <c r="E3976" s="1">
        <f t="shared" ca="1" si="249"/>
        <v>19275.985894715046</v>
      </c>
      <c r="F3976" s="1">
        <f t="shared" ca="1" si="249"/>
        <v>5958.5509686952946</v>
      </c>
    </row>
    <row r="3977" spans="1:6" x14ac:dyDescent="0.45">
      <c r="A3977">
        <f t="shared" ca="1" si="247"/>
        <v>0</v>
      </c>
      <c r="B3977" s="1">
        <f t="shared" ca="1" si="249"/>
        <v>4624.3530546131087</v>
      </c>
      <c r="C3977" s="1">
        <f t="shared" ca="1" si="249"/>
        <v>16328.483438927624</v>
      </c>
      <c r="D3977" s="1">
        <f t="shared" ca="1" si="250"/>
        <v>11704.130384314514</v>
      </c>
      <c r="E3977" s="1">
        <f t="shared" ca="1" si="249"/>
        <v>8168.9070004454925</v>
      </c>
      <c r="F3977" s="1">
        <f t="shared" ca="1" si="249"/>
        <v>19889.533269707943</v>
      </c>
    </row>
    <row r="3978" spans="1:6" x14ac:dyDescent="0.45">
      <c r="A3978">
        <f t="shared" ca="1" si="247"/>
        <v>0</v>
      </c>
      <c r="B3978" s="1">
        <f t="shared" ca="1" si="249"/>
        <v>11658.964694846663</v>
      </c>
      <c r="C3978" s="1">
        <f t="shared" ca="1" si="249"/>
        <v>20561.748675580595</v>
      </c>
      <c r="D3978" s="1">
        <f t="shared" ca="1" si="250"/>
        <v>8902.7839807339315</v>
      </c>
      <c r="E3978" s="1">
        <f t="shared" ca="1" si="249"/>
        <v>20263.840214211024</v>
      </c>
      <c r="F3978" s="1">
        <f t="shared" ca="1" si="249"/>
        <v>13791.337279036536</v>
      </c>
    </row>
    <row r="3979" spans="1:6" x14ac:dyDescent="0.45">
      <c r="A3979">
        <f t="shared" ca="1" si="247"/>
        <v>1</v>
      </c>
      <c r="B3979" s="1">
        <f t="shared" ca="1" si="249"/>
        <v>26722.420385417583</v>
      </c>
      <c r="C3979" s="1">
        <f t="shared" ca="1" si="249"/>
        <v>3080.0271285568879</v>
      </c>
      <c r="D3979" s="1">
        <f t="shared" ca="1" si="250"/>
        <v>-23642.393256860694</v>
      </c>
      <c r="E3979" s="1">
        <f t="shared" ca="1" si="249"/>
        <v>2620.6669024291118</v>
      </c>
      <c r="F3979" s="1">
        <f t="shared" ca="1" si="249"/>
        <v>1425.850608345266</v>
      </c>
    </row>
    <row r="3980" spans="1:6" x14ac:dyDescent="0.45">
      <c r="A3980">
        <f t="shared" ca="1" si="247"/>
        <v>0</v>
      </c>
      <c r="B3980" s="1">
        <f t="shared" ca="1" si="249"/>
        <v>13340.88930501182</v>
      </c>
      <c r="C3980" s="1">
        <f t="shared" ca="1" si="249"/>
        <v>18406.995736844437</v>
      </c>
      <c r="D3980" s="1">
        <f t="shared" ca="1" si="250"/>
        <v>5066.1064318326171</v>
      </c>
      <c r="E3980" s="1">
        <f t="shared" ca="1" si="249"/>
        <v>2657.8343235419179</v>
      </c>
      <c r="F3980" s="1">
        <f t="shared" ca="1" si="249"/>
        <v>14453.872099006141</v>
      </c>
    </row>
    <row r="3981" spans="1:6" x14ac:dyDescent="0.45">
      <c r="A3981">
        <f t="shared" ca="1" si="247"/>
        <v>1</v>
      </c>
      <c r="B3981" s="1">
        <f t="shared" ca="1" si="249"/>
        <v>21238.537103160077</v>
      </c>
      <c r="C3981" s="1">
        <f t="shared" ca="1" si="249"/>
        <v>1951.4204279981673</v>
      </c>
      <c r="D3981" s="1">
        <f t="shared" ca="1" si="250"/>
        <v>-19287.116675161909</v>
      </c>
      <c r="E3981" s="1">
        <f t="shared" ca="1" si="249"/>
        <v>2661.6354778350237</v>
      </c>
      <c r="F3981" s="1">
        <f t="shared" ca="1" si="249"/>
        <v>3713.5608156919466</v>
      </c>
    </row>
    <row r="3982" spans="1:6" x14ac:dyDescent="0.45">
      <c r="A3982">
        <f t="shared" ca="1" si="247"/>
        <v>1</v>
      </c>
      <c r="B3982" s="1">
        <f t="shared" ca="1" si="249"/>
        <v>17413.312285622349</v>
      </c>
      <c r="C3982" s="1">
        <f t="shared" ca="1" si="249"/>
        <v>9700.6874267546809</v>
      </c>
      <c r="D3982" s="1">
        <f t="shared" ca="1" si="250"/>
        <v>-7712.6248588676681</v>
      </c>
      <c r="E3982" s="1">
        <f t="shared" ca="1" si="249"/>
        <v>25196.121583212382</v>
      </c>
      <c r="F3982" s="1">
        <f t="shared" ca="1" si="249"/>
        <v>24357.618412783311</v>
      </c>
    </row>
    <row r="3983" spans="1:6" x14ac:dyDescent="0.45">
      <c r="A3983">
        <f t="shared" ca="1" si="247"/>
        <v>1</v>
      </c>
      <c r="B3983" s="1">
        <f t="shared" ca="1" si="249"/>
        <v>11861.108125440491</v>
      </c>
      <c r="C3983" s="1">
        <f t="shared" ca="1" si="249"/>
        <v>1634.2316168935379</v>
      </c>
      <c r="D3983" s="1">
        <f t="shared" ca="1" si="250"/>
        <v>-10226.876508546953</v>
      </c>
      <c r="E3983" s="1">
        <f t="shared" ca="1" si="249"/>
        <v>29003.976508113836</v>
      </c>
      <c r="F3983" s="1">
        <f t="shared" ca="1" si="249"/>
        <v>16625.226240522265</v>
      </c>
    </row>
    <row r="3984" spans="1:6" x14ac:dyDescent="0.45">
      <c r="A3984">
        <f t="shared" ca="1" si="247"/>
        <v>0</v>
      </c>
      <c r="B3984" s="1">
        <f t="shared" ca="1" si="249"/>
        <v>16652.194129476127</v>
      </c>
      <c r="C3984" s="1">
        <f t="shared" ca="1" si="249"/>
        <v>16935.704626721657</v>
      </c>
      <c r="D3984" s="1">
        <f t="shared" ca="1" si="250"/>
        <v>283.51049724553013</v>
      </c>
      <c r="E3984" s="1">
        <f t="shared" ca="1" si="249"/>
        <v>13538.617091877371</v>
      </c>
      <c r="F3984" s="1">
        <f t="shared" ca="1" si="249"/>
        <v>27557.879407721626</v>
      </c>
    </row>
    <row r="3985" spans="1:6" x14ac:dyDescent="0.45">
      <c r="A3985">
        <f t="shared" ca="1" si="247"/>
        <v>0</v>
      </c>
      <c r="B3985" s="1">
        <f t="shared" ca="1" si="249"/>
        <v>16190.521124082385</v>
      </c>
      <c r="C3985" s="1">
        <f t="shared" ca="1" si="249"/>
        <v>29956.115236066416</v>
      </c>
      <c r="D3985" s="1">
        <f t="shared" ca="1" si="250"/>
        <v>13765.594111984032</v>
      </c>
      <c r="E3985" s="1">
        <f t="shared" ca="1" si="249"/>
        <v>15502.79623547699</v>
      </c>
      <c r="F3985" s="1">
        <f t="shared" ca="1" si="249"/>
        <v>28638.613769491592</v>
      </c>
    </row>
    <row r="3986" spans="1:6" x14ac:dyDescent="0.45">
      <c r="A3986">
        <f t="shared" ca="1" si="247"/>
        <v>0</v>
      </c>
      <c r="B3986" s="1">
        <f t="shared" ca="1" si="249"/>
        <v>8127.7812827010157</v>
      </c>
      <c r="C3986" s="1">
        <f t="shared" ca="1" si="249"/>
        <v>28995.500866874227</v>
      </c>
      <c r="D3986" s="1">
        <f t="shared" ca="1" si="250"/>
        <v>20867.71958417321</v>
      </c>
      <c r="E3986" s="1">
        <f t="shared" ca="1" si="249"/>
        <v>26318.791854137566</v>
      </c>
      <c r="F3986" s="1">
        <f t="shared" ca="1" si="249"/>
        <v>23539.016235763153</v>
      </c>
    </row>
    <row r="3987" spans="1:6" x14ac:dyDescent="0.45">
      <c r="A3987">
        <f t="shared" ca="1" si="247"/>
        <v>0</v>
      </c>
      <c r="B3987" s="1">
        <f t="shared" ca="1" si="249"/>
        <v>22930.710433469441</v>
      </c>
      <c r="C3987" s="1">
        <f t="shared" ca="1" si="249"/>
        <v>24183.820674197465</v>
      </c>
      <c r="D3987" s="1">
        <f t="shared" ca="1" si="250"/>
        <v>1253.1102407280232</v>
      </c>
      <c r="E3987" s="1">
        <f t="shared" ca="1" si="249"/>
        <v>22377.62357380335</v>
      </c>
      <c r="F3987" s="1">
        <f t="shared" ca="1" si="249"/>
        <v>20459.525619858607</v>
      </c>
    </row>
    <row r="3988" spans="1:6" x14ac:dyDescent="0.45">
      <c r="A3988">
        <f t="shared" ca="1" si="247"/>
        <v>0</v>
      </c>
      <c r="B3988" s="1">
        <f t="shared" ca="1" si="249"/>
        <v>16475.658326831912</v>
      </c>
      <c r="C3988" s="1">
        <f t="shared" ca="1" si="249"/>
        <v>26294.146805052886</v>
      </c>
      <c r="D3988" s="1">
        <f t="shared" ca="1" si="250"/>
        <v>9818.4884782209738</v>
      </c>
      <c r="E3988" s="1">
        <f t="shared" ca="1" si="249"/>
        <v>27907.660309498337</v>
      </c>
      <c r="F3988" s="1">
        <f t="shared" ca="1" si="249"/>
        <v>19112.517409061275</v>
      </c>
    </row>
    <row r="3989" spans="1:6" x14ac:dyDescent="0.45">
      <c r="A3989">
        <f t="shared" ca="1" si="247"/>
        <v>0</v>
      </c>
      <c r="B3989" s="1">
        <f t="shared" ca="1" si="249"/>
        <v>3632.6057888677155</v>
      </c>
      <c r="C3989" s="1">
        <f t="shared" ca="1" si="249"/>
        <v>16566.266741591495</v>
      </c>
      <c r="D3989" s="1">
        <f t="shared" ca="1" si="250"/>
        <v>12933.66095272378</v>
      </c>
      <c r="E3989" s="1">
        <f t="shared" ca="1" si="249"/>
        <v>10066.22543477649</v>
      </c>
      <c r="F3989" s="1">
        <f t="shared" ca="1" si="249"/>
        <v>21471.936380592822</v>
      </c>
    </row>
    <row r="3990" spans="1:6" x14ac:dyDescent="0.45">
      <c r="A3990">
        <f t="shared" ca="1" si="247"/>
        <v>0</v>
      </c>
      <c r="B3990" s="1">
        <f t="shared" ca="1" si="249"/>
        <v>5432.1216292508352</v>
      </c>
      <c r="C3990" s="1">
        <f t="shared" ca="1" si="249"/>
        <v>21719.45261870067</v>
      </c>
      <c r="D3990" s="1">
        <f t="shared" ca="1" si="250"/>
        <v>16287.330989449834</v>
      </c>
      <c r="E3990" s="1">
        <f t="shared" ca="1" si="249"/>
        <v>23998.449313765988</v>
      </c>
      <c r="F3990" s="1">
        <f t="shared" ca="1" si="249"/>
        <v>7771.7754494176415</v>
      </c>
    </row>
    <row r="3991" spans="1:6" x14ac:dyDescent="0.45">
      <c r="A3991">
        <f t="shared" ca="1" si="247"/>
        <v>0</v>
      </c>
      <c r="B3991" s="1">
        <f t="shared" ca="1" si="249"/>
        <v>3291.8540567932641</v>
      </c>
      <c r="C3991" s="1">
        <f t="shared" ca="1" si="249"/>
        <v>13643.918904495544</v>
      </c>
      <c r="D3991" s="1">
        <f t="shared" ca="1" si="250"/>
        <v>10352.064847702281</v>
      </c>
      <c r="E3991" s="1">
        <f t="shared" ca="1" si="249"/>
        <v>12754.781039426274</v>
      </c>
      <c r="F3991" s="1">
        <f t="shared" ca="1" si="249"/>
        <v>17604.466647488982</v>
      </c>
    </row>
    <row r="3992" spans="1:6" x14ac:dyDescent="0.45">
      <c r="A3992">
        <f t="shared" ca="1" si="247"/>
        <v>0</v>
      </c>
      <c r="B3992" s="1">
        <f t="shared" ca="1" si="249"/>
        <v>1261.2257404009297</v>
      </c>
      <c r="C3992" s="1">
        <f t="shared" ca="1" si="249"/>
        <v>25024.682334032292</v>
      </c>
      <c r="D3992" s="1">
        <f t="shared" ca="1" si="250"/>
        <v>23763.456593631363</v>
      </c>
      <c r="E3992" s="1">
        <f t="shared" ca="1" si="249"/>
        <v>2324.3243390234056</v>
      </c>
      <c r="F3992" s="1">
        <f t="shared" ca="1" si="249"/>
        <v>6974.0070020596931</v>
      </c>
    </row>
    <row r="3993" spans="1:6" x14ac:dyDescent="0.45">
      <c r="A3993">
        <f t="shared" ca="1" si="247"/>
        <v>0</v>
      </c>
      <c r="B3993" s="1">
        <f t="shared" ca="1" si="249"/>
        <v>16531.251323933106</v>
      </c>
      <c r="C3993" s="1">
        <f t="shared" ca="1" si="249"/>
        <v>19999.683925612619</v>
      </c>
      <c r="D3993" s="1">
        <f t="shared" ca="1" si="250"/>
        <v>3468.432601679513</v>
      </c>
      <c r="E3993" s="1">
        <f t="shared" ca="1" si="249"/>
        <v>21724.715193092561</v>
      </c>
      <c r="F3993" s="1">
        <f t="shared" ca="1" si="249"/>
        <v>19946.624485871762</v>
      </c>
    </row>
    <row r="3994" spans="1:6" x14ac:dyDescent="0.45">
      <c r="A3994">
        <f t="shared" ca="1" si="247"/>
        <v>1</v>
      </c>
      <c r="B3994" s="1">
        <f t="shared" ca="1" si="249"/>
        <v>27317.50119138095</v>
      </c>
      <c r="C3994" s="1">
        <f t="shared" ca="1" si="249"/>
        <v>3350.8746050181794</v>
      </c>
      <c r="D3994" s="1">
        <f t="shared" ca="1" si="250"/>
        <v>-23966.62658636277</v>
      </c>
      <c r="E3994" s="1">
        <f t="shared" ca="1" si="249"/>
        <v>19719.741062996767</v>
      </c>
      <c r="F3994" s="1">
        <f t="shared" ca="1" si="249"/>
        <v>7343.7529726542552</v>
      </c>
    </row>
    <row r="3995" spans="1:6" x14ac:dyDescent="0.45">
      <c r="A3995">
        <f t="shared" ca="1" si="247"/>
        <v>0</v>
      </c>
      <c r="B3995" s="1">
        <f t="shared" ca="1" si="249"/>
        <v>15195.688865063939</v>
      </c>
      <c r="C3995" s="1">
        <f t="shared" ca="1" si="249"/>
        <v>15274.585442019876</v>
      </c>
      <c r="D3995" s="1">
        <f t="shared" ca="1" si="250"/>
        <v>78.896576955936325</v>
      </c>
      <c r="E3995" s="1">
        <f t="shared" ca="1" si="249"/>
        <v>10651.087271405771</v>
      </c>
      <c r="F3995" s="1">
        <f t="shared" ca="1" si="249"/>
        <v>9555.8805613582699</v>
      </c>
    </row>
    <row r="3996" spans="1:6" x14ac:dyDescent="0.45">
      <c r="A3996">
        <f t="shared" ca="1" si="247"/>
        <v>0</v>
      </c>
      <c r="B3996" s="1">
        <f t="shared" ca="1" si="249"/>
        <v>14402.172973808656</v>
      </c>
      <c r="C3996" s="1">
        <f t="shared" ca="1" si="249"/>
        <v>14601.135421267933</v>
      </c>
      <c r="D3996" s="1">
        <f t="shared" ca="1" si="250"/>
        <v>198.96244745927652</v>
      </c>
      <c r="E3996" s="1">
        <f t="shared" ca="1" si="249"/>
        <v>20021.73898920829</v>
      </c>
      <c r="F3996" s="1">
        <f t="shared" ca="1" si="249"/>
        <v>12120.609434785887</v>
      </c>
    </row>
    <row r="3997" spans="1:6" x14ac:dyDescent="0.45">
      <c r="A3997">
        <f t="shared" ca="1" si="247"/>
        <v>0</v>
      </c>
      <c r="B3997" s="1">
        <f t="shared" ca="1" si="249"/>
        <v>10413.045098880611</v>
      </c>
      <c r="C3997" s="1">
        <f t="shared" ca="1" si="249"/>
        <v>17554.246609554797</v>
      </c>
      <c r="D3997" s="1">
        <f t="shared" ca="1" si="250"/>
        <v>7141.2015106741856</v>
      </c>
      <c r="E3997" s="1">
        <f t="shared" ca="1" si="249"/>
        <v>10033.276111777875</v>
      </c>
      <c r="F3997" s="1">
        <f t="shared" ca="1" si="249"/>
        <v>22316.043442318824</v>
      </c>
    </row>
    <row r="3998" spans="1:6" x14ac:dyDescent="0.45">
      <c r="A3998">
        <f t="shared" ca="1" si="247"/>
        <v>0</v>
      </c>
      <c r="B3998" s="1">
        <f t="shared" ca="1" si="249"/>
        <v>4708.9182042298271</v>
      </c>
      <c r="C3998" s="1">
        <f t="shared" ca="1" si="249"/>
        <v>20848.85688231227</v>
      </c>
      <c r="D3998" s="1">
        <f t="shared" ca="1" si="250"/>
        <v>16139.938678082442</v>
      </c>
      <c r="E3998" s="1">
        <f t="shared" ca="1" si="249"/>
        <v>23988.507283778083</v>
      </c>
      <c r="F3998" s="1">
        <f t="shared" ca="1" si="249"/>
        <v>3581.5817323270749</v>
      </c>
    </row>
    <row r="3999" spans="1:6" x14ac:dyDescent="0.45">
      <c r="A3999">
        <f t="shared" ca="1" si="247"/>
        <v>1</v>
      </c>
      <c r="B3999" s="1">
        <f t="shared" ca="1" si="249"/>
        <v>10320.040048050969</v>
      </c>
      <c r="C3999" s="1">
        <f t="shared" ca="1" si="249"/>
        <v>1635.3850446905149</v>
      </c>
      <c r="D3999" s="1">
        <f t="shared" ca="1" si="250"/>
        <v>-8684.6550033604544</v>
      </c>
      <c r="E3999" s="1">
        <f t="shared" ca="1" si="249"/>
        <v>1716.6176181197279</v>
      </c>
      <c r="F3999" s="1">
        <f t="shared" ca="1" si="249"/>
        <v>25041.727661546131</v>
      </c>
    </row>
    <row r="4000" spans="1:6" x14ac:dyDescent="0.45">
      <c r="A4000">
        <f t="shared" ca="1" si="247"/>
        <v>1</v>
      </c>
      <c r="B4000" s="1">
        <f t="shared" ca="1" si="249"/>
        <v>29571.069331083821</v>
      </c>
      <c r="C4000" s="1">
        <f t="shared" ca="1" si="249"/>
        <v>2012.3340047348881</v>
      </c>
      <c r="D4000" s="1">
        <f t="shared" ca="1" si="250"/>
        <v>-27558.735326348935</v>
      </c>
      <c r="E4000" s="1">
        <f t="shared" ca="1" si="249"/>
        <v>3278.2585576929014</v>
      </c>
      <c r="F4000" s="1">
        <f t="shared" ca="1" si="249"/>
        <v>23147.48391075624</v>
      </c>
    </row>
    <row r="4001" spans="1:6" x14ac:dyDescent="0.45">
      <c r="A4001">
        <f t="shared" ca="1" si="247"/>
        <v>1</v>
      </c>
      <c r="B4001" s="1">
        <f t="shared" ca="1" si="249"/>
        <v>23523.501966556501</v>
      </c>
      <c r="C4001" s="1">
        <f t="shared" ca="1" si="249"/>
        <v>12108.646280251856</v>
      </c>
      <c r="D4001" s="1">
        <f t="shared" ca="1" si="250"/>
        <v>-11414.855686304645</v>
      </c>
      <c r="E4001" s="1">
        <f t="shared" ca="1" si="249"/>
        <v>28790.778735395317</v>
      </c>
      <c r="F4001" s="1">
        <f t="shared" ca="1" si="249"/>
        <v>18182.877640557981</v>
      </c>
    </row>
    <row r="4002" spans="1:6" x14ac:dyDescent="0.45">
      <c r="A4002">
        <f t="shared" ca="1" si="247"/>
        <v>1</v>
      </c>
      <c r="B4002" s="1">
        <f t="shared" ca="1" si="249"/>
        <v>26617.088431699423</v>
      </c>
      <c r="C4002" s="1">
        <f t="shared" ca="1" si="249"/>
        <v>9599.6530991429081</v>
      </c>
      <c r="D4002" s="1">
        <f t="shared" ca="1" si="250"/>
        <v>-17017.435332556517</v>
      </c>
      <c r="E4002" s="1">
        <f t="shared" ca="1" si="249"/>
        <v>27517.366583378429</v>
      </c>
      <c r="F4002" s="1">
        <f t="shared" ca="1" si="249"/>
        <v>12025.38433777974</v>
      </c>
    </row>
    <row r="4003" spans="1:6" x14ac:dyDescent="0.45">
      <c r="A4003">
        <f t="shared" ca="1" si="247"/>
        <v>1</v>
      </c>
      <c r="B4003" s="1">
        <f t="shared" ca="1" si="249"/>
        <v>11447.671504075042</v>
      </c>
      <c r="C4003" s="1">
        <f t="shared" ca="1" si="249"/>
        <v>5457.1173320607995</v>
      </c>
      <c r="D4003" s="1">
        <f t="shared" ca="1" si="250"/>
        <v>-5990.5541720142428</v>
      </c>
      <c r="E4003" s="1">
        <f t="shared" ca="1" si="249"/>
        <v>10298.88235210697</v>
      </c>
      <c r="F4003" s="1">
        <f t="shared" ca="1" si="249"/>
        <v>10477.414966299168</v>
      </c>
    </row>
    <row r="4004" spans="1:6" x14ac:dyDescent="0.45">
      <c r="A4004">
        <f t="shared" ca="1" si="247"/>
        <v>1</v>
      </c>
      <c r="B4004" s="1">
        <f t="shared" ca="1" si="249"/>
        <v>21035.732305464582</v>
      </c>
      <c r="C4004" s="1">
        <f t="shared" ca="1" si="249"/>
        <v>7267.7086276625951</v>
      </c>
      <c r="D4004" s="1">
        <f t="shared" ca="1" si="250"/>
        <v>-13768.023677801986</v>
      </c>
      <c r="E4004" s="1">
        <f t="shared" ca="1" si="249"/>
        <v>5505.9092959170421</v>
      </c>
      <c r="F4004" s="1">
        <f t="shared" ca="1" si="249"/>
        <v>13763.411467845053</v>
      </c>
    </row>
    <row r="4005" spans="1:6" x14ac:dyDescent="0.45">
      <c r="A4005">
        <f t="shared" ca="1" si="247"/>
        <v>1</v>
      </c>
      <c r="B4005" s="1">
        <f t="shared" ca="1" si="249"/>
        <v>21960.328763683643</v>
      </c>
      <c r="C4005" s="1">
        <f t="shared" ca="1" si="249"/>
        <v>15388.671627786027</v>
      </c>
      <c r="D4005" s="1">
        <f t="shared" ca="1" si="250"/>
        <v>-6571.6571358976162</v>
      </c>
      <c r="E4005" s="1">
        <f t="shared" ca="1" si="249"/>
        <v>5197.0297581896366</v>
      </c>
      <c r="F4005" s="1">
        <f t="shared" ca="1" si="249"/>
        <v>25487.502831197478</v>
      </c>
    </row>
    <row r="4006" spans="1:6" x14ac:dyDescent="0.45">
      <c r="A4006">
        <f t="shared" ca="1" si="247"/>
        <v>0</v>
      </c>
      <c r="B4006" s="1">
        <f t="shared" ca="1" si="249"/>
        <v>13907.253182009697</v>
      </c>
      <c r="C4006" s="1">
        <f t="shared" ca="1" si="249"/>
        <v>23205.794795145903</v>
      </c>
      <c r="D4006" s="1">
        <f t="shared" ca="1" si="250"/>
        <v>9298.5416131362053</v>
      </c>
      <c r="E4006" s="1">
        <f t="shared" ca="1" si="249"/>
        <v>9294.678024128747</v>
      </c>
      <c r="F4006" s="1">
        <f t="shared" ca="1" si="249"/>
        <v>7938.0737105675844</v>
      </c>
    </row>
    <row r="4007" spans="1:6" x14ac:dyDescent="0.45">
      <c r="A4007">
        <f t="shared" ca="1" si="247"/>
        <v>0</v>
      </c>
      <c r="B4007" s="1">
        <f t="shared" ca="1" si="249"/>
        <v>16694.832927332838</v>
      </c>
      <c r="C4007" s="1">
        <f t="shared" ca="1" si="249"/>
        <v>27797.541564598418</v>
      </c>
      <c r="D4007" s="1">
        <f t="shared" ca="1" si="250"/>
        <v>11102.708637265579</v>
      </c>
      <c r="E4007" s="1">
        <f t="shared" ca="1" si="249"/>
        <v>26276.829550095867</v>
      </c>
      <c r="F4007" s="1">
        <f t="shared" ca="1" si="249"/>
        <v>18508.976873076452</v>
      </c>
    </row>
    <row r="4008" spans="1:6" x14ac:dyDescent="0.45">
      <c r="A4008">
        <f t="shared" ca="1" si="247"/>
        <v>0</v>
      </c>
      <c r="B4008" s="1">
        <f t="shared" ca="1" si="249"/>
        <v>4688.7073842161763</v>
      </c>
      <c r="C4008" s="1">
        <f t="shared" ca="1" si="249"/>
        <v>25983.01518699621</v>
      </c>
      <c r="D4008" s="1">
        <f t="shared" ca="1" si="250"/>
        <v>21294.307802780033</v>
      </c>
      <c r="E4008" s="1">
        <f t="shared" ca="1" si="249"/>
        <v>11907.980475343149</v>
      </c>
      <c r="F4008" s="1">
        <f t="shared" ca="1" si="249"/>
        <v>19526.162721661422</v>
      </c>
    </row>
    <row r="4009" spans="1:6" x14ac:dyDescent="0.45">
      <c r="A4009">
        <f t="shared" ca="1" si="247"/>
        <v>0</v>
      </c>
      <c r="B4009" s="1">
        <f t="shared" ca="1" si="249"/>
        <v>6623.9837048208401</v>
      </c>
      <c r="C4009" s="1">
        <f t="shared" ca="1" si="249"/>
        <v>26764.573654280677</v>
      </c>
      <c r="D4009" s="1">
        <f t="shared" ca="1" si="250"/>
        <v>20140.589949459838</v>
      </c>
      <c r="E4009" s="1">
        <f t="shared" ca="1" si="249"/>
        <v>1390.0794684469497</v>
      </c>
      <c r="F4009" s="1">
        <f t="shared" ca="1" si="249"/>
        <v>23501.132689004877</v>
      </c>
    </row>
    <row r="4010" spans="1:6" x14ac:dyDescent="0.45">
      <c r="A4010">
        <f t="shared" ca="1" si="247"/>
        <v>0</v>
      </c>
      <c r="B4010" s="1">
        <f t="shared" ca="1" si="249"/>
        <v>3411.766042847496</v>
      </c>
      <c r="C4010" s="1">
        <f t="shared" ca="1" si="249"/>
        <v>13228.203368887502</v>
      </c>
      <c r="D4010" s="1">
        <f t="shared" ca="1" si="250"/>
        <v>9816.4373260400062</v>
      </c>
      <c r="E4010" s="1">
        <f t="shared" ca="1" si="249"/>
        <v>2947.1022286755065</v>
      </c>
      <c r="F4010" s="1">
        <f t="shared" ca="1" si="249"/>
        <v>19883.189344630151</v>
      </c>
    </row>
    <row r="4011" spans="1:6" x14ac:dyDescent="0.45">
      <c r="A4011">
        <f t="shared" ca="1" si="247"/>
        <v>1</v>
      </c>
      <c r="B4011" s="1">
        <f t="shared" ca="1" si="249"/>
        <v>23519.789245395586</v>
      </c>
      <c r="C4011" s="1">
        <f t="shared" ca="1" si="249"/>
        <v>17073.840497281635</v>
      </c>
      <c r="D4011" s="1">
        <f t="shared" ca="1" si="250"/>
        <v>-6445.9487481139513</v>
      </c>
      <c r="E4011" s="1">
        <f t="shared" ca="1" si="249"/>
        <v>16902.630527347083</v>
      </c>
      <c r="F4011" s="1">
        <f t="shared" ca="1" si="249"/>
        <v>3080.2953825131431</v>
      </c>
    </row>
    <row r="4012" spans="1:6" x14ac:dyDescent="0.45">
      <c r="A4012">
        <f t="shared" ca="1" si="247"/>
        <v>0</v>
      </c>
      <c r="B4012" s="1">
        <f t="shared" ca="1" si="249"/>
        <v>23854.391585980506</v>
      </c>
      <c r="C4012" s="1">
        <f t="shared" ca="1" si="249"/>
        <v>29896.763513646027</v>
      </c>
      <c r="D4012" s="1">
        <f t="shared" ca="1" si="250"/>
        <v>6042.3719276655211</v>
      </c>
      <c r="E4012" s="1">
        <f t="shared" ca="1" si="249"/>
        <v>24652.985712951537</v>
      </c>
      <c r="F4012" s="1">
        <f t="shared" ca="1" si="249"/>
        <v>20799.730176575235</v>
      </c>
    </row>
    <row r="4013" spans="1:6" x14ac:dyDescent="0.45">
      <c r="A4013">
        <f t="shared" ca="1" si="247"/>
        <v>1</v>
      </c>
      <c r="B4013" s="1">
        <f t="shared" ca="1" si="249"/>
        <v>28864.633912431684</v>
      </c>
      <c r="C4013" s="1">
        <f t="shared" ca="1" si="249"/>
        <v>15081.762725759616</v>
      </c>
      <c r="D4013" s="1">
        <f t="shared" ca="1" si="250"/>
        <v>-13782.871186672068</v>
      </c>
      <c r="E4013" s="1">
        <f t="shared" ca="1" si="249"/>
        <v>20819.218659706843</v>
      </c>
      <c r="F4013" s="1">
        <f t="shared" ca="1" si="249"/>
        <v>6319.0701637146549</v>
      </c>
    </row>
    <row r="4014" spans="1:6" x14ac:dyDescent="0.45">
      <c r="A4014">
        <f t="shared" ca="1" si="247"/>
        <v>0</v>
      </c>
      <c r="B4014" s="1">
        <f t="shared" ca="1" si="249"/>
        <v>19838.469645972</v>
      </c>
      <c r="C4014" s="1">
        <f t="shared" ca="1" si="249"/>
        <v>22860.914950859875</v>
      </c>
      <c r="D4014" s="1">
        <f t="shared" ca="1" si="250"/>
        <v>3022.445304887875</v>
      </c>
      <c r="E4014" s="1">
        <f t="shared" ca="1" si="249"/>
        <v>19311.528223990954</v>
      </c>
      <c r="F4014" s="1">
        <f t="shared" ca="1" si="249"/>
        <v>5297.998594887923</v>
      </c>
    </row>
    <row r="4015" spans="1:6" x14ac:dyDescent="0.45">
      <c r="A4015">
        <f t="shared" ca="1" si="247"/>
        <v>0</v>
      </c>
      <c r="B4015" s="1">
        <f t="shared" ca="1" si="249"/>
        <v>262.62413108852246</v>
      </c>
      <c r="C4015" s="1">
        <f t="shared" ca="1" si="249"/>
        <v>12883.499346480152</v>
      </c>
      <c r="D4015" s="1">
        <f t="shared" ca="1" si="250"/>
        <v>12620.87521539163</v>
      </c>
      <c r="E4015" s="1">
        <f t="shared" ca="1" si="249"/>
        <v>24559.856279846164</v>
      </c>
      <c r="F4015" s="1">
        <f t="shared" ca="1" si="249"/>
        <v>511.1766353599989</v>
      </c>
    </row>
    <row r="4016" spans="1:6" x14ac:dyDescent="0.45">
      <c r="A4016">
        <f t="shared" ca="1" si="247"/>
        <v>0</v>
      </c>
      <c r="B4016" s="1">
        <f t="shared" ca="1" si="249"/>
        <v>9725.1862962619743</v>
      </c>
      <c r="C4016" s="1">
        <f t="shared" ca="1" si="249"/>
        <v>24551.664838703975</v>
      </c>
      <c r="D4016" s="1">
        <f t="shared" ca="1" si="250"/>
        <v>14826.478542442001</v>
      </c>
      <c r="E4016" s="1">
        <f t="shared" ca="1" si="249"/>
        <v>21827.810074391706</v>
      </c>
      <c r="F4016" s="1">
        <f t="shared" ca="1" si="249"/>
        <v>22708.294972229764</v>
      </c>
    </row>
    <row r="4017" spans="1:6" x14ac:dyDescent="0.45">
      <c r="A4017">
        <f t="shared" ca="1" si="247"/>
        <v>0</v>
      </c>
      <c r="B4017" s="1">
        <f t="shared" ca="1" si="249"/>
        <v>5288.3698221651657</v>
      </c>
      <c r="C4017" s="1">
        <f t="shared" ca="1" si="249"/>
        <v>25405.625580670461</v>
      </c>
      <c r="D4017" s="1">
        <f t="shared" ca="1" si="250"/>
        <v>20117.255758505296</v>
      </c>
      <c r="E4017" s="1">
        <f t="shared" ca="1" si="249"/>
        <v>23343.775007699642</v>
      </c>
      <c r="F4017" s="1">
        <f t="shared" ca="1" si="249"/>
        <v>11604.02307885582</v>
      </c>
    </row>
    <row r="4018" spans="1:6" x14ac:dyDescent="0.45">
      <c r="A4018">
        <f t="shared" ca="1" si="247"/>
        <v>0</v>
      </c>
      <c r="B4018" s="1">
        <f t="shared" ca="1" si="249"/>
        <v>10853.440797742282</v>
      </c>
      <c r="C4018" s="1">
        <f t="shared" ca="1" si="249"/>
        <v>21884.941475062242</v>
      </c>
      <c r="D4018" s="1">
        <f t="shared" ca="1" si="250"/>
        <v>11031.50067731996</v>
      </c>
      <c r="E4018" s="1">
        <f t="shared" ca="1" si="249"/>
        <v>2844.054597539779</v>
      </c>
      <c r="F4018" s="1">
        <f t="shared" ca="1" si="249"/>
        <v>19922.006150349451</v>
      </c>
    </row>
    <row r="4019" spans="1:6" x14ac:dyDescent="0.45">
      <c r="A4019">
        <f t="shared" ca="1" si="247"/>
        <v>1</v>
      </c>
      <c r="B4019" s="1">
        <f t="shared" ca="1" si="249"/>
        <v>28995.669043745147</v>
      </c>
      <c r="C4019" s="1">
        <f t="shared" ca="1" si="249"/>
        <v>23210.018113810966</v>
      </c>
      <c r="D4019" s="1">
        <f t="shared" ca="1" si="250"/>
        <v>-5785.6509299341815</v>
      </c>
      <c r="E4019" s="1">
        <f t="shared" ca="1" si="249"/>
        <v>23679.990605992087</v>
      </c>
      <c r="F4019" s="1">
        <f t="shared" ca="1" si="249"/>
        <v>21785.095424198364</v>
      </c>
    </row>
    <row r="4020" spans="1:6" x14ac:dyDescent="0.45">
      <c r="A4020">
        <f t="shared" ca="1" si="247"/>
        <v>1</v>
      </c>
      <c r="B4020" s="1">
        <f t="shared" ca="1" si="249"/>
        <v>24568.673561034895</v>
      </c>
      <c r="C4020" s="1">
        <f t="shared" ca="1" si="249"/>
        <v>10172.758162759612</v>
      </c>
      <c r="D4020" s="1">
        <f t="shared" ca="1" si="250"/>
        <v>-14395.915398275283</v>
      </c>
      <c r="E4020" s="1">
        <f t="shared" ca="1" si="249"/>
        <v>7240.9929171747526</v>
      </c>
      <c r="F4020" s="1">
        <f t="shared" ca="1" si="249"/>
        <v>27924.121387440468</v>
      </c>
    </row>
    <row r="4021" spans="1:6" x14ac:dyDescent="0.45">
      <c r="A4021">
        <f t="shared" ca="1" si="247"/>
        <v>1</v>
      </c>
      <c r="B4021" s="1">
        <f t="shared" ca="1" si="249"/>
        <v>27983.41569972103</v>
      </c>
      <c r="C4021" s="1">
        <f t="shared" ca="1" si="249"/>
        <v>15532.579462512678</v>
      </c>
      <c r="D4021" s="1">
        <f t="shared" ca="1" si="250"/>
        <v>-12450.836237208352</v>
      </c>
      <c r="E4021" s="1">
        <f t="shared" ca="1" si="249"/>
        <v>27392.646673972722</v>
      </c>
      <c r="F4021" s="1">
        <f t="shared" ca="1" si="249"/>
        <v>4483.0213007646043</v>
      </c>
    </row>
    <row r="4022" spans="1:6" x14ac:dyDescent="0.45">
      <c r="A4022">
        <f t="shared" ca="1" si="247"/>
        <v>1</v>
      </c>
      <c r="B4022" s="1">
        <f t="shared" ca="1" si="249"/>
        <v>22892.969403940762</v>
      </c>
      <c r="C4022" s="1">
        <f t="shared" ca="1" si="249"/>
        <v>4309.3467769898252</v>
      </c>
      <c r="D4022" s="1">
        <f t="shared" ca="1" si="250"/>
        <v>-18583.622626950935</v>
      </c>
      <c r="E4022" s="1">
        <f t="shared" ca="1" si="249"/>
        <v>29645.401579427729</v>
      </c>
      <c r="F4022" s="1">
        <f t="shared" ca="1" si="249"/>
        <v>26547.890566470396</v>
      </c>
    </row>
    <row r="4023" spans="1:6" x14ac:dyDescent="0.45">
      <c r="A4023">
        <f t="shared" ca="1" si="247"/>
        <v>0</v>
      </c>
      <c r="B4023" s="1">
        <f t="shared" ca="1" si="249"/>
        <v>5940.6549916398644</v>
      </c>
      <c r="C4023" s="1">
        <f t="shared" ca="1" si="249"/>
        <v>14024.426754438271</v>
      </c>
      <c r="D4023" s="1">
        <f t="shared" ca="1" si="250"/>
        <v>8083.7717627984066</v>
      </c>
      <c r="E4023" s="1">
        <f t="shared" ca="1" si="249"/>
        <v>29536.840138532916</v>
      </c>
      <c r="F4023" s="1">
        <f t="shared" ca="1" si="249"/>
        <v>24759.933173760281</v>
      </c>
    </row>
    <row r="4024" spans="1:6" x14ac:dyDescent="0.45">
      <c r="A4024">
        <f t="shared" ca="1" si="247"/>
        <v>0</v>
      </c>
      <c r="B4024" s="1">
        <f t="shared" ca="1" si="249"/>
        <v>3361.0475151035644</v>
      </c>
      <c r="C4024" s="1">
        <f t="shared" ca="1" si="249"/>
        <v>27129.086903735602</v>
      </c>
      <c r="D4024" s="1">
        <f t="shared" ca="1" si="250"/>
        <v>23768.039388632038</v>
      </c>
      <c r="E4024" s="1">
        <f t="shared" ca="1" si="249"/>
        <v>13380.944596236222</v>
      </c>
      <c r="F4024" s="1">
        <f t="shared" ca="1" si="249"/>
        <v>14397.32757219324</v>
      </c>
    </row>
    <row r="4025" spans="1:6" x14ac:dyDescent="0.45">
      <c r="A4025">
        <f t="shared" ca="1" si="247"/>
        <v>0</v>
      </c>
      <c r="B4025" s="1">
        <f t="shared" ca="1" si="249"/>
        <v>240.43294221165135</v>
      </c>
      <c r="C4025" s="1">
        <f t="shared" ca="1" si="249"/>
        <v>26086.365742128717</v>
      </c>
      <c r="D4025" s="1">
        <f t="shared" ca="1" si="250"/>
        <v>25845.932799917067</v>
      </c>
      <c r="E4025" s="1">
        <f t="shared" ca="1" si="249"/>
        <v>22214.969037703791</v>
      </c>
      <c r="F4025" s="1">
        <f t="shared" ca="1" si="249"/>
        <v>28078.62888770322</v>
      </c>
    </row>
    <row r="4026" spans="1:6" x14ac:dyDescent="0.45">
      <c r="A4026">
        <f t="shared" ca="1" si="247"/>
        <v>1</v>
      </c>
      <c r="B4026" s="1">
        <f t="shared" ca="1" si="249"/>
        <v>25845.917960181832</v>
      </c>
      <c r="C4026" s="1">
        <f t="shared" ca="1" si="249"/>
        <v>4348.6010032456015</v>
      </c>
      <c r="D4026" s="1">
        <f t="shared" ca="1" si="250"/>
        <v>-21497.316956936229</v>
      </c>
      <c r="E4026" s="1">
        <f t="shared" ca="1" si="249"/>
        <v>20466.615042682362</v>
      </c>
      <c r="F4026" s="1">
        <f t="shared" ca="1" si="249"/>
        <v>840.26921530315099</v>
      </c>
    </row>
    <row r="4027" spans="1:6" x14ac:dyDescent="0.45">
      <c r="A4027">
        <f t="shared" ca="1" si="247"/>
        <v>0</v>
      </c>
      <c r="B4027" s="1">
        <f t="shared" ca="1" si="249"/>
        <v>6050.3350545364219</v>
      </c>
      <c r="C4027" s="1">
        <f t="shared" ca="1" si="249"/>
        <v>21964.237743597601</v>
      </c>
      <c r="D4027" s="1">
        <f t="shared" ca="1" si="250"/>
        <v>15913.902689061179</v>
      </c>
      <c r="E4027" s="1">
        <f t="shared" ca="1" si="249"/>
        <v>23524.714778790854</v>
      </c>
      <c r="F4027" s="1">
        <f t="shared" ca="1" si="249"/>
        <v>1472.4491895093329</v>
      </c>
    </row>
    <row r="4028" spans="1:6" x14ac:dyDescent="0.45">
      <c r="A4028">
        <f t="shared" ca="1" si="247"/>
        <v>1</v>
      </c>
      <c r="B4028" s="1">
        <f t="shared" ca="1" si="249"/>
        <v>28952.149569417132</v>
      </c>
      <c r="C4028" s="1">
        <f t="shared" ca="1" si="249"/>
        <v>26895.254378039728</v>
      </c>
      <c r="D4028" s="1">
        <f t="shared" ca="1" si="250"/>
        <v>-2056.8951913774035</v>
      </c>
      <c r="E4028" s="1">
        <f t="shared" ca="1" si="249"/>
        <v>21397.963855759284</v>
      </c>
      <c r="F4028" s="1">
        <f t="shared" ca="1" si="249"/>
        <v>28765.471510101372</v>
      </c>
    </row>
    <row r="4029" spans="1:6" x14ac:dyDescent="0.45">
      <c r="A4029">
        <f t="shared" ca="1" si="247"/>
        <v>1</v>
      </c>
      <c r="B4029" s="1">
        <f t="shared" ca="1" si="249"/>
        <v>23005.72107483762</v>
      </c>
      <c r="C4029" s="1">
        <f t="shared" ca="1" si="249"/>
        <v>22007.116348020711</v>
      </c>
      <c r="D4029" s="1">
        <f t="shared" ca="1" si="250"/>
        <v>-998.60472681690953</v>
      </c>
      <c r="E4029" s="1">
        <f t="shared" ca="1" si="249"/>
        <v>26230.418834697532</v>
      </c>
      <c r="F4029" s="1">
        <f t="shared" ca="1" si="249"/>
        <v>25865.231606273017</v>
      </c>
    </row>
    <row r="4030" spans="1:6" x14ac:dyDescent="0.45">
      <c r="A4030">
        <f t="shared" ca="1" si="247"/>
        <v>1</v>
      </c>
      <c r="B4030" s="1">
        <f t="shared" ca="1" si="249"/>
        <v>12923.039506859603</v>
      </c>
      <c r="C4030" s="1">
        <f t="shared" ca="1" si="249"/>
        <v>2898.9674818895628</v>
      </c>
      <c r="D4030" s="1">
        <f t="shared" ca="1" si="250"/>
        <v>-10024.072024970039</v>
      </c>
      <c r="E4030" s="1">
        <f t="shared" ca="1" si="249"/>
        <v>14675.435135558997</v>
      </c>
      <c r="F4030" s="1">
        <f t="shared" ca="1" si="249"/>
        <v>17756.030115779406</v>
      </c>
    </row>
    <row r="4031" spans="1:6" x14ac:dyDescent="0.45">
      <c r="A4031">
        <f t="shared" ca="1" si="247"/>
        <v>0</v>
      </c>
      <c r="B4031" s="1">
        <f t="shared" ca="1" si="249"/>
        <v>10836.489756312258</v>
      </c>
      <c r="C4031" s="1">
        <f t="shared" ca="1" si="249"/>
        <v>14184.488406487349</v>
      </c>
      <c r="D4031" s="1">
        <f t="shared" ca="1" si="250"/>
        <v>3347.9986501750918</v>
      </c>
      <c r="E4031" s="1">
        <f t="shared" ca="1" si="249"/>
        <v>8495.5987173535486</v>
      </c>
      <c r="F4031" s="1">
        <f t="shared" ca="1" si="249"/>
        <v>9654.6278846748883</v>
      </c>
    </row>
    <row r="4032" spans="1:6" x14ac:dyDescent="0.45">
      <c r="A4032">
        <f t="shared" ca="1" si="247"/>
        <v>0</v>
      </c>
      <c r="B4032" s="1">
        <f t="shared" ca="1" si="249"/>
        <v>13280.767989020111</v>
      </c>
      <c r="C4032" s="1">
        <f t="shared" ca="1" si="249"/>
        <v>15365.621147121687</v>
      </c>
      <c r="D4032" s="1">
        <f t="shared" ca="1" si="250"/>
        <v>2084.8531581015759</v>
      </c>
      <c r="E4032" s="1">
        <f t="shared" ca="1" si="249"/>
        <v>10248.401821110159</v>
      </c>
      <c r="F4032" s="1">
        <f t="shared" ca="1" si="249"/>
        <v>617.36920365277228</v>
      </c>
    </row>
    <row r="4033" spans="1:6" x14ac:dyDescent="0.45">
      <c r="A4033">
        <f t="shared" ca="1" si="247"/>
        <v>0</v>
      </c>
      <c r="B4033" s="1">
        <f t="shared" ca="1" si="249"/>
        <v>19506.925162513715</v>
      </c>
      <c r="C4033" s="1">
        <f t="shared" ca="1" si="249"/>
        <v>19924.20423950793</v>
      </c>
      <c r="D4033" s="1">
        <f t="shared" ca="1" si="250"/>
        <v>417.27907699421485</v>
      </c>
      <c r="E4033" s="1">
        <f t="shared" ca="1" si="249"/>
        <v>22094.288453476933</v>
      </c>
      <c r="F4033" s="1">
        <f t="shared" ca="1" si="249"/>
        <v>23513.518183820324</v>
      </c>
    </row>
    <row r="4034" spans="1:6" x14ac:dyDescent="0.45">
      <c r="A4034">
        <f t="shared" ref="A4034:A4097" ca="1" si="251">IF(C4034&lt;B4034,1,0)</f>
        <v>0</v>
      </c>
      <c r="B4034" s="1">
        <f t="shared" ca="1" si="249"/>
        <v>11655.503546204063</v>
      </c>
      <c r="C4034" s="1">
        <f t="shared" ca="1" si="249"/>
        <v>25589.646025060021</v>
      </c>
      <c r="D4034" s="1">
        <f t="shared" ca="1" si="250"/>
        <v>13934.142478855958</v>
      </c>
      <c r="E4034" s="1">
        <f t="shared" ca="1" si="249"/>
        <v>23710.496909132231</v>
      </c>
      <c r="F4034" s="1">
        <f t="shared" ref="F4034" ca="1" si="252">RAND()*30000</f>
        <v>6950.1803001927301</v>
      </c>
    </row>
    <row r="4035" spans="1:6" x14ac:dyDescent="0.45">
      <c r="A4035">
        <f t="shared" ca="1" si="251"/>
        <v>1</v>
      </c>
      <c r="B4035" s="1">
        <f t="shared" ref="B4035:F4098" ca="1" si="253">RAND()*30000</f>
        <v>18788.502559082044</v>
      </c>
      <c r="C4035" s="1">
        <f t="shared" ca="1" si="253"/>
        <v>15230.550976526132</v>
      </c>
      <c r="D4035" s="1">
        <f t="shared" ref="D4035:D4098" ca="1" si="254">C4035-B4035</f>
        <v>-3557.951582555912</v>
      </c>
      <c r="E4035" s="1">
        <f t="shared" ca="1" si="253"/>
        <v>4791.3533423941353</v>
      </c>
      <c r="F4035" s="1">
        <f t="shared" ca="1" si="253"/>
        <v>335.24030844164554</v>
      </c>
    </row>
    <row r="4036" spans="1:6" x14ac:dyDescent="0.45">
      <c r="A4036">
        <f t="shared" ca="1" si="251"/>
        <v>0</v>
      </c>
      <c r="B4036" s="1">
        <f t="shared" ca="1" si="253"/>
        <v>15648.716555196694</v>
      </c>
      <c r="C4036" s="1">
        <f t="shared" ca="1" si="253"/>
        <v>19904.287848282427</v>
      </c>
      <c r="D4036" s="1">
        <f t="shared" ca="1" si="254"/>
        <v>4255.5712930857335</v>
      </c>
      <c r="E4036" s="1">
        <f t="shared" ca="1" si="253"/>
        <v>28095.22569650607</v>
      </c>
      <c r="F4036" s="1">
        <f t="shared" ca="1" si="253"/>
        <v>17067.146582469599</v>
      </c>
    </row>
    <row r="4037" spans="1:6" x14ac:dyDescent="0.45">
      <c r="A4037">
        <f t="shared" ca="1" si="251"/>
        <v>1</v>
      </c>
      <c r="B4037" s="1">
        <f t="shared" ca="1" si="253"/>
        <v>15952.298408516495</v>
      </c>
      <c r="C4037" s="1">
        <f t="shared" ca="1" si="253"/>
        <v>9942.3711884003569</v>
      </c>
      <c r="D4037" s="1">
        <f t="shared" ca="1" si="254"/>
        <v>-6009.9272201161384</v>
      </c>
      <c r="E4037" s="1">
        <f t="shared" ca="1" si="253"/>
        <v>18346.263047183191</v>
      </c>
      <c r="F4037" s="1">
        <f t="shared" ca="1" si="253"/>
        <v>1185.9357829764672</v>
      </c>
    </row>
    <row r="4038" spans="1:6" x14ac:dyDescent="0.45">
      <c r="A4038">
        <f t="shared" ca="1" si="251"/>
        <v>1</v>
      </c>
      <c r="B4038" s="1">
        <f t="shared" ca="1" si="253"/>
        <v>17713.738467408792</v>
      </c>
      <c r="C4038" s="1">
        <f t="shared" ca="1" si="253"/>
        <v>1283.5431990104839</v>
      </c>
      <c r="D4038" s="1">
        <f t="shared" ca="1" si="254"/>
        <v>-16430.195268398307</v>
      </c>
      <c r="E4038" s="1">
        <f t="shared" ca="1" si="253"/>
        <v>29142.430467557926</v>
      </c>
      <c r="F4038" s="1">
        <f t="shared" ca="1" si="253"/>
        <v>12289.35360526662</v>
      </c>
    </row>
    <row r="4039" spans="1:6" x14ac:dyDescent="0.45">
      <c r="A4039">
        <f t="shared" ca="1" si="251"/>
        <v>0</v>
      </c>
      <c r="B4039" s="1">
        <f t="shared" ca="1" si="253"/>
        <v>20600.635669593063</v>
      </c>
      <c r="C4039" s="1">
        <f t="shared" ca="1" si="253"/>
        <v>28332.565565161814</v>
      </c>
      <c r="D4039" s="1">
        <f t="shared" ca="1" si="254"/>
        <v>7731.9298955687518</v>
      </c>
      <c r="E4039" s="1">
        <f t="shared" ca="1" si="253"/>
        <v>7194.5241477741411</v>
      </c>
      <c r="F4039" s="1">
        <f t="shared" ca="1" si="253"/>
        <v>24739.556198107486</v>
      </c>
    </row>
    <row r="4040" spans="1:6" x14ac:dyDescent="0.45">
      <c r="A4040">
        <f t="shared" ca="1" si="251"/>
        <v>1</v>
      </c>
      <c r="B4040" s="1">
        <f t="shared" ca="1" si="253"/>
        <v>29025.372001943964</v>
      </c>
      <c r="C4040" s="1">
        <f t="shared" ca="1" si="253"/>
        <v>17648.098450661982</v>
      </c>
      <c r="D4040" s="1">
        <f t="shared" ca="1" si="254"/>
        <v>-11377.273551281982</v>
      </c>
      <c r="E4040" s="1">
        <f t="shared" ca="1" si="253"/>
        <v>2623.8170741931153</v>
      </c>
      <c r="F4040" s="1">
        <f t="shared" ca="1" si="253"/>
        <v>29319.915737279814</v>
      </c>
    </row>
    <row r="4041" spans="1:6" x14ac:dyDescent="0.45">
      <c r="A4041">
        <f t="shared" ca="1" si="251"/>
        <v>0</v>
      </c>
      <c r="B4041" s="1">
        <f t="shared" ca="1" si="253"/>
        <v>9698.2418944230394</v>
      </c>
      <c r="C4041" s="1">
        <f t="shared" ca="1" si="253"/>
        <v>20911.467666219418</v>
      </c>
      <c r="D4041" s="1">
        <f t="shared" ca="1" si="254"/>
        <v>11213.225771796378</v>
      </c>
      <c r="E4041" s="1">
        <f t="shared" ca="1" si="253"/>
        <v>13723.960669117947</v>
      </c>
      <c r="F4041" s="1">
        <f t="shared" ca="1" si="253"/>
        <v>14506.183113019688</v>
      </c>
    </row>
    <row r="4042" spans="1:6" x14ac:dyDescent="0.45">
      <c r="A4042">
        <f t="shared" ca="1" si="251"/>
        <v>1</v>
      </c>
      <c r="B4042" s="1">
        <f t="shared" ca="1" si="253"/>
        <v>29053.582630746128</v>
      </c>
      <c r="C4042" s="1">
        <f t="shared" ca="1" si="253"/>
        <v>3090.7783495614062</v>
      </c>
      <c r="D4042" s="1">
        <f t="shared" ca="1" si="254"/>
        <v>-25962.804281184723</v>
      </c>
      <c r="E4042" s="1">
        <f t="shared" ca="1" si="253"/>
        <v>6029.0043389914117</v>
      </c>
      <c r="F4042" s="1">
        <f t="shared" ca="1" si="253"/>
        <v>18119.853408402843</v>
      </c>
    </row>
    <row r="4043" spans="1:6" x14ac:dyDescent="0.45">
      <c r="A4043">
        <f t="shared" ca="1" si="251"/>
        <v>1</v>
      </c>
      <c r="B4043" s="1">
        <f t="shared" ca="1" si="253"/>
        <v>23300.556913395503</v>
      </c>
      <c r="C4043" s="1">
        <f t="shared" ca="1" si="253"/>
        <v>11763.289510744109</v>
      </c>
      <c r="D4043" s="1">
        <f t="shared" ca="1" si="254"/>
        <v>-11537.267402651394</v>
      </c>
      <c r="E4043" s="1">
        <f t="shared" ca="1" si="253"/>
        <v>28206.706745735159</v>
      </c>
      <c r="F4043" s="1">
        <f t="shared" ca="1" si="253"/>
        <v>22577.419384538112</v>
      </c>
    </row>
    <row r="4044" spans="1:6" x14ac:dyDescent="0.45">
      <c r="A4044">
        <f t="shared" ca="1" si="251"/>
        <v>0</v>
      </c>
      <c r="B4044" s="1">
        <f t="shared" ca="1" si="253"/>
        <v>15222.588568117582</v>
      </c>
      <c r="C4044" s="1">
        <f t="shared" ca="1" si="253"/>
        <v>28755.244847575312</v>
      </c>
      <c r="D4044" s="1">
        <f t="shared" ca="1" si="254"/>
        <v>13532.656279457729</v>
      </c>
      <c r="E4044" s="1">
        <f t="shared" ca="1" si="253"/>
        <v>13983.877332782782</v>
      </c>
      <c r="F4044" s="1">
        <f t="shared" ca="1" si="253"/>
        <v>7746.0674228334992</v>
      </c>
    </row>
    <row r="4045" spans="1:6" x14ac:dyDescent="0.45">
      <c r="A4045">
        <f t="shared" ca="1" si="251"/>
        <v>1</v>
      </c>
      <c r="B4045" s="1">
        <f t="shared" ca="1" si="253"/>
        <v>9296.659446298374</v>
      </c>
      <c r="C4045" s="1">
        <f t="shared" ca="1" si="253"/>
        <v>2719.9110350297728</v>
      </c>
      <c r="D4045" s="1">
        <f t="shared" ca="1" si="254"/>
        <v>-6576.7484112686016</v>
      </c>
      <c r="E4045" s="1">
        <f t="shared" ca="1" si="253"/>
        <v>9846.5265867996059</v>
      </c>
      <c r="F4045" s="1">
        <f t="shared" ca="1" si="253"/>
        <v>24218.482971403228</v>
      </c>
    </row>
    <row r="4046" spans="1:6" x14ac:dyDescent="0.45">
      <c r="A4046">
        <f t="shared" ca="1" si="251"/>
        <v>0</v>
      </c>
      <c r="B4046" s="1">
        <f t="shared" ca="1" si="253"/>
        <v>3823.6539008572936</v>
      </c>
      <c r="C4046" s="1">
        <f t="shared" ca="1" si="253"/>
        <v>18094.132576611661</v>
      </c>
      <c r="D4046" s="1">
        <f t="shared" ca="1" si="254"/>
        <v>14270.478675754366</v>
      </c>
      <c r="E4046" s="1">
        <f t="shared" ca="1" si="253"/>
        <v>29240.188691869007</v>
      </c>
      <c r="F4046" s="1">
        <f t="shared" ca="1" si="253"/>
        <v>7662.6221251838315</v>
      </c>
    </row>
    <row r="4047" spans="1:6" x14ac:dyDescent="0.45">
      <c r="A4047">
        <f t="shared" ca="1" si="251"/>
        <v>1</v>
      </c>
      <c r="B4047" s="1">
        <f t="shared" ca="1" si="253"/>
        <v>5476.5803906623069</v>
      </c>
      <c r="C4047" s="1">
        <f t="shared" ca="1" si="253"/>
        <v>4514.1109700301304</v>
      </c>
      <c r="D4047" s="1">
        <f t="shared" ca="1" si="254"/>
        <v>-962.46942063217648</v>
      </c>
      <c r="E4047" s="1">
        <f t="shared" ca="1" si="253"/>
        <v>24176.825232277977</v>
      </c>
      <c r="F4047" s="1">
        <f t="shared" ca="1" si="253"/>
        <v>3050.0850588064454</v>
      </c>
    </row>
    <row r="4048" spans="1:6" x14ac:dyDescent="0.45">
      <c r="A4048">
        <f t="shared" ca="1" si="251"/>
        <v>0</v>
      </c>
      <c r="B4048" s="1">
        <f t="shared" ca="1" si="253"/>
        <v>2064.3297463297072</v>
      </c>
      <c r="C4048" s="1">
        <f t="shared" ca="1" si="253"/>
        <v>11394.775475933822</v>
      </c>
      <c r="D4048" s="1">
        <f t="shared" ca="1" si="254"/>
        <v>9330.4457296041146</v>
      </c>
      <c r="E4048" s="1">
        <f t="shared" ca="1" si="253"/>
        <v>25720.327342656336</v>
      </c>
      <c r="F4048" s="1">
        <f t="shared" ca="1" si="253"/>
        <v>21148.73068579856</v>
      </c>
    </row>
    <row r="4049" spans="1:6" x14ac:dyDescent="0.45">
      <c r="A4049">
        <f t="shared" ca="1" si="251"/>
        <v>1</v>
      </c>
      <c r="B4049" s="1">
        <f t="shared" ca="1" si="253"/>
        <v>27196.068295700123</v>
      </c>
      <c r="C4049" s="1">
        <f t="shared" ca="1" si="253"/>
        <v>13588.120163534888</v>
      </c>
      <c r="D4049" s="1">
        <f t="shared" ca="1" si="254"/>
        <v>-13607.948132165235</v>
      </c>
      <c r="E4049" s="1">
        <f t="shared" ca="1" si="253"/>
        <v>6174.4231596349782</v>
      </c>
      <c r="F4049" s="1">
        <f t="shared" ca="1" si="253"/>
        <v>27680.468918801995</v>
      </c>
    </row>
    <row r="4050" spans="1:6" x14ac:dyDescent="0.45">
      <c r="A4050">
        <f t="shared" ca="1" si="251"/>
        <v>0</v>
      </c>
      <c r="B4050" s="1">
        <f t="shared" ca="1" si="253"/>
        <v>10993.64919833672</v>
      </c>
      <c r="C4050" s="1">
        <f t="shared" ca="1" si="253"/>
        <v>27617.923258257044</v>
      </c>
      <c r="D4050" s="1">
        <f t="shared" ca="1" si="254"/>
        <v>16624.274059920324</v>
      </c>
      <c r="E4050" s="1">
        <f t="shared" ca="1" si="253"/>
        <v>14440.621889992404</v>
      </c>
      <c r="F4050" s="1">
        <f t="shared" ca="1" si="253"/>
        <v>6339.9489351606144</v>
      </c>
    </row>
    <row r="4051" spans="1:6" x14ac:dyDescent="0.45">
      <c r="A4051">
        <f t="shared" ca="1" si="251"/>
        <v>0</v>
      </c>
      <c r="B4051" s="1">
        <f t="shared" ca="1" si="253"/>
        <v>1414.5072695447968</v>
      </c>
      <c r="C4051" s="1">
        <f t="shared" ca="1" si="253"/>
        <v>20657.596109792084</v>
      </c>
      <c r="D4051" s="1">
        <f t="shared" ca="1" si="254"/>
        <v>19243.088840247288</v>
      </c>
      <c r="E4051" s="1">
        <f t="shared" ca="1" si="253"/>
        <v>1532.8993876900608</v>
      </c>
      <c r="F4051" s="1">
        <f t="shared" ca="1" si="253"/>
        <v>6983.357972479379</v>
      </c>
    </row>
    <row r="4052" spans="1:6" x14ac:dyDescent="0.45">
      <c r="A4052">
        <f t="shared" ca="1" si="251"/>
        <v>1</v>
      </c>
      <c r="B4052" s="1">
        <f t="shared" ca="1" si="253"/>
        <v>19699.209358174168</v>
      </c>
      <c r="C4052" s="1">
        <f t="shared" ca="1" si="253"/>
        <v>1093.6477753399743</v>
      </c>
      <c r="D4052" s="1">
        <f t="shared" ca="1" si="254"/>
        <v>-18605.561582834194</v>
      </c>
      <c r="E4052" s="1">
        <f t="shared" ca="1" si="253"/>
        <v>24197.656954572332</v>
      </c>
      <c r="F4052" s="1">
        <f t="shared" ca="1" si="253"/>
        <v>1541.1621062096392</v>
      </c>
    </row>
    <row r="4053" spans="1:6" x14ac:dyDescent="0.45">
      <c r="A4053">
        <f t="shared" ca="1" si="251"/>
        <v>0</v>
      </c>
      <c r="B4053" s="1">
        <f t="shared" ca="1" si="253"/>
        <v>3789.3794507548696</v>
      </c>
      <c r="C4053" s="1">
        <f t="shared" ca="1" si="253"/>
        <v>17805.441485595627</v>
      </c>
      <c r="D4053" s="1">
        <f t="shared" ca="1" si="254"/>
        <v>14016.062034840757</v>
      </c>
      <c r="E4053" s="1">
        <f t="shared" ca="1" si="253"/>
        <v>20959.355259913362</v>
      </c>
      <c r="F4053" s="1">
        <f t="shared" ca="1" si="253"/>
        <v>273.41953414643626</v>
      </c>
    </row>
    <row r="4054" spans="1:6" x14ac:dyDescent="0.45">
      <c r="A4054">
        <f t="shared" ca="1" si="251"/>
        <v>0</v>
      </c>
      <c r="B4054" s="1">
        <f t="shared" ca="1" si="253"/>
        <v>4574.4757140780221</v>
      </c>
      <c r="C4054" s="1">
        <f t="shared" ca="1" si="253"/>
        <v>4690.3594714045794</v>
      </c>
      <c r="D4054" s="1">
        <f t="shared" ca="1" si="254"/>
        <v>115.88375732655732</v>
      </c>
      <c r="E4054" s="1">
        <f t="shared" ca="1" si="253"/>
        <v>13085.007549836528</v>
      </c>
      <c r="F4054" s="1">
        <f t="shared" ca="1" si="253"/>
        <v>16450.877816174227</v>
      </c>
    </row>
    <row r="4055" spans="1:6" x14ac:dyDescent="0.45">
      <c r="A4055">
        <f t="shared" ca="1" si="251"/>
        <v>0</v>
      </c>
      <c r="B4055" s="1">
        <f t="shared" ca="1" si="253"/>
        <v>2534.4456292460018</v>
      </c>
      <c r="C4055" s="1">
        <f t="shared" ca="1" si="253"/>
        <v>13293.470612966345</v>
      </c>
      <c r="D4055" s="1">
        <f t="shared" ca="1" si="254"/>
        <v>10759.024983720343</v>
      </c>
      <c r="E4055" s="1">
        <f t="shared" ca="1" si="253"/>
        <v>7041.303800766651</v>
      </c>
      <c r="F4055" s="1">
        <f t="shared" ca="1" si="253"/>
        <v>2481.2842597396602</v>
      </c>
    </row>
    <row r="4056" spans="1:6" x14ac:dyDescent="0.45">
      <c r="A4056">
        <f t="shared" ca="1" si="251"/>
        <v>0</v>
      </c>
      <c r="B4056" s="1">
        <f t="shared" ca="1" si="253"/>
        <v>7537.2904677418683</v>
      </c>
      <c r="C4056" s="1">
        <f t="shared" ca="1" si="253"/>
        <v>29775.522137863914</v>
      </c>
      <c r="D4056" s="1">
        <f t="shared" ca="1" si="254"/>
        <v>22238.231670122048</v>
      </c>
      <c r="E4056" s="1">
        <f t="shared" ca="1" si="253"/>
        <v>5966.5501564343913</v>
      </c>
      <c r="F4056" s="1">
        <f t="shared" ca="1" si="253"/>
        <v>19961.69468306618</v>
      </c>
    </row>
    <row r="4057" spans="1:6" x14ac:dyDescent="0.45">
      <c r="A4057">
        <f t="shared" ca="1" si="251"/>
        <v>1</v>
      </c>
      <c r="B4057" s="1">
        <f t="shared" ca="1" si="253"/>
        <v>12990.779763260629</v>
      </c>
      <c r="C4057" s="1">
        <f t="shared" ca="1" si="253"/>
        <v>7435.6212197047544</v>
      </c>
      <c r="D4057" s="1">
        <f t="shared" ca="1" si="254"/>
        <v>-5555.1585435558745</v>
      </c>
      <c r="E4057" s="1">
        <f t="shared" ca="1" si="253"/>
        <v>29359.161835827752</v>
      </c>
      <c r="F4057" s="1">
        <f t="shared" ca="1" si="253"/>
        <v>5579.0336974248858</v>
      </c>
    </row>
    <row r="4058" spans="1:6" x14ac:dyDescent="0.45">
      <c r="A4058">
        <f t="shared" ca="1" si="251"/>
        <v>1</v>
      </c>
      <c r="B4058" s="1">
        <f t="shared" ca="1" si="253"/>
        <v>18660.246593734242</v>
      </c>
      <c r="C4058" s="1">
        <f t="shared" ca="1" si="253"/>
        <v>13396.588331502413</v>
      </c>
      <c r="D4058" s="1">
        <f t="shared" ca="1" si="254"/>
        <v>-5263.6582622318292</v>
      </c>
      <c r="E4058" s="1">
        <f t="shared" ca="1" si="253"/>
        <v>8201.2184875686271</v>
      </c>
      <c r="F4058" s="1">
        <f t="shared" ca="1" si="253"/>
        <v>18213.616072734869</v>
      </c>
    </row>
    <row r="4059" spans="1:6" x14ac:dyDescent="0.45">
      <c r="A4059">
        <f t="shared" ca="1" si="251"/>
        <v>1</v>
      </c>
      <c r="B4059" s="1">
        <f t="shared" ca="1" si="253"/>
        <v>15038.18497810507</v>
      </c>
      <c r="C4059" s="1">
        <f t="shared" ca="1" si="253"/>
        <v>13756.07891188503</v>
      </c>
      <c r="D4059" s="1">
        <f t="shared" ca="1" si="254"/>
        <v>-1282.1060662200398</v>
      </c>
      <c r="E4059" s="1">
        <f t="shared" ca="1" si="253"/>
        <v>3998.3830479622516</v>
      </c>
      <c r="F4059" s="1">
        <f t="shared" ca="1" si="253"/>
        <v>15247.900837821358</v>
      </c>
    </row>
    <row r="4060" spans="1:6" x14ac:dyDescent="0.45">
      <c r="A4060">
        <f t="shared" ca="1" si="251"/>
        <v>1</v>
      </c>
      <c r="B4060" s="1">
        <f t="shared" ca="1" si="253"/>
        <v>12695.667302545735</v>
      </c>
      <c r="C4060" s="1">
        <f t="shared" ca="1" si="253"/>
        <v>8808.7406889473259</v>
      </c>
      <c r="D4060" s="1">
        <f t="shared" ca="1" si="254"/>
        <v>-3886.9266135984089</v>
      </c>
      <c r="E4060" s="1">
        <f t="shared" ca="1" si="253"/>
        <v>26953.075898142772</v>
      </c>
      <c r="F4060" s="1">
        <f t="shared" ca="1" si="253"/>
        <v>22681.006599458051</v>
      </c>
    </row>
    <row r="4061" spans="1:6" x14ac:dyDescent="0.45">
      <c r="A4061">
        <f t="shared" ca="1" si="251"/>
        <v>0</v>
      </c>
      <c r="B4061" s="1">
        <f t="shared" ca="1" si="253"/>
        <v>12268.683789239652</v>
      </c>
      <c r="C4061" s="1">
        <f t="shared" ca="1" si="253"/>
        <v>19439.765364029598</v>
      </c>
      <c r="D4061" s="1">
        <f t="shared" ca="1" si="254"/>
        <v>7171.0815747899451</v>
      </c>
      <c r="E4061" s="1">
        <f t="shared" ca="1" si="253"/>
        <v>21135.447556410061</v>
      </c>
      <c r="F4061" s="1">
        <f t="shared" ca="1" si="253"/>
        <v>6016.3393318349481</v>
      </c>
    </row>
    <row r="4062" spans="1:6" x14ac:dyDescent="0.45">
      <c r="A4062">
        <f t="shared" ca="1" si="251"/>
        <v>0</v>
      </c>
      <c r="B4062" s="1">
        <f t="shared" ca="1" si="253"/>
        <v>1251.0700807837682</v>
      </c>
      <c r="C4062" s="1">
        <f t="shared" ca="1" si="253"/>
        <v>20776.98581333991</v>
      </c>
      <c r="D4062" s="1">
        <f t="shared" ca="1" si="254"/>
        <v>19525.915732556143</v>
      </c>
      <c r="E4062" s="1">
        <f t="shared" ca="1" si="253"/>
        <v>7514.1666106418415</v>
      </c>
      <c r="F4062" s="1">
        <f t="shared" ca="1" si="253"/>
        <v>8648.4653451782615</v>
      </c>
    </row>
    <row r="4063" spans="1:6" x14ac:dyDescent="0.45">
      <c r="A4063">
        <f t="shared" ca="1" si="251"/>
        <v>0</v>
      </c>
      <c r="B4063" s="1">
        <f t="shared" ca="1" si="253"/>
        <v>1258.4843543601476</v>
      </c>
      <c r="C4063" s="1">
        <f t="shared" ca="1" si="253"/>
        <v>19736.572548282438</v>
      </c>
      <c r="D4063" s="1">
        <f t="shared" ca="1" si="254"/>
        <v>18478.088193922289</v>
      </c>
      <c r="E4063" s="1">
        <f t="shared" ca="1" si="253"/>
        <v>969.58852408824293</v>
      </c>
      <c r="F4063" s="1">
        <f t="shared" ca="1" si="253"/>
        <v>7384.5379850904392</v>
      </c>
    </row>
    <row r="4064" spans="1:6" x14ac:dyDescent="0.45">
      <c r="A4064">
        <f t="shared" ca="1" si="251"/>
        <v>0</v>
      </c>
      <c r="B4064" s="1">
        <f t="shared" ca="1" si="253"/>
        <v>13155.265360432868</v>
      </c>
      <c r="C4064" s="1">
        <f t="shared" ca="1" si="253"/>
        <v>25649.041028050011</v>
      </c>
      <c r="D4064" s="1">
        <f t="shared" ca="1" si="254"/>
        <v>12493.775667617143</v>
      </c>
      <c r="E4064" s="1">
        <f t="shared" ca="1" si="253"/>
        <v>17448.372294941382</v>
      </c>
      <c r="F4064" s="1">
        <f t="shared" ca="1" si="253"/>
        <v>15280.516562077362</v>
      </c>
    </row>
    <row r="4065" spans="1:6" x14ac:dyDescent="0.45">
      <c r="A4065">
        <f t="shared" ca="1" si="251"/>
        <v>1</v>
      </c>
      <c r="B4065" s="1">
        <f t="shared" ca="1" si="253"/>
        <v>9823.4382437613203</v>
      </c>
      <c r="C4065" s="1">
        <f t="shared" ca="1" si="253"/>
        <v>6520.8593946641404</v>
      </c>
      <c r="D4065" s="1">
        <f t="shared" ca="1" si="254"/>
        <v>-3302.57884909718</v>
      </c>
      <c r="E4065" s="1">
        <f t="shared" ca="1" si="253"/>
        <v>7001.0414045872503</v>
      </c>
      <c r="F4065" s="1">
        <f t="shared" ca="1" si="253"/>
        <v>29416.685357511418</v>
      </c>
    </row>
    <row r="4066" spans="1:6" x14ac:dyDescent="0.45">
      <c r="A4066">
        <f t="shared" ca="1" si="251"/>
        <v>0</v>
      </c>
      <c r="B4066" s="1">
        <f t="shared" ca="1" si="253"/>
        <v>19600.483842290654</v>
      </c>
      <c r="C4066" s="1">
        <f t="shared" ca="1" si="253"/>
        <v>21675.285121792858</v>
      </c>
      <c r="D4066" s="1">
        <f t="shared" ca="1" si="254"/>
        <v>2074.8012795022041</v>
      </c>
      <c r="E4066" s="1">
        <f t="shared" ca="1" si="253"/>
        <v>22592.235317529176</v>
      </c>
      <c r="F4066" s="1">
        <f t="shared" ca="1" si="253"/>
        <v>16105.722065285681</v>
      </c>
    </row>
    <row r="4067" spans="1:6" x14ac:dyDescent="0.45">
      <c r="A4067">
        <f t="shared" ca="1" si="251"/>
        <v>0</v>
      </c>
      <c r="B4067" s="1">
        <f t="shared" ca="1" si="253"/>
        <v>14372.417521563648</v>
      </c>
      <c r="C4067" s="1">
        <f t="shared" ca="1" si="253"/>
        <v>28204.89799229669</v>
      </c>
      <c r="D4067" s="1">
        <f t="shared" ca="1" si="254"/>
        <v>13832.480470733042</v>
      </c>
      <c r="E4067" s="1">
        <f t="shared" ca="1" si="253"/>
        <v>4664.5128249812196</v>
      </c>
      <c r="F4067" s="1">
        <f t="shared" ca="1" si="253"/>
        <v>4700.6992621772606</v>
      </c>
    </row>
    <row r="4068" spans="1:6" x14ac:dyDescent="0.45">
      <c r="A4068">
        <f t="shared" ca="1" si="251"/>
        <v>1</v>
      </c>
      <c r="B4068" s="1">
        <f t="shared" ca="1" si="253"/>
        <v>8391.5905801453519</v>
      </c>
      <c r="C4068" s="1">
        <f t="shared" ca="1" si="253"/>
        <v>3889.69037077339</v>
      </c>
      <c r="D4068" s="1">
        <f t="shared" ca="1" si="254"/>
        <v>-4501.9002093719619</v>
      </c>
      <c r="E4068" s="1">
        <f t="shared" ca="1" si="253"/>
        <v>9994.9915186496564</v>
      </c>
      <c r="F4068" s="1">
        <f t="shared" ca="1" si="253"/>
        <v>21595.315138548896</v>
      </c>
    </row>
    <row r="4069" spans="1:6" x14ac:dyDescent="0.45">
      <c r="A4069">
        <f t="shared" ca="1" si="251"/>
        <v>0</v>
      </c>
      <c r="B4069" s="1">
        <f t="shared" ca="1" si="253"/>
        <v>3882.9916972190026</v>
      </c>
      <c r="C4069" s="1">
        <f t="shared" ca="1" si="253"/>
        <v>28587.298989592757</v>
      </c>
      <c r="D4069" s="1">
        <f t="shared" ca="1" si="254"/>
        <v>24704.307292373753</v>
      </c>
      <c r="E4069" s="1">
        <f t="shared" ca="1" si="253"/>
        <v>16360.211534016893</v>
      </c>
      <c r="F4069" s="1">
        <f t="shared" ca="1" si="253"/>
        <v>885.85641459108638</v>
      </c>
    </row>
    <row r="4070" spans="1:6" x14ac:dyDescent="0.45">
      <c r="A4070">
        <f t="shared" ca="1" si="251"/>
        <v>1</v>
      </c>
      <c r="B4070" s="1">
        <f t="shared" ca="1" si="253"/>
        <v>11421.612388934473</v>
      </c>
      <c r="C4070" s="1">
        <f t="shared" ca="1" si="253"/>
        <v>8823.9475988084614</v>
      </c>
      <c r="D4070" s="1">
        <f t="shared" ca="1" si="254"/>
        <v>-2597.6647901260112</v>
      </c>
      <c r="E4070" s="1">
        <f t="shared" ca="1" si="253"/>
        <v>17668.671960018452</v>
      </c>
      <c r="F4070" s="1">
        <f t="shared" ca="1" si="253"/>
        <v>18403.500878548704</v>
      </c>
    </row>
    <row r="4071" spans="1:6" x14ac:dyDescent="0.45">
      <c r="A4071">
        <f t="shared" ca="1" si="251"/>
        <v>0</v>
      </c>
      <c r="B4071" s="1">
        <f t="shared" ca="1" si="253"/>
        <v>17397.66564635119</v>
      </c>
      <c r="C4071" s="1">
        <f t="shared" ca="1" si="253"/>
        <v>28293.861594463477</v>
      </c>
      <c r="D4071" s="1">
        <f t="shared" ca="1" si="254"/>
        <v>10896.195948112287</v>
      </c>
      <c r="E4071" s="1">
        <f t="shared" ca="1" si="253"/>
        <v>7349.2700399013165</v>
      </c>
      <c r="F4071" s="1">
        <f t="shared" ca="1" si="253"/>
        <v>16031.223875762662</v>
      </c>
    </row>
    <row r="4072" spans="1:6" x14ac:dyDescent="0.45">
      <c r="A4072">
        <f t="shared" ca="1" si="251"/>
        <v>1</v>
      </c>
      <c r="B4072" s="1">
        <f t="shared" ca="1" si="253"/>
        <v>26527.143668514869</v>
      </c>
      <c r="C4072" s="1">
        <f t="shared" ca="1" si="253"/>
        <v>21737.022266949902</v>
      </c>
      <c r="D4072" s="1">
        <f t="shared" ca="1" si="254"/>
        <v>-4790.1214015649675</v>
      </c>
      <c r="E4072" s="1">
        <f t="shared" ca="1" si="253"/>
        <v>16346.246588489412</v>
      </c>
      <c r="F4072" s="1">
        <f t="shared" ca="1" si="253"/>
        <v>27663.178591068361</v>
      </c>
    </row>
    <row r="4073" spans="1:6" x14ac:dyDescent="0.45">
      <c r="A4073">
        <f t="shared" ca="1" si="251"/>
        <v>0</v>
      </c>
      <c r="B4073" s="1">
        <f t="shared" ca="1" si="253"/>
        <v>15355.163810152979</v>
      </c>
      <c r="C4073" s="1">
        <f t="shared" ca="1" si="253"/>
        <v>20969.534889481187</v>
      </c>
      <c r="D4073" s="1">
        <f t="shared" ca="1" si="254"/>
        <v>5614.371079328208</v>
      </c>
      <c r="E4073" s="1">
        <f t="shared" ca="1" si="253"/>
        <v>3817.7935356765779</v>
      </c>
      <c r="F4073" s="1">
        <f t="shared" ca="1" si="253"/>
        <v>27965.346819112245</v>
      </c>
    </row>
    <row r="4074" spans="1:6" x14ac:dyDescent="0.45">
      <c r="A4074">
        <f t="shared" ca="1" si="251"/>
        <v>0</v>
      </c>
      <c r="B4074" s="1">
        <f t="shared" ca="1" si="253"/>
        <v>13058.800747883934</v>
      </c>
      <c r="C4074" s="1">
        <f t="shared" ca="1" si="253"/>
        <v>13627.715072538689</v>
      </c>
      <c r="D4074" s="1">
        <f t="shared" ca="1" si="254"/>
        <v>568.91432465475555</v>
      </c>
      <c r="E4074" s="1">
        <f t="shared" ca="1" si="253"/>
        <v>20745.285412568355</v>
      </c>
      <c r="F4074" s="1">
        <f t="shared" ca="1" si="253"/>
        <v>3459.5828460164389</v>
      </c>
    </row>
    <row r="4075" spans="1:6" x14ac:dyDescent="0.45">
      <c r="A4075">
        <f t="shared" ca="1" si="251"/>
        <v>1</v>
      </c>
      <c r="B4075" s="1">
        <f t="shared" ca="1" si="253"/>
        <v>25323.62310707138</v>
      </c>
      <c r="C4075" s="1">
        <f t="shared" ca="1" si="253"/>
        <v>4087.3347605164436</v>
      </c>
      <c r="D4075" s="1">
        <f t="shared" ca="1" si="254"/>
        <v>-21236.288346554938</v>
      </c>
      <c r="E4075" s="1">
        <f t="shared" ca="1" si="253"/>
        <v>3925.795912570431</v>
      </c>
      <c r="F4075" s="1">
        <f t="shared" ca="1" si="253"/>
        <v>19358.847258068883</v>
      </c>
    </row>
    <row r="4076" spans="1:6" x14ac:dyDescent="0.45">
      <c r="A4076">
        <f t="shared" ca="1" si="251"/>
        <v>0</v>
      </c>
      <c r="B4076" s="1">
        <f t="shared" ca="1" si="253"/>
        <v>13551.940470776479</v>
      </c>
      <c r="C4076" s="1">
        <f t="shared" ca="1" si="253"/>
        <v>24543.439862008749</v>
      </c>
      <c r="D4076" s="1">
        <f t="shared" ca="1" si="254"/>
        <v>10991.49939123227</v>
      </c>
      <c r="E4076" s="1">
        <f t="shared" ca="1" si="253"/>
        <v>16367.658006416461</v>
      </c>
      <c r="F4076" s="1">
        <f t="shared" ca="1" si="253"/>
        <v>22841.910976843144</v>
      </c>
    </row>
    <row r="4077" spans="1:6" x14ac:dyDescent="0.45">
      <c r="A4077">
        <f t="shared" ca="1" si="251"/>
        <v>1</v>
      </c>
      <c r="B4077" s="1">
        <f t="shared" ca="1" si="253"/>
        <v>18850.636407315866</v>
      </c>
      <c r="C4077" s="1">
        <f t="shared" ca="1" si="253"/>
        <v>17846.01562953939</v>
      </c>
      <c r="D4077" s="1">
        <f t="shared" ca="1" si="254"/>
        <v>-1004.6207777764757</v>
      </c>
      <c r="E4077" s="1">
        <f t="shared" ca="1" si="253"/>
        <v>21827.021356221012</v>
      </c>
      <c r="F4077" s="1">
        <f t="shared" ca="1" si="253"/>
        <v>21949.258073003919</v>
      </c>
    </row>
    <row r="4078" spans="1:6" x14ac:dyDescent="0.45">
      <c r="A4078">
        <f t="shared" ca="1" si="251"/>
        <v>0</v>
      </c>
      <c r="B4078" s="1">
        <f t="shared" ca="1" si="253"/>
        <v>20362.587473489632</v>
      </c>
      <c r="C4078" s="1">
        <f t="shared" ca="1" si="253"/>
        <v>26131.856592172495</v>
      </c>
      <c r="D4078" s="1">
        <f t="shared" ca="1" si="254"/>
        <v>5769.2691186828633</v>
      </c>
      <c r="E4078" s="1">
        <f t="shared" ca="1" si="253"/>
        <v>17332.129431205285</v>
      </c>
      <c r="F4078" s="1">
        <f t="shared" ca="1" si="253"/>
        <v>10342.420246229649</v>
      </c>
    </row>
    <row r="4079" spans="1:6" x14ac:dyDescent="0.45">
      <c r="A4079">
        <f t="shared" ca="1" si="251"/>
        <v>1</v>
      </c>
      <c r="B4079" s="1">
        <f t="shared" ca="1" si="253"/>
        <v>28473.551756725195</v>
      </c>
      <c r="C4079" s="1">
        <f t="shared" ca="1" si="253"/>
        <v>5379.4145349442215</v>
      </c>
      <c r="D4079" s="1">
        <f t="shared" ca="1" si="254"/>
        <v>-23094.137221780973</v>
      </c>
      <c r="E4079" s="1">
        <f t="shared" ca="1" si="253"/>
        <v>26103.488446277606</v>
      </c>
      <c r="F4079" s="1">
        <f t="shared" ca="1" si="253"/>
        <v>13301.968924231509</v>
      </c>
    </row>
    <row r="4080" spans="1:6" x14ac:dyDescent="0.45">
      <c r="A4080">
        <f t="shared" ca="1" si="251"/>
        <v>1</v>
      </c>
      <c r="B4080" s="1">
        <f t="shared" ca="1" si="253"/>
        <v>22924.88307384666</v>
      </c>
      <c r="C4080" s="1">
        <f t="shared" ca="1" si="253"/>
        <v>9268.9960883814056</v>
      </c>
      <c r="D4080" s="1">
        <f t="shared" ca="1" si="254"/>
        <v>-13655.886985465255</v>
      </c>
      <c r="E4080" s="1">
        <f t="shared" ca="1" si="253"/>
        <v>12115.50215950155</v>
      </c>
      <c r="F4080" s="1">
        <f t="shared" ca="1" si="253"/>
        <v>13166.648875155259</v>
      </c>
    </row>
    <row r="4081" spans="1:6" x14ac:dyDescent="0.45">
      <c r="A4081">
        <f t="shared" ca="1" si="251"/>
        <v>0</v>
      </c>
      <c r="B4081" s="1">
        <f t="shared" ca="1" si="253"/>
        <v>21262.512536247697</v>
      </c>
      <c r="C4081" s="1">
        <f t="shared" ca="1" si="253"/>
        <v>23903.581594223855</v>
      </c>
      <c r="D4081" s="1">
        <f t="shared" ca="1" si="254"/>
        <v>2641.0690579761576</v>
      </c>
      <c r="E4081" s="1">
        <f t="shared" ca="1" si="253"/>
        <v>18362.051404555314</v>
      </c>
      <c r="F4081" s="1">
        <f t="shared" ca="1" si="253"/>
        <v>23282.36178337103</v>
      </c>
    </row>
    <row r="4082" spans="1:6" x14ac:dyDescent="0.45">
      <c r="A4082">
        <f t="shared" ca="1" si="251"/>
        <v>1</v>
      </c>
      <c r="B4082" s="1">
        <f t="shared" ca="1" si="253"/>
        <v>29698.96585355563</v>
      </c>
      <c r="C4082" s="1">
        <f t="shared" ca="1" si="253"/>
        <v>17506.36435409799</v>
      </c>
      <c r="D4082" s="1">
        <f t="shared" ca="1" si="254"/>
        <v>-12192.60149945764</v>
      </c>
      <c r="E4082" s="1">
        <f t="shared" ca="1" si="253"/>
        <v>15830.649283679642</v>
      </c>
      <c r="F4082" s="1">
        <f t="shared" ca="1" si="253"/>
        <v>29998.942245360948</v>
      </c>
    </row>
    <row r="4083" spans="1:6" x14ac:dyDescent="0.45">
      <c r="A4083">
        <f t="shared" ca="1" si="251"/>
        <v>1</v>
      </c>
      <c r="B4083" s="1">
        <f t="shared" ca="1" si="253"/>
        <v>13743.611390627962</v>
      </c>
      <c r="C4083" s="1">
        <f t="shared" ca="1" si="253"/>
        <v>11037.734736767385</v>
      </c>
      <c r="D4083" s="1">
        <f t="shared" ca="1" si="254"/>
        <v>-2705.8766538605778</v>
      </c>
      <c r="E4083" s="1">
        <f t="shared" ca="1" si="253"/>
        <v>11200.359924229049</v>
      </c>
      <c r="F4083" s="1">
        <f t="shared" ca="1" si="253"/>
        <v>25419.322151567132</v>
      </c>
    </row>
    <row r="4084" spans="1:6" x14ac:dyDescent="0.45">
      <c r="A4084">
        <f t="shared" ca="1" si="251"/>
        <v>1</v>
      </c>
      <c r="B4084" s="1">
        <f t="shared" ca="1" si="253"/>
        <v>17684.446818507422</v>
      </c>
      <c r="C4084" s="1">
        <f t="shared" ca="1" si="253"/>
        <v>7142.9420428365138</v>
      </c>
      <c r="D4084" s="1">
        <f t="shared" ca="1" si="254"/>
        <v>-10541.504775670908</v>
      </c>
      <c r="E4084" s="1">
        <f t="shared" ca="1" si="253"/>
        <v>25433.971154915762</v>
      </c>
      <c r="F4084" s="1">
        <f t="shared" ca="1" si="253"/>
        <v>25657.51419264705</v>
      </c>
    </row>
    <row r="4085" spans="1:6" x14ac:dyDescent="0.45">
      <c r="A4085">
        <f t="shared" ca="1" si="251"/>
        <v>1</v>
      </c>
      <c r="B4085" s="1">
        <f t="shared" ca="1" si="253"/>
        <v>20802.29222399537</v>
      </c>
      <c r="C4085" s="1">
        <f t="shared" ca="1" si="253"/>
        <v>12885.040663810085</v>
      </c>
      <c r="D4085" s="1">
        <f t="shared" ca="1" si="254"/>
        <v>-7917.2515601852847</v>
      </c>
      <c r="E4085" s="1">
        <f t="shared" ca="1" si="253"/>
        <v>7173.4708483999821</v>
      </c>
      <c r="F4085" s="1">
        <f t="shared" ca="1" si="253"/>
        <v>427.91214222569374</v>
      </c>
    </row>
    <row r="4086" spans="1:6" x14ac:dyDescent="0.45">
      <c r="A4086">
        <f t="shared" ca="1" si="251"/>
        <v>1</v>
      </c>
      <c r="B4086" s="1">
        <f t="shared" ca="1" si="253"/>
        <v>13011.663657329684</v>
      </c>
      <c r="C4086" s="1">
        <f t="shared" ca="1" si="253"/>
        <v>9096.4703941449498</v>
      </c>
      <c r="D4086" s="1">
        <f t="shared" ca="1" si="254"/>
        <v>-3915.193263184734</v>
      </c>
      <c r="E4086" s="1">
        <f t="shared" ca="1" si="253"/>
        <v>13044.502974241719</v>
      </c>
      <c r="F4086" s="1">
        <f t="shared" ca="1" si="253"/>
        <v>29615.896874567621</v>
      </c>
    </row>
    <row r="4087" spans="1:6" x14ac:dyDescent="0.45">
      <c r="A4087">
        <f t="shared" ca="1" si="251"/>
        <v>0</v>
      </c>
      <c r="B4087" s="1">
        <f t="shared" ca="1" si="253"/>
        <v>14341.512828156929</v>
      </c>
      <c r="C4087" s="1">
        <f t="shared" ca="1" si="253"/>
        <v>16807.739706345405</v>
      </c>
      <c r="D4087" s="1">
        <f t="shared" ca="1" si="254"/>
        <v>2466.2268781884759</v>
      </c>
      <c r="E4087" s="1">
        <f t="shared" ca="1" si="253"/>
        <v>29864.395099935362</v>
      </c>
      <c r="F4087" s="1">
        <f t="shared" ca="1" si="253"/>
        <v>23212.626688756525</v>
      </c>
    </row>
    <row r="4088" spans="1:6" x14ac:dyDescent="0.45">
      <c r="A4088">
        <f t="shared" ca="1" si="251"/>
        <v>1</v>
      </c>
      <c r="B4088" s="1">
        <f t="shared" ca="1" si="253"/>
        <v>20594.043679496754</v>
      </c>
      <c r="C4088" s="1">
        <f t="shared" ca="1" si="253"/>
        <v>1507.0601704202202</v>
      </c>
      <c r="D4088" s="1">
        <f t="shared" ca="1" si="254"/>
        <v>-19086.983509076534</v>
      </c>
      <c r="E4088" s="1">
        <f t="shared" ca="1" si="253"/>
        <v>26359.097312772297</v>
      </c>
      <c r="F4088" s="1">
        <f t="shared" ca="1" si="253"/>
        <v>17286.182254745392</v>
      </c>
    </row>
    <row r="4089" spans="1:6" x14ac:dyDescent="0.45">
      <c r="A4089">
        <f t="shared" ca="1" si="251"/>
        <v>0</v>
      </c>
      <c r="B4089" s="1">
        <f t="shared" ca="1" si="253"/>
        <v>24454.962198474594</v>
      </c>
      <c r="C4089" s="1">
        <f t="shared" ca="1" si="253"/>
        <v>26003.769395010775</v>
      </c>
      <c r="D4089" s="1">
        <f t="shared" ca="1" si="254"/>
        <v>1548.8071965361814</v>
      </c>
      <c r="E4089" s="1">
        <f t="shared" ca="1" si="253"/>
        <v>1216.2634208288925</v>
      </c>
      <c r="F4089" s="1">
        <f t="shared" ca="1" si="253"/>
        <v>3019.4195109382749</v>
      </c>
    </row>
    <row r="4090" spans="1:6" x14ac:dyDescent="0.45">
      <c r="A4090">
        <f t="shared" ca="1" si="251"/>
        <v>1</v>
      </c>
      <c r="B4090" s="1">
        <f t="shared" ca="1" si="253"/>
        <v>23282.493504945494</v>
      </c>
      <c r="C4090" s="1">
        <f t="shared" ca="1" si="253"/>
        <v>8341.8176534097274</v>
      </c>
      <c r="D4090" s="1">
        <f t="shared" ca="1" si="254"/>
        <v>-14940.675851535767</v>
      </c>
      <c r="E4090" s="1">
        <f t="shared" ca="1" si="253"/>
        <v>14688.099627471383</v>
      </c>
      <c r="F4090" s="1">
        <f t="shared" ca="1" si="253"/>
        <v>26374.468990054062</v>
      </c>
    </row>
    <row r="4091" spans="1:6" x14ac:dyDescent="0.45">
      <c r="A4091">
        <f t="shared" ca="1" si="251"/>
        <v>0</v>
      </c>
      <c r="B4091" s="1">
        <f t="shared" ca="1" si="253"/>
        <v>7788.6658707816114</v>
      </c>
      <c r="C4091" s="1">
        <f t="shared" ca="1" si="253"/>
        <v>23268.154803114099</v>
      </c>
      <c r="D4091" s="1">
        <f t="shared" ca="1" si="254"/>
        <v>15479.488932332488</v>
      </c>
      <c r="E4091" s="1">
        <f t="shared" ca="1" si="253"/>
        <v>10730.091808514355</v>
      </c>
      <c r="F4091" s="1">
        <f t="shared" ca="1" si="253"/>
        <v>8656.1835920091544</v>
      </c>
    </row>
    <row r="4092" spans="1:6" x14ac:dyDescent="0.45">
      <c r="A4092">
        <f t="shared" ca="1" si="251"/>
        <v>1</v>
      </c>
      <c r="B4092" s="1">
        <f t="shared" ca="1" si="253"/>
        <v>22651.434538831694</v>
      </c>
      <c r="C4092" s="1">
        <f t="shared" ca="1" si="253"/>
        <v>3234.7576325731552</v>
      </c>
      <c r="D4092" s="1">
        <f t="shared" ca="1" si="254"/>
        <v>-19416.676906258537</v>
      </c>
      <c r="E4092" s="1">
        <f t="shared" ca="1" si="253"/>
        <v>13559.953668513115</v>
      </c>
      <c r="F4092" s="1">
        <f t="shared" ca="1" si="253"/>
        <v>1214.7590145390529</v>
      </c>
    </row>
    <row r="4093" spans="1:6" x14ac:dyDescent="0.45">
      <c r="A4093">
        <f t="shared" ca="1" si="251"/>
        <v>0</v>
      </c>
      <c r="B4093" s="1">
        <f t="shared" ca="1" si="253"/>
        <v>20647.945882941312</v>
      </c>
      <c r="C4093" s="1">
        <f t="shared" ca="1" si="253"/>
        <v>21742.792729190798</v>
      </c>
      <c r="D4093" s="1">
        <f t="shared" ca="1" si="254"/>
        <v>1094.8468462494857</v>
      </c>
      <c r="E4093" s="1">
        <f t="shared" ca="1" si="253"/>
        <v>28457.798152020481</v>
      </c>
      <c r="F4093" s="1">
        <f t="shared" ca="1" si="253"/>
        <v>24150.618565573928</v>
      </c>
    </row>
    <row r="4094" spans="1:6" x14ac:dyDescent="0.45">
      <c r="A4094">
        <f t="shared" ca="1" si="251"/>
        <v>1</v>
      </c>
      <c r="B4094" s="1">
        <f t="shared" ca="1" si="253"/>
        <v>18756.909072524784</v>
      </c>
      <c r="C4094" s="1">
        <f t="shared" ca="1" si="253"/>
        <v>10571.134230439409</v>
      </c>
      <c r="D4094" s="1">
        <f t="shared" ca="1" si="254"/>
        <v>-8185.774842085375</v>
      </c>
      <c r="E4094" s="1">
        <f t="shared" ca="1" si="253"/>
        <v>9211.9002805376331</v>
      </c>
      <c r="F4094" s="1">
        <f t="shared" ca="1" si="253"/>
        <v>19638.741953916444</v>
      </c>
    </row>
    <row r="4095" spans="1:6" x14ac:dyDescent="0.45">
      <c r="A4095">
        <f t="shared" ca="1" si="251"/>
        <v>0</v>
      </c>
      <c r="B4095" s="1">
        <f t="shared" ca="1" si="253"/>
        <v>723.35036953746658</v>
      </c>
      <c r="C4095" s="1">
        <f t="shared" ca="1" si="253"/>
        <v>1049.9386362342589</v>
      </c>
      <c r="D4095" s="1">
        <f t="shared" ca="1" si="254"/>
        <v>326.58826669679229</v>
      </c>
      <c r="E4095" s="1">
        <f t="shared" ca="1" si="253"/>
        <v>19489.964262271365</v>
      </c>
      <c r="F4095" s="1">
        <f t="shared" ca="1" si="253"/>
        <v>20793.856051411025</v>
      </c>
    </row>
    <row r="4096" spans="1:6" x14ac:dyDescent="0.45">
      <c r="A4096">
        <f t="shared" ca="1" si="251"/>
        <v>0</v>
      </c>
      <c r="B4096" s="1">
        <f t="shared" ca="1" si="253"/>
        <v>273.26384452552423</v>
      </c>
      <c r="C4096" s="1">
        <f t="shared" ca="1" si="253"/>
        <v>27455.962955238778</v>
      </c>
      <c r="D4096" s="1">
        <f t="shared" ca="1" si="254"/>
        <v>27182.699110713253</v>
      </c>
      <c r="E4096" s="1">
        <f t="shared" ca="1" si="253"/>
        <v>16526.541134190102</v>
      </c>
      <c r="F4096" s="1">
        <f t="shared" ca="1" si="253"/>
        <v>13417.089173819386</v>
      </c>
    </row>
    <row r="4097" spans="1:6" x14ac:dyDescent="0.45">
      <c r="A4097">
        <f t="shared" ca="1" si="251"/>
        <v>1</v>
      </c>
      <c r="B4097" s="1">
        <f t="shared" ca="1" si="253"/>
        <v>19732.24090777753</v>
      </c>
      <c r="C4097" s="1">
        <f t="shared" ca="1" si="253"/>
        <v>10935.734946911407</v>
      </c>
      <c r="D4097" s="1">
        <f t="shared" ca="1" si="254"/>
        <v>-8796.5059608661231</v>
      </c>
      <c r="E4097" s="1">
        <f t="shared" ca="1" si="253"/>
        <v>11224.807307789282</v>
      </c>
      <c r="F4097" s="1">
        <f t="shared" ca="1" si="253"/>
        <v>11944.104607331517</v>
      </c>
    </row>
    <row r="4098" spans="1:6" x14ac:dyDescent="0.45">
      <c r="A4098">
        <f t="shared" ref="A4098:A4161" ca="1" si="255">IF(C4098&lt;B4098,1,0)</f>
        <v>1</v>
      </c>
      <c r="B4098" s="1">
        <f t="shared" ca="1" si="253"/>
        <v>26204.88231981641</v>
      </c>
      <c r="C4098" s="1">
        <f t="shared" ca="1" si="253"/>
        <v>3297.5091913424603</v>
      </c>
      <c r="D4098" s="1">
        <f t="shared" ca="1" si="254"/>
        <v>-22907.373128473948</v>
      </c>
      <c r="E4098" s="1">
        <f t="shared" ca="1" si="253"/>
        <v>3753.5215554534416</v>
      </c>
      <c r="F4098" s="1">
        <f t="shared" ref="F4098" ca="1" si="256">RAND()*30000</f>
        <v>2010.1800742573305</v>
      </c>
    </row>
    <row r="4099" spans="1:6" x14ac:dyDescent="0.45">
      <c r="A4099">
        <f t="shared" ca="1" si="255"/>
        <v>0</v>
      </c>
      <c r="B4099" s="1">
        <f t="shared" ref="B4099:F4162" ca="1" si="257">RAND()*30000</f>
        <v>15341.28926260735</v>
      </c>
      <c r="C4099" s="1">
        <f t="shared" ca="1" si="257"/>
        <v>16425.036359582184</v>
      </c>
      <c r="D4099" s="1">
        <f t="shared" ref="D4099:D4162" ca="1" si="258">C4099-B4099</f>
        <v>1083.7470969748338</v>
      </c>
      <c r="E4099" s="1">
        <f t="shared" ca="1" si="257"/>
        <v>8530.1717360772018</v>
      </c>
      <c r="F4099" s="1">
        <f t="shared" ca="1" si="257"/>
        <v>29792.040381703704</v>
      </c>
    </row>
    <row r="4100" spans="1:6" x14ac:dyDescent="0.45">
      <c r="A4100">
        <f t="shared" ca="1" si="255"/>
        <v>1</v>
      </c>
      <c r="B4100" s="1">
        <f t="shared" ca="1" si="257"/>
        <v>29697.893408651194</v>
      </c>
      <c r="C4100" s="1">
        <f t="shared" ca="1" si="257"/>
        <v>28047.384492295158</v>
      </c>
      <c r="D4100" s="1">
        <f t="shared" ca="1" si="258"/>
        <v>-1650.5089163560369</v>
      </c>
      <c r="E4100" s="1">
        <f t="shared" ca="1" si="257"/>
        <v>315.68420534517247</v>
      </c>
      <c r="F4100" s="1">
        <f t="shared" ca="1" si="257"/>
        <v>7280.3694934105952</v>
      </c>
    </row>
    <row r="4101" spans="1:6" x14ac:dyDescent="0.45">
      <c r="A4101">
        <f t="shared" ca="1" si="255"/>
        <v>0</v>
      </c>
      <c r="B4101" s="1">
        <f t="shared" ca="1" si="257"/>
        <v>2325.9185100207023</v>
      </c>
      <c r="C4101" s="1">
        <f t="shared" ca="1" si="257"/>
        <v>16362.066599088814</v>
      </c>
      <c r="D4101" s="1">
        <f t="shared" ca="1" si="258"/>
        <v>14036.148089068112</v>
      </c>
      <c r="E4101" s="1">
        <f t="shared" ca="1" si="257"/>
        <v>8605.2409207641267</v>
      </c>
      <c r="F4101" s="1">
        <f t="shared" ca="1" si="257"/>
        <v>22746.685904670321</v>
      </c>
    </row>
    <row r="4102" spans="1:6" x14ac:dyDescent="0.45">
      <c r="A4102">
        <f t="shared" ca="1" si="255"/>
        <v>1</v>
      </c>
      <c r="B4102" s="1">
        <f t="shared" ca="1" si="257"/>
        <v>4695.8039417528889</v>
      </c>
      <c r="C4102" s="1">
        <f t="shared" ca="1" si="257"/>
        <v>2086.9082388884408</v>
      </c>
      <c r="D4102" s="1">
        <f t="shared" ca="1" si="258"/>
        <v>-2608.8957028644481</v>
      </c>
      <c r="E4102" s="1">
        <f t="shared" ca="1" si="257"/>
        <v>8449.6241611162077</v>
      </c>
      <c r="F4102" s="1">
        <f t="shared" ca="1" si="257"/>
        <v>27198.837074965082</v>
      </c>
    </row>
    <row r="4103" spans="1:6" x14ac:dyDescent="0.45">
      <c r="A4103">
        <f t="shared" ca="1" si="255"/>
        <v>1</v>
      </c>
      <c r="B4103" s="1">
        <f t="shared" ca="1" si="257"/>
        <v>10340.116150174279</v>
      </c>
      <c r="C4103" s="1">
        <f t="shared" ca="1" si="257"/>
        <v>2984.2327793633694</v>
      </c>
      <c r="D4103" s="1">
        <f t="shared" ca="1" si="258"/>
        <v>-7355.8833708109096</v>
      </c>
      <c r="E4103" s="1">
        <f t="shared" ca="1" si="257"/>
        <v>12866.280066047566</v>
      </c>
      <c r="F4103" s="1">
        <f t="shared" ca="1" si="257"/>
        <v>3291.952614810968</v>
      </c>
    </row>
    <row r="4104" spans="1:6" x14ac:dyDescent="0.45">
      <c r="A4104">
        <f t="shared" ca="1" si="255"/>
        <v>1</v>
      </c>
      <c r="B4104" s="1">
        <f t="shared" ca="1" si="257"/>
        <v>26178.130934146648</v>
      </c>
      <c r="C4104" s="1">
        <f t="shared" ca="1" si="257"/>
        <v>6133.4662988728951</v>
      </c>
      <c r="D4104" s="1">
        <f t="shared" ca="1" si="258"/>
        <v>-20044.664635273752</v>
      </c>
      <c r="E4104" s="1">
        <f t="shared" ca="1" si="257"/>
        <v>6679.267995320849</v>
      </c>
      <c r="F4104" s="1">
        <f t="shared" ca="1" si="257"/>
        <v>14317.402521384103</v>
      </c>
    </row>
    <row r="4105" spans="1:6" x14ac:dyDescent="0.45">
      <c r="A4105">
        <f t="shared" ca="1" si="255"/>
        <v>1</v>
      </c>
      <c r="B4105" s="1">
        <f t="shared" ca="1" si="257"/>
        <v>26725.360220720064</v>
      </c>
      <c r="C4105" s="1">
        <f t="shared" ca="1" si="257"/>
        <v>19767.26820770109</v>
      </c>
      <c r="D4105" s="1">
        <f t="shared" ca="1" si="258"/>
        <v>-6958.0920130189734</v>
      </c>
      <c r="E4105" s="1">
        <f t="shared" ca="1" si="257"/>
        <v>15367.634813312097</v>
      </c>
      <c r="F4105" s="1">
        <f t="shared" ca="1" si="257"/>
        <v>15101.668645914646</v>
      </c>
    </row>
    <row r="4106" spans="1:6" x14ac:dyDescent="0.45">
      <c r="A4106">
        <f t="shared" ca="1" si="255"/>
        <v>0</v>
      </c>
      <c r="B4106" s="1">
        <f t="shared" ca="1" si="257"/>
        <v>12591.196262006702</v>
      </c>
      <c r="C4106" s="1">
        <f t="shared" ca="1" si="257"/>
        <v>27846.295937006573</v>
      </c>
      <c r="D4106" s="1">
        <f t="shared" ca="1" si="258"/>
        <v>15255.09967499987</v>
      </c>
      <c r="E4106" s="1">
        <f t="shared" ca="1" si="257"/>
        <v>10760.446408387574</v>
      </c>
      <c r="F4106" s="1">
        <f t="shared" ca="1" si="257"/>
        <v>10695.770424761222</v>
      </c>
    </row>
    <row r="4107" spans="1:6" x14ac:dyDescent="0.45">
      <c r="A4107">
        <f t="shared" ca="1" si="255"/>
        <v>1</v>
      </c>
      <c r="B4107" s="1">
        <f t="shared" ca="1" si="257"/>
        <v>18160.473119656261</v>
      </c>
      <c r="C4107" s="1">
        <f t="shared" ca="1" si="257"/>
        <v>15021.979692022005</v>
      </c>
      <c r="D4107" s="1">
        <f t="shared" ca="1" si="258"/>
        <v>-3138.4934276342556</v>
      </c>
      <c r="E4107" s="1">
        <f t="shared" ca="1" si="257"/>
        <v>14494.052496412696</v>
      </c>
      <c r="F4107" s="1">
        <f t="shared" ca="1" si="257"/>
        <v>16437.454586201995</v>
      </c>
    </row>
    <row r="4108" spans="1:6" x14ac:dyDescent="0.45">
      <c r="A4108">
        <f t="shared" ca="1" si="255"/>
        <v>0</v>
      </c>
      <c r="B4108" s="1">
        <f t="shared" ca="1" si="257"/>
        <v>1364.086411099632</v>
      </c>
      <c r="C4108" s="1">
        <f t="shared" ca="1" si="257"/>
        <v>22163.239404964694</v>
      </c>
      <c r="D4108" s="1">
        <f t="shared" ca="1" si="258"/>
        <v>20799.15299386506</v>
      </c>
      <c r="E4108" s="1">
        <f t="shared" ca="1" si="257"/>
        <v>27652.980935737385</v>
      </c>
      <c r="F4108" s="1">
        <f t="shared" ca="1" si="257"/>
        <v>331.36907261755442</v>
      </c>
    </row>
    <row r="4109" spans="1:6" x14ac:dyDescent="0.45">
      <c r="A4109">
        <f t="shared" ca="1" si="255"/>
        <v>1</v>
      </c>
      <c r="B4109" s="1">
        <f t="shared" ca="1" si="257"/>
        <v>28670.206742515878</v>
      </c>
      <c r="C4109" s="1">
        <f t="shared" ca="1" si="257"/>
        <v>16148.673672137898</v>
      </c>
      <c r="D4109" s="1">
        <f t="shared" ca="1" si="258"/>
        <v>-12521.53307037798</v>
      </c>
      <c r="E4109" s="1">
        <f t="shared" ca="1" si="257"/>
        <v>3878.1348391680772</v>
      </c>
      <c r="F4109" s="1">
        <f t="shared" ca="1" si="257"/>
        <v>625.77274463201377</v>
      </c>
    </row>
    <row r="4110" spans="1:6" x14ac:dyDescent="0.45">
      <c r="A4110">
        <f t="shared" ca="1" si="255"/>
        <v>0</v>
      </c>
      <c r="B4110" s="1">
        <f t="shared" ca="1" si="257"/>
        <v>2042.321007122182</v>
      </c>
      <c r="C4110" s="1">
        <f t="shared" ca="1" si="257"/>
        <v>25585.479494940864</v>
      </c>
      <c r="D4110" s="1">
        <f t="shared" ca="1" si="258"/>
        <v>23543.158487818684</v>
      </c>
      <c r="E4110" s="1">
        <f t="shared" ca="1" si="257"/>
        <v>10151.139437194432</v>
      </c>
      <c r="F4110" s="1">
        <f t="shared" ca="1" si="257"/>
        <v>3491.2643672508893</v>
      </c>
    </row>
    <row r="4111" spans="1:6" x14ac:dyDescent="0.45">
      <c r="A4111">
        <f t="shared" ca="1" si="255"/>
        <v>0</v>
      </c>
      <c r="B4111" s="1">
        <f t="shared" ca="1" si="257"/>
        <v>3858.4089257779606</v>
      </c>
      <c r="C4111" s="1">
        <f t="shared" ca="1" si="257"/>
        <v>27035.052760494698</v>
      </c>
      <c r="D4111" s="1">
        <f t="shared" ca="1" si="258"/>
        <v>23176.643834716739</v>
      </c>
      <c r="E4111" s="1">
        <f t="shared" ca="1" si="257"/>
        <v>7822.4568382814086</v>
      </c>
      <c r="F4111" s="1">
        <f t="shared" ca="1" si="257"/>
        <v>15635.461522973645</v>
      </c>
    </row>
    <row r="4112" spans="1:6" x14ac:dyDescent="0.45">
      <c r="A4112">
        <f t="shared" ca="1" si="255"/>
        <v>0</v>
      </c>
      <c r="B4112" s="1">
        <f t="shared" ca="1" si="257"/>
        <v>16728.821753595344</v>
      </c>
      <c r="C4112" s="1">
        <f t="shared" ca="1" si="257"/>
        <v>29606.711406885915</v>
      </c>
      <c r="D4112" s="1">
        <f t="shared" ca="1" si="258"/>
        <v>12877.889653290571</v>
      </c>
      <c r="E4112" s="1">
        <f t="shared" ca="1" si="257"/>
        <v>5671.4176574119065</v>
      </c>
      <c r="F4112" s="1">
        <f t="shared" ca="1" si="257"/>
        <v>25253.435729415021</v>
      </c>
    </row>
    <row r="4113" spans="1:6" x14ac:dyDescent="0.45">
      <c r="A4113">
        <f t="shared" ca="1" si="255"/>
        <v>0</v>
      </c>
      <c r="B4113" s="1">
        <f t="shared" ca="1" si="257"/>
        <v>12631.846411298475</v>
      </c>
      <c r="C4113" s="1">
        <f t="shared" ca="1" si="257"/>
        <v>17297.211342561659</v>
      </c>
      <c r="D4113" s="1">
        <f t="shared" ca="1" si="258"/>
        <v>4665.3649312631842</v>
      </c>
      <c r="E4113" s="1">
        <f t="shared" ca="1" si="257"/>
        <v>14969.851681295146</v>
      </c>
      <c r="F4113" s="1">
        <f t="shared" ca="1" si="257"/>
        <v>11773.135702166082</v>
      </c>
    </row>
    <row r="4114" spans="1:6" x14ac:dyDescent="0.45">
      <c r="A4114">
        <f t="shared" ca="1" si="255"/>
        <v>0</v>
      </c>
      <c r="B4114" s="1">
        <f t="shared" ca="1" si="257"/>
        <v>7769.4237479533604</v>
      </c>
      <c r="C4114" s="1">
        <f t="shared" ca="1" si="257"/>
        <v>13989.293357982684</v>
      </c>
      <c r="D4114" s="1">
        <f t="shared" ca="1" si="258"/>
        <v>6219.8696100293237</v>
      </c>
      <c r="E4114" s="1">
        <f t="shared" ca="1" si="257"/>
        <v>1448.5244040892796</v>
      </c>
      <c r="F4114" s="1">
        <f t="shared" ca="1" si="257"/>
        <v>19480.029714617351</v>
      </c>
    </row>
    <row r="4115" spans="1:6" x14ac:dyDescent="0.45">
      <c r="A4115">
        <f t="shared" ca="1" si="255"/>
        <v>1</v>
      </c>
      <c r="B4115" s="1">
        <f t="shared" ca="1" si="257"/>
        <v>20562.069736855054</v>
      </c>
      <c r="C4115" s="1">
        <f t="shared" ca="1" si="257"/>
        <v>10279.942105869941</v>
      </c>
      <c r="D4115" s="1">
        <f t="shared" ca="1" si="258"/>
        <v>-10282.127630985113</v>
      </c>
      <c r="E4115" s="1">
        <f t="shared" ca="1" si="257"/>
        <v>21477.209298785514</v>
      </c>
      <c r="F4115" s="1">
        <f t="shared" ca="1" si="257"/>
        <v>7591.0113744316068</v>
      </c>
    </row>
    <row r="4116" spans="1:6" x14ac:dyDescent="0.45">
      <c r="A4116">
        <f t="shared" ca="1" si="255"/>
        <v>0</v>
      </c>
      <c r="B4116" s="1">
        <f t="shared" ca="1" si="257"/>
        <v>1197.6217497338725</v>
      </c>
      <c r="C4116" s="1">
        <f t="shared" ca="1" si="257"/>
        <v>16446.565091958033</v>
      </c>
      <c r="D4116" s="1">
        <f t="shared" ca="1" si="258"/>
        <v>15248.94334222416</v>
      </c>
      <c r="E4116" s="1">
        <f t="shared" ca="1" si="257"/>
        <v>22204.583700494779</v>
      </c>
      <c r="F4116" s="1">
        <f t="shared" ca="1" si="257"/>
        <v>4481.8758533189239</v>
      </c>
    </row>
    <row r="4117" spans="1:6" x14ac:dyDescent="0.45">
      <c r="A4117">
        <f t="shared" ca="1" si="255"/>
        <v>1</v>
      </c>
      <c r="B4117" s="1">
        <f t="shared" ca="1" si="257"/>
        <v>16637.179061095354</v>
      </c>
      <c r="C4117" s="1">
        <f t="shared" ca="1" si="257"/>
        <v>3292.1925727868538</v>
      </c>
      <c r="D4117" s="1">
        <f t="shared" ca="1" si="258"/>
        <v>-13344.986488308499</v>
      </c>
      <c r="E4117" s="1">
        <f t="shared" ca="1" si="257"/>
        <v>23764.214117143692</v>
      </c>
      <c r="F4117" s="1">
        <f t="shared" ca="1" si="257"/>
        <v>1188.3750707046802</v>
      </c>
    </row>
    <row r="4118" spans="1:6" x14ac:dyDescent="0.45">
      <c r="A4118">
        <f t="shared" ca="1" si="255"/>
        <v>1</v>
      </c>
      <c r="B4118" s="1">
        <f t="shared" ca="1" si="257"/>
        <v>29231.355382233829</v>
      </c>
      <c r="C4118" s="1">
        <f t="shared" ca="1" si="257"/>
        <v>13788.443393995127</v>
      </c>
      <c r="D4118" s="1">
        <f t="shared" ca="1" si="258"/>
        <v>-15442.911988238702</v>
      </c>
      <c r="E4118" s="1">
        <f t="shared" ca="1" si="257"/>
        <v>3635.2248812046105</v>
      </c>
      <c r="F4118" s="1">
        <f t="shared" ca="1" si="257"/>
        <v>8606.3575027986135</v>
      </c>
    </row>
    <row r="4119" spans="1:6" x14ac:dyDescent="0.45">
      <c r="A4119">
        <f t="shared" ca="1" si="255"/>
        <v>1</v>
      </c>
      <c r="B4119" s="1">
        <f t="shared" ca="1" si="257"/>
        <v>17282.178396069015</v>
      </c>
      <c r="C4119" s="1">
        <f t="shared" ca="1" si="257"/>
        <v>3802.6914830905112</v>
      </c>
      <c r="D4119" s="1">
        <f t="shared" ca="1" si="258"/>
        <v>-13479.486912978504</v>
      </c>
      <c r="E4119" s="1">
        <f t="shared" ca="1" si="257"/>
        <v>1900.5670059627289</v>
      </c>
      <c r="F4119" s="1">
        <f t="shared" ca="1" si="257"/>
        <v>4454.6926990732809</v>
      </c>
    </row>
    <row r="4120" spans="1:6" x14ac:dyDescent="0.45">
      <c r="A4120">
        <f t="shared" ca="1" si="255"/>
        <v>1</v>
      </c>
      <c r="B4120" s="1">
        <f t="shared" ca="1" si="257"/>
        <v>29828.644693736685</v>
      </c>
      <c r="C4120" s="1">
        <f t="shared" ca="1" si="257"/>
        <v>19610.373698576146</v>
      </c>
      <c r="D4120" s="1">
        <f t="shared" ca="1" si="258"/>
        <v>-10218.270995160539</v>
      </c>
      <c r="E4120" s="1">
        <f t="shared" ca="1" si="257"/>
        <v>5324.562185108879</v>
      </c>
      <c r="F4120" s="1">
        <f t="shared" ca="1" si="257"/>
        <v>8490.3399668565471</v>
      </c>
    </row>
    <row r="4121" spans="1:6" x14ac:dyDescent="0.45">
      <c r="A4121">
        <f t="shared" ca="1" si="255"/>
        <v>1</v>
      </c>
      <c r="B4121" s="1">
        <f t="shared" ca="1" si="257"/>
        <v>28132.342503275784</v>
      </c>
      <c r="C4121" s="1">
        <f t="shared" ca="1" si="257"/>
        <v>1014.2409132682262</v>
      </c>
      <c r="D4121" s="1">
        <f t="shared" ca="1" si="258"/>
        <v>-27118.101590007558</v>
      </c>
      <c r="E4121" s="1">
        <f t="shared" ca="1" si="257"/>
        <v>23822.164591858156</v>
      </c>
      <c r="F4121" s="1">
        <f t="shared" ca="1" si="257"/>
        <v>26565.678063944095</v>
      </c>
    </row>
    <row r="4122" spans="1:6" x14ac:dyDescent="0.45">
      <c r="A4122">
        <f t="shared" ca="1" si="255"/>
        <v>0</v>
      </c>
      <c r="B4122" s="1">
        <f t="shared" ca="1" si="257"/>
        <v>26079.526371801872</v>
      </c>
      <c r="C4122" s="1">
        <f t="shared" ca="1" si="257"/>
        <v>26232.697611335392</v>
      </c>
      <c r="D4122" s="1">
        <f t="shared" ca="1" si="258"/>
        <v>153.17123953351984</v>
      </c>
      <c r="E4122" s="1">
        <f t="shared" ca="1" si="257"/>
        <v>5077.2294908633394</v>
      </c>
      <c r="F4122" s="1">
        <f t="shared" ca="1" si="257"/>
        <v>16860.824071432053</v>
      </c>
    </row>
    <row r="4123" spans="1:6" x14ac:dyDescent="0.45">
      <c r="A4123">
        <f t="shared" ca="1" si="255"/>
        <v>0</v>
      </c>
      <c r="B4123" s="1">
        <f t="shared" ca="1" si="257"/>
        <v>14530.601246894666</v>
      </c>
      <c r="C4123" s="1">
        <f t="shared" ca="1" si="257"/>
        <v>19941.198027584</v>
      </c>
      <c r="D4123" s="1">
        <f t="shared" ca="1" si="258"/>
        <v>5410.5967806893332</v>
      </c>
      <c r="E4123" s="1">
        <f t="shared" ca="1" si="257"/>
        <v>14277.387495944924</v>
      </c>
      <c r="F4123" s="1">
        <f t="shared" ca="1" si="257"/>
        <v>22753.696742083892</v>
      </c>
    </row>
    <row r="4124" spans="1:6" x14ac:dyDescent="0.45">
      <c r="A4124">
        <f t="shared" ca="1" si="255"/>
        <v>1</v>
      </c>
      <c r="B4124" s="1">
        <f t="shared" ca="1" si="257"/>
        <v>13894.515190679247</v>
      </c>
      <c r="C4124" s="1">
        <f t="shared" ca="1" si="257"/>
        <v>13335.965874403588</v>
      </c>
      <c r="D4124" s="1">
        <f t="shared" ca="1" si="258"/>
        <v>-558.54931627565929</v>
      </c>
      <c r="E4124" s="1">
        <f t="shared" ca="1" si="257"/>
        <v>2189.9848693675385</v>
      </c>
      <c r="F4124" s="1">
        <f t="shared" ca="1" si="257"/>
        <v>5983.6473623127495</v>
      </c>
    </row>
    <row r="4125" spans="1:6" x14ac:dyDescent="0.45">
      <c r="A4125">
        <f t="shared" ca="1" si="255"/>
        <v>1</v>
      </c>
      <c r="B4125" s="1">
        <f t="shared" ca="1" si="257"/>
        <v>27649.957343326991</v>
      </c>
      <c r="C4125" s="1">
        <f t="shared" ca="1" si="257"/>
        <v>21428.508439852598</v>
      </c>
      <c r="D4125" s="1">
        <f t="shared" ca="1" si="258"/>
        <v>-6221.4489034743929</v>
      </c>
      <c r="E4125" s="1">
        <f t="shared" ca="1" si="257"/>
        <v>14014.521906151265</v>
      </c>
      <c r="F4125" s="1">
        <f t="shared" ca="1" si="257"/>
        <v>3798.8424714700673</v>
      </c>
    </row>
    <row r="4126" spans="1:6" x14ac:dyDescent="0.45">
      <c r="A4126">
        <f t="shared" ca="1" si="255"/>
        <v>1</v>
      </c>
      <c r="B4126" s="1">
        <f t="shared" ca="1" si="257"/>
        <v>6383.530524926623</v>
      </c>
      <c r="C4126" s="1">
        <f t="shared" ca="1" si="257"/>
        <v>5639.1652111561643</v>
      </c>
      <c r="D4126" s="1">
        <f t="shared" ca="1" si="258"/>
        <v>-744.36531377045867</v>
      </c>
      <c r="E4126" s="1">
        <f t="shared" ca="1" si="257"/>
        <v>5553.8911930518798</v>
      </c>
      <c r="F4126" s="1">
        <f t="shared" ca="1" si="257"/>
        <v>16359.060148306145</v>
      </c>
    </row>
    <row r="4127" spans="1:6" x14ac:dyDescent="0.45">
      <c r="A4127">
        <f t="shared" ca="1" si="255"/>
        <v>1</v>
      </c>
      <c r="B4127" s="1">
        <f t="shared" ca="1" si="257"/>
        <v>25750.955408850237</v>
      </c>
      <c r="C4127" s="1">
        <f t="shared" ca="1" si="257"/>
        <v>11585.626106659714</v>
      </c>
      <c r="D4127" s="1">
        <f t="shared" ca="1" si="258"/>
        <v>-14165.329302190523</v>
      </c>
      <c r="E4127" s="1">
        <f t="shared" ca="1" si="257"/>
        <v>14281.03795265324</v>
      </c>
      <c r="F4127" s="1">
        <f t="shared" ca="1" si="257"/>
        <v>27859.935484224363</v>
      </c>
    </row>
    <row r="4128" spans="1:6" x14ac:dyDescent="0.45">
      <c r="A4128">
        <f t="shared" ca="1" si="255"/>
        <v>0</v>
      </c>
      <c r="B4128" s="1">
        <f t="shared" ca="1" si="257"/>
        <v>20635.515168318008</v>
      </c>
      <c r="C4128" s="1">
        <f t="shared" ca="1" si="257"/>
        <v>28352.9952996797</v>
      </c>
      <c r="D4128" s="1">
        <f t="shared" ca="1" si="258"/>
        <v>7717.4801313616917</v>
      </c>
      <c r="E4128" s="1">
        <f t="shared" ca="1" si="257"/>
        <v>7229.9827390084438</v>
      </c>
      <c r="F4128" s="1">
        <f t="shared" ca="1" si="257"/>
        <v>27815.474101931235</v>
      </c>
    </row>
    <row r="4129" spans="1:6" x14ac:dyDescent="0.45">
      <c r="A4129">
        <f t="shared" ca="1" si="255"/>
        <v>1</v>
      </c>
      <c r="B4129" s="1">
        <f t="shared" ca="1" si="257"/>
        <v>29071.667584232768</v>
      </c>
      <c r="C4129" s="1">
        <f t="shared" ca="1" si="257"/>
        <v>1348.9825835620295</v>
      </c>
      <c r="D4129" s="1">
        <f t="shared" ca="1" si="258"/>
        <v>-27722.685000670739</v>
      </c>
      <c r="E4129" s="1">
        <f t="shared" ca="1" si="257"/>
        <v>11219.45084594266</v>
      </c>
      <c r="F4129" s="1">
        <f t="shared" ca="1" si="257"/>
        <v>3704.5438553108311</v>
      </c>
    </row>
    <row r="4130" spans="1:6" x14ac:dyDescent="0.45">
      <c r="A4130">
        <f t="shared" ca="1" si="255"/>
        <v>0</v>
      </c>
      <c r="B4130" s="1">
        <f t="shared" ca="1" si="257"/>
        <v>8288.5979255069833</v>
      </c>
      <c r="C4130" s="1">
        <f t="shared" ca="1" si="257"/>
        <v>14674.182739987824</v>
      </c>
      <c r="D4130" s="1">
        <f t="shared" ca="1" si="258"/>
        <v>6385.5848144808406</v>
      </c>
      <c r="E4130" s="1">
        <f t="shared" ca="1" si="257"/>
        <v>3515.9861575575537</v>
      </c>
      <c r="F4130" s="1">
        <f t="shared" ca="1" si="257"/>
        <v>16309.126688150112</v>
      </c>
    </row>
    <row r="4131" spans="1:6" x14ac:dyDescent="0.45">
      <c r="A4131">
        <f t="shared" ca="1" si="255"/>
        <v>0</v>
      </c>
      <c r="B4131" s="1">
        <f t="shared" ca="1" si="257"/>
        <v>18121.207700173109</v>
      </c>
      <c r="C4131" s="1">
        <f t="shared" ca="1" si="257"/>
        <v>27164.079308356409</v>
      </c>
      <c r="D4131" s="1">
        <f t="shared" ca="1" si="258"/>
        <v>9042.8716081833009</v>
      </c>
      <c r="E4131" s="1">
        <f t="shared" ca="1" si="257"/>
        <v>9142.7302745789948</v>
      </c>
      <c r="F4131" s="1">
        <f t="shared" ca="1" si="257"/>
        <v>20185.44244639952</v>
      </c>
    </row>
    <row r="4132" spans="1:6" x14ac:dyDescent="0.45">
      <c r="A4132">
        <f t="shared" ca="1" si="255"/>
        <v>0</v>
      </c>
      <c r="B4132" s="1">
        <f t="shared" ca="1" si="257"/>
        <v>10429.733432073472</v>
      </c>
      <c r="C4132" s="1">
        <f t="shared" ca="1" si="257"/>
        <v>17232.28760914725</v>
      </c>
      <c r="D4132" s="1">
        <f t="shared" ca="1" si="258"/>
        <v>6802.5541770737782</v>
      </c>
      <c r="E4132" s="1">
        <f t="shared" ca="1" si="257"/>
        <v>6819.6248907932259</v>
      </c>
      <c r="F4132" s="1">
        <f t="shared" ca="1" si="257"/>
        <v>25481.59036572538</v>
      </c>
    </row>
    <row r="4133" spans="1:6" x14ac:dyDescent="0.45">
      <c r="A4133">
        <f t="shared" ca="1" si="255"/>
        <v>1</v>
      </c>
      <c r="B4133" s="1">
        <f t="shared" ca="1" si="257"/>
        <v>7477.0114801518948</v>
      </c>
      <c r="C4133" s="1">
        <f t="shared" ca="1" si="257"/>
        <v>2399.5990258487632</v>
      </c>
      <c r="D4133" s="1">
        <f t="shared" ca="1" si="258"/>
        <v>-5077.4124543031321</v>
      </c>
      <c r="E4133" s="1">
        <f t="shared" ca="1" si="257"/>
        <v>18131.280291212293</v>
      </c>
      <c r="F4133" s="1">
        <f t="shared" ca="1" si="257"/>
        <v>9229.3831347110663</v>
      </c>
    </row>
    <row r="4134" spans="1:6" x14ac:dyDescent="0.45">
      <c r="A4134">
        <f t="shared" ca="1" si="255"/>
        <v>1</v>
      </c>
      <c r="B4134" s="1">
        <f t="shared" ca="1" si="257"/>
        <v>18930.439981463482</v>
      </c>
      <c r="C4134" s="1">
        <f t="shared" ca="1" si="257"/>
        <v>16847.560903074635</v>
      </c>
      <c r="D4134" s="1">
        <f t="shared" ca="1" si="258"/>
        <v>-2082.8790783888471</v>
      </c>
      <c r="E4134" s="1">
        <f t="shared" ca="1" si="257"/>
        <v>18972.775521228967</v>
      </c>
      <c r="F4134" s="1">
        <f t="shared" ca="1" si="257"/>
        <v>27384.196547181171</v>
      </c>
    </row>
    <row r="4135" spans="1:6" x14ac:dyDescent="0.45">
      <c r="A4135">
        <f t="shared" ca="1" si="255"/>
        <v>1</v>
      </c>
      <c r="B4135" s="1">
        <f t="shared" ca="1" si="257"/>
        <v>25598.773070564919</v>
      </c>
      <c r="C4135" s="1">
        <f t="shared" ca="1" si="257"/>
        <v>18785.089053692085</v>
      </c>
      <c r="D4135" s="1">
        <f t="shared" ca="1" si="258"/>
        <v>-6813.684016872834</v>
      </c>
      <c r="E4135" s="1">
        <f t="shared" ca="1" si="257"/>
        <v>25651.781103082802</v>
      </c>
      <c r="F4135" s="1">
        <f t="shared" ca="1" si="257"/>
        <v>27369.063328172757</v>
      </c>
    </row>
    <row r="4136" spans="1:6" x14ac:dyDescent="0.45">
      <c r="A4136">
        <f t="shared" ca="1" si="255"/>
        <v>1</v>
      </c>
      <c r="B4136" s="1">
        <f t="shared" ca="1" si="257"/>
        <v>18493.161648396628</v>
      </c>
      <c r="C4136" s="1">
        <f t="shared" ca="1" si="257"/>
        <v>17037.330057721334</v>
      </c>
      <c r="D4136" s="1">
        <f t="shared" ca="1" si="258"/>
        <v>-1455.8315906752941</v>
      </c>
      <c r="E4136" s="1">
        <f t="shared" ca="1" si="257"/>
        <v>11566.654338846738</v>
      </c>
      <c r="F4136" s="1">
        <f t="shared" ca="1" si="257"/>
        <v>24048.347897165615</v>
      </c>
    </row>
    <row r="4137" spans="1:6" x14ac:dyDescent="0.45">
      <c r="A4137">
        <f t="shared" ca="1" si="255"/>
        <v>1</v>
      </c>
      <c r="B4137" s="1">
        <f t="shared" ca="1" si="257"/>
        <v>22778.828266966331</v>
      </c>
      <c r="C4137" s="1">
        <f t="shared" ca="1" si="257"/>
        <v>22473.698480967734</v>
      </c>
      <c r="D4137" s="1">
        <f t="shared" ca="1" si="258"/>
        <v>-305.12978599859707</v>
      </c>
      <c r="E4137" s="1">
        <f t="shared" ca="1" si="257"/>
        <v>7351.8733254302797</v>
      </c>
      <c r="F4137" s="1">
        <f t="shared" ca="1" si="257"/>
        <v>8592.7379396166452</v>
      </c>
    </row>
    <row r="4138" spans="1:6" x14ac:dyDescent="0.45">
      <c r="A4138">
        <f t="shared" ca="1" si="255"/>
        <v>0</v>
      </c>
      <c r="B4138" s="1">
        <f t="shared" ca="1" si="257"/>
        <v>25093.615074137208</v>
      </c>
      <c r="C4138" s="1">
        <f t="shared" ca="1" si="257"/>
        <v>26962.538789803413</v>
      </c>
      <c r="D4138" s="1">
        <f t="shared" ca="1" si="258"/>
        <v>1868.9237156662057</v>
      </c>
      <c r="E4138" s="1">
        <f t="shared" ca="1" si="257"/>
        <v>242.11803978427372</v>
      </c>
      <c r="F4138" s="1">
        <f t="shared" ca="1" si="257"/>
        <v>466.85388870669419</v>
      </c>
    </row>
    <row r="4139" spans="1:6" x14ac:dyDescent="0.45">
      <c r="A4139">
        <f t="shared" ca="1" si="255"/>
        <v>0</v>
      </c>
      <c r="B4139" s="1">
        <f t="shared" ca="1" si="257"/>
        <v>13498.692214517465</v>
      </c>
      <c r="C4139" s="1">
        <f t="shared" ca="1" si="257"/>
        <v>24705.93798863663</v>
      </c>
      <c r="D4139" s="1">
        <f t="shared" ca="1" si="258"/>
        <v>11207.245774119165</v>
      </c>
      <c r="E4139" s="1">
        <f t="shared" ca="1" si="257"/>
        <v>14654.701788832332</v>
      </c>
      <c r="F4139" s="1">
        <f t="shared" ca="1" si="257"/>
        <v>5230.2534464788741</v>
      </c>
    </row>
    <row r="4140" spans="1:6" x14ac:dyDescent="0.45">
      <c r="A4140">
        <f t="shared" ca="1" si="255"/>
        <v>1</v>
      </c>
      <c r="B4140" s="1">
        <f t="shared" ca="1" si="257"/>
        <v>10194.03282881007</v>
      </c>
      <c r="C4140" s="1">
        <f t="shared" ca="1" si="257"/>
        <v>9775.4291433408052</v>
      </c>
      <c r="D4140" s="1">
        <f t="shared" ca="1" si="258"/>
        <v>-418.60368546926475</v>
      </c>
      <c r="E4140" s="1">
        <f t="shared" ca="1" si="257"/>
        <v>29860.59421645285</v>
      </c>
      <c r="F4140" s="1">
        <f t="shared" ca="1" si="257"/>
        <v>3891.5250817784054</v>
      </c>
    </row>
    <row r="4141" spans="1:6" x14ac:dyDescent="0.45">
      <c r="A4141">
        <f t="shared" ca="1" si="255"/>
        <v>1</v>
      </c>
      <c r="B4141" s="1">
        <f t="shared" ca="1" si="257"/>
        <v>20710.792522413445</v>
      </c>
      <c r="C4141" s="1">
        <f t="shared" ca="1" si="257"/>
        <v>18489.173111945205</v>
      </c>
      <c r="D4141" s="1">
        <f t="shared" ca="1" si="258"/>
        <v>-2221.6194104682399</v>
      </c>
      <c r="E4141" s="1">
        <f t="shared" ca="1" si="257"/>
        <v>16754.821635886761</v>
      </c>
      <c r="F4141" s="1">
        <f t="shared" ca="1" si="257"/>
        <v>6726.5643827075837</v>
      </c>
    </row>
    <row r="4142" spans="1:6" x14ac:dyDescent="0.45">
      <c r="A4142">
        <f t="shared" ca="1" si="255"/>
        <v>1</v>
      </c>
      <c r="B4142" s="1">
        <f t="shared" ca="1" si="257"/>
        <v>19042.753856533636</v>
      </c>
      <c r="C4142" s="1">
        <f t="shared" ca="1" si="257"/>
        <v>2809.7115711226784</v>
      </c>
      <c r="D4142" s="1">
        <f t="shared" ca="1" si="258"/>
        <v>-16233.042285410958</v>
      </c>
      <c r="E4142" s="1">
        <f t="shared" ca="1" si="257"/>
        <v>24231.756776141749</v>
      </c>
      <c r="F4142" s="1">
        <f t="shared" ca="1" si="257"/>
        <v>11810.305855497403</v>
      </c>
    </row>
    <row r="4143" spans="1:6" x14ac:dyDescent="0.45">
      <c r="A4143">
        <f t="shared" ca="1" si="255"/>
        <v>1</v>
      </c>
      <c r="B4143" s="1">
        <f t="shared" ca="1" si="257"/>
        <v>24440.692857384831</v>
      </c>
      <c r="C4143" s="1">
        <f t="shared" ca="1" si="257"/>
        <v>6454.5836874128945</v>
      </c>
      <c r="D4143" s="1">
        <f t="shared" ca="1" si="258"/>
        <v>-17986.109169971936</v>
      </c>
      <c r="E4143" s="1">
        <f t="shared" ca="1" si="257"/>
        <v>506.3850846494056</v>
      </c>
      <c r="F4143" s="1">
        <f t="shared" ca="1" si="257"/>
        <v>7283.0716477101687</v>
      </c>
    </row>
    <row r="4144" spans="1:6" x14ac:dyDescent="0.45">
      <c r="A4144">
        <f t="shared" ca="1" si="255"/>
        <v>1</v>
      </c>
      <c r="B4144" s="1">
        <f t="shared" ca="1" si="257"/>
        <v>25694.609047810656</v>
      </c>
      <c r="C4144" s="1">
        <f t="shared" ca="1" si="257"/>
        <v>21508.026649249518</v>
      </c>
      <c r="D4144" s="1">
        <f t="shared" ca="1" si="258"/>
        <v>-4186.5823985611387</v>
      </c>
      <c r="E4144" s="1">
        <f t="shared" ca="1" si="257"/>
        <v>8666.8679948177887</v>
      </c>
      <c r="F4144" s="1">
        <f t="shared" ca="1" si="257"/>
        <v>11475.695545765988</v>
      </c>
    </row>
    <row r="4145" spans="1:6" x14ac:dyDescent="0.45">
      <c r="A4145">
        <f t="shared" ca="1" si="255"/>
        <v>1</v>
      </c>
      <c r="B4145" s="1">
        <f t="shared" ca="1" si="257"/>
        <v>26559.107228159057</v>
      </c>
      <c r="C4145" s="1">
        <f t="shared" ca="1" si="257"/>
        <v>10767.240779076976</v>
      </c>
      <c r="D4145" s="1">
        <f t="shared" ca="1" si="258"/>
        <v>-15791.866449082081</v>
      </c>
      <c r="E4145" s="1">
        <f t="shared" ca="1" si="257"/>
        <v>12217.610429503098</v>
      </c>
      <c r="F4145" s="1">
        <f t="shared" ca="1" si="257"/>
        <v>19306.352655165065</v>
      </c>
    </row>
    <row r="4146" spans="1:6" x14ac:dyDescent="0.45">
      <c r="A4146">
        <f t="shared" ca="1" si="255"/>
        <v>1</v>
      </c>
      <c r="B4146" s="1">
        <f t="shared" ca="1" si="257"/>
        <v>17683.046849158152</v>
      </c>
      <c r="C4146" s="1">
        <f t="shared" ca="1" si="257"/>
        <v>13741.710955186445</v>
      </c>
      <c r="D4146" s="1">
        <f t="shared" ca="1" si="258"/>
        <v>-3941.3358939717073</v>
      </c>
      <c r="E4146" s="1">
        <f t="shared" ca="1" si="257"/>
        <v>19253.489339275769</v>
      </c>
      <c r="F4146" s="1">
        <f t="shared" ca="1" si="257"/>
        <v>28576.90586999293</v>
      </c>
    </row>
    <row r="4147" spans="1:6" x14ac:dyDescent="0.45">
      <c r="A4147">
        <f t="shared" ca="1" si="255"/>
        <v>0</v>
      </c>
      <c r="B4147" s="1">
        <f t="shared" ca="1" si="257"/>
        <v>11472.7449503644</v>
      </c>
      <c r="C4147" s="1">
        <f t="shared" ca="1" si="257"/>
        <v>21985.818537483305</v>
      </c>
      <c r="D4147" s="1">
        <f t="shared" ca="1" si="258"/>
        <v>10513.073587118904</v>
      </c>
      <c r="E4147" s="1">
        <f t="shared" ca="1" si="257"/>
        <v>20034.371751009279</v>
      </c>
      <c r="F4147" s="1">
        <f t="shared" ca="1" si="257"/>
        <v>19634.490189688346</v>
      </c>
    </row>
    <row r="4148" spans="1:6" x14ac:dyDescent="0.45">
      <c r="A4148">
        <f t="shared" ca="1" si="255"/>
        <v>0</v>
      </c>
      <c r="B4148" s="1">
        <f t="shared" ca="1" si="257"/>
        <v>19933.085603664425</v>
      </c>
      <c r="C4148" s="1">
        <f t="shared" ca="1" si="257"/>
        <v>25853.695061194372</v>
      </c>
      <c r="D4148" s="1">
        <f t="shared" ca="1" si="258"/>
        <v>5920.6094575299467</v>
      </c>
      <c r="E4148" s="1">
        <f t="shared" ca="1" si="257"/>
        <v>23732.607198482019</v>
      </c>
      <c r="F4148" s="1">
        <f t="shared" ca="1" si="257"/>
        <v>1404.6739536461228</v>
      </c>
    </row>
    <row r="4149" spans="1:6" x14ac:dyDescent="0.45">
      <c r="A4149">
        <f t="shared" ca="1" si="255"/>
        <v>0</v>
      </c>
      <c r="B4149" s="1">
        <f t="shared" ca="1" si="257"/>
        <v>4448.9360122765002</v>
      </c>
      <c r="C4149" s="1">
        <f t="shared" ca="1" si="257"/>
        <v>26374.716189372248</v>
      </c>
      <c r="D4149" s="1">
        <f t="shared" ca="1" si="258"/>
        <v>21925.780177095749</v>
      </c>
      <c r="E4149" s="1">
        <f t="shared" ca="1" si="257"/>
        <v>20828.934725130282</v>
      </c>
      <c r="F4149" s="1">
        <f t="shared" ca="1" si="257"/>
        <v>27995.794901774567</v>
      </c>
    </row>
    <row r="4150" spans="1:6" x14ac:dyDescent="0.45">
      <c r="A4150">
        <f t="shared" ca="1" si="255"/>
        <v>0</v>
      </c>
      <c r="B4150" s="1">
        <f t="shared" ca="1" si="257"/>
        <v>26500.687567094978</v>
      </c>
      <c r="C4150" s="1">
        <f t="shared" ca="1" si="257"/>
        <v>29615.960846055037</v>
      </c>
      <c r="D4150" s="1">
        <f t="shared" ca="1" si="258"/>
        <v>3115.2732789600595</v>
      </c>
      <c r="E4150" s="1">
        <f t="shared" ca="1" si="257"/>
        <v>24207.363591736452</v>
      </c>
      <c r="F4150" s="1">
        <f t="shared" ca="1" si="257"/>
        <v>17511.514141865769</v>
      </c>
    </row>
    <row r="4151" spans="1:6" x14ac:dyDescent="0.45">
      <c r="A4151">
        <f t="shared" ca="1" si="255"/>
        <v>1</v>
      </c>
      <c r="B4151" s="1">
        <f t="shared" ca="1" si="257"/>
        <v>6197.0187533358212</v>
      </c>
      <c r="C4151" s="1">
        <f t="shared" ca="1" si="257"/>
        <v>3829.2370906423066</v>
      </c>
      <c r="D4151" s="1">
        <f t="shared" ca="1" si="258"/>
        <v>-2367.7816626935146</v>
      </c>
      <c r="E4151" s="1">
        <f t="shared" ca="1" si="257"/>
        <v>10065.02337550332</v>
      </c>
      <c r="F4151" s="1">
        <f t="shared" ca="1" si="257"/>
        <v>20576.099884743227</v>
      </c>
    </row>
    <row r="4152" spans="1:6" x14ac:dyDescent="0.45">
      <c r="A4152">
        <f t="shared" ca="1" si="255"/>
        <v>1</v>
      </c>
      <c r="B4152" s="1">
        <f t="shared" ca="1" si="257"/>
        <v>20649.787777336554</v>
      </c>
      <c r="C4152" s="1">
        <f t="shared" ca="1" si="257"/>
        <v>15050.653671990623</v>
      </c>
      <c r="D4152" s="1">
        <f t="shared" ca="1" si="258"/>
        <v>-5599.1341053459309</v>
      </c>
      <c r="E4152" s="1">
        <f t="shared" ca="1" si="257"/>
        <v>3369.503145261493</v>
      </c>
      <c r="F4152" s="1">
        <f t="shared" ca="1" si="257"/>
        <v>29895.610979121011</v>
      </c>
    </row>
    <row r="4153" spans="1:6" x14ac:dyDescent="0.45">
      <c r="A4153">
        <f t="shared" ca="1" si="255"/>
        <v>0</v>
      </c>
      <c r="B4153" s="1">
        <f t="shared" ca="1" si="257"/>
        <v>7611.2033853841585</v>
      </c>
      <c r="C4153" s="1">
        <f t="shared" ca="1" si="257"/>
        <v>26271.695491469945</v>
      </c>
      <c r="D4153" s="1">
        <f t="shared" ca="1" si="258"/>
        <v>18660.492106085789</v>
      </c>
      <c r="E4153" s="1">
        <f t="shared" ca="1" si="257"/>
        <v>17871.739086721202</v>
      </c>
      <c r="F4153" s="1">
        <f t="shared" ca="1" si="257"/>
        <v>1651.9352734288118</v>
      </c>
    </row>
    <row r="4154" spans="1:6" x14ac:dyDescent="0.45">
      <c r="A4154">
        <f t="shared" ca="1" si="255"/>
        <v>1</v>
      </c>
      <c r="B4154" s="1">
        <f t="shared" ca="1" si="257"/>
        <v>11157.77884027543</v>
      </c>
      <c r="C4154" s="1">
        <f t="shared" ca="1" si="257"/>
        <v>5448.6818673738699</v>
      </c>
      <c r="D4154" s="1">
        <f t="shared" ca="1" si="258"/>
        <v>-5709.0969729015605</v>
      </c>
      <c r="E4154" s="1">
        <f t="shared" ca="1" si="257"/>
        <v>19894.238449716733</v>
      </c>
      <c r="F4154" s="1">
        <f t="shared" ca="1" si="257"/>
        <v>17370.425838708165</v>
      </c>
    </row>
    <row r="4155" spans="1:6" x14ac:dyDescent="0.45">
      <c r="A4155">
        <f t="shared" ca="1" si="255"/>
        <v>0</v>
      </c>
      <c r="B4155" s="1">
        <f t="shared" ca="1" si="257"/>
        <v>1490.606726314998</v>
      </c>
      <c r="C4155" s="1">
        <f t="shared" ca="1" si="257"/>
        <v>15328.9413857207</v>
      </c>
      <c r="D4155" s="1">
        <f t="shared" ca="1" si="258"/>
        <v>13838.334659405702</v>
      </c>
      <c r="E4155" s="1">
        <f t="shared" ca="1" si="257"/>
        <v>17130.697298909894</v>
      </c>
      <c r="F4155" s="1">
        <f t="shared" ca="1" si="257"/>
        <v>8476.9499399318756</v>
      </c>
    </row>
    <row r="4156" spans="1:6" x14ac:dyDescent="0.45">
      <c r="A4156">
        <f t="shared" ca="1" si="255"/>
        <v>0</v>
      </c>
      <c r="B4156" s="1">
        <f t="shared" ca="1" si="257"/>
        <v>12022.950325437081</v>
      </c>
      <c r="C4156" s="1">
        <f t="shared" ca="1" si="257"/>
        <v>15208.615781787661</v>
      </c>
      <c r="D4156" s="1">
        <f t="shared" ca="1" si="258"/>
        <v>3185.6654563505799</v>
      </c>
      <c r="E4156" s="1">
        <f t="shared" ca="1" si="257"/>
        <v>14563.711011227049</v>
      </c>
      <c r="F4156" s="1">
        <f t="shared" ca="1" si="257"/>
        <v>11265.491419896374</v>
      </c>
    </row>
    <row r="4157" spans="1:6" x14ac:dyDescent="0.45">
      <c r="A4157">
        <f t="shared" ca="1" si="255"/>
        <v>1</v>
      </c>
      <c r="B4157" s="1">
        <f t="shared" ca="1" si="257"/>
        <v>21171.625908209295</v>
      </c>
      <c r="C4157" s="1">
        <f t="shared" ca="1" si="257"/>
        <v>10337.236959787359</v>
      </c>
      <c r="D4157" s="1">
        <f t="shared" ca="1" si="258"/>
        <v>-10834.388948421936</v>
      </c>
      <c r="E4157" s="1">
        <f t="shared" ca="1" si="257"/>
        <v>429.01263861100381</v>
      </c>
      <c r="F4157" s="1">
        <f t="shared" ca="1" si="257"/>
        <v>8773.5019430966258</v>
      </c>
    </row>
    <row r="4158" spans="1:6" x14ac:dyDescent="0.45">
      <c r="A4158">
        <f t="shared" ca="1" si="255"/>
        <v>0</v>
      </c>
      <c r="B4158" s="1">
        <f t="shared" ca="1" si="257"/>
        <v>2955.1848413543735</v>
      </c>
      <c r="C4158" s="1">
        <f t="shared" ca="1" si="257"/>
        <v>23373.023430410478</v>
      </c>
      <c r="D4158" s="1">
        <f t="shared" ca="1" si="258"/>
        <v>20417.838589056104</v>
      </c>
      <c r="E4158" s="1">
        <f t="shared" ca="1" si="257"/>
        <v>26088.626925492827</v>
      </c>
      <c r="F4158" s="1">
        <f t="shared" ca="1" si="257"/>
        <v>9613.6189780377663</v>
      </c>
    </row>
    <row r="4159" spans="1:6" x14ac:dyDescent="0.45">
      <c r="A4159">
        <f t="shared" ca="1" si="255"/>
        <v>1</v>
      </c>
      <c r="B4159" s="1">
        <f t="shared" ca="1" si="257"/>
        <v>10701.979568435198</v>
      </c>
      <c r="C4159" s="1">
        <f t="shared" ca="1" si="257"/>
        <v>6256.8992616319629</v>
      </c>
      <c r="D4159" s="1">
        <f t="shared" ca="1" si="258"/>
        <v>-4445.0803068032346</v>
      </c>
      <c r="E4159" s="1">
        <f t="shared" ca="1" si="257"/>
        <v>24997.626939531572</v>
      </c>
      <c r="F4159" s="1">
        <f t="shared" ca="1" si="257"/>
        <v>19584.968338535586</v>
      </c>
    </row>
    <row r="4160" spans="1:6" x14ac:dyDescent="0.45">
      <c r="A4160">
        <f t="shared" ca="1" si="255"/>
        <v>1</v>
      </c>
      <c r="B4160" s="1">
        <f t="shared" ca="1" si="257"/>
        <v>27590.306754541438</v>
      </c>
      <c r="C4160" s="1">
        <f t="shared" ca="1" si="257"/>
        <v>16887.851547349241</v>
      </c>
      <c r="D4160" s="1">
        <f t="shared" ca="1" si="258"/>
        <v>-10702.455207192197</v>
      </c>
      <c r="E4160" s="1">
        <f t="shared" ca="1" si="257"/>
        <v>4785.0182220649331</v>
      </c>
      <c r="F4160" s="1">
        <f t="shared" ca="1" si="257"/>
        <v>23192.710025425251</v>
      </c>
    </row>
    <row r="4161" spans="1:6" x14ac:dyDescent="0.45">
      <c r="A4161">
        <f t="shared" ca="1" si="255"/>
        <v>0</v>
      </c>
      <c r="B4161" s="1">
        <f t="shared" ca="1" si="257"/>
        <v>11321.334068337206</v>
      </c>
      <c r="C4161" s="1">
        <f t="shared" ca="1" si="257"/>
        <v>14183.116284522741</v>
      </c>
      <c r="D4161" s="1">
        <f t="shared" ca="1" si="258"/>
        <v>2861.7822161855347</v>
      </c>
      <c r="E4161" s="1">
        <f t="shared" ca="1" si="257"/>
        <v>14289.213591957387</v>
      </c>
      <c r="F4161" s="1">
        <f t="shared" ca="1" si="257"/>
        <v>20741.059845327156</v>
      </c>
    </row>
    <row r="4162" spans="1:6" x14ac:dyDescent="0.45">
      <c r="A4162">
        <f t="shared" ref="A4162:A4225" ca="1" si="259">IF(C4162&lt;B4162,1,0)</f>
        <v>0</v>
      </c>
      <c r="B4162" s="1">
        <f t="shared" ca="1" si="257"/>
        <v>1921.2076173569881</v>
      </c>
      <c r="C4162" s="1">
        <f t="shared" ca="1" si="257"/>
        <v>2357.101752481894</v>
      </c>
      <c r="D4162" s="1">
        <f t="shared" ca="1" si="258"/>
        <v>435.89413512490592</v>
      </c>
      <c r="E4162" s="1">
        <f t="shared" ca="1" si="257"/>
        <v>19567.111493129345</v>
      </c>
      <c r="F4162" s="1">
        <f t="shared" ref="F4162" ca="1" si="260">RAND()*30000</f>
        <v>17511.555599131007</v>
      </c>
    </row>
    <row r="4163" spans="1:6" x14ac:dyDescent="0.45">
      <c r="A4163">
        <f t="shared" ca="1" si="259"/>
        <v>1</v>
      </c>
      <c r="B4163" s="1">
        <f t="shared" ref="B4163:F4226" ca="1" si="261">RAND()*30000</f>
        <v>13970.259458752054</v>
      </c>
      <c r="C4163" s="1">
        <f t="shared" ca="1" si="261"/>
        <v>2647.0733871636107</v>
      </c>
      <c r="D4163" s="1">
        <f t="shared" ref="D4163:D4226" ca="1" si="262">C4163-B4163</f>
        <v>-11323.186071588443</v>
      </c>
      <c r="E4163" s="1">
        <f t="shared" ca="1" si="261"/>
        <v>27335.458735605844</v>
      </c>
      <c r="F4163" s="1">
        <f t="shared" ca="1" si="261"/>
        <v>890.4824698070546</v>
      </c>
    </row>
    <row r="4164" spans="1:6" x14ac:dyDescent="0.45">
      <c r="A4164">
        <f t="shared" ca="1" si="259"/>
        <v>1</v>
      </c>
      <c r="B4164" s="1">
        <f t="shared" ca="1" si="261"/>
        <v>24449.94419180329</v>
      </c>
      <c r="C4164" s="1">
        <f t="shared" ca="1" si="261"/>
        <v>15961.814017320723</v>
      </c>
      <c r="D4164" s="1">
        <f t="shared" ca="1" si="262"/>
        <v>-8488.1301744825669</v>
      </c>
      <c r="E4164" s="1">
        <f t="shared" ca="1" si="261"/>
        <v>18717.348582217332</v>
      </c>
      <c r="F4164" s="1">
        <f t="shared" ca="1" si="261"/>
        <v>27883.694014899374</v>
      </c>
    </row>
    <row r="4165" spans="1:6" x14ac:dyDescent="0.45">
      <c r="A4165">
        <f t="shared" ca="1" si="259"/>
        <v>0</v>
      </c>
      <c r="B4165" s="1">
        <f t="shared" ca="1" si="261"/>
        <v>12473.285797777489</v>
      </c>
      <c r="C4165" s="1">
        <f t="shared" ca="1" si="261"/>
        <v>28217.830190104873</v>
      </c>
      <c r="D4165" s="1">
        <f t="shared" ca="1" si="262"/>
        <v>15744.544392327383</v>
      </c>
      <c r="E4165" s="1">
        <f t="shared" ca="1" si="261"/>
        <v>21160.094599790791</v>
      </c>
      <c r="F4165" s="1">
        <f t="shared" ca="1" si="261"/>
        <v>7944.4113205460208</v>
      </c>
    </row>
    <row r="4166" spans="1:6" x14ac:dyDescent="0.45">
      <c r="A4166">
        <f t="shared" ca="1" si="259"/>
        <v>0</v>
      </c>
      <c r="B4166" s="1">
        <f t="shared" ca="1" si="261"/>
        <v>20253.725126245634</v>
      </c>
      <c r="C4166" s="1">
        <f t="shared" ca="1" si="261"/>
        <v>26665.029339797318</v>
      </c>
      <c r="D4166" s="1">
        <f t="shared" ca="1" si="262"/>
        <v>6411.3042135516844</v>
      </c>
      <c r="E4166" s="1">
        <f t="shared" ca="1" si="261"/>
        <v>12030.127618916495</v>
      </c>
      <c r="F4166" s="1">
        <f t="shared" ca="1" si="261"/>
        <v>24869.460103385216</v>
      </c>
    </row>
    <row r="4167" spans="1:6" x14ac:dyDescent="0.45">
      <c r="A4167">
        <f t="shared" ca="1" si="259"/>
        <v>0</v>
      </c>
      <c r="B4167" s="1">
        <f t="shared" ca="1" si="261"/>
        <v>111.82043992941537</v>
      </c>
      <c r="C4167" s="1">
        <f t="shared" ca="1" si="261"/>
        <v>18920.854999206265</v>
      </c>
      <c r="D4167" s="1">
        <f t="shared" ca="1" si="262"/>
        <v>18809.03455927685</v>
      </c>
      <c r="E4167" s="1">
        <f t="shared" ca="1" si="261"/>
        <v>11453.224810029664</v>
      </c>
      <c r="F4167" s="1">
        <f t="shared" ca="1" si="261"/>
        <v>12239.25548738822</v>
      </c>
    </row>
    <row r="4168" spans="1:6" x14ac:dyDescent="0.45">
      <c r="A4168">
        <f t="shared" ca="1" si="259"/>
        <v>1</v>
      </c>
      <c r="B4168" s="1">
        <f t="shared" ca="1" si="261"/>
        <v>22596.386903652754</v>
      </c>
      <c r="C4168" s="1">
        <f t="shared" ca="1" si="261"/>
        <v>15946.573663117881</v>
      </c>
      <c r="D4168" s="1">
        <f t="shared" ca="1" si="262"/>
        <v>-6649.8132405348733</v>
      </c>
      <c r="E4168" s="1">
        <f t="shared" ca="1" si="261"/>
        <v>18362.07071762942</v>
      </c>
      <c r="F4168" s="1">
        <f t="shared" ca="1" si="261"/>
        <v>3821.3545117165713</v>
      </c>
    </row>
    <row r="4169" spans="1:6" x14ac:dyDescent="0.45">
      <c r="A4169">
        <f t="shared" ca="1" si="259"/>
        <v>1</v>
      </c>
      <c r="B4169" s="1">
        <f t="shared" ca="1" si="261"/>
        <v>16921.625780124203</v>
      </c>
      <c r="C4169" s="1">
        <f t="shared" ca="1" si="261"/>
        <v>12922.764214149871</v>
      </c>
      <c r="D4169" s="1">
        <f t="shared" ca="1" si="262"/>
        <v>-3998.8615659743318</v>
      </c>
      <c r="E4169" s="1">
        <f t="shared" ca="1" si="261"/>
        <v>22128.032756653389</v>
      </c>
      <c r="F4169" s="1">
        <f t="shared" ca="1" si="261"/>
        <v>2039.3933976441426</v>
      </c>
    </row>
    <row r="4170" spans="1:6" x14ac:dyDescent="0.45">
      <c r="A4170">
        <f t="shared" ca="1" si="259"/>
        <v>0</v>
      </c>
      <c r="B4170" s="1">
        <f t="shared" ca="1" si="261"/>
        <v>15899.397330712072</v>
      </c>
      <c r="C4170" s="1">
        <f t="shared" ca="1" si="261"/>
        <v>24854.132050330936</v>
      </c>
      <c r="D4170" s="1">
        <f t="shared" ca="1" si="262"/>
        <v>8954.7347196188639</v>
      </c>
      <c r="E4170" s="1">
        <f t="shared" ca="1" si="261"/>
        <v>10365.625431369463</v>
      </c>
      <c r="F4170" s="1">
        <f t="shared" ca="1" si="261"/>
        <v>8996.4458488940854</v>
      </c>
    </row>
    <row r="4171" spans="1:6" x14ac:dyDescent="0.45">
      <c r="A4171">
        <f t="shared" ca="1" si="259"/>
        <v>1</v>
      </c>
      <c r="B4171" s="1">
        <f t="shared" ca="1" si="261"/>
        <v>28997.202948246795</v>
      </c>
      <c r="C4171" s="1">
        <f t="shared" ca="1" si="261"/>
        <v>20096.922615766078</v>
      </c>
      <c r="D4171" s="1">
        <f t="shared" ca="1" si="262"/>
        <v>-8900.2803324807173</v>
      </c>
      <c r="E4171" s="1">
        <f t="shared" ca="1" si="261"/>
        <v>29909.23504756283</v>
      </c>
      <c r="F4171" s="1">
        <f t="shared" ca="1" si="261"/>
        <v>21637.184529910435</v>
      </c>
    </row>
    <row r="4172" spans="1:6" x14ac:dyDescent="0.45">
      <c r="A4172">
        <f t="shared" ca="1" si="259"/>
        <v>1</v>
      </c>
      <c r="B4172" s="1">
        <f t="shared" ca="1" si="261"/>
        <v>25556.239348471205</v>
      </c>
      <c r="C4172" s="1">
        <f t="shared" ca="1" si="261"/>
        <v>13523.245365915274</v>
      </c>
      <c r="D4172" s="1">
        <f t="shared" ca="1" si="262"/>
        <v>-12032.99398255593</v>
      </c>
      <c r="E4172" s="1">
        <f t="shared" ca="1" si="261"/>
        <v>10314.201882535102</v>
      </c>
      <c r="F4172" s="1">
        <f t="shared" ca="1" si="261"/>
        <v>3129.4529410073824</v>
      </c>
    </row>
    <row r="4173" spans="1:6" x14ac:dyDescent="0.45">
      <c r="A4173">
        <f t="shared" ca="1" si="259"/>
        <v>1</v>
      </c>
      <c r="B4173" s="1">
        <f t="shared" ca="1" si="261"/>
        <v>16820.322974251947</v>
      </c>
      <c r="C4173" s="1">
        <f t="shared" ca="1" si="261"/>
        <v>7429.2496088169737</v>
      </c>
      <c r="D4173" s="1">
        <f t="shared" ca="1" si="262"/>
        <v>-9391.0733654349733</v>
      </c>
      <c r="E4173" s="1">
        <f t="shared" ca="1" si="261"/>
        <v>20434.035468594822</v>
      </c>
      <c r="F4173" s="1">
        <f t="shared" ca="1" si="261"/>
        <v>22886.790918128594</v>
      </c>
    </row>
    <row r="4174" spans="1:6" x14ac:dyDescent="0.45">
      <c r="A4174">
        <f t="shared" ca="1" si="259"/>
        <v>1</v>
      </c>
      <c r="B4174" s="1">
        <f t="shared" ca="1" si="261"/>
        <v>27308.778828539089</v>
      </c>
      <c r="C4174" s="1">
        <f t="shared" ca="1" si="261"/>
        <v>16763.284841940367</v>
      </c>
      <c r="D4174" s="1">
        <f t="shared" ca="1" si="262"/>
        <v>-10545.493986598722</v>
      </c>
      <c r="E4174" s="1">
        <f t="shared" ca="1" si="261"/>
        <v>27822.271826751341</v>
      </c>
      <c r="F4174" s="1">
        <f t="shared" ca="1" si="261"/>
        <v>20273.500030903357</v>
      </c>
    </row>
    <row r="4175" spans="1:6" x14ac:dyDescent="0.45">
      <c r="A4175">
        <f t="shared" ca="1" si="259"/>
        <v>0</v>
      </c>
      <c r="B4175" s="1">
        <f t="shared" ca="1" si="261"/>
        <v>4657.3385029980254</v>
      </c>
      <c r="C4175" s="1">
        <f t="shared" ca="1" si="261"/>
        <v>23737.21887455881</v>
      </c>
      <c r="D4175" s="1">
        <f t="shared" ca="1" si="262"/>
        <v>19079.880371560786</v>
      </c>
      <c r="E4175" s="1">
        <f t="shared" ca="1" si="261"/>
        <v>6310.616690991561</v>
      </c>
      <c r="F4175" s="1">
        <f t="shared" ca="1" si="261"/>
        <v>7682.4348997297184</v>
      </c>
    </row>
    <row r="4176" spans="1:6" x14ac:dyDescent="0.45">
      <c r="A4176">
        <f t="shared" ca="1" si="259"/>
        <v>1</v>
      </c>
      <c r="B4176" s="1">
        <f t="shared" ca="1" si="261"/>
        <v>27347.940175454714</v>
      </c>
      <c r="C4176" s="1">
        <f t="shared" ca="1" si="261"/>
        <v>16797.027345358681</v>
      </c>
      <c r="D4176" s="1">
        <f t="shared" ca="1" si="262"/>
        <v>-10550.912830096033</v>
      </c>
      <c r="E4176" s="1">
        <f t="shared" ca="1" si="261"/>
        <v>19017.832226571711</v>
      </c>
      <c r="F4176" s="1">
        <f t="shared" ca="1" si="261"/>
        <v>28427.333929670211</v>
      </c>
    </row>
    <row r="4177" spans="1:6" x14ac:dyDescent="0.45">
      <c r="A4177">
        <f t="shared" ca="1" si="259"/>
        <v>1</v>
      </c>
      <c r="B4177" s="1">
        <f t="shared" ca="1" si="261"/>
        <v>19772.546177253676</v>
      </c>
      <c r="C4177" s="1">
        <f t="shared" ca="1" si="261"/>
        <v>17944.192321221301</v>
      </c>
      <c r="D4177" s="1">
        <f t="shared" ca="1" si="262"/>
        <v>-1828.3538560323759</v>
      </c>
      <c r="E4177" s="1">
        <f t="shared" ca="1" si="261"/>
        <v>19649.172659199332</v>
      </c>
      <c r="F4177" s="1">
        <f t="shared" ca="1" si="261"/>
        <v>10517.621209748992</v>
      </c>
    </row>
    <row r="4178" spans="1:6" x14ac:dyDescent="0.45">
      <c r="A4178">
        <f t="shared" ca="1" si="259"/>
        <v>1</v>
      </c>
      <c r="B4178" s="1">
        <f t="shared" ca="1" si="261"/>
        <v>29927.763860447398</v>
      </c>
      <c r="C4178" s="1">
        <f t="shared" ca="1" si="261"/>
        <v>27967.31461978942</v>
      </c>
      <c r="D4178" s="1">
        <f t="shared" ca="1" si="262"/>
        <v>-1960.4492406579775</v>
      </c>
      <c r="E4178" s="1">
        <f t="shared" ca="1" si="261"/>
        <v>2345.7095620200853</v>
      </c>
      <c r="F4178" s="1">
        <f t="shared" ca="1" si="261"/>
        <v>9496.3975939407737</v>
      </c>
    </row>
    <row r="4179" spans="1:6" x14ac:dyDescent="0.45">
      <c r="A4179">
        <f t="shared" ca="1" si="259"/>
        <v>0</v>
      </c>
      <c r="B4179" s="1">
        <f t="shared" ca="1" si="261"/>
        <v>9617.4169083427259</v>
      </c>
      <c r="C4179" s="1">
        <f t="shared" ca="1" si="261"/>
        <v>29119.348255005509</v>
      </c>
      <c r="D4179" s="1">
        <f t="shared" ca="1" si="262"/>
        <v>19501.931346662783</v>
      </c>
      <c r="E4179" s="1">
        <f t="shared" ca="1" si="261"/>
        <v>12210.603517848824</v>
      </c>
      <c r="F4179" s="1">
        <f t="shared" ca="1" si="261"/>
        <v>26917.014906032397</v>
      </c>
    </row>
    <row r="4180" spans="1:6" x14ac:dyDescent="0.45">
      <c r="A4180">
        <f t="shared" ca="1" si="259"/>
        <v>1</v>
      </c>
      <c r="B4180" s="1">
        <f t="shared" ca="1" si="261"/>
        <v>6224.1794617192127</v>
      </c>
      <c r="C4180" s="1">
        <f t="shared" ca="1" si="261"/>
        <v>4996.590984333403</v>
      </c>
      <c r="D4180" s="1">
        <f t="shared" ca="1" si="262"/>
        <v>-1227.5884773858097</v>
      </c>
      <c r="E4180" s="1">
        <f t="shared" ca="1" si="261"/>
        <v>25863.261067549891</v>
      </c>
      <c r="F4180" s="1">
        <f t="shared" ca="1" si="261"/>
        <v>19387.955057030642</v>
      </c>
    </row>
    <row r="4181" spans="1:6" x14ac:dyDescent="0.45">
      <c r="A4181">
        <f t="shared" ca="1" si="259"/>
        <v>1</v>
      </c>
      <c r="B4181" s="1">
        <f t="shared" ca="1" si="261"/>
        <v>24277.801577539965</v>
      </c>
      <c r="C4181" s="1">
        <f t="shared" ca="1" si="261"/>
        <v>10199.707654215916</v>
      </c>
      <c r="D4181" s="1">
        <f t="shared" ca="1" si="262"/>
        <v>-14078.09392332405</v>
      </c>
      <c r="E4181" s="1">
        <f t="shared" ca="1" si="261"/>
        <v>25936.352623078954</v>
      </c>
      <c r="F4181" s="1">
        <f t="shared" ca="1" si="261"/>
        <v>27794.054116996205</v>
      </c>
    </row>
    <row r="4182" spans="1:6" x14ac:dyDescent="0.45">
      <c r="A4182">
        <f t="shared" ca="1" si="259"/>
        <v>1</v>
      </c>
      <c r="B4182" s="1">
        <f t="shared" ca="1" si="261"/>
        <v>27963.274992279195</v>
      </c>
      <c r="C4182" s="1">
        <f t="shared" ca="1" si="261"/>
        <v>18465.678404315797</v>
      </c>
      <c r="D4182" s="1">
        <f t="shared" ca="1" si="262"/>
        <v>-9497.5965879633986</v>
      </c>
      <c r="E4182" s="1">
        <f t="shared" ca="1" si="261"/>
        <v>16456.570955709667</v>
      </c>
      <c r="F4182" s="1">
        <f t="shared" ca="1" si="261"/>
        <v>14602.103095160852</v>
      </c>
    </row>
    <row r="4183" spans="1:6" x14ac:dyDescent="0.45">
      <c r="A4183">
        <f t="shared" ca="1" si="259"/>
        <v>0</v>
      </c>
      <c r="B4183" s="1">
        <f t="shared" ca="1" si="261"/>
        <v>5082.8386070803081</v>
      </c>
      <c r="C4183" s="1">
        <f t="shared" ca="1" si="261"/>
        <v>14105.948286375477</v>
      </c>
      <c r="D4183" s="1">
        <f t="shared" ca="1" si="262"/>
        <v>9023.1096792951685</v>
      </c>
      <c r="E4183" s="1">
        <f t="shared" ca="1" si="261"/>
        <v>25574.545297227549</v>
      </c>
      <c r="F4183" s="1">
        <f t="shared" ca="1" si="261"/>
        <v>17781.569495481275</v>
      </c>
    </row>
    <row r="4184" spans="1:6" x14ac:dyDescent="0.45">
      <c r="A4184">
        <f t="shared" ca="1" si="259"/>
        <v>0</v>
      </c>
      <c r="B4184" s="1">
        <f t="shared" ca="1" si="261"/>
        <v>26767.406870581199</v>
      </c>
      <c r="C4184" s="1">
        <f t="shared" ca="1" si="261"/>
        <v>26972.906678795007</v>
      </c>
      <c r="D4184" s="1">
        <f t="shared" ca="1" si="262"/>
        <v>205.49980821380814</v>
      </c>
      <c r="E4184" s="1">
        <f t="shared" ca="1" si="261"/>
        <v>5414.9713397048263</v>
      </c>
      <c r="F4184" s="1">
        <f t="shared" ca="1" si="261"/>
        <v>17323.215409558557</v>
      </c>
    </row>
    <row r="4185" spans="1:6" x14ac:dyDescent="0.45">
      <c r="A4185">
        <f t="shared" ca="1" si="259"/>
        <v>0</v>
      </c>
      <c r="B4185" s="1">
        <f t="shared" ca="1" si="261"/>
        <v>9960.7854129311509</v>
      </c>
      <c r="C4185" s="1">
        <f t="shared" ca="1" si="261"/>
        <v>22195.113359893217</v>
      </c>
      <c r="D4185" s="1">
        <f t="shared" ca="1" si="262"/>
        <v>12234.327946962067</v>
      </c>
      <c r="E4185" s="1">
        <f t="shared" ca="1" si="261"/>
        <v>173.85601931173221</v>
      </c>
      <c r="F4185" s="1">
        <f t="shared" ca="1" si="261"/>
        <v>22857.169761671586</v>
      </c>
    </row>
    <row r="4186" spans="1:6" x14ac:dyDescent="0.45">
      <c r="A4186">
        <f t="shared" ca="1" si="259"/>
        <v>0</v>
      </c>
      <c r="B4186" s="1">
        <f t="shared" ca="1" si="261"/>
        <v>6919.4393013037279</v>
      </c>
      <c r="C4186" s="1">
        <f t="shared" ca="1" si="261"/>
        <v>23774.552439070507</v>
      </c>
      <c r="D4186" s="1">
        <f t="shared" ca="1" si="262"/>
        <v>16855.113137766777</v>
      </c>
      <c r="E4186" s="1">
        <f t="shared" ca="1" si="261"/>
        <v>13013.696310183645</v>
      </c>
      <c r="F4186" s="1">
        <f t="shared" ca="1" si="261"/>
        <v>21325.011525749473</v>
      </c>
    </row>
    <row r="4187" spans="1:6" x14ac:dyDescent="0.45">
      <c r="A4187">
        <f t="shared" ca="1" si="259"/>
        <v>0</v>
      </c>
      <c r="B4187" s="1">
        <f t="shared" ca="1" si="261"/>
        <v>3159.0853917456661</v>
      </c>
      <c r="C4187" s="1">
        <f t="shared" ca="1" si="261"/>
        <v>15153.919778031544</v>
      </c>
      <c r="D4187" s="1">
        <f t="shared" ca="1" si="262"/>
        <v>11994.834386285878</v>
      </c>
      <c r="E4187" s="1">
        <f t="shared" ca="1" si="261"/>
        <v>4038.3971463579983</v>
      </c>
      <c r="F4187" s="1">
        <f t="shared" ca="1" si="261"/>
        <v>5324.2096037100982</v>
      </c>
    </row>
    <row r="4188" spans="1:6" x14ac:dyDescent="0.45">
      <c r="A4188">
        <f t="shared" ca="1" si="259"/>
        <v>1</v>
      </c>
      <c r="B4188" s="1">
        <f t="shared" ca="1" si="261"/>
        <v>21421.01410650769</v>
      </c>
      <c r="C4188" s="1">
        <f t="shared" ca="1" si="261"/>
        <v>8195.8007282236867</v>
      </c>
      <c r="D4188" s="1">
        <f t="shared" ca="1" si="262"/>
        <v>-13225.213378284003</v>
      </c>
      <c r="E4188" s="1">
        <f t="shared" ca="1" si="261"/>
        <v>6343.0899285446985</v>
      </c>
      <c r="F4188" s="1">
        <f t="shared" ca="1" si="261"/>
        <v>4948.2662026969101</v>
      </c>
    </row>
    <row r="4189" spans="1:6" x14ac:dyDescent="0.45">
      <c r="A4189">
        <f t="shared" ca="1" si="259"/>
        <v>1</v>
      </c>
      <c r="B4189" s="1">
        <f t="shared" ca="1" si="261"/>
        <v>27020.357116305753</v>
      </c>
      <c r="C4189" s="1">
        <f t="shared" ca="1" si="261"/>
        <v>16747.967568675631</v>
      </c>
      <c r="D4189" s="1">
        <f t="shared" ca="1" si="262"/>
        <v>-10272.389547630122</v>
      </c>
      <c r="E4189" s="1">
        <f t="shared" ca="1" si="261"/>
        <v>24056.103237763647</v>
      </c>
      <c r="F4189" s="1">
        <f t="shared" ca="1" si="261"/>
        <v>28920.165579272081</v>
      </c>
    </row>
    <row r="4190" spans="1:6" x14ac:dyDescent="0.45">
      <c r="A4190">
        <f t="shared" ca="1" si="259"/>
        <v>1</v>
      </c>
      <c r="B4190" s="1">
        <f t="shared" ca="1" si="261"/>
        <v>25358.73460459639</v>
      </c>
      <c r="C4190" s="1">
        <f t="shared" ca="1" si="261"/>
        <v>8921.9464093486968</v>
      </c>
      <c r="D4190" s="1">
        <f t="shared" ca="1" si="262"/>
        <v>-16436.788195247693</v>
      </c>
      <c r="E4190" s="1">
        <f t="shared" ca="1" si="261"/>
        <v>833.92808817518312</v>
      </c>
      <c r="F4190" s="1">
        <f t="shared" ca="1" si="261"/>
        <v>15791.12559440011</v>
      </c>
    </row>
    <row r="4191" spans="1:6" x14ac:dyDescent="0.45">
      <c r="A4191">
        <f t="shared" ca="1" si="259"/>
        <v>0</v>
      </c>
      <c r="B4191" s="1">
        <f t="shared" ca="1" si="261"/>
        <v>20515.48025503652</v>
      </c>
      <c r="C4191" s="1">
        <f t="shared" ca="1" si="261"/>
        <v>28304.093469546442</v>
      </c>
      <c r="D4191" s="1">
        <f t="shared" ca="1" si="262"/>
        <v>7788.6132145099218</v>
      </c>
      <c r="E4191" s="1">
        <f t="shared" ca="1" si="261"/>
        <v>1381.4594956083704</v>
      </c>
      <c r="F4191" s="1">
        <f t="shared" ca="1" si="261"/>
        <v>26805.005557737004</v>
      </c>
    </row>
    <row r="4192" spans="1:6" x14ac:dyDescent="0.45">
      <c r="A4192">
        <f t="shared" ca="1" si="259"/>
        <v>0</v>
      </c>
      <c r="B4192" s="1">
        <f t="shared" ca="1" si="261"/>
        <v>15554.138722373178</v>
      </c>
      <c r="C4192" s="1">
        <f t="shared" ca="1" si="261"/>
        <v>20314.442624233288</v>
      </c>
      <c r="D4192" s="1">
        <f t="shared" ca="1" si="262"/>
        <v>4760.3039018601103</v>
      </c>
      <c r="E4192" s="1">
        <f t="shared" ca="1" si="261"/>
        <v>13937.28282187556</v>
      </c>
      <c r="F4192" s="1">
        <f t="shared" ca="1" si="261"/>
        <v>26410.794855622531</v>
      </c>
    </row>
    <row r="4193" spans="1:6" x14ac:dyDescent="0.45">
      <c r="A4193">
        <f t="shared" ca="1" si="259"/>
        <v>1</v>
      </c>
      <c r="B4193" s="1">
        <f t="shared" ca="1" si="261"/>
        <v>15211.595061212662</v>
      </c>
      <c r="C4193" s="1">
        <f t="shared" ca="1" si="261"/>
        <v>3769.2559371644065</v>
      </c>
      <c r="D4193" s="1">
        <f t="shared" ca="1" si="262"/>
        <v>-11442.339124048256</v>
      </c>
      <c r="E4193" s="1">
        <f t="shared" ca="1" si="261"/>
        <v>29905.217347049496</v>
      </c>
      <c r="F4193" s="1">
        <f t="shared" ca="1" si="261"/>
        <v>8820.0499228603567</v>
      </c>
    </row>
    <row r="4194" spans="1:6" x14ac:dyDescent="0.45">
      <c r="A4194">
        <f t="shared" ca="1" si="259"/>
        <v>1</v>
      </c>
      <c r="B4194" s="1">
        <f t="shared" ca="1" si="261"/>
        <v>21327.619713851684</v>
      </c>
      <c r="C4194" s="1">
        <f t="shared" ca="1" si="261"/>
        <v>7121.3250055013696</v>
      </c>
      <c r="D4194" s="1">
        <f t="shared" ca="1" si="262"/>
        <v>-14206.294708350313</v>
      </c>
      <c r="E4194" s="1">
        <f t="shared" ca="1" si="261"/>
        <v>12927.627173970419</v>
      </c>
      <c r="F4194" s="1">
        <f t="shared" ca="1" si="261"/>
        <v>24610.423499920063</v>
      </c>
    </row>
    <row r="4195" spans="1:6" x14ac:dyDescent="0.45">
      <c r="A4195">
        <f t="shared" ca="1" si="259"/>
        <v>0</v>
      </c>
      <c r="B4195" s="1">
        <f t="shared" ca="1" si="261"/>
        <v>10482.910328655767</v>
      </c>
      <c r="C4195" s="1">
        <f t="shared" ca="1" si="261"/>
        <v>18990.272145422816</v>
      </c>
      <c r="D4195" s="1">
        <f t="shared" ca="1" si="262"/>
        <v>8507.3618167670484</v>
      </c>
      <c r="E4195" s="1">
        <f t="shared" ca="1" si="261"/>
        <v>8579.0796932253361</v>
      </c>
      <c r="F4195" s="1">
        <f t="shared" ca="1" si="261"/>
        <v>28594.649216986672</v>
      </c>
    </row>
    <row r="4196" spans="1:6" x14ac:dyDescent="0.45">
      <c r="A4196">
        <f t="shared" ca="1" si="259"/>
        <v>1</v>
      </c>
      <c r="B4196" s="1">
        <f t="shared" ca="1" si="261"/>
        <v>9981.5672241667035</v>
      </c>
      <c r="C4196" s="1">
        <f t="shared" ca="1" si="261"/>
        <v>1314.9103858332378</v>
      </c>
      <c r="D4196" s="1">
        <f t="shared" ca="1" si="262"/>
        <v>-8666.6568383334652</v>
      </c>
      <c r="E4196" s="1">
        <f t="shared" ca="1" si="261"/>
        <v>14632.265129214933</v>
      </c>
      <c r="F4196" s="1">
        <f t="shared" ca="1" si="261"/>
        <v>23564.089777997458</v>
      </c>
    </row>
    <row r="4197" spans="1:6" x14ac:dyDescent="0.45">
      <c r="A4197">
        <f t="shared" ca="1" si="259"/>
        <v>0</v>
      </c>
      <c r="B4197" s="1">
        <f t="shared" ca="1" si="261"/>
        <v>12496.64641328254</v>
      </c>
      <c r="C4197" s="1">
        <f t="shared" ca="1" si="261"/>
        <v>12967.04004344585</v>
      </c>
      <c r="D4197" s="1">
        <f t="shared" ca="1" si="262"/>
        <v>470.39363016330935</v>
      </c>
      <c r="E4197" s="1">
        <f t="shared" ca="1" si="261"/>
        <v>12251.119165796534</v>
      </c>
      <c r="F4197" s="1">
        <f t="shared" ca="1" si="261"/>
        <v>1450.1632611562377</v>
      </c>
    </row>
    <row r="4198" spans="1:6" x14ac:dyDescent="0.45">
      <c r="A4198">
        <f t="shared" ca="1" si="259"/>
        <v>0</v>
      </c>
      <c r="B4198" s="1">
        <f t="shared" ca="1" si="261"/>
        <v>14314.136573473739</v>
      </c>
      <c r="C4198" s="1">
        <f t="shared" ca="1" si="261"/>
        <v>19974.088498266545</v>
      </c>
      <c r="D4198" s="1">
        <f t="shared" ca="1" si="262"/>
        <v>5659.9519247928056</v>
      </c>
      <c r="E4198" s="1">
        <f t="shared" ca="1" si="261"/>
        <v>29056.165969171168</v>
      </c>
      <c r="F4198" s="1">
        <f t="shared" ca="1" si="261"/>
        <v>6740.5644199892804</v>
      </c>
    </row>
    <row r="4199" spans="1:6" x14ac:dyDescent="0.45">
      <c r="A4199">
        <f t="shared" ca="1" si="259"/>
        <v>0</v>
      </c>
      <c r="B4199" s="1">
        <f t="shared" ca="1" si="261"/>
        <v>18385.665625472153</v>
      </c>
      <c r="C4199" s="1">
        <f t="shared" ca="1" si="261"/>
        <v>21589.498681947178</v>
      </c>
      <c r="D4199" s="1">
        <f t="shared" ca="1" si="262"/>
        <v>3203.8330564750249</v>
      </c>
      <c r="E4199" s="1">
        <f t="shared" ca="1" si="261"/>
        <v>8182.1585426493402</v>
      </c>
      <c r="F4199" s="1">
        <f t="shared" ca="1" si="261"/>
        <v>6491.3157828282838</v>
      </c>
    </row>
    <row r="4200" spans="1:6" x14ac:dyDescent="0.45">
      <c r="A4200">
        <f t="shared" ca="1" si="259"/>
        <v>1</v>
      </c>
      <c r="B4200" s="1">
        <f t="shared" ca="1" si="261"/>
        <v>6515.3722094847053</v>
      </c>
      <c r="C4200" s="1">
        <f t="shared" ca="1" si="261"/>
        <v>1246.9717551844228</v>
      </c>
      <c r="D4200" s="1">
        <f t="shared" ca="1" si="262"/>
        <v>-5268.4004543002829</v>
      </c>
      <c r="E4200" s="1">
        <f t="shared" ca="1" si="261"/>
        <v>27026.946509077843</v>
      </c>
      <c r="F4200" s="1">
        <f t="shared" ca="1" si="261"/>
        <v>21772.238246499237</v>
      </c>
    </row>
    <row r="4201" spans="1:6" x14ac:dyDescent="0.45">
      <c r="A4201">
        <f t="shared" ca="1" si="259"/>
        <v>0</v>
      </c>
      <c r="B4201" s="1">
        <f t="shared" ca="1" si="261"/>
        <v>23485.401000041602</v>
      </c>
      <c r="C4201" s="1">
        <f t="shared" ca="1" si="261"/>
        <v>29357.765526361589</v>
      </c>
      <c r="D4201" s="1">
        <f t="shared" ca="1" si="262"/>
        <v>5872.3645263199869</v>
      </c>
      <c r="E4201" s="1">
        <f t="shared" ca="1" si="261"/>
        <v>2597.5781605462257</v>
      </c>
      <c r="F4201" s="1">
        <f t="shared" ca="1" si="261"/>
        <v>2891.4276389488468</v>
      </c>
    </row>
    <row r="4202" spans="1:6" x14ac:dyDescent="0.45">
      <c r="A4202">
        <f t="shared" ca="1" si="259"/>
        <v>1</v>
      </c>
      <c r="B4202" s="1">
        <f t="shared" ca="1" si="261"/>
        <v>6748.5157928636663</v>
      </c>
      <c r="C4202" s="1">
        <f t="shared" ca="1" si="261"/>
        <v>1629.3574592235182</v>
      </c>
      <c r="D4202" s="1">
        <f t="shared" ca="1" si="262"/>
        <v>-5119.1583336401482</v>
      </c>
      <c r="E4202" s="1">
        <f t="shared" ca="1" si="261"/>
        <v>5616.5294615561652</v>
      </c>
      <c r="F4202" s="1">
        <f t="shared" ca="1" si="261"/>
        <v>20117.53018256096</v>
      </c>
    </row>
    <row r="4203" spans="1:6" x14ac:dyDescent="0.45">
      <c r="A4203">
        <f t="shared" ca="1" si="259"/>
        <v>0</v>
      </c>
      <c r="B4203" s="1">
        <f t="shared" ca="1" si="261"/>
        <v>8109.0461235564871</v>
      </c>
      <c r="C4203" s="1">
        <f t="shared" ca="1" si="261"/>
        <v>12992.828976223916</v>
      </c>
      <c r="D4203" s="1">
        <f t="shared" ca="1" si="262"/>
        <v>4883.7828526674293</v>
      </c>
      <c r="E4203" s="1">
        <f t="shared" ca="1" si="261"/>
        <v>6627.8784811748674</v>
      </c>
      <c r="F4203" s="1">
        <f t="shared" ca="1" si="261"/>
        <v>26569.600505642455</v>
      </c>
    </row>
    <row r="4204" spans="1:6" x14ac:dyDescent="0.45">
      <c r="A4204">
        <f t="shared" ca="1" si="259"/>
        <v>1</v>
      </c>
      <c r="B4204" s="1">
        <f t="shared" ca="1" si="261"/>
        <v>15520.74802489684</v>
      </c>
      <c r="C4204" s="1">
        <f t="shared" ca="1" si="261"/>
        <v>3073.6089952244638</v>
      </c>
      <c r="D4204" s="1">
        <f t="shared" ca="1" si="262"/>
        <v>-12447.139029672377</v>
      </c>
      <c r="E4204" s="1">
        <f t="shared" ca="1" si="261"/>
        <v>26095.169012464419</v>
      </c>
      <c r="F4204" s="1">
        <f t="shared" ca="1" si="261"/>
        <v>20417.537338288545</v>
      </c>
    </row>
    <row r="4205" spans="1:6" x14ac:dyDescent="0.45">
      <c r="A4205">
        <f t="shared" ca="1" si="259"/>
        <v>0</v>
      </c>
      <c r="B4205" s="1">
        <f t="shared" ca="1" si="261"/>
        <v>4153.0543180580607</v>
      </c>
      <c r="C4205" s="1">
        <f t="shared" ca="1" si="261"/>
        <v>23880.071330640829</v>
      </c>
      <c r="D4205" s="1">
        <f t="shared" ca="1" si="262"/>
        <v>19727.017012582768</v>
      </c>
      <c r="E4205" s="1">
        <f t="shared" ca="1" si="261"/>
        <v>8046.6242690722756</v>
      </c>
      <c r="F4205" s="1">
        <f t="shared" ca="1" si="261"/>
        <v>13998.575162835523</v>
      </c>
    </row>
    <row r="4206" spans="1:6" x14ac:dyDescent="0.45">
      <c r="A4206">
        <f t="shared" ca="1" si="259"/>
        <v>0</v>
      </c>
      <c r="B4206" s="1">
        <f t="shared" ca="1" si="261"/>
        <v>11771.918850290716</v>
      </c>
      <c r="C4206" s="1">
        <f t="shared" ca="1" si="261"/>
        <v>21688.488590760651</v>
      </c>
      <c r="D4206" s="1">
        <f t="shared" ca="1" si="262"/>
        <v>9916.5697404699349</v>
      </c>
      <c r="E4206" s="1">
        <f t="shared" ca="1" si="261"/>
        <v>12450.952114120963</v>
      </c>
      <c r="F4206" s="1">
        <f t="shared" ca="1" si="261"/>
        <v>4523.9296637888328</v>
      </c>
    </row>
    <row r="4207" spans="1:6" x14ac:dyDescent="0.45">
      <c r="A4207">
        <f t="shared" ca="1" si="259"/>
        <v>1</v>
      </c>
      <c r="B4207" s="1">
        <f t="shared" ca="1" si="261"/>
        <v>6483.0122204569816</v>
      </c>
      <c r="C4207" s="1">
        <f t="shared" ca="1" si="261"/>
        <v>3162.0104820764018</v>
      </c>
      <c r="D4207" s="1">
        <f t="shared" ca="1" si="262"/>
        <v>-3321.0017383805798</v>
      </c>
      <c r="E4207" s="1">
        <f t="shared" ca="1" si="261"/>
        <v>20245.536824269242</v>
      </c>
      <c r="F4207" s="1">
        <f t="shared" ca="1" si="261"/>
        <v>9709.0871526017381</v>
      </c>
    </row>
    <row r="4208" spans="1:6" x14ac:dyDescent="0.45">
      <c r="A4208">
        <f t="shared" ca="1" si="259"/>
        <v>0</v>
      </c>
      <c r="B4208" s="1">
        <f t="shared" ca="1" si="261"/>
        <v>20372.449613615947</v>
      </c>
      <c r="C4208" s="1">
        <f t="shared" ca="1" si="261"/>
        <v>28325.11290446105</v>
      </c>
      <c r="D4208" s="1">
        <f t="shared" ca="1" si="262"/>
        <v>7952.6632908451029</v>
      </c>
      <c r="E4208" s="1">
        <f t="shared" ca="1" si="261"/>
        <v>2665.9677269154281</v>
      </c>
      <c r="F4208" s="1">
        <f t="shared" ca="1" si="261"/>
        <v>23950.015209291621</v>
      </c>
    </row>
    <row r="4209" spans="1:6" x14ac:dyDescent="0.45">
      <c r="A4209">
        <f t="shared" ca="1" si="259"/>
        <v>1</v>
      </c>
      <c r="B4209" s="1">
        <f t="shared" ca="1" si="261"/>
        <v>25276.739627365678</v>
      </c>
      <c r="C4209" s="1">
        <f t="shared" ca="1" si="261"/>
        <v>1371.7795143133903</v>
      </c>
      <c r="D4209" s="1">
        <f t="shared" ca="1" si="262"/>
        <v>-23904.960113052286</v>
      </c>
      <c r="E4209" s="1">
        <f t="shared" ca="1" si="261"/>
        <v>9920.5310287268203</v>
      </c>
      <c r="F4209" s="1">
        <f t="shared" ca="1" si="261"/>
        <v>10685.67187167671</v>
      </c>
    </row>
    <row r="4210" spans="1:6" x14ac:dyDescent="0.45">
      <c r="A4210">
        <f t="shared" ca="1" si="259"/>
        <v>1</v>
      </c>
      <c r="B4210" s="1">
        <f t="shared" ca="1" si="261"/>
        <v>846.38804526814158</v>
      </c>
      <c r="C4210" s="1">
        <f t="shared" ca="1" si="261"/>
        <v>50.321972441992322</v>
      </c>
      <c r="D4210" s="1">
        <f t="shared" ca="1" si="262"/>
        <v>-796.06607282614925</v>
      </c>
      <c r="E4210" s="1">
        <f t="shared" ca="1" si="261"/>
        <v>19644.024228764669</v>
      </c>
      <c r="F4210" s="1">
        <f t="shared" ca="1" si="261"/>
        <v>12631.331923437043</v>
      </c>
    </row>
    <row r="4211" spans="1:6" x14ac:dyDescent="0.45">
      <c r="A4211">
        <f t="shared" ca="1" si="259"/>
        <v>0</v>
      </c>
      <c r="B4211" s="1">
        <f t="shared" ca="1" si="261"/>
        <v>21233.643275190963</v>
      </c>
      <c r="C4211" s="1">
        <f t="shared" ca="1" si="261"/>
        <v>25052.316822856013</v>
      </c>
      <c r="D4211" s="1">
        <f t="shared" ca="1" si="262"/>
        <v>3818.6735476650501</v>
      </c>
      <c r="E4211" s="1">
        <f t="shared" ca="1" si="261"/>
        <v>29278.184840911526</v>
      </c>
      <c r="F4211" s="1">
        <f t="shared" ca="1" si="261"/>
        <v>12758.282986745118</v>
      </c>
    </row>
    <row r="4212" spans="1:6" x14ac:dyDescent="0.45">
      <c r="A4212">
        <f t="shared" ca="1" si="259"/>
        <v>1</v>
      </c>
      <c r="B4212" s="1">
        <f t="shared" ca="1" si="261"/>
        <v>19549.293568168028</v>
      </c>
      <c r="C4212" s="1">
        <f t="shared" ca="1" si="261"/>
        <v>16097.05895455216</v>
      </c>
      <c r="D4212" s="1">
        <f t="shared" ca="1" si="262"/>
        <v>-3452.2346136158685</v>
      </c>
      <c r="E4212" s="1">
        <f t="shared" ca="1" si="261"/>
        <v>11532.999553918717</v>
      </c>
      <c r="F4212" s="1">
        <f t="shared" ca="1" si="261"/>
        <v>6751.248197205211</v>
      </c>
    </row>
    <row r="4213" spans="1:6" x14ac:dyDescent="0.45">
      <c r="A4213">
        <f t="shared" ca="1" si="259"/>
        <v>1</v>
      </c>
      <c r="B4213" s="1">
        <f t="shared" ca="1" si="261"/>
        <v>25918.555706667124</v>
      </c>
      <c r="C4213" s="1">
        <f t="shared" ca="1" si="261"/>
        <v>17310.383507171824</v>
      </c>
      <c r="D4213" s="1">
        <f t="shared" ca="1" si="262"/>
        <v>-8608.1721994953004</v>
      </c>
      <c r="E4213" s="1">
        <f t="shared" ca="1" si="261"/>
        <v>20987.292884088238</v>
      </c>
      <c r="F4213" s="1">
        <f t="shared" ca="1" si="261"/>
        <v>22596.455607771499</v>
      </c>
    </row>
    <row r="4214" spans="1:6" x14ac:dyDescent="0.45">
      <c r="A4214">
        <f t="shared" ca="1" si="259"/>
        <v>0</v>
      </c>
      <c r="B4214" s="1">
        <f t="shared" ca="1" si="261"/>
        <v>575.77398802959419</v>
      </c>
      <c r="C4214" s="1">
        <f t="shared" ca="1" si="261"/>
        <v>23253.559721516631</v>
      </c>
      <c r="D4214" s="1">
        <f t="shared" ca="1" si="262"/>
        <v>22677.785733487035</v>
      </c>
      <c r="E4214" s="1">
        <f t="shared" ca="1" si="261"/>
        <v>8552.5802730021223</v>
      </c>
      <c r="F4214" s="1">
        <f t="shared" ca="1" si="261"/>
        <v>2477.7794574358491</v>
      </c>
    </row>
    <row r="4215" spans="1:6" x14ac:dyDescent="0.45">
      <c r="A4215">
        <f t="shared" ca="1" si="259"/>
        <v>0</v>
      </c>
      <c r="B4215" s="1">
        <f t="shared" ca="1" si="261"/>
        <v>11267.937396010868</v>
      </c>
      <c r="C4215" s="1">
        <f t="shared" ca="1" si="261"/>
        <v>21720.849012269435</v>
      </c>
      <c r="D4215" s="1">
        <f t="shared" ca="1" si="262"/>
        <v>10452.911616258567</v>
      </c>
      <c r="E4215" s="1">
        <f t="shared" ca="1" si="261"/>
        <v>16693.285458662838</v>
      </c>
      <c r="F4215" s="1">
        <f t="shared" ca="1" si="261"/>
        <v>27687.955080363357</v>
      </c>
    </row>
    <row r="4216" spans="1:6" x14ac:dyDescent="0.45">
      <c r="A4216">
        <f t="shared" ca="1" si="259"/>
        <v>0</v>
      </c>
      <c r="B4216" s="1">
        <f t="shared" ca="1" si="261"/>
        <v>10002.768274221808</v>
      </c>
      <c r="C4216" s="1">
        <f t="shared" ca="1" si="261"/>
        <v>12023.566603112184</v>
      </c>
      <c r="D4216" s="1">
        <f t="shared" ca="1" si="262"/>
        <v>2020.7983288903761</v>
      </c>
      <c r="E4216" s="1">
        <f t="shared" ca="1" si="261"/>
        <v>20948.961244169055</v>
      </c>
      <c r="F4216" s="1">
        <f t="shared" ca="1" si="261"/>
        <v>16220.737494051693</v>
      </c>
    </row>
    <row r="4217" spans="1:6" x14ac:dyDescent="0.45">
      <c r="A4217">
        <f t="shared" ca="1" si="259"/>
        <v>1</v>
      </c>
      <c r="B4217" s="1">
        <f t="shared" ca="1" si="261"/>
        <v>13490.841495140752</v>
      </c>
      <c r="C4217" s="1">
        <f t="shared" ca="1" si="261"/>
        <v>194.10012598225057</v>
      </c>
      <c r="D4217" s="1">
        <f t="shared" ca="1" si="262"/>
        <v>-13296.741369158502</v>
      </c>
      <c r="E4217" s="1">
        <f t="shared" ca="1" si="261"/>
        <v>29838.508456581381</v>
      </c>
      <c r="F4217" s="1">
        <f t="shared" ca="1" si="261"/>
        <v>1446.0594297255614</v>
      </c>
    </row>
    <row r="4218" spans="1:6" x14ac:dyDescent="0.45">
      <c r="A4218">
        <f t="shared" ca="1" si="259"/>
        <v>1</v>
      </c>
      <c r="B4218" s="1">
        <f t="shared" ca="1" si="261"/>
        <v>28757.476333137176</v>
      </c>
      <c r="C4218" s="1">
        <f t="shared" ca="1" si="261"/>
        <v>652.20922542218557</v>
      </c>
      <c r="D4218" s="1">
        <f t="shared" ca="1" si="262"/>
        <v>-28105.26710771499</v>
      </c>
      <c r="E4218" s="1">
        <f t="shared" ca="1" si="261"/>
        <v>1706.7918873689368</v>
      </c>
      <c r="F4218" s="1">
        <f t="shared" ca="1" si="261"/>
        <v>18634.253943218428</v>
      </c>
    </row>
    <row r="4219" spans="1:6" x14ac:dyDescent="0.45">
      <c r="A4219">
        <f t="shared" ca="1" si="259"/>
        <v>0</v>
      </c>
      <c r="B4219" s="1">
        <f t="shared" ca="1" si="261"/>
        <v>8890.5856158700935</v>
      </c>
      <c r="C4219" s="1">
        <f t="shared" ca="1" si="261"/>
        <v>16216.236535716705</v>
      </c>
      <c r="D4219" s="1">
        <f t="shared" ca="1" si="262"/>
        <v>7325.6509198466119</v>
      </c>
      <c r="E4219" s="1">
        <f t="shared" ca="1" si="261"/>
        <v>8536.7096711484028</v>
      </c>
      <c r="F4219" s="1">
        <f t="shared" ca="1" si="261"/>
        <v>6650.4637025549937</v>
      </c>
    </row>
    <row r="4220" spans="1:6" x14ac:dyDescent="0.45">
      <c r="A4220">
        <f t="shared" ca="1" si="259"/>
        <v>0</v>
      </c>
      <c r="B4220" s="1">
        <f t="shared" ca="1" si="261"/>
        <v>14455.442561664313</v>
      </c>
      <c r="C4220" s="1">
        <f t="shared" ca="1" si="261"/>
        <v>22844.376929420727</v>
      </c>
      <c r="D4220" s="1">
        <f t="shared" ca="1" si="262"/>
        <v>8388.9343677564138</v>
      </c>
      <c r="E4220" s="1">
        <f t="shared" ca="1" si="261"/>
        <v>5773.5843034095333</v>
      </c>
      <c r="F4220" s="1">
        <f t="shared" ca="1" si="261"/>
        <v>6699.0195656706355</v>
      </c>
    </row>
    <row r="4221" spans="1:6" x14ac:dyDescent="0.45">
      <c r="A4221">
        <f t="shared" ca="1" si="259"/>
        <v>1</v>
      </c>
      <c r="B4221" s="1">
        <f t="shared" ca="1" si="261"/>
        <v>22530.802396944669</v>
      </c>
      <c r="C4221" s="1">
        <f t="shared" ca="1" si="261"/>
        <v>17847.470335273381</v>
      </c>
      <c r="D4221" s="1">
        <f t="shared" ca="1" si="262"/>
        <v>-4683.3320616712881</v>
      </c>
      <c r="E4221" s="1">
        <f t="shared" ca="1" si="261"/>
        <v>19109.764120331878</v>
      </c>
      <c r="F4221" s="1">
        <f t="shared" ca="1" si="261"/>
        <v>10514.732147478719</v>
      </c>
    </row>
    <row r="4222" spans="1:6" x14ac:dyDescent="0.45">
      <c r="A4222">
        <f t="shared" ca="1" si="259"/>
        <v>0</v>
      </c>
      <c r="B4222" s="1">
        <f t="shared" ca="1" si="261"/>
        <v>12634.099419745164</v>
      </c>
      <c r="C4222" s="1">
        <f t="shared" ca="1" si="261"/>
        <v>17537.639639773173</v>
      </c>
      <c r="D4222" s="1">
        <f t="shared" ca="1" si="262"/>
        <v>4903.5402200280096</v>
      </c>
      <c r="E4222" s="1">
        <f t="shared" ca="1" si="261"/>
        <v>28597.489235223315</v>
      </c>
      <c r="F4222" s="1">
        <f t="shared" ca="1" si="261"/>
        <v>6042.0704173957383</v>
      </c>
    </row>
    <row r="4223" spans="1:6" x14ac:dyDescent="0.45">
      <c r="A4223">
        <f t="shared" ca="1" si="259"/>
        <v>0</v>
      </c>
      <c r="B4223" s="1">
        <f t="shared" ca="1" si="261"/>
        <v>7644.5060421390299</v>
      </c>
      <c r="C4223" s="1">
        <f t="shared" ca="1" si="261"/>
        <v>14680.841191925734</v>
      </c>
      <c r="D4223" s="1">
        <f t="shared" ca="1" si="262"/>
        <v>7036.3351497867043</v>
      </c>
      <c r="E4223" s="1">
        <f t="shared" ca="1" si="261"/>
        <v>22039.042879305016</v>
      </c>
      <c r="F4223" s="1">
        <f t="shared" ca="1" si="261"/>
        <v>29768.416740184344</v>
      </c>
    </row>
    <row r="4224" spans="1:6" x14ac:dyDescent="0.45">
      <c r="A4224">
        <f t="shared" ca="1" si="259"/>
        <v>1</v>
      </c>
      <c r="B4224" s="1">
        <f t="shared" ca="1" si="261"/>
        <v>29610.667483104211</v>
      </c>
      <c r="C4224" s="1">
        <f t="shared" ca="1" si="261"/>
        <v>9899.6222725110474</v>
      </c>
      <c r="D4224" s="1">
        <f t="shared" ca="1" si="262"/>
        <v>-19711.045210593162</v>
      </c>
      <c r="E4224" s="1">
        <f t="shared" ca="1" si="261"/>
        <v>23676.272084800708</v>
      </c>
      <c r="F4224" s="1">
        <f t="shared" ca="1" si="261"/>
        <v>13049.569071115273</v>
      </c>
    </row>
    <row r="4225" spans="1:6" x14ac:dyDescent="0.45">
      <c r="A4225">
        <f t="shared" ca="1" si="259"/>
        <v>1</v>
      </c>
      <c r="B4225" s="1">
        <f t="shared" ca="1" si="261"/>
        <v>25197.010774447164</v>
      </c>
      <c r="C4225" s="1">
        <f t="shared" ca="1" si="261"/>
        <v>3966.0517517578719</v>
      </c>
      <c r="D4225" s="1">
        <f t="shared" ca="1" si="262"/>
        <v>-21230.959022689291</v>
      </c>
      <c r="E4225" s="1">
        <f t="shared" ca="1" si="261"/>
        <v>26764.038720922155</v>
      </c>
      <c r="F4225" s="1">
        <f t="shared" ca="1" si="261"/>
        <v>20855.830268922571</v>
      </c>
    </row>
    <row r="4226" spans="1:6" x14ac:dyDescent="0.45">
      <c r="A4226">
        <f t="shared" ref="A4226:A4289" ca="1" si="263">IF(C4226&lt;B4226,1,0)</f>
        <v>1</v>
      </c>
      <c r="B4226" s="1">
        <f t="shared" ca="1" si="261"/>
        <v>22568.80586296193</v>
      </c>
      <c r="C4226" s="1">
        <f t="shared" ca="1" si="261"/>
        <v>7365.2705933901761</v>
      </c>
      <c r="D4226" s="1">
        <f t="shared" ca="1" si="262"/>
        <v>-15203.535269571754</v>
      </c>
      <c r="E4226" s="1">
        <f t="shared" ca="1" si="261"/>
        <v>15163.153398562079</v>
      </c>
      <c r="F4226" s="1">
        <f t="shared" ref="F4226" ca="1" si="264">RAND()*30000</f>
        <v>3580.1589662933043</v>
      </c>
    </row>
    <row r="4227" spans="1:6" x14ac:dyDescent="0.45">
      <c r="A4227">
        <f t="shared" ca="1" si="263"/>
        <v>0</v>
      </c>
      <c r="B4227" s="1">
        <f t="shared" ref="B4227:F4290" ca="1" si="265">RAND()*30000</f>
        <v>724.97286869327877</v>
      </c>
      <c r="C4227" s="1">
        <f t="shared" ca="1" si="265"/>
        <v>20023.449366179499</v>
      </c>
      <c r="D4227" s="1">
        <f t="shared" ref="D4227:D4290" ca="1" si="266">C4227-B4227</f>
        <v>19298.476497486219</v>
      </c>
      <c r="E4227" s="1">
        <f t="shared" ca="1" si="265"/>
        <v>28383.384137034711</v>
      </c>
      <c r="F4227" s="1">
        <f t="shared" ca="1" si="265"/>
        <v>2227.2253574569099</v>
      </c>
    </row>
    <row r="4228" spans="1:6" x14ac:dyDescent="0.45">
      <c r="A4228">
        <f t="shared" ca="1" si="263"/>
        <v>0</v>
      </c>
      <c r="B4228" s="1">
        <f t="shared" ca="1" si="265"/>
        <v>22880.519000502991</v>
      </c>
      <c r="C4228" s="1">
        <f t="shared" ca="1" si="265"/>
        <v>27279.161308685834</v>
      </c>
      <c r="D4228" s="1">
        <f t="shared" ca="1" si="266"/>
        <v>4398.6423081828434</v>
      </c>
      <c r="E4228" s="1">
        <f t="shared" ca="1" si="265"/>
        <v>9294.1006177395957</v>
      </c>
      <c r="F4228" s="1">
        <f t="shared" ca="1" si="265"/>
        <v>7679.188284332452</v>
      </c>
    </row>
    <row r="4229" spans="1:6" x14ac:dyDescent="0.45">
      <c r="A4229">
        <f t="shared" ca="1" si="263"/>
        <v>0</v>
      </c>
      <c r="B4229" s="1">
        <f t="shared" ca="1" si="265"/>
        <v>7484.3964453490844</v>
      </c>
      <c r="C4229" s="1">
        <f t="shared" ca="1" si="265"/>
        <v>17726.171103730034</v>
      </c>
      <c r="D4229" s="1">
        <f t="shared" ca="1" si="266"/>
        <v>10241.774658380949</v>
      </c>
      <c r="E4229" s="1">
        <f t="shared" ca="1" si="265"/>
        <v>18667.593004914503</v>
      </c>
      <c r="F4229" s="1">
        <f t="shared" ca="1" si="265"/>
        <v>19400.099358088381</v>
      </c>
    </row>
    <row r="4230" spans="1:6" x14ac:dyDescent="0.45">
      <c r="A4230">
        <f t="shared" ca="1" si="263"/>
        <v>0</v>
      </c>
      <c r="B4230" s="1">
        <f t="shared" ca="1" si="265"/>
        <v>15533.577374438231</v>
      </c>
      <c r="C4230" s="1">
        <f t="shared" ca="1" si="265"/>
        <v>16671.46602741682</v>
      </c>
      <c r="D4230" s="1">
        <f t="shared" ca="1" si="266"/>
        <v>1137.8886529785887</v>
      </c>
      <c r="E4230" s="1">
        <f t="shared" ca="1" si="265"/>
        <v>18420.835656429896</v>
      </c>
      <c r="F4230" s="1">
        <f t="shared" ca="1" si="265"/>
        <v>5864.114775756203</v>
      </c>
    </row>
    <row r="4231" spans="1:6" x14ac:dyDescent="0.45">
      <c r="A4231">
        <f t="shared" ca="1" si="263"/>
        <v>1</v>
      </c>
      <c r="B4231" s="1">
        <f t="shared" ca="1" si="265"/>
        <v>29973.249379196302</v>
      </c>
      <c r="C4231" s="1">
        <f t="shared" ca="1" si="265"/>
        <v>25070.892328476548</v>
      </c>
      <c r="D4231" s="1">
        <f t="shared" ca="1" si="266"/>
        <v>-4902.3570507197546</v>
      </c>
      <c r="E4231" s="1">
        <f t="shared" ca="1" si="265"/>
        <v>12995.909030138408</v>
      </c>
      <c r="F4231" s="1">
        <f t="shared" ca="1" si="265"/>
        <v>22273.923337807923</v>
      </c>
    </row>
    <row r="4232" spans="1:6" x14ac:dyDescent="0.45">
      <c r="A4232">
        <f t="shared" ca="1" si="263"/>
        <v>1</v>
      </c>
      <c r="B4232" s="1">
        <f t="shared" ca="1" si="265"/>
        <v>17584.824757824488</v>
      </c>
      <c r="C4232" s="1">
        <f t="shared" ca="1" si="265"/>
        <v>8014.0587416863154</v>
      </c>
      <c r="D4232" s="1">
        <f t="shared" ca="1" si="266"/>
        <v>-9570.7660161381718</v>
      </c>
      <c r="E4232" s="1">
        <f t="shared" ca="1" si="265"/>
        <v>24815.431658808837</v>
      </c>
      <c r="F4232" s="1">
        <f t="shared" ca="1" si="265"/>
        <v>17394.52790079196</v>
      </c>
    </row>
    <row r="4233" spans="1:6" x14ac:dyDescent="0.45">
      <c r="A4233">
        <f t="shared" ca="1" si="263"/>
        <v>1</v>
      </c>
      <c r="B4233" s="1">
        <f t="shared" ca="1" si="265"/>
        <v>29242.93409711041</v>
      </c>
      <c r="C4233" s="1">
        <f t="shared" ca="1" si="265"/>
        <v>11366.960076328702</v>
      </c>
      <c r="D4233" s="1">
        <f t="shared" ca="1" si="266"/>
        <v>-17875.974020781709</v>
      </c>
      <c r="E4233" s="1">
        <f t="shared" ca="1" si="265"/>
        <v>19582.773719810997</v>
      </c>
      <c r="F4233" s="1">
        <f t="shared" ca="1" si="265"/>
        <v>3130.8607199917283</v>
      </c>
    </row>
    <row r="4234" spans="1:6" x14ac:dyDescent="0.45">
      <c r="A4234">
        <f t="shared" ca="1" si="263"/>
        <v>0</v>
      </c>
      <c r="B4234" s="1">
        <f t="shared" ca="1" si="265"/>
        <v>11416.37139916147</v>
      </c>
      <c r="C4234" s="1">
        <f t="shared" ca="1" si="265"/>
        <v>24611.048607600693</v>
      </c>
      <c r="D4234" s="1">
        <f t="shared" ca="1" si="266"/>
        <v>13194.677208439223</v>
      </c>
      <c r="E4234" s="1">
        <f t="shared" ca="1" si="265"/>
        <v>17963.035281779488</v>
      </c>
      <c r="F4234" s="1">
        <f t="shared" ca="1" si="265"/>
        <v>21456.377864886814</v>
      </c>
    </row>
    <row r="4235" spans="1:6" x14ac:dyDescent="0.45">
      <c r="A4235">
        <f t="shared" ca="1" si="263"/>
        <v>1</v>
      </c>
      <c r="B4235" s="1">
        <f t="shared" ca="1" si="265"/>
        <v>22933.979643550298</v>
      </c>
      <c r="C4235" s="1">
        <f t="shared" ca="1" si="265"/>
        <v>10585.389651265257</v>
      </c>
      <c r="D4235" s="1">
        <f t="shared" ca="1" si="266"/>
        <v>-12348.58999228504</v>
      </c>
      <c r="E4235" s="1">
        <f t="shared" ca="1" si="265"/>
        <v>17105.358061045034</v>
      </c>
      <c r="F4235" s="1">
        <f t="shared" ca="1" si="265"/>
        <v>178.67928396178013</v>
      </c>
    </row>
    <row r="4236" spans="1:6" x14ac:dyDescent="0.45">
      <c r="A4236">
        <f t="shared" ca="1" si="263"/>
        <v>0</v>
      </c>
      <c r="B4236" s="1">
        <f t="shared" ca="1" si="265"/>
        <v>18099.413307869516</v>
      </c>
      <c r="C4236" s="1">
        <f t="shared" ca="1" si="265"/>
        <v>20638.061834226562</v>
      </c>
      <c r="D4236" s="1">
        <f t="shared" ca="1" si="266"/>
        <v>2538.6485263570466</v>
      </c>
      <c r="E4236" s="1">
        <f t="shared" ca="1" si="265"/>
        <v>7996.0483490901897</v>
      </c>
      <c r="F4236" s="1">
        <f t="shared" ca="1" si="265"/>
        <v>8047.2688631406745</v>
      </c>
    </row>
    <row r="4237" spans="1:6" x14ac:dyDescent="0.45">
      <c r="A4237">
        <f t="shared" ca="1" si="263"/>
        <v>1</v>
      </c>
      <c r="B4237" s="1">
        <f t="shared" ca="1" si="265"/>
        <v>28518.581528530365</v>
      </c>
      <c r="C4237" s="1">
        <f t="shared" ca="1" si="265"/>
        <v>9446.9245978698655</v>
      </c>
      <c r="D4237" s="1">
        <f t="shared" ca="1" si="266"/>
        <v>-19071.656930660502</v>
      </c>
      <c r="E4237" s="1">
        <f t="shared" ca="1" si="265"/>
        <v>14566.706642315699</v>
      </c>
      <c r="F4237" s="1">
        <f t="shared" ca="1" si="265"/>
        <v>2973.678899762846</v>
      </c>
    </row>
    <row r="4238" spans="1:6" x14ac:dyDescent="0.45">
      <c r="A4238">
        <f t="shared" ca="1" si="263"/>
        <v>0</v>
      </c>
      <c r="B4238" s="1">
        <f t="shared" ca="1" si="265"/>
        <v>15862.12279219065</v>
      </c>
      <c r="C4238" s="1">
        <f t="shared" ca="1" si="265"/>
        <v>19591.186805166624</v>
      </c>
      <c r="D4238" s="1">
        <f t="shared" ca="1" si="266"/>
        <v>3729.064012975974</v>
      </c>
      <c r="E4238" s="1">
        <f t="shared" ca="1" si="265"/>
        <v>23708.521256832759</v>
      </c>
      <c r="F4238" s="1">
        <f t="shared" ca="1" si="265"/>
        <v>14172.326409452722</v>
      </c>
    </row>
    <row r="4239" spans="1:6" x14ac:dyDescent="0.45">
      <c r="A4239">
        <f t="shared" ca="1" si="263"/>
        <v>0</v>
      </c>
      <c r="B4239" s="1">
        <f t="shared" ca="1" si="265"/>
        <v>15481.794665970554</v>
      </c>
      <c r="C4239" s="1">
        <f t="shared" ca="1" si="265"/>
        <v>21317.962674122944</v>
      </c>
      <c r="D4239" s="1">
        <f t="shared" ca="1" si="266"/>
        <v>5836.16800815239</v>
      </c>
      <c r="E4239" s="1">
        <f t="shared" ca="1" si="265"/>
        <v>27320.416884657341</v>
      </c>
      <c r="F4239" s="1">
        <f t="shared" ca="1" si="265"/>
        <v>11939.968685685782</v>
      </c>
    </row>
    <row r="4240" spans="1:6" x14ac:dyDescent="0.45">
      <c r="A4240">
        <f t="shared" ca="1" si="263"/>
        <v>0</v>
      </c>
      <c r="B4240" s="1">
        <f t="shared" ca="1" si="265"/>
        <v>22457.404507880223</v>
      </c>
      <c r="C4240" s="1">
        <f t="shared" ca="1" si="265"/>
        <v>28744.207784035392</v>
      </c>
      <c r="D4240" s="1">
        <f t="shared" ca="1" si="266"/>
        <v>6286.8032761551694</v>
      </c>
      <c r="E4240" s="1">
        <f t="shared" ca="1" si="265"/>
        <v>9178.3529518710275</v>
      </c>
      <c r="F4240" s="1">
        <f t="shared" ca="1" si="265"/>
        <v>7001.6720334784341</v>
      </c>
    </row>
    <row r="4241" spans="1:6" x14ac:dyDescent="0.45">
      <c r="A4241">
        <f t="shared" ca="1" si="263"/>
        <v>0</v>
      </c>
      <c r="B4241" s="1">
        <f t="shared" ca="1" si="265"/>
        <v>19157.762788422839</v>
      </c>
      <c r="C4241" s="1">
        <f t="shared" ca="1" si="265"/>
        <v>26966.878933224009</v>
      </c>
      <c r="D4241" s="1">
        <f t="shared" ca="1" si="266"/>
        <v>7809.1161448011699</v>
      </c>
      <c r="E4241" s="1">
        <f t="shared" ca="1" si="265"/>
        <v>23332.171628192751</v>
      </c>
      <c r="F4241" s="1">
        <f t="shared" ca="1" si="265"/>
        <v>7674.0555697495856</v>
      </c>
    </row>
    <row r="4242" spans="1:6" x14ac:dyDescent="0.45">
      <c r="A4242">
        <f t="shared" ca="1" si="263"/>
        <v>1</v>
      </c>
      <c r="B4242" s="1">
        <f t="shared" ca="1" si="265"/>
        <v>25624.477597567533</v>
      </c>
      <c r="C4242" s="1">
        <f t="shared" ca="1" si="265"/>
        <v>5290.4057340395693</v>
      </c>
      <c r="D4242" s="1">
        <f t="shared" ca="1" si="266"/>
        <v>-20334.071863527963</v>
      </c>
      <c r="E4242" s="1">
        <f t="shared" ca="1" si="265"/>
        <v>27540.444634212305</v>
      </c>
      <c r="F4242" s="1">
        <f t="shared" ca="1" si="265"/>
        <v>21704.863850742971</v>
      </c>
    </row>
    <row r="4243" spans="1:6" x14ac:dyDescent="0.45">
      <c r="A4243">
        <f t="shared" ca="1" si="263"/>
        <v>0</v>
      </c>
      <c r="B4243" s="1">
        <f t="shared" ca="1" si="265"/>
        <v>3867.7098340807083</v>
      </c>
      <c r="C4243" s="1">
        <f t="shared" ca="1" si="265"/>
        <v>11353.201346553229</v>
      </c>
      <c r="D4243" s="1">
        <f t="shared" ca="1" si="266"/>
        <v>7485.4915124725212</v>
      </c>
      <c r="E4243" s="1">
        <f t="shared" ca="1" si="265"/>
        <v>3786.3459492199468</v>
      </c>
      <c r="F4243" s="1">
        <f t="shared" ca="1" si="265"/>
        <v>24685.527546898858</v>
      </c>
    </row>
    <row r="4244" spans="1:6" x14ac:dyDescent="0.45">
      <c r="A4244">
        <f t="shared" ca="1" si="263"/>
        <v>1</v>
      </c>
      <c r="B4244" s="1">
        <f t="shared" ca="1" si="265"/>
        <v>11331.814724284704</v>
      </c>
      <c r="C4244" s="1">
        <f t="shared" ca="1" si="265"/>
        <v>9373.4026371105756</v>
      </c>
      <c r="D4244" s="1">
        <f t="shared" ca="1" si="266"/>
        <v>-1958.4120871741288</v>
      </c>
      <c r="E4244" s="1">
        <f t="shared" ca="1" si="265"/>
        <v>19647.840643719468</v>
      </c>
      <c r="F4244" s="1">
        <f t="shared" ca="1" si="265"/>
        <v>5882.5328883142638</v>
      </c>
    </row>
    <row r="4245" spans="1:6" x14ac:dyDescent="0.45">
      <c r="A4245">
        <f t="shared" ca="1" si="263"/>
        <v>1</v>
      </c>
      <c r="B4245" s="1">
        <f t="shared" ca="1" si="265"/>
        <v>27455.399450276102</v>
      </c>
      <c r="C4245" s="1">
        <f t="shared" ca="1" si="265"/>
        <v>22290.60210687359</v>
      </c>
      <c r="D4245" s="1">
        <f t="shared" ca="1" si="266"/>
        <v>-5164.7973434025116</v>
      </c>
      <c r="E4245" s="1">
        <f t="shared" ca="1" si="265"/>
        <v>19801.397597593754</v>
      </c>
      <c r="F4245" s="1">
        <f t="shared" ca="1" si="265"/>
        <v>6076.2264009246182</v>
      </c>
    </row>
    <row r="4246" spans="1:6" x14ac:dyDescent="0.45">
      <c r="A4246">
        <f t="shared" ca="1" si="263"/>
        <v>0</v>
      </c>
      <c r="B4246" s="1">
        <f t="shared" ca="1" si="265"/>
        <v>19358.685709231235</v>
      </c>
      <c r="C4246" s="1">
        <f t="shared" ca="1" si="265"/>
        <v>19438.146063692984</v>
      </c>
      <c r="D4246" s="1">
        <f t="shared" ca="1" si="266"/>
        <v>79.460354461749375</v>
      </c>
      <c r="E4246" s="1">
        <f t="shared" ca="1" si="265"/>
        <v>4112.5508113121341</v>
      </c>
      <c r="F4246" s="1">
        <f t="shared" ca="1" si="265"/>
        <v>23547.82397057458</v>
      </c>
    </row>
    <row r="4247" spans="1:6" x14ac:dyDescent="0.45">
      <c r="A4247">
        <f t="shared" ca="1" si="263"/>
        <v>1</v>
      </c>
      <c r="B4247" s="1">
        <f t="shared" ca="1" si="265"/>
        <v>21753.294519797731</v>
      </c>
      <c r="C4247" s="1">
        <f t="shared" ca="1" si="265"/>
        <v>1961.3139264104407</v>
      </c>
      <c r="D4247" s="1">
        <f t="shared" ca="1" si="266"/>
        <v>-19791.980593387292</v>
      </c>
      <c r="E4247" s="1">
        <f t="shared" ca="1" si="265"/>
        <v>9580.253717601443</v>
      </c>
      <c r="F4247" s="1">
        <f t="shared" ca="1" si="265"/>
        <v>21110.202047266132</v>
      </c>
    </row>
    <row r="4248" spans="1:6" x14ac:dyDescent="0.45">
      <c r="A4248">
        <f t="shared" ca="1" si="263"/>
        <v>0</v>
      </c>
      <c r="B4248" s="1">
        <f t="shared" ca="1" si="265"/>
        <v>5102.6115574553905</v>
      </c>
      <c r="C4248" s="1">
        <f t="shared" ca="1" si="265"/>
        <v>8591.1681783253462</v>
      </c>
      <c r="D4248" s="1">
        <f t="shared" ca="1" si="266"/>
        <v>3488.5566208699556</v>
      </c>
      <c r="E4248" s="1">
        <f t="shared" ca="1" si="265"/>
        <v>1982.5230930793869</v>
      </c>
      <c r="F4248" s="1">
        <f t="shared" ca="1" si="265"/>
        <v>22126.139172995805</v>
      </c>
    </row>
    <row r="4249" spans="1:6" x14ac:dyDescent="0.45">
      <c r="A4249">
        <f t="shared" ca="1" si="263"/>
        <v>1</v>
      </c>
      <c r="B4249" s="1">
        <f t="shared" ca="1" si="265"/>
        <v>19309.672509905573</v>
      </c>
      <c r="C4249" s="1">
        <f t="shared" ca="1" si="265"/>
        <v>10779.461991641218</v>
      </c>
      <c r="D4249" s="1">
        <f t="shared" ca="1" si="266"/>
        <v>-8530.2105182643554</v>
      </c>
      <c r="E4249" s="1">
        <f t="shared" ca="1" si="265"/>
        <v>4840.4986800321612</v>
      </c>
      <c r="F4249" s="1">
        <f t="shared" ca="1" si="265"/>
        <v>18915.879930455587</v>
      </c>
    </row>
    <row r="4250" spans="1:6" x14ac:dyDescent="0.45">
      <c r="A4250">
        <f t="shared" ca="1" si="263"/>
        <v>1</v>
      </c>
      <c r="B4250" s="1">
        <f t="shared" ca="1" si="265"/>
        <v>14850.965241153543</v>
      </c>
      <c r="C4250" s="1">
        <f t="shared" ca="1" si="265"/>
        <v>11734.745630944764</v>
      </c>
      <c r="D4250" s="1">
        <f t="shared" ca="1" si="266"/>
        <v>-3116.2196102087782</v>
      </c>
      <c r="E4250" s="1">
        <f t="shared" ca="1" si="265"/>
        <v>748.00373147392736</v>
      </c>
      <c r="F4250" s="1">
        <f t="shared" ca="1" si="265"/>
        <v>22976.387003495423</v>
      </c>
    </row>
    <row r="4251" spans="1:6" x14ac:dyDescent="0.45">
      <c r="A4251">
        <f t="shared" ca="1" si="263"/>
        <v>1</v>
      </c>
      <c r="B4251" s="1">
        <f t="shared" ca="1" si="265"/>
        <v>22690.238336112114</v>
      </c>
      <c r="C4251" s="1">
        <f t="shared" ca="1" si="265"/>
        <v>9338.7960154153898</v>
      </c>
      <c r="D4251" s="1">
        <f t="shared" ca="1" si="266"/>
        <v>-13351.442320696724</v>
      </c>
      <c r="E4251" s="1">
        <f t="shared" ca="1" si="265"/>
        <v>1298.4287244113991</v>
      </c>
      <c r="F4251" s="1">
        <f t="shared" ca="1" si="265"/>
        <v>24198.040200893862</v>
      </c>
    </row>
    <row r="4252" spans="1:6" x14ac:dyDescent="0.45">
      <c r="A4252">
        <f t="shared" ca="1" si="263"/>
        <v>1</v>
      </c>
      <c r="B4252" s="1">
        <f t="shared" ca="1" si="265"/>
        <v>26622.855717315153</v>
      </c>
      <c r="C4252" s="1">
        <f t="shared" ca="1" si="265"/>
        <v>15309.824445087299</v>
      </c>
      <c r="D4252" s="1">
        <f t="shared" ca="1" si="266"/>
        <v>-11313.031272227854</v>
      </c>
      <c r="E4252" s="1">
        <f t="shared" ca="1" si="265"/>
        <v>15509.252542872286</v>
      </c>
      <c r="F4252" s="1">
        <f t="shared" ca="1" si="265"/>
        <v>19561.852348219447</v>
      </c>
    </row>
    <row r="4253" spans="1:6" x14ac:dyDescent="0.45">
      <c r="A4253">
        <f t="shared" ca="1" si="263"/>
        <v>1</v>
      </c>
      <c r="B4253" s="1">
        <f t="shared" ca="1" si="265"/>
        <v>26341.211695563274</v>
      </c>
      <c r="C4253" s="1">
        <f t="shared" ca="1" si="265"/>
        <v>15460.861883784348</v>
      </c>
      <c r="D4253" s="1">
        <f t="shared" ca="1" si="266"/>
        <v>-10880.349811778926</v>
      </c>
      <c r="E4253" s="1">
        <f t="shared" ca="1" si="265"/>
        <v>24385.96190128984</v>
      </c>
      <c r="F4253" s="1">
        <f t="shared" ca="1" si="265"/>
        <v>5951.0874215368667</v>
      </c>
    </row>
    <row r="4254" spans="1:6" x14ac:dyDescent="0.45">
      <c r="A4254">
        <f t="shared" ca="1" si="263"/>
        <v>0</v>
      </c>
      <c r="B4254" s="1">
        <f t="shared" ca="1" si="265"/>
        <v>24457.657265162405</v>
      </c>
      <c r="C4254" s="1">
        <f t="shared" ca="1" si="265"/>
        <v>29818.683512621068</v>
      </c>
      <c r="D4254" s="1">
        <f t="shared" ca="1" si="266"/>
        <v>5361.0262474586634</v>
      </c>
      <c r="E4254" s="1">
        <f t="shared" ca="1" si="265"/>
        <v>9584.5488802331183</v>
      </c>
      <c r="F4254" s="1">
        <f t="shared" ca="1" si="265"/>
        <v>20982.429222979557</v>
      </c>
    </row>
    <row r="4255" spans="1:6" x14ac:dyDescent="0.45">
      <c r="A4255">
        <f t="shared" ca="1" si="263"/>
        <v>1</v>
      </c>
      <c r="B4255" s="1">
        <f t="shared" ca="1" si="265"/>
        <v>29237.991578829657</v>
      </c>
      <c r="C4255" s="1">
        <f t="shared" ca="1" si="265"/>
        <v>17170.954532289637</v>
      </c>
      <c r="D4255" s="1">
        <f t="shared" ca="1" si="266"/>
        <v>-12067.037046540019</v>
      </c>
      <c r="E4255" s="1">
        <f t="shared" ca="1" si="265"/>
        <v>28349.263099263062</v>
      </c>
      <c r="F4255" s="1">
        <f t="shared" ca="1" si="265"/>
        <v>7521.8841545926407</v>
      </c>
    </row>
    <row r="4256" spans="1:6" x14ac:dyDescent="0.45">
      <c r="A4256">
        <f t="shared" ca="1" si="263"/>
        <v>1</v>
      </c>
      <c r="B4256" s="1">
        <f t="shared" ca="1" si="265"/>
        <v>17298.939999765258</v>
      </c>
      <c r="C4256" s="1">
        <f t="shared" ca="1" si="265"/>
        <v>11262.835056214131</v>
      </c>
      <c r="D4256" s="1">
        <f t="shared" ca="1" si="266"/>
        <v>-6036.1049435511268</v>
      </c>
      <c r="E4256" s="1">
        <f t="shared" ca="1" si="265"/>
        <v>27024.944073916566</v>
      </c>
      <c r="F4256" s="1">
        <f t="shared" ca="1" si="265"/>
        <v>5881.1024587841684</v>
      </c>
    </row>
    <row r="4257" spans="1:6" x14ac:dyDescent="0.45">
      <c r="A4257">
        <f t="shared" ca="1" si="263"/>
        <v>0</v>
      </c>
      <c r="B4257" s="1">
        <f t="shared" ca="1" si="265"/>
        <v>10234.448310592461</v>
      </c>
      <c r="C4257" s="1">
        <f t="shared" ca="1" si="265"/>
        <v>11267.6523800701</v>
      </c>
      <c r="D4257" s="1">
        <f t="shared" ca="1" si="266"/>
        <v>1033.2040694776388</v>
      </c>
      <c r="E4257" s="1">
        <f t="shared" ca="1" si="265"/>
        <v>868.79823339731547</v>
      </c>
      <c r="F4257" s="1">
        <f t="shared" ca="1" si="265"/>
        <v>1594.8339159343338</v>
      </c>
    </row>
    <row r="4258" spans="1:6" x14ac:dyDescent="0.45">
      <c r="A4258">
        <f t="shared" ca="1" si="263"/>
        <v>0</v>
      </c>
      <c r="B4258" s="1">
        <f t="shared" ca="1" si="265"/>
        <v>12690.284492549166</v>
      </c>
      <c r="C4258" s="1">
        <f t="shared" ca="1" si="265"/>
        <v>29795.584636887947</v>
      </c>
      <c r="D4258" s="1">
        <f t="shared" ca="1" si="266"/>
        <v>17105.30014433878</v>
      </c>
      <c r="E4258" s="1">
        <f t="shared" ca="1" si="265"/>
        <v>5051.7954902120618</v>
      </c>
      <c r="F4258" s="1">
        <f t="shared" ca="1" si="265"/>
        <v>8235.8946870639811</v>
      </c>
    </row>
    <row r="4259" spans="1:6" x14ac:dyDescent="0.45">
      <c r="A4259">
        <f t="shared" ca="1" si="263"/>
        <v>1</v>
      </c>
      <c r="B4259" s="1">
        <f t="shared" ca="1" si="265"/>
        <v>21928.493046818265</v>
      </c>
      <c r="C4259" s="1">
        <f t="shared" ca="1" si="265"/>
        <v>1326.9230138106436</v>
      </c>
      <c r="D4259" s="1">
        <f t="shared" ca="1" si="266"/>
        <v>-20601.570033007622</v>
      </c>
      <c r="E4259" s="1">
        <f t="shared" ca="1" si="265"/>
        <v>19193.022051248874</v>
      </c>
      <c r="F4259" s="1">
        <f t="shared" ca="1" si="265"/>
        <v>29071.950766095444</v>
      </c>
    </row>
    <row r="4260" spans="1:6" x14ac:dyDescent="0.45">
      <c r="A4260">
        <f t="shared" ca="1" si="263"/>
        <v>1</v>
      </c>
      <c r="B4260" s="1">
        <f t="shared" ca="1" si="265"/>
        <v>17181.276700026232</v>
      </c>
      <c r="C4260" s="1">
        <f t="shared" ca="1" si="265"/>
        <v>3682.7612258260147</v>
      </c>
      <c r="D4260" s="1">
        <f t="shared" ca="1" si="266"/>
        <v>-13498.515474200218</v>
      </c>
      <c r="E4260" s="1">
        <f t="shared" ca="1" si="265"/>
        <v>11779.098392101097</v>
      </c>
      <c r="F4260" s="1">
        <f t="shared" ca="1" si="265"/>
        <v>26069.164937763562</v>
      </c>
    </row>
    <row r="4261" spans="1:6" x14ac:dyDescent="0.45">
      <c r="A4261">
        <f t="shared" ca="1" si="263"/>
        <v>0</v>
      </c>
      <c r="B4261" s="1">
        <f t="shared" ca="1" si="265"/>
        <v>22345.645275725357</v>
      </c>
      <c r="C4261" s="1">
        <f t="shared" ca="1" si="265"/>
        <v>29435.866083760666</v>
      </c>
      <c r="D4261" s="1">
        <f t="shared" ca="1" si="266"/>
        <v>7090.2208080353084</v>
      </c>
      <c r="E4261" s="1">
        <f t="shared" ca="1" si="265"/>
        <v>24031.543288218418</v>
      </c>
      <c r="F4261" s="1">
        <f t="shared" ca="1" si="265"/>
        <v>4910.1019118210579</v>
      </c>
    </row>
    <row r="4262" spans="1:6" x14ac:dyDescent="0.45">
      <c r="A4262">
        <f t="shared" ca="1" si="263"/>
        <v>1</v>
      </c>
      <c r="B4262" s="1">
        <f t="shared" ca="1" si="265"/>
        <v>24922.784238955282</v>
      </c>
      <c r="C4262" s="1">
        <f t="shared" ca="1" si="265"/>
        <v>8132.6997995800075</v>
      </c>
      <c r="D4262" s="1">
        <f t="shared" ca="1" si="266"/>
        <v>-16790.084439375274</v>
      </c>
      <c r="E4262" s="1">
        <f t="shared" ca="1" si="265"/>
        <v>5858.217438239205</v>
      </c>
      <c r="F4262" s="1">
        <f t="shared" ca="1" si="265"/>
        <v>10263.81562265976</v>
      </c>
    </row>
    <row r="4263" spans="1:6" x14ac:dyDescent="0.45">
      <c r="A4263">
        <f t="shared" ca="1" si="263"/>
        <v>1</v>
      </c>
      <c r="B4263" s="1">
        <f t="shared" ca="1" si="265"/>
        <v>26693.100318044289</v>
      </c>
      <c r="C4263" s="1">
        <f t="shared" ca="1" si="265"/>
        <v>23467.766259158147</v>
      </c>
      <c r="D4263" s="1">
        <f t="shared" ca="1" si="266"/>
        <v>-3225.3340588861429</v>
      </c>
      <c r="E4263" s="1">
        <f t="shared" ca="1" si="265"/>
        <v>18460.165898023904</v>
      </c>
      <c r="F4263" s="1">
        <f t="shared" ca="1" si="265"/>
        <v>3281.228423460635</v>
      </c>
    </row>
    <row r="4264" spans="1:6" x14ac:dyDescent="0.45">
      <c r="A4264">
        <f t="shared" ca="1" si="263"/>
        <v>1</v>
      </c>
      <c r="B4264" s="1">
        <f t="shared" ca="1" si="265"/>
        <v>17872.199523142393</v>
      </c>
      <c r="C4264" s="1">
        <f t="shared" ca="1" si="265"/>
        <v>8345.2545309709567</v>
      </c>
      <c r="D4264" s="1">
        <f t="shared" ca="1" si="266"/>
        <v>-9526.9449921714368</v>
      </c>
      <c r="E4264" s="1">
        <f t="shared" ca="1" si="265"/>
        <v>11857.842996039388</v>
      </c>
      <c r="F4264" s="1">
        <f t="shared" ca="1" si="265"/>
        <v>8882.7943140621883</v>
      </c>
    </row>
    <row r="4265" spans="1:6" x14ac:dyDescent="0.45">
      <c r="A4265">
        <f t="shared" ca="1" si="263"/>
        <v>1</v>
      </c>
      <c r="B4265" s="1">
        <f t="shared" ca="1" si="265"/>
        <v>27210.281155803932</v>
      </c>
      <c r="C4265" s="1">
        <f t="shared" ca="1" si="265"/>
        <v>12444.314835982746</v>
      </c>
      <c r="D4265" s="1">
        <f t="shared" ca="1" si="266"/>
        <v>-14765.966319821186</v>
      </c>
      <c r="E4265" s="1">
        <f t="shared" ca="1" si="265"/>
        <v>11165.314100476162</v>
      </c>
      <c r="F4265" s="1">
        <f t="shared" ca="1" si="265"/>
        <v>2025.9298925968806</v>
      </c>
    </row>
    <row r="4266" spans="1:6" x14ac:dyDescent="0.45">
      <c r="A4266">
        <f t="shared" ca="1" si="263"/>
        <v>1</v>
      </c>
      <c r="B4266" s="1">
        <f t="shared" ca="1" si="265"/>
        <v>3543.7813424055121</v>
      </c>
      <c r="C4266" s="1">
        <f t="shared" ca="1" si="265"/>
        <v>3443.26984980721</v>
      </c>
      <c r="D4266" s="1">
        <f t="shared" ca="1" si="266"/>
        <v>-100.51149259830208</v>
      </c>
      <c r="E4266" s="1">
        <f t="shared" ca="1" si="265"/>
        <v>28382.979496365955</v>
      </c>
      <c r="F4266" s="1">
        <f t="shared" ca="1" si="265"/>
        <v>23833.361251659811</v>
      </c>
    </row>
    <row r="4267" spans="1:6" x14ac:dyDescent="0.45">
      <c r="A4267">
        <f t="shared" ca="1" si="263"/>
        <v>1</v>
      </c>
      <c r="B4267" s="1">
        <f t="shared" ca="1" si="265"/>
        <v>17686.424147244648</v>
      </c>
      <c r="C4267" s="1">
        <f t="shared" ca="1" si="265"/>
        <v>9633.3463256287232</v>
      </c>
      <c r="D4267" s="1">
        <f t="shared" ca="1" si="266"/>
        <v>-8053.0778216159251</v>
      </c>
      <c r="E4267" s="1">
        <f t="shared" ca="1" si="265"/>
        <v>12311.827788316748</v>
      </c>
      <c r="F4267" s="1">
        <f t="shared" ca="1" si="265"/>
        <v>1584.6616855876239</v>
      </c>
    </row>
    <row r="4268" spans="1:6" x14ac:dyDescent="0.45">
      <c r="A4268">
        <f t="shared" ca="1" si="263"/>
        <v>0</v>
      </c>
      <c r="B4268" s="1">
        <f t="shared" ca="1" si="265"/>
        <v>4981.1620760119158</v>
      </c>
      <c r="C4268" s="1">
        <f t="shared" ca="1" si="265"/>
        <v>5220.1500232706239</v>
      </c>
      <c r="D4268" s="1">
        <f t="shared" ca="1" si="266"/>
        <v>238.98794725870812</v>
      </c>
      <c r="E4268" s="1">
        <f t="shared" ca="1" si="265"/>
        <v>6760.2329837968164</v>
      </c>
      <c r="F4268" s="1">
        <f t="shared" ca="1" si="265"/>
        <v>24005.324720967994</v>
      </c>
    </row>
    <row r="4269" spans="1:6" x14ac:dyDescent="0.45">
      <c r="A4269">
        <f t="shared" ca="1" si="263"/>
        <v>0</v>
      </c>
      <c r="B4269" s="1">
        <f t="shared" ca="1" si="265"/>
        <v>6707.7737802686197</v>
      </c>
      <c r="C4269" s="1">
        <f t="shared" ca="1" si="265"/>
        <v>18612.925534253009</v>
      </c>
      <c r="D4269" s="1">
        <f t="shared" ca="1" si="266"/>
        <v>11905.151753984388</v>
      </c>
      <c r="E4269" s="1">
        <f t="shared" ca="1" si="265"/>
        <v>23796.378537980989</v>
      </c>
      <c r="F4269" s="1">
        <f t="shared" ca="1" si="265"/>
        <v>15445.405686390352</v>
      </c>
    </row>
    <row r="4270" spans="1:6" x14ac:dyDescent="0.45">
      <c r="A4270">
        <f t="shared" ca="1" si="263"/>
        <v>1</v>
      </c>
      <c r="B4270" s="1">
        <f t="shared" ca="1" si="265"/>
        <v>26925.761254164925</v>
      </c>
      <c r="C4270" s="1">
        <f t="shared" ca="1" si="265"/>
        <v>14785.238969786862</v>
      </c>
      <c r="D4270" s="1">
        <f t="shared" ca="1" si="266"/>
        <v>-12140.522284378063</v>
      </c>
      <c r="E4270" s="1">
        <f t="shared" ca="1" si="265"/>
        <v>23962.653760058256</v>
      </c>
      <c r="F4270" s="1">
        <f t="shared" ca="1" si="265"/>
        <v>3989.8985654377007</v>
      </c>
    </row>
    <row r="4271" spans="1:6" x14ac:dyDescent="0.45">
      <c r="A4271">
        <f t="shared" ca="1" si="263"/>
        <v>1</v>
      </c>
      <c r="B4271" s="1">
        <f t="shared" ca="1" si="265"/>
        <v>5602.9450441528124</v>
      </c>
      <c r="C4271" s="1">
        <f t="shared" ca="1" si="265"/>
        <v>118.74595688966872</v>
      </c>
      <c r="D4271" s="1">
        <f t="shared" ca="1" si="266"/>
        <v>-5484.1990872631441</v>
      </c>
      <c r="E4271" s="1">
        <f t="shared" ca="1" si="265"/>
        <v>10785.744428625694</v>
      </c>
      <c r="F4271" s="1">
        <f t="shared" ca="1" si="265"/>
        <v>29336.048672071782</v>
      </c>
    </row>
    <row r="4272" spans="1:6" x14ac:dyDescent="0.45">
      <c r="A4272">
        <f t="shared" ca="1" si="263"/>
        <v>0</v>
      </c>
      <c r="B4272" s="1">
        <f t="shared" ca="1" si="265"/>
        <v>14338.688468799273</v>
      </c>
      <c r="C4272" s="1">
        <f t="shared" ca="1" si="265"/>
        <v>22686.657120089065</v>
      </c>
      <c r="D4272" s="1">
        <f t="shared" ca="1" si="266"/>
        <v>8347.9686512897915</v>
      </c>
      <c r="E4272" s="1">
        <f t="shared" ca="1" si="265"/>
        <v>7537.5400268807289</v>
      </c>
      <c r="F4272" s="1">
        <f t="shared" ca="1" si="265"/>
        <v>20278.267014128076</v>
      </c>
    </row>
    <row r="4273" spans="1:6" x14ac:dyDescent="0.45">
      <c r="A4273">
        <f t="shared" ca="1" si="263"/>
        <v>1</v>
      </c>
      <c r="B4273" s="1">
        <f t="shared" ca="1" si="265"/>
        <v>13647.971783202776</v>
      </c>
      <c r="C4273" s="1">
        <f t="shared" ca="1" si="265"/>
        <v>6549.8525890154424</v>
      </c>
      <c r="D4273" s="1">
        <f t="shared" ca="1" si="266"/>
        <v>-7098.119194187334</v>
      </c>
      <c r="E4273" s="1">
        <f t="shared" ca="1" si="265"/>
        <v>24667.908960327419</v>
      </c>
      <c r="F4273" s="1">
        <f t="shared" ca="1" si="265"/>
        <v>11113.395835795789</v>
      </c>
    </row>
    <row r="4274" spans="1:6" x14ac:dyDescent="0.45">
      <c r="A4274">
        <f t="shared" ca="1" si="263"/>
        <v>0</v>
      </c>
      <c r="B4274" s="1">
        <f t="shared" ca="1" si="265"/>
        <v>20355.944823216523</v>
      </c>
      <c r="C4274" s="1">
        <f t="shared" ca="1" si="265"/>
        <v>23314.413042211192</v>
      </c>
      <c r="D4274" s="1">
        <f t="shared" ca="1" si="266"/>
        <v>2958.4682189946689</v>
      </c>
      <c r="E4274" s="1">
        <f t="shared" ca="1" si="265"/>
        <v>12513.70207882547</v>
      </c>
      <c r="F4274" s="1">
        <f t="shared" ca="1" si="265"/>
        <v>8454.573883641393</v>
      </c>
    </row>
    <row r="4275" spans="1:6" x14ac:dyDescent="0.45">
      <c r="A4275">
        <f t="shared" ca="1" si="263"/>
        <v>1</v>
      </c>
      <c r="B4275" s="1">
        <f t="shared" ca="1" si="265"/>
        <v>19511.721561447182</v>
      </c>
      <c r="C4275" s="1">
        <f t="shared" ca="1" si="265"/>
        <v>15152.315046928381</v>
      </c>
      <c r="D4275" s="1">
        <f t="shared" ca="1" si="266"/>
        <v>-4359.4065145188015</v>
      </c>
      <c r="E4275" s="1">
        <f t="shared" ca="1" si="265"/>
        <v>2750.7810616086635</v>
      </c>
      <c r="F4275" s="1">
        <f t="shared" ca="1" si="265"/>
        <v>23365.943866606773</v>
      </c>
    </row>
    <row r="4276" spans="1:6" x14ac:dyDescent="0.45">
      <c r="A4276">
        <f t="shared" ca="1" si="263"/>
        <v>0</v>
      </c>
      <c r="B4276" s="1">
        <f t="shared" ca="1" si="265"/>
        <v>14226.528607785402</v>
      </c>
      <c r="C4276" s="1">
        <f t="shared" ca="1" si="265"/>
        <v>20879.898703349325</v>
      </c>
      <c r="D4276" s="1">
        <f t="shared" ca="1" si="266"/>
        <v>6653.3700955639233</v>
      </c>
      <c r="E4276" s="1">
        <f t="shared" ca="1" si="265"/>
        <v>272.12065234611396</v>
      </c>
      <c r="F4276" s="1">
        <f t="shared" ca="1" si="265"/>
        <v>9597.437533576629</v>
      </c>
    </row>
    <row r="4277" spans="1:6" x14ac:dyDescent="0.45">
      <c r="A4277">
        <f t="shared" ca="1" si="263"/>
        <v>0</v>
      </c>
      <c r="B4277" s="1">
        <f t="shared" ca="1" si="265"/>
        <v>9964.6038283327835</v>
      </c>
      <c r="C4277" s="1">
        <f t="shared" ca="1" si="265"/>
        <v>23451.127584886959</v>
      </c>
      <c r="D4277" s="1">
        <f t="shared" ca="1" si="266"/>
        <v>13486.523756554176</v>
      </c>
      <c r="E4277" s="1">
        <f t="shared" ca="1" si="265"/>
        <v>4448.92239578302</v>
      </c>
      <c r="F4277" s="1">
        <f t="shared" ca="1" si="265"/>
        <v>24171.943345157761</v>
      </c>
    </row>
    <row r="4278" spans="1:6" x14ac:dyDescent="0.45">
      <c r="A4278">
        <f t="shared" ca="1" si="263"/>
        <v>1</v>
      </c>
      <c r="B4278" s="1">
        <f t="shared" ca="1" si="265"/>
        <v>4285.1850078386396</v>
      </c>
      <c r="C4278" s="1">
        <f t="shared" ca="1" si="265"/>
        <v>2406.117489086841</v>
      </c>
      <c r="D4278" s="1">
        <f t="shared" ca="1" si="266"/>
        <v>-1879.0675187517986</v>
      </c>
      <c r="E4278" s="1">
        <f t="shared" ca="1" si="265"/>
        <v>3333.0579830720362</v>
      </c>
      <c r="F4278" s="1">
        <f t="shared" ca="1" si="265"/>
        <v>17736.749320839539</v>
      </c>
    </row>
    <row r="4279" spans="1:6" x14ac:dyDescent="0.45">
      <c r="A4279">
        <f t="shared" ca="1" si="263"/>
        <v>1</v>
      </c>
      <c r="B4279" s="1">
        <f t="shared" ca="1" si="265"/>
        <v>29427.589295525031</v>
      </c>
      <c r="C4279" s="1">
        <f t="shared" ca="1" si="265"/>
        <v>13871.181083998747</v>
      </c>
      <c r="D4279" s="1">
        <f t="shared" ca="1" si="266"/>
        <v>-15556.408211526285</v>
      </c>
      <c r="E4279" s="1">
        <f t="shared" ca="1" si="265"/>
        <v>12995.029793325451</v>
      </c>
      <c r="F4279" s="1">
        <f t="shared" ca="1" si="265"/>
        <v>28503.659191654562</v>
      </c>
    </row>
    <row r="4280" spans="1:6" x14ac:dyDescent="0.45">
      <c r="A4280">
        <f t="shared" ca="1" si="263"/>
        <v>0</v>
      </c>
      <c r="B4280" s="1">
        <f t="shared" ca="1" si="265"/>
        <v>16445.317677522216</v>
      </c>
      <c r="C4280" s="1">
        <f t="shared" ca="1" si="265"/>
        <v>25540.359516316475</v>
      </c>
      <c r="D4280" s="1">
        <f t="shared" ca="1" si="266"/>
        <v>9095.0418387942591</v>
      </c>
      <c r="E4280" s="1">
        <f t="shared" ca="1" si="265"/>
        <v>20066.333166583303</v>
      </c>
      <c r="F4280" s="1">
        <f t="shared" ca="1" si="265"/>
        <v>20531.203450495199</v>
      </c>
    </row>
    <row r="4281" spans="1:6" x14ac:dyDescent="0.45">
      <c r="A4281">
        <f t="shared" ca="1" si="263"/>
        <v>0</v>
      </c>
      <c r="B4281" s="1">
        <f t="shared" ca="1" si="265"/>
        <v>2400.3433334963588</v>
      </c>
      <c r="C4281" s="1">
        <f t="shared" ca="1" si="265"/>
        <v>13479.049556656795</v>
      </c>
      <c r="D4281" s="1">
        <f t="shared" ca="1" si="266"/>
        <v>11078.706223160436</v>
      </c>
      <c r="E4281" s="1">
        <f t="shared" ca="1" si="265"/>
        <v>9909.3148811673909</v>
      </c>
      <c r="F4281" s="1">
        <f t="shared" ca="1" si="265"/>
        <v>9995.9887987995935</v>
      </c>
    </row>
    <row r="4282" spans="1:6" x14ac:dyDescent="0.45">
      <c r="A4282">
        <f t="shared" ca="1" si="263"/>
        <v>1</v>
      </c>
      <c r="B4282" s="1">
        <f t="shared" ca="1" si="265"/>
        <v>12494.930258078375</v>
      </c>
      <c r="C4282" s="1">
        <f t="shared" ca="1" si="265"/>
        <v>10377.188314858646</v>
      </c>
      <c r="D4282" s="1">
        <f t="shared" ca="1" si="266"/>
        <v>-2117.7419432197294</v>
      </c>
      <c r="E4282" s="1">
        <f t="shared" ca="1" si="265"/>
        <v>8741.2993364179256</v>
      </c>
      <c r="F4282" s="1">
        <f t="shared" ca="1" si="265"/>
        <v>1625.5562195726548</v>
      </c>
    </row>
    <row r="4283" spans="1:6" x14ac:dyDescent="0.45">
      <c r="A4283">
        <f t="shared" ca="1" si="263"/>
        <v>0</v>
      </c>
      <c r="B4283" s="1">
        <f t="shared" ca="1" si="265"/>
        <v>9898.4926147598271</v>
      </c>
      <c r="C4283" s="1">
        <f t="shared" ca="1" si="265"/>
        <v>27130.425942987196</v>
      </c>
      <c r="D4283" s="1">
        <f t="shared" ca="1" si="266"/>
        <v>17231.933328227369</v>
      </c>
      <c r="E4283" s="1">
        <f t="shared" ca="1" si="265"/>
        <v>15017.170856064089</v>
      </c>
      <c r="F4283" s="1">
        <f t="shared" ca="1" si="265"/>
        <v>19765.498975861123</v>
      </c>
    </row>
    <row r="4284" spans="1:6" x14ac:dyDescent="0.45">
      <c r="A4284">
        <f t="shared" ca="1" si="263"/>
        <v>0</v>
      </c>
      <c r="B4284" s="1">
        <f t="shared" ca="1" si="265"/>
        <v>7699.3839929339247</v>
      </c>
      <c r="C4284" s="1">
        <f t="shared" ca="1" si="265"/>
        <v>10548.912081877948</v>
      </c>
      <c r="D4284" s="1">
        <f t="shared" ca="1" si="266"/>
        <v>2849.5280889440237</v>
      </c>
      <c r="E4284" s="1">
        <f t="shared" ca="1" si="265"/>
        <v>4637.0719358151964</v>
      </c>
      <c r="F4284" s="1">
        <f t="shared" ca="1" si="265"/>
        <v>23806.729871996256</v>
      </c>
    </row>
    <row r="4285" spans="1:6" x14ac:dyDescent="0.45">
      <c r="A4285">
        <f t="shared" ca="1" si="263"/>
        <v>1</v>
      </c>
      <c r="B4285" s="1">
        <f t="shared" ca="1" si="265"/>
        <v>17559.239036779709</v>
      </c>
      <c r="C4285" s="1">
        <f t="shared" ca="1" si="265"/>
        <v>101.81842585400669</v>
      </c>
      <c r="D4285" s="1">
        <f t="shared" ca="1" si="266"/>
        <v>-17457.420610925703</v>
      </c>
      <c r="E4285" s="1">
        <f t="shared" ca="1" si="265"/>
        <v>10925.911115557303</v>
      </c>
      <c r="F4285" s="1">
        <f t="shared" ca="1" si="265"/>
        <v>18520.719644051689</v>
      </c>
    </row>
    <row r="4286" spans="1:6" x14ac:dyDescent="0.45">
      <c r="A4286">
        <f t="shared" ca="1" si="263"/>
        <v>1</v>
      </c>
      <c r="B4286" s="1">
        <f t="shared" ca="1" si="265"/>
        <v>22075.77949369686</v>
      </c>
      <c r="C4286" s="1">
        <f t="shared" ca="1" si="265"/>
        <v>2195.2431841355001</v>
      </c>
      <c r="D4286" s="1">
        <f t="shared" ca="1" si="266"/>
        <v>-19880.536309561361</v>
      </c>
      <c r="E4286" s="1">
        <f t="shared" ca="1" si="265"/>
        <v>2083.4561062271937</v>
      </c>
      <c r="F4286" s="1">
        <f t="shared" ca="1" si="265"/>
        <v>20537.791895746988</v>
      </c>
    </row>
    <row r="4287" spans="1:6" x14ac:dyDescent="0.45">
      <c r="A4287">
        <f t="shared" ca="1" si="263"/>
        <v>0</v>
      </c>
      <c r="B4287" s="1">
        <f t="shared" ca="1" si="265"/>
        <v>3017.8612855299834</v>
      </c>
      <c r="C4287" s="1">
        <f t="shared" ca="1" si="265"/>
        <v>5657.1539054016093</v>
      </c>
      <c r="D4287" s="1">
        <f t="shared" ca="1" si="266"/>
        <v>2639.2926198716259</v>
      </c>
      <c r="E4287" s="1">
        <f t="shared" ca="1" si="265"/>
        <v>22759.278703125081</v>
      </c>
      <c r="F4287" s="1">
        <f t="shared" ca="1" si="265"/>
        <v>11631.451328635043</v>
      </c>
    </row>
    <row r="4288" spans="1:6" x14ac:dyDescent="0.45">
      <c r="A4288">
        <f t="shared" ca="1" si="263"/>
        <v>1</v>
      </c>
      <c r="B4288" s="1">
        <f t="shared" ca="1" si="265"/>
        <v>26985.535972989539</v>
      </c>
      <c r="C4288" s="1">
        <f t="shared" ca="1" si="265"/>
        <v>23208.702803068409</v>
      </c>
      <c r="D4288" s="1">
        <f t="shared" ca="1" si="266"/>
        <v>-3776.8331699211303</v>
      </c>
      <c r="E4288" s="1">
        <f t="shared" ca="1" si="265"/>
        <v>10428.907749194512</v>
      </c>
      <c r="F4288" s="1">
        <f t="shared" ca="1" si="265"/>
        <v>21508.060975506083</v>
      </c>
    </row>
    <row r="4289" spans="1:6" x14ac:dyDescent="0.45">
      <c r="A4289">
        <f t="shared" ca="1" si="263"/>
        <v>0</v>
      </c>
      <c r="B4289" s="1">
        <f t="shared" ca="1" si="265"/>
        <v>12909.454400034856</v>
      </c>
      <c r="C4289" s="1">
        <f t="shared" ca="1" si="265"/>
        <v>26312.057288629778</v>
      </c>
      <c r="D4289" s="1">
        <f t="shared" ca="1" si="266"/>
        <v>13402.602888594922</v>
      </c>
      <c r="E4289" s="1">
        <f t="shared" ca="1" si="265"/>
        <v>16847.369373930997</v>
      </c>
      <c r="F4289" s="1">
        <f t="shared" ca="1" si="265"/>
        <v>20666.723455253348</v>
      </c>
    </row>
    <row r="4290" spans="1:6" x14ac:dyDescent="0.45">
      <c r="A4290">
        <f t="shared" ref="A4290:A4353" ca="1" si="267">IF(C4290&lt;B4290,1,0)</f>
        <v>1</v>
      </c>
      <c r="B4290" s="1">
        <f t="shared" ca="1" si="265"/>
        <v>22369.883707298082</v>
      </c>
      <c r="C4290" s="1">
        <f t="shared" ca="1" si="265"/>
        <v>2094.882337009838</v>
      </c>
      <c r="D4290" s="1">
        <f t="shared" ca="1" si="266"/>
        <v>-20275.001370288242</v>
      </c>
      <c r="E4290" s="1">
        <f t="shared" ca="1" si="265"/>
        <v>28128.483203977703</v>
      </c>
      <c r="F4290" s="1">
        <f t="shared" ref="F4290" ca="1" si="268">RAND()*30000</f>
        <v>26825.377478631526</v>
      </c>
    </row>
    <row r="4291" spans="1:6" x14ac:dyDescent="0.45">
      <c r="A4291">
        <f t="shared" ca="1" si="267"/>
        <v>1</v>
      </c>
      <c r="B4291" s="1">
        <f t="shared" ref="B4291:F4354" ca="1" si="269">RAND()*30000</f>
        <v>25075.201936154015</v>
      </c>
      <c r="C4291" s="1">
        <f t="shared" ca="1" si="269"/>
        <v>7846.6704810246993</v>
      </c>
      <c r="D4291" s="1">
        <f t="shared" ref="D4291:D4354" ca="1" si="270">C4291-B4291</f>
        <v>-17228.531455129316</v>
      </c>
      <c r="E4291" s="1">
        <f t="shared" ca="1" si="269"/>
        <v>18545.725735611784</v>
      </c>
      <c r="F4291" s="1">
        <f t="shared" ca="1" si="269"/>
        <v>16667.177877724916</v>
      </c>
    </row>
    <row r="4292" spans="1:6" x14ac:dyDescent="0.45">
      <c r="A4292">
        <f t="shared" ca="1" si="267"/>
        <v>1</v>
      </c>
      <c r="B4292" s="1">
        <f t="shared" ca="1" si="269"/>
        <v>19724.831692010306</v>
      </c>
      <c r="C4292" s="1">
        <f t="shared" ca="1" si="269"/>
        <v>13198.85363872225</v>
      </c>
      <c r="D4292" s="1">
        <f t="shared" ca="1" si="270"/>
        <v>-6525.9780532880559</v>
      </c>
      <c r="E4292" s="1">
        <f t="shared" ca="1" si="269"/>
        <v>15261.5558332501</v>
      </c>
      <c r="F4292" s="1">
        <f t="shared" ca="1" si="269"/>
        <v>2730.3848709329427</v>
      </c>
    </row>
    <row r="4293" spans="1:6" x14ac:dyDescent="0.45">
      <c r="A4293">
        <f t="shared" ca="1" si="267"/>
        <v>0</v>
      </c>
      <c r="B4293" s="1">
        <f t="shared" ca="1" si="269"/>
        <v>5858.8806015706878</v>
      </c>
      <c r="C4293" s="1">
        <f t="shared" ca="1" si="269"/>
        <v>29174.175351349426</v>
      </c>
      <c r="D4293" s="1">
        <f t="shared" ca="1" si="270"/>
        <v>23315.294749778739</v>
      </c>
      <c r="E4293" s="1">
        <f t="shared" ca="1" si="269"/>
        <v>2980.4186888771333</v>
      </c>
      <c r="F4293" s="1">
        <f t="shared" ca="1" si="269"/>
        <v>28160.037149086776</v>
      </c>
    </row>
    <row r="4294" spans="1:6" x14ac:dyDescent="0.45">
      <c r="A4294">
        <f t="shared" ca="1" si="267"/>
        <v>1</v>
      </c>
      <c r="B4294" s="1">
        <f t="shared" ca="1" si="269"/>
        <v>13684.66311915786</v>
      </c>
      <c r="C4294" s="1">
        <f t="shared" ca="1" si="269"/>
        <v>9903.31890938584</v>
      </c>
      <c r="D4294" s="1">
        <f t="shared" ca="1" si="270"/>
        <v>-3781.3442097720199</v>
      </c>
      <c r="E4294" s="1">
        <f t="shared" ca="1" si="269"/>
        <v>6195.2229601979943</v>
      </c>
      <c r="F4294" s="1">
        <f t="shared" ca="1" si="269"/>
        <v>24709.320932433617</v>
      </c>
    </row>
    <row r="4295" spans="1:6" x14ac:dyDescent="0.45">
      <c r="A4295">
        <f t="shared" ca="1" si="267"/>
        <v>1</v>
      </c>
      <c r="B4295" s="1">
        <f t="shared" ca="1" si="269"/>
        <v>24790.805279743487</v>
      </c>
      <c r="C4295" s="1">
        <f t="shared" ca="1" si="269"/>
        <v>594.4474711848502</v>
      </c>
      <c r="D4295" s="1">
        <f t="shared" ca="1" si="270"/>
        <v>-24196.357808558638</v>
      </c>
      <c r="E4295" s="1">
        <f t="shared" ca="1" si="269"/>
        <v>28374.908536372383</v>
      </c>
      <c r="F4295" s="1">
        <f t="shared" ca="1" si="269"/>
        <v>14921.841931328539</v>
      </c>
    </row>
    <row r="4296" spans="1:6" x14ac:dyDescent="0.45">
      <c r="A4296">
        <f t="shared" ca="1" si="267"/>
        <v>0</v>
      </c>
      <c r="B4296" s="1">
        <f t="shared" ca="1" si="269"/>
        <v>25733.856878527884</v>
      </c>
      <c r="C4296" s="1">
        <f t="shared" ca="1" si="269"/>
        <v>25948.160313067201</v>
      </c>
      <c r="D4296" s="1">
        <f t="shared" ca="1" si="270"/>
        <v>214.3034345393171</v>
      </c>
      <c r="E4296" s="1">
        <f t="shared" ca="1" si="269"/>
        <v>27093.143601938809</v>
      </c>
      <c r="F4296" s="1">
        <f t="shared" ca="1" si="269"/>
        <v>29768.066367293344</v>
      </c>
    </row>
    <row r="4297" spans="1:6" x14ac:dyDescent="0.45">
      <c r="A4297">
        <f t="shared" ca="1" si="267"/>
        <v>1</v>
      </c>
      <c r="B4297" s="1">
        <f t="shared" ca="1" si="269"/>
        <v>21782.088095734442</v>
      </c>
      <c r="C4297" s="1">
        <f t="shared" ca="1" si="269"/>
        <v>20658.572218992562</v>
      </c>
      <c r="D4297" s="1">
        <f t="shared" ca="1" si="270"/>
        <v>-1123.5158767418798</v>
      </c>
      <c r="E4297" s="1">
        <f t="shared" ca="1" si="269"/>
        <v>10139.785286512946</v>
      </c>
      <c r="F4297" s="1">
        <f t="shared" ca="1" si="269"/>
        <v>17521.391754722968</v>
      </c>
    </row>
    <row r="4298" spans="1:6" x14ac:dyDescent="0.45">
      <c r="A4298">
        <f t="shared" ca="1" si="267"/>
        <v>1</v>
      </c>
      <c r="B4298" s="1">
        <f t="shared" ca="1" si="269"/>
        <v>28167.110628110982</v>
      </c>
      <c r="C4298" s="1">
        <f t="shared" ca="1" si="269"/>
        <v>23631.977540960575</v>
      </c>
      <c r="D4298" s="1">
        <f t="shared" ca="1" si="270"/>
        <v>-4535.1330871504069</v>
      </c>
      <c r="E4298" s="1">
        <f t="shared" ca="1" si="269"/>
        <v>18359.305002049514</v>
      </c>
      <c r="F4298" s="1">
        <f t="shared" ca="1" si="269"/>
        <v>12473.729713866931</v>
      </c>
    </row>
    <row r="4299" spans="1:6" x14ac:dyDescent="0.45">
      <c r="A4299">
        <f t="shared" ca="1" si="267"/>
        <v>0</v>
      </c>
      <c r="B4299" s="1">
        <f t="shared" ca="1" si="269"/>
        <v>7650.2646832977125</v>
      </c>
      <c r="C4299" s="1">
        <f t="shared" ca="1" si="269"/>
        <v>22827.936386443791</v>
      </c>
      <c r="D4299" s="1">
        <f t="shared" ca="1" si="270"/>
        <v>15177.671703146079</v>
      </c>
      <c r="E4299" s="1">
        <f t="shared" ca="1" si="269"/>
        <v>22651.363571979749</v>
      </c>
      <c r="F4299" s="1">
        <f t="shared" ca="1" si="269"/>
        <v>17494.150994066928</v>
      </c>
    </row>
    <row r="4300" spans="1:6" x14ac:dyDescent="0.45">
      <c r="A4300">
        <f t="shared" ca="1" si="267"/>
        <v>0</v>
      </c>
      <c r="B4300" s="1">
        <f t="shared" ca="1" si="269"/>
        <v>135.2328388638513</v>
      </c>
      <c r="C4300" s="1">
        <f t="shared" ca="1" si="269"/>
        <v>24514.12195920655</v>
      </c>
      <c r="D4300" s="1">
        <f t="shared" ca="1" si="270"/>
        <v>24378.889120342697</v>
      </c>
      <c r="E4300" s="1">
        <f t="shared" ca="1" si="269"/>
        <v>9622.317243329655</v>
      </c>
      <c r="F4300" s="1">
        <f t="shared" ca="1" si="269"/>
        <v>14644.241332551406</v>
      </c>
    </row>
    <row r="4301" spans="1:6" x14ac:dyDescent="0.45">
      <c r="A4301">
        <f t="shared" ca="1" si="267"/>
        <v>0</v>
      </c>
      <c r="B4301" s="1">
        <f t="shared" ca="1" si="269"/>
        <v>18361.276079993</v>
      </c>
      <c r="C4301" s="1">
        <f t="shared" ca="1" si="269"/>
        <v>20210.296005981898</v>
      </c>
      <c r="D4301" s="1">
        <f t="shared" ca="1" si="270"/>
        <v>1849.0199259888977</v>
      </c>
      <c r="E4301" s="1">
        <f t="shared" ca="1" si="269"/>
        <v>19046.975271856703</v>
      </c>
      <c r="F4301" s="1">
        <f t="shared" ca="1" si="269"/>
        <v>1819.7061886138088</v>
      </c>
    </row>
    <row r="4302" spans="1:6" x14ac:dyDescent="0.45">
      <c r="A4302">
        <f t="shared" ca="1" si="267"/>
        <v>1</v>
      </c>
      <c r="B4302" s="1">
        <f t="shared" ca="1" si="269"/>
        <v>29604.772484317607</v>
      </c>
      <c r="C4302" s="1">
        <f t="shared" ca="1" si="269"/>
        <v>8950.8351035311043</v>
      </c>
      <c r="D4302" s="1">
        <f t="shared" ca="1" si="270"/>
        <v>-20653.937380786505</v>
      </c>
      <c r="E4302" s="1">
        <f t="shared" ca="1" si="269"/>
        <v>23132.497130410291</v>
      </c>
      <c r="F4302" s="1">
        <f t="shared" ca="1" si="269"/>
        <v>10300.452294285522</v>
      </c>
    </row>
    <row r="4303" spans="1:6" x14ac:dyDescent="0.45">
      <c r="A4303">
        <f t="shared" ca="1" si="267"/>
        <v>1</v>
      </c>
      <c r="B4303" s="1">
        <f t="shared" ca="1" si="269"/>
        <v>14713.984646036928</v>
      </c>
      <c r="C4303" s="1">
        <f t="shared" ca="1" si="269"/>
        <v>4744.5336444812547</v>
      </c>
      <c r="D4303" s="1">
        <f t="shared" ca="1" si="270"/>
        <v>-9969.4510015556734</v>
      </c>
      <c r="E4303" s="1">
        <f t="shared" ca="1" si="269"/>
        <v>23119.914981862054</v>
      </c>
      <c r="F4303" s="1">
        <f t="shared" ca="1" si="269"/>
        <v>29675.03452724592</v>
      </c>
    </row>
    <row r="4304" spans="1:6" x14ac:dyDescent="0.45">
      <c r="A4304">
        <f t="shared" ca="1" si="267"/>
        <v>0</v>
      </c>
      <c r="B4304" s="1">
        <f t="shared" ca="1" si="269"/>
        <v>1306.0403011289368</v>
      </c>
      <c r="C4304" s="1">
        <f t="shared" ca="1" si="269"/>
        <v>18712.482426345297</v>
      </c>
      <c r="D4304" s="1">
        <f t="shared" ca="1" si="270"/>
        <v>17406.442125216359</v>
      </c>
      <c r="E4304" s="1">
        <f t="shared" ca="1" si="269"/>
        <v>18967.624875671259</v>
      </c>
      <c r="F4304" s="1">
        <f t="shared" ca="1" si="269"/>
        <v>8147.036105973616</v>
      </c>
    </row>
    <row r="4305" spans="1:6" x14ac:dyDescent="0.45">
      <c r="A4305">
        <f t="shared" ca="1" si="267"/>
        <v>1</v>
      </c>
      <c r="B4305" s="1">
        <f t="shared" ca="1" si="269"/>
        <v>27359.314451766084</v>
      </c>
      <c r="C4305" s="1">
        <f t="shared" ca="1" si="269"/>
        <v>1292.0614388857198</v>
      </c>
      <c r="D4305" s="1">
        <f t="shared" ca="1" si="270"/>
        <v>-26067.253012880363</v>
      </c>
      <c r="E4305" s="1">
        <f t="shared" ca="1" si="269"/>
        <v>7286.5885338703183</v>
      </c>
      <c r="F4305" s="1">
        <f t="shared" ca="1" si="269"/>
        <v>28375.874890136369</v>
      </c>
    </row>
    <row r="4306" spans="1:6" x14ac:dyDescent="0.45">
      <c r="A4306">
        <f t="shared" ca="1" si="267"/>
        <v>1</v>
      </c>
      <c r="B4306" s="1">
        <f t="shared" ca="1" si="269"/>
        <v>20047.60957029053</v>
      </c>
      <c r="C4306" s="1">
        <f t="shared" ca="1" si="269"/>
        <v>5092.7219500351457</v>
      </c>
      <c r="D4306" s="1">
        <f t="shared" ca="1" si="270"/>
        <v>-14954.887620255384</v>
      </c>
      <c r="E4306" s="1">
        <f t="shared" ca="1" si="269"/>
        <v>15240.161219813419</v>
      </c>
      <c r="F4306" s="1">
        <f t="shared" ca="1" si="269"/>
        <v>19353.548253174358</v>
      </c>
    </row>
    <row r="4307" spans="1:6" x14ac:dyDescent="0.45">
      <c r="A4307">
        <f t="shared" ca="1" si="267"/>
        <v>0</v>
      </c>
      <c r="B4307" s="1">
        <f t="shared" ca="1" si="269"/>
        <v>4436.0135743554038</v>
      </c>
      <c r="C4307" s="1">
        <f t="shared" ca="1" si="269"/>
        <v>18325.669337326693</v>
      </c>
      <c r="D4307" s="1">
        <f t="shared" ca="1" si="270"/>
        <v>13889.65576297129</v>
      </c>
      <c r="E4307" s="1">
        <f t="shared" ca="1" si="269"/>
        <v>2714.5135899498164</v>
      </c>
      <c r="F4307" s="1">
        <f t="shared" ca="1" si="269"/>
        <v>19099.142396073348</v>
      </c>
    </row>
    <row r="4308" spans="1:6" x14ac:dyDescent="0.45">
      <c r="A4308">
        <f t="shared" ca="1" si="267"/>
        <v>1</v>
      </c>
      <c r="B4308" s="1">
        <f t="shared" ca="1" si="269"/>
        <v>28179.978053812771</v>
      </c>
      <c r="C4308" s="1">
        <f t="shared" ca="1" si="269"/>
        <v>10497.291596371864</v>
      </c>
      <c r="D4308" s="1">
        <f t="shared" ca="1" si="270"/>
        <v>-17682.686457440905</v>
      </c>
      <c r="E4308" s="1">
        <f t="shared" ca="1" si="269"/>
        <v>2135.3919330978811</v>
      </c>
      <c r="F4308" s="1">
        <f t="shared" ca="1" si="269"/>
        <v>9856.9663645157325</v>
      </c>
    </row>
    <row r="4309" spans="1:6" x14ac:dyDescent="0.45">
      <c r="A4309">
        <f t="shared" ca="1" si="267"/>
        <v>1</v>
      </c>
      <c r="B4309" s="1">
        <f t="shared" ca="1" si="269"/>
        <v>21923.145204232827</v>
      </c>
      <c r="C4309" s="1">
        <f t="shared" ca="1" si="269"/>
        <v>19585.687705544042</v>
      </c>
      <c r="D4309" s="1">
        <f t="shared" ca="1" si="270"/>
        <v>-2337.4574986887856</v>
      </c>
      <c r="E4309" s="1">
        <f t="shared" ca="1" si="269"/>
        <v>614.10054550034454</v>
      </c>
      <c r="F4309" s="1">
        <f t="shared" ca="1" si="269"/>
        <v>21034.842056372083</v>
      </c>
    </row>
    <row r="4310" spans="1:6" x14ac:dyDescent="0.45">
      <c r="A4310">
        <f t="shared" ca="1" si="267"/>
        <v>0</v>
      </c>
      <c r="B4310" s="1">
        <f t="shared" ca="1" si="269"/>
        <v>8454.1300524388134</v>
      </c>
      <c r="C4310" s="1">
        <f t="shared" ca="1" si="269"/>
        <v>23971.914439924985</v>
      </c>
      <c r="D4310" s="1">
        <f t="shared" ca="1" si="270"/>
        <v>15517.784387486172</v>
      </c>
      <c r="E4310" s="1">
        <f t="shared" ca="1" si="269"/>
        <v>22123.627969251374</v>
      </c>
      <c r="F4310" s="1">
        <f t="shared" ca="1" si="269"/>
        <v>10742.481102786458</v>
      </c>
    </row>
    <row r="4311" spans="1:6" x14ac:dyDescent="0.45">
      <c r="A4311">
        <f t="shared" ca="1" si="267"/>
        <v>0</v>
      </c>
      <c r="B4311" s="1">
        <f t="shared" ca="1" si="269"/>
        <v>19785.814756725817</v>
      </c>
      <c r="C4311" s="1">
        <f t="shared" ca="1" si="269"/>
        <v>23035.93687159436</v>
      </c>
      <c r="D4311" s="1">
        <f t="shared" ca="1" si="270"/>
        <v>3250.1221148685436</v>
      </c>
      <c r="E4311" s="1">
        <f t="shared" ca="1" si="269"/>
        <v>9255.2752059140548</v>
      </c>
      <c r="F4311" s="1">
        <f t="shared" ca="1" si="269"/>
        <v>25926.089652081744</v>
      </c>
    </row>
    <row r="4312" spans="1:6" x14ac:dyDescent="0.45">
      <c r="A4312">
        <f t="shared" ca="1" si="267"/>
        <v>0</v>
      </c>
      <c r="B4312" s="1">
        <f t="shared" ca="1" si="269"/>
        <v>4541.4791666801002</v>
      </c>
      <c r="C4312" s="1">
        <f t="shared" ca="1" si="269"/>
        <v>8846.4135526110003</v>
      </c>
      <c r="D4312" s="1">
        <f t="shared" ca="1" si="270"/>
        <v>4304.9343859309001</v>
      </c>
      <c r="E4312" s="1">
        <f t="shared" ca="1" si="269"/>
        <v>25954.877705643179</v>
      </c>
      <c r="F4312" s="1">
        <f t="shared" ca="1" si="269"/>
        <v>15423.844207186037</v>
      </c>
    </row>
    <row r="4313" spans="1:6" x14ac:dyDescent="0.45">
      <c r="A4313">
        <f t="shared" ca="1" si="267"/>
        <v>0</v>
      </c>
      <c r="B4313" s="1">
        <f t="shared" ca="1" si="269"/>
        <v>5433.2004594116379</v>
      </c>
      <c r="C4313" s="1">
        <f t="shared" ca="1" si="269"/>
        <v>28508.115617865613</v>
      </c>
      <c r="D4313" s="1">
        <f t="shared" ca="1" si="270"/>
        <v>23074.915158453976</v>
      </c>
      <c r="E4313" s="1">
        <f t="shared" ca="1" si="269"/>
        <v>21091.141480311227</v>
      </c>
      <c r="F4313" s="1">
        <f t="shared" ca="1" si="269"/>
        <v>5007.3610194234843</v>
      </c>
    </row>
    <row r="4314" spans="1:6" x14ac:dyDescent="0.45">
      <c r="A4314">
        <f t="shared" ca="1" si="267"/>
        <v>1</v>
      </c>
      <c r="B4314" s="1">
        <f t="shared" ca="1" si="269"/>
        <v>17781.385099297713</v>
      </c>
      <c r="C4314" s="1">
        <f t="shared" ca="1" si="269"/>
        <v>460.55082960722916</v>
      </c>
      <c r="D4314" s="1">
        <f t="shared" ca="1" si="270"/>
        <v>-17320.834269690484</v>
      </c>
      <c r="E4314" s="1">
        <f t="shared" ca="1" si="269"/>
        <v>24956.877219388305</v>
      </c>
      <c r="F4314" s="1">
        <f t="shared" ca="1" si="269"/>
        <v>20185.14647511514</v>
      </c>
    </row>
    <row r="4315" spans="1:6" x14ac:dyDescent="0.45">
      <c r="A4315">
        <f t="shared" ca="1" si="267"/>
        <v>0</v>
      </c>
      <c r="B4315" s="1">
        <f t="shared" ca="1" si="269"/>
        <v>4244.8054750534384</v>
      </c>
      <c r="C4315" s="1">
        <f t="shared" ca="1" si="269"/>
        <v>29466.630220360756</v>
      </c>
      <c r="D4315" s="1">
        <f t="shared" ca="1" si="270"/>
        <v>25221.824745307316</v>
      </c>
      <c r="E4315" s="1">
        <f t="shared" ca="1" si="269"/>
        <v>25669.697174839272</v>
      </c>
      <c r="F4315" s="1">
        <f t="shared" ca="1" si="269"/>
        <v>8838.8866524786772</v>
      </c>
    </row>
    <row r="4316" spans="1:6" x14ac:dyDescent="0.45">
      <c r="A4316">
        <f t="shared" ca="1" si="267"/>
        <v>1</v>
      </c>
      <c r="B4316" s="1">
        <f t="shared" ca="1" si="269"/>
        <v>23854.675022028612</v>
      </c>
      <c r="C4316" s="1">
        <f t="shared" ca="1" si="269"/>
        <v>8079.4450458991059</v>
      </c>
      <c r="D4316" s="1">
        <f t="shared" ca="1" si="270"/>
        <v>-15775.229976129507</v>
      </c>
      <c r="E4316" s="1">
        <f t="shared" ca="1" si="269"/>
        <v>29815.467900259922</v>
      </c>
      <c r="F4316" s="1">
        <f t="shared" ca="1" si="269"/>
        <v>24207.989954484641</v>
      </c>
    </row>
    <row r="4317" spans="1:6" x14ac:dyDescent="0.45">
      <c r="A4317">
        <f t="shared" ca="1" si="267"/>
        <v>1</v>
      </c>
      <c r="B4317" s="1">
        <f t="shared" ca="1" si="269"/>
        <v>2498.4666665063291</v>
      </c>
      <c r="C4317" s="1">
        <f t="shared" ca="1" si="269"/>
        <v>2274.2432704002067</v>
      </c>
      <c r="D4317" s="1">
        <f t="shared" ca="1" si="270"/>
        <v>-224.22339610612244</v>
      </c>
      <c r="E4317" s="1">
        <f t="shared" ca="1" si="269"/>
        <v>9374.3305371713195</v>
      </c>
      <c r="F4317" s="1">
        <f t="shared" ca="1" si="269"/>
        <v>9175.6863233553868</v>
      </c>
    </row>
    <row r="4318" spans="1:6" x14ac:dyDescent="0.45">
      <c r="A4318">
        <f t="shared" ca="1" si="267"/>
        <v>0</v>
      </c>
      <c r="B4318" s="1">
        <f t="shared" ca="1" si="269"/>
        <v>23450.318585480763</v>
      </c>
      <c r="C4318" s="1">
        <f t="shared" ca="1" si="269"/>
        <v>27663.942509019609</v>
      </c>
      <c r="D4318" s="1">
        <f t="shared" ca="1" si="270"/>
        <v>4213.6239235388457</v>
      </c>
      <c r="E4318" s="1">
        <f t="shared" ca="1" si="269"/>
        <v>22770.077476771014</v>
      </c>
      <c r="F4318" s="1">
        <f t="shared" ca="1" si="269"/>
        <v>29840.068891182691</v>
      </c>
    </row>
    <row r="4319" spans="1:6" x14ac:dyDescent="0.45">
      <c r="A4319">
        <f t="shared" ca="1" si="267"/>
        <v>1</v>
      </c>
      <c r="B4319" s="1">
        <f t="shared" ca="1" si="269"/>
        <v>21634.604039607806</v>
      </c>
      <c r="C4319" s="1">
        <f t="shared" ca="1" si="269"/>
        <v>7141.6460774035431</v>
      </c>
      <c r="D4319" s="1">
        <f t="shared" ca="1" si="270"/>
        <v>-14492.957962204262</v>
      </c>
      <c r="E4319" s="1">
        <f t="shared" ca="1" si="269"/>
        <v>28663.663502413412</v>
      </c>
      <c r="F4319" s="1">
        <f t="shared" ca="1" si="269"/>
        <v>23654.72429681323</v>
      </c>
    </row>
    <row r="4320" spans="1:6" x14ac:dyDescent="0.45">
      <c r="A4320">
        <f t="shared" ca="1" si="267"/>
        <v>1</v>
      </c>
      <c r="B4320" s="1">
        <f t="shared" ca="1" si="269"/>
        <v>29180.138211983227</v>
      </c>
      <c r="C4320" s="1">
        <f t="shared" ca="1" si="269"/>
        <v>28969.794264148095</v>
      </c>
      <c r="D4320" s="1">
        <f t="shared" ca="1" si="270"/>
        <v>-210.34394783513198</v>
      </c>
      <c r="E4320" s="1">
        <f t="shared" ca="1" si="269"/>
        <v>29496.068419030547</v>
      </c>
      <c r="F4320" s="1">
        <f t="shared" ca="1" si="269"/>
        <v>10852.886607648019</v>
      </c>
    </row>
    <row r="4321" spans="1:6" x14ac:dyDescent="0.45">
      <c r="A4321">
        <f t="shared" ca="1" si="267"/>
        <v>1</v>
      </c>
      <c r="B4321" s="1">
        <f t="shared" ca="1" si="269"/>
        <v>1380.7725202306399</v>
      </c>
      <c r="C4321" s="1">
        <f t="shared" ca="1" si="269"/>
        <v>91.571216626402659</v>
      </c>
      <c r="D4321" s="1">
        <f t="shared" ca="1" si="270"/>
        <v>-1289.2013036042372</v>
      </c>
      <c r="E4321" s="1">
        <f t="shared" ca="1" si="269"/>
        <v>29624.688984312943</v>
      </c>
      <c r="F4321" s="1">
        <f t="shared" ca="1" si="269"/>
        <v>13158.360358043099</v>
      </c>
    </row>
    <row r="4322" spans="1:6" x14ac:dyDescent="0.45">
      <c r="A4322">
        <f t="shared" ca="1" si="267"/>
        <v>0</v>
      </c>
      <c r="B4322" s="1">
        <f t="shared" ca="1" si="269"/>
        <v>23094.367848309888</v>
      </c>
      <c r="C4322" s="1">
        <f t="shared" ca="1" si="269"/>
        <v>26502.785186476987</v>
      </c>
      <c r="D4322" s="1">
        <f t="shared" ca="1" si="270"/>
        <v>3408.4173381670989</v>
      </c>
      <c r="E4322" s="1">
        <f t="shared" ca="1" si="269"/>
        <v>1506.1648415444085</v>
      </c>
      <c r="F4322" s="1">
        <f t="shared" ca="1" si="269"/>
        <v>28027.759232482302</v>
      </c>
    </row>
    <row r="4323" spans="1:6" x14ac:dyDescent="0.45">
      <c r="A4323">
        <f t="shared" ca="1" si="267"/>
        <v>0</v>
      </c>
      <c r="B4323" s="1">
        <f t="shared" ca="1" si="269"/>
        <v>11959.562070763764</v>
      </c>
      <c r="C4323" s="1">
        <f t="shared" ca="1" si="269"/>
        <v>27839.397655629815</v>
      </c>
      <c r="D4323" s="1">
        <f t="shared" ca="1" si="270"/>
        <v>15879.83558486605</v>
      </c>
      <c r="E4323" s="1">
        <f t="shared" ca="1" si="269"/>
        <v>9836.2590837870903</v>
      </c>
      <c r="F4323" s="1">
        <f t="shared" ca="1" si="269"/>
        <v>15513.008266839281</v>
      </c>
    </row>
    <row r="4324" spans="1:6" x14ac:dyDescent="0.45">
      <c r="A4324">
        <f t="shared" ca="1" si="267"/>
        <v>0</v>
      </c>
      <c r="B4324" s="1">
        <f t="shared" ca="1" si="269"/>
        <v>8194.9426090294346</v>
      </c>
      <c r="C4324" s="1">
        <f t="shared" ca="1" si="269"/>
        <v>15262.446154900837</v>
      </c>
      <c r="D4324" s="1">
        <f t="shared" ca="1" si="270"/>
        <v>7067.5035458714028</v>
      </c>
      <c r="E4324" s="1">
        <f t="shared" ca="1" si="269"/>
        <v>4162.6450731313289</v>
      </c>
      <c r="F4324" s="1">
        <f t="shared" ca="1" si="269"/>
        <v>16461.817964376845</v>
      </c>
    </row>
    <row r="4325" spans="1:6" x14ac:dyDescent="0.45">
      <c r="A4325">
        <f t="shared" ca="1" si="267"/>
        <v>0</v>
      </c>
      <c r="B4325" s="1">
        <f t="shared" ca="1" si="269"/>
        <v>1491.9841037463289</v>
      </c>
      <c r="C4325" s="1">
        <f t="shared" ca="1" si="269"/>
        <v>2207.5763351338474</v>
      </c>
      <c r="D4325" s="1">
        <f t="shared" ca="1" si="270"/>
        <v>715.5922313875185</v>
      </c>
      <c r="E4325" s="1">
        <f t="shared" ca="1" si="269"/>
        <v>29027.906615165339</v>
      </c>
      <c r="F4325" s="1">
        <f t="shared" ca="1" si="269"/>
        <v>5719.2331439204554</v>
      </c>
    </row>
    <row r="4326" spans="1:6" x14ac:dyDescent="0.45">
      <c r="A4326">
        <f t="shared" ca="1" si="267"/>
        <v>1</v>
      </c>
      <c r="B4326" s="1">
        <f t="shared" ca="1" si="269"/>
        <v>24454.648125036299</v>
      </c>
      <c r="C4326" s="1">
        <f t="shared" ca="1" si="269"/>
        <v>11775.780974762265</v>
      </c>
      <c r="D4326" s="1">
        <f t="shared" ca="1" si="270"/>
        <v>-12678.867150274034</v>
      </c>
      <c r="E4326" s="1">
        <f t="shared" ca="1" si="269"/>
        <v>26874.901348567419</v>
      </c>
      <c r="F4326" s="1">
        <f t="shared" ca="1" si="269"/>
        <v>22376.263165120377</v>
      </c>
    </row>
    <row r="4327" spans="1:6" x14ac:dyDescent="0.45">
      <c r="A4327">
        <f t="shared" ca="1" si="267"/>
        <v>1</v>
      </c>
      <c r="B4327" s="1">
        <f t="shared" ca="1" si="269"/>
        <v>26784.815561892054</v>
      </c>
      <c r="C4327" s="1">
        <f t="shared" ca="1" si="269"/>
        <v>15808.049196046295</v>
      </c>
      <c r="D4327" s="1">
        <f t="shared" ca="1" si="270"/>
        <v>-10976.766365845759</v>
      </c>
      <c r="E4327" s="1">
        <f t="shared" ca="1" si="269"/>
        <v>9266.0194516609645</v>
      </c>
      <c r="F4327" s="1">
        <f t="shared" ca="1" si="269"/>
        <v>24485.221504177505</v>
      </c>
    </row>
    <row r="4328" spans="1:6" x14ac:dyDescent="0.45">
      <c r="A4328">
        <f t="shared" ca="1" si="267"/>
        <v>0</v>
      </c>
      <c r="B4328" s="1">
        <f t="shared" ca="1" si="269"/>
        <v>15918.183995643178</v>
      </c>
      <c r="C4328" s="1">
        <f t="shared" ca="1" si="269"/>
        <v>28589.344884204103</v>
      </c>
      <c r="D4328" s="1">
        <f t="shared" ca="1" si="270"/>
        <v>12671.160888560926</v>
      </c>
      <c r="E4328" s="1">
        <f t="shared" ca="1" si="269"/>
        <v>25884.447046623449</v>
      </c>
      <c r="F4328" s="1">
        <f t="shared" ca="1" si="269"/>
        <v>24076.71571499882</v>
      </c>
    </row>
    <row r="4329" spans="1:6" x14ac:dyDescent="0.45">
      <c r="A4329">
        <f t="shared" ca="1" si="267"/>
        <v>1</v>
      </c>
      <c r="B4329" s="1">
        <f t="shared" ca="1" si="269"/>
        <v>24481.078750681787</v>
      </c>
      <c r="C4329" s="1">
        <f t="shared" ca="1" si="269"/>
        <v>13704.520119964243</v>
      </c>
      <c r="D4329" s="1">
        <f t="shared" ca="1" si="270"/>
        <v>-10776.558630717544</v>
      </c>
      <c r="E4329" s="1">
        <f t="shared" ca="1" si="269"/>
        <v>15641.799913107438</v>
      </c>
      <c r="F4329" s="1">
        <f t="shared" ca="1" si="269"/>
        <v>28386.124116215262</v>
      </c>
    </row>
    <row r="4330" spans="1:6" x14ac:dyDescent="0.45">
      <c r="A4330">
        <f t="shared" ca="1" si="267"/>
        <v>0</v>
      </c>
      <c r="B4330" s="1">
        <f t="shared" ca="1" si="269"/>
        <v>11065.283356436212</v>
      </c>
      <c r="C4330" s="1">
        <f t="shared" ca="1" si="269"/>
        <v>24951.18167165156</v>
      </c>
      <c r="D4330" s="1">
        <f t="shared" ca="1" si="270"/>
        <v>13885.898315215349</v>
      </c>
      <c r="E4330" s="1">
        <f t="shared" ca="1" si="269"/>
        <v>4087.5647191195731</v>
      </c>
      <c r="F4330" s="1">
        <f t="shared" ca="1" si="269"/>
        <v>5636.1825223451133</v>
      </c>
    </row>
    <row r="4331" spans="1:6" x14ac:dyDescent="0.45">
      <c r="A4331">
        <f t="shared" ca="1" si="267"/>
        <v>1</v>
      </c>
      <c r="B4331" s="1">
        <f t="shared" ca="1" si="269"/>
        <v>15545.604884060667</v>
      </c>
      <c r="C4331" s="1">
        <f t="shared" ca="1" si="269"/>
        <v>2678.6199328524308</v>
      </c>
      <c r="D4331" s="1">
        <f t="shared" ca="1" si="270"/>
        <v>-12866.984951208236</v>
      </c>
      <c r="E4331" s="1">
        <f t="shared" ca="1" si="269"/>
        <v>15350.861424385894</v>
      </c>
      <c r="F4331" s="1">
        <f t="shared" ca="1" si="269"/>
        <v>22953.939924214093</v>
      </c>
    </row>
    <row r="4332" spans="1:6" x14ac:dyDescent="0.45">
      <c r="A4332">
        <f t="shared" ca="1" si="267"/>
        <v>1</v>
      </c>
      <c r="B4332" s="1">
        <f t="shared" ca="1" si="269"/>
        <v>15228.975319094579</v>
      </c>
      <c r="C4332" s="1">
        <f t="shared" ca="1" si="269"/>
        <v>13006.772365135419</v>
      </c>
      <c r="D4332" s="1">
        <f t="shared" ca="1" si="270"/>
        <v>-2222.2029539591604</v>
      </c>
      <c r="E4332" s="1">
        <f t="shared" ca="1" si="269"/>
        <v>17459.238783833211</v>
      </c>
      <c r="F4332" s="1">
        <f t="shared" ca="1" si="269"/>
        <v>26330.84987825096</v>
      </c>
    </row>
    <row r="4333" spans="1:6" x14ac:dyDescent="0.45">
      <c r="A4333">
        <f t="shared" ca="1" si="267"/>
        <v>0</v>
      </c>
      <c r="B4333" s="1">
        <f t="shared" ca="1" si="269"/>
        <v>408.26119148463238</v>
      </c>
      <c r="C4333" s="1">
        <f t="shared" ca="1" si="269"/>
        <v>15977.172511016821</v>
      </c>
      <c r="D4333" s="1">
        <f t="shared" ca="1" si="270"/>
        <v>15568.911319532188</v>
      </c>
      <c r="E4333" s="1">
        <f t="shared" ca="1" si="269"/>
        <v>5163.4384607969878</v>
      </c>
      <c r="F4333" s="1">
        <f t="shared" ca="1" si="269"/>
        <v>12927.487985223112</v>
      </c>
    </row>
    <row r="4334" spans="1:6" x14ac:dyDescent="0.45">
      <c r="A4334">
        <f t="shared" ca="1" si="267"/>
        <v>1</v>
      </c>
      <c r="B4334" s="1">
        <f t="shared" ca="1" si="269"/>
        <v>27941.110655805493</v>
      </c>
      <c r="C4334" s="1">
        <f t="shared" ca="1" si="269"/>
        <v>5719.6157256568104</v>
      </c>
      <c r="D4334" s="1">
        <f t="shared" ca="1" si="270"/>
        <v>-22221.494930148681</v>
      </c>
      <c r="E4334" s="1">
        <f t="shared" ca="1" si="269"/>
        <v>4345.1172620672178</v>
      </c>
      <c r="F4334" s="1">
        <f t="shared" ca="1" si="269"/>
        <v>24785.43722973124</v>
      </c>
    </row>
    <row r="4335" spans="1:6" x14ac:dyDescent="0.45">
      <c r="A4335">
        <f t="shared" ca="1" si="267"/>
        <v>1</v>
      </c>
      <c r="B4335" s="1">
        <f t="shared" ca="1" si="269"/>
        <v>12623.594739660743</v>
      </c>
      <c r="C4335" s="1">
        <f t="shared" ca="1" si="269"/>
        <v>672.36861317290789</v>
      </c>
      <c r="D4335" s="1">
        <f t="shared" ca="1" si="270"/>
        <v>-11951.226126487834</v>
      </c>
      <c r="E4335" s="1">
        <f t="shared" ca="1" si="269"/>
        <v>26966.758288330253</v>
      </c>
      <c r="F4335" s="1">
        <f t="shared" ca="1" si="269"/>
        <v>28894.123630557126</v>
      </c>
    </row>
    <row r="4336" spans="1:6" x14ac:dyDescent="0.45">
      <c r="A4336">
        <f t="shared" ca="1" si="267"/>
        <v>1</v>
      </c>
      <c r="B4336" s="1">
        <f t="shared" ca="1" si="269"/>
        <v>8852.5324165588245</v>
      </c>
      <c r="C4336" s="1">
        <f t="shared" ca="1" si="269"/>
        <v>4825.5398813213505</v>
      </c>
      <c r="D4336" s="1">
        <f t="shared" ca="1" si="270"/>
        <v>-4026.9925352374739</v>
      </c>
      <c r="E4336" s="1">
        <f t="shared" ca="1" si="269"/>
        <v>27318.774552481274</v>
      </c>
      <c r="F4336" s="1">
        <f t="shared" ca="1" si="269"/>
        <v>1689.5254654760915</v>
      </c>
    </row>
    <row r="4337" spans="1:6" x14ac:dyDescent="0.45">
      <c r="A4337">
        <f t="shared" ca="1" si="267"/>
        <v>0</v>
      </c>
      <c r="B4337" s="1">
        <f t="shared" ca="1" si="269"/>
        <v>3726.4989037113628</v>
      </c>
      <c r="C4337" s="1">
        <f t="shared" ca="1" si="269"/>
        <v>4880.5679350382807</v>
      </c>
      <c r="D4337" s="1">
        <f t="shared" ca="1" si="270"/>
        <v>1154.0690313269179</v>
      </c>
      <c r="E4337" s="1">
        <f t="shared" ca="1" si="269"/>
        <v>21774.584441057374</v>
      </c>
      <c r="F4337" s="1">
        <f t="shared" ca="1" si="269"/>
        <v>4247.0031271389826</v>
      </c>
    </row>
    <row r="4338" spans="1:6" x14ac:dyDescent="0.45">
      <c r="A4338">
        <f t="shared" ca="1" si="267"/>
        <v>1</v>
      </c>
      <c r="B4338" s="1">
        <f t="shared" ca="1" si="269"/>
        <v>8566.674688559373</v>
      </c>
      <c r="C4338" s="1">
        <f t="shared" ca="1" si="269"/>
        <v>1586.4878905147273</v>
      </c>
      <c r="D4338" s="1">
        <f t="shared" ca="1" si="270"/>
        <v>-6980.1867980446459</v>
      </c>
      <c r="E4338" s="1">
        <f t="shared" ca="1" si="269"/>
        <v>28660.763135919122</v>
      </c>
      <c r="F4338" s="1">
        <f t="shared" ca="1" si="269"/>
        <v>10632.832954985626</v>
      </c>
    </row>
    <row r="4339" spans="1:6" x14ac:dyDescent="0.45">
      <c r="A4339">
        <f t="shared" ca="1" si="267"/>
        <v>0</v>
      </c>
      <c r="B4339" s="1">
        <f t="shared" ca="1" si="269"/>
        <v>6126.6190773184735</v>
      </c>
      <c r="C4339" s="1">
        <f t="shared" ca="1" si="269"/>
        <v>28511.832949176733</v>
      </c>
      <c r="D4339" s="1">
        <f t="shared" ca="1" si="270"/>
        <v>22385.213871858257</v>
      </c>
      <c r="E4339" s="1">
        <f t="shared" ca="1" si="269"/>
        <v>19155.518799107882</v>
      </c>
      <c r="F4339" s="1">
        <f t="shared" ca="1" si="269"/>
        <v>16679.706397398088</v>
      </c>
    </row>
    <row r="4340" spans="1:6" x14ac:dyDescent="0.45">
      <c r="A4340">
        <f t="shared" ca="1" si="267"/>
        <v>0</v>
      </c>
      <c r="B4340" s="1">
        <f t="shared" ca="1" si="269"/>
        <v>7507.9106781159362</v>
      </c>
      <c r="C4340" s="1">
        <f t="shared" ca="1" si="269"/>
        <v>13801.280524297987</v>
      </c>
      <c r="D4340" s="1">
        <f t="shared" ca="1" si="270"/>
        <v>6293.3698461820504</v>
      </c>
      <c r="E4340" s="1">
        <f t="shared" ca="1" si="269"/>
        <v>14958.272285000236</v>
      </c>
      <c r="F4340" s="1">
        <f t="shared" ca="1" si="269"/>
        <v>19544.752124484428</v>
      </c>
    </row>
    <row r="4341" spans="1:6" x14ac:dyDescent="0.45">
      <c r="A4341">
        <f t="shared" ca="1" si="267"/>
        <v>1</v>
      </c>
      <c r="B4341" s="1">
        <f t="shared" ca="1" si="269"/>
        <v>15763.67530822464</v>
      </c>
      <c r="C4341" s="1">
        <f t="shared" ca="1" si="269"/>
        <v>10621.426181774819</v>
      </c>
      <c r="D4341" s="1">
        <f t="shared" ca="1" si="270"/>
        <v>-5142.2491264498203</v>
      </c>
      <c r="E4341" s="1">
        <f t="shared" ca="1" si="269"/>
        <v>8656.5413572038142</v>
      </c>
      <c r="F4341" s="1">
        <f t="shared" ca="1" si="269"/>
        <v>15253.164904053845</v>
      </c>
    </row>
    <row r="4342" spans="1:6" x14ac:dyDescent="0.45">
      <c r="A4342">
        <f t="shared" ca="1" si="267"/>
        <v>0</v>
      </c>
      <c r="B4342" s="1">
        <f t="shared" ca="1" si="269"/>
        <v>801.38618518073918</v>
      </c>
      <c r="C4342" s="1">
        <f t="shared" ca="1" si="269"/>
        <v>6697.1691748652383</v>
      </c>
      <c r="D4342" s="1">
        <f t="shared" ca="1" si="270"/>
        <v>5895.7829896844996</v>
      </c>
      <c r="E4342" s="1">
        <f t="shared" ca="1" si="269"/>
        <v>3978.5269354507645</v>
      </c>
      <c r="F4342" s="1">
        <f t="shared" ca="1" si="269"/>
        <v>16544.138537424227</v>
      </c>
    </row>
    <row r="4343" spans="1:6" x14ac:dyDescent="0.45">
      <c r="A4343">
        <f t="shared" ca="1" si="267"/>
        <v>0</v>
      </c>
      <c r="B4343" s="1">
        <f t="shared" ca="1" si="269"/>
        <v>2481.0445785051138</v>
      </c>
      <c r="C4343" s="1">
        <f t="shared" ca="1" si="269"/>
        <v>25520.497778375789</v>
      </c>
      <c r="D4343" s="1">
        <f t="shared" ca="1" si="270"/>
        <v>23039.453199870677</v>
      </c>
      <c r="E4343" s="1">
        <f t="shared" ca="1" si="269"/>
        <v>22088.484993139118</v>
      </c>
      <c r="F4343" s="1">
        <f t="shared" ca="1" si="269"/>
        <v>2234.7847007119694</v>
      </c>
    </row>
    <row r="4344" spans="1:6" x14ac:dyDescent="0.45">
      <c r="A4344">
        <f t="shared" ca="1" si="267"/>
        <v>1</v>
      </c>
      <c r="B4344" s="1">
        <f t="shared" ca="1" si="269"/>
        <v>13791.927265595141</v>
      </c>
      <c r="C4344" s="1">
        <f t="shared" ca="1" si="269"/>
        <v>9345.1278527442792</v>
      </c>
      <c r="D4344" s="1">
        <f t="shared" ca="1" si="270"/>
        <v>-4446.7994128508617</v>
      </c>
      <c r="E4344" s="1">
        <f t="shared" ca="1" si="269"/>
        <v>16376.448402900714</v>
      </c>
      <c r="F4344" s="1">
        <f t="shared" ca="1" si="269"/>
        <v>27445.087765125038</v>
      </c>
    </row>
    <row r="4345" spans="1:6" x14ac:dyDescent="0.45">
      <c r="A4345">
        <f t="shared" ca="1" si="267"/>
        <v>0</v>
      </c>
      <c r="B4345" s="1">
        <f t="shared" ca="1" si="269"/>
        <v>9466.9912586281134</v>
      </c>
      <c r="C4345" s="1">
        <f t="shared" ca="1" si="269"/>
        <v>26598.769911661569</v>
      </c>
      <c r="D4345" s="1">
        <f t="shared" ca="1" si="270"/>
        <v>17131.778653033456</v>
      </c>
      <c r="E4345" s="1">
        <f t="shared" ca="1" si="269"/>
        <v>27406.687219677449</v>
      </c>
      <c r="F4345" s="1">
        <f t="shared" ca="1" si="269"/>
        <v>27512.896613488334</v>
      </c>
    </row>
    <row r="4346" spans="1:6" x14ac:dyDescent="0.45">
      <c r="A4346">
        <f t="shared" ca="1" si="267"/>
        <v>1</v>
      </c>
      <c r="B4346" s="1">
        <f t="shared" ca="1" si="269"/>
        <v>27788.283141079428</v>
      </c>
      <c r="C4346" s="1">
        <f t="shared" ca="1" si="269"/>
        <v>11697.877170889618</v>
      </c>
      <c r="D4346" s="1">
        <f t="shared" ca="1" si="270"/>
        <v>-16090.40597018981</v>
      </c>
      <c r="E4346" s="1">
        <f t="shared" ca="1" si="269"/>
        <v>28570.930058671976</v>
      </c>
      <c r="F4346" s="1">
        <f t="shared" ca="1" si="269"/>
        <v>18592.792779615978</v>
      </c>
    </row>
    <row r="4347" spans="1:6" x14ac:dyDescent="0.45">
      <c r="A4347">
        <f t="shared" ca="1" si="267"/>
        <v>1</v>
      </c>
      <c r="B4347" s="1">
        <f t="shared" ca="1" si="269"/>
        <v>27026.573556844534</v>
      </c>
      <c r="C4347" s="1">
        <f t="shared" ca="1" si="269"/>
        <v>1103.615816409188</v>
      </c>
      <c r="D4347" s="1">
        <f t="shared" ca="1" si="270"/>
        <v>-25922.957740435348</v>
      </c>
      <c r="E4347" s="1">
        <f t="shared" ca="1" si="269"/>
        <v>9116.0458671500528</v>
      </c>
      <c r="F4347" s="1">
        <f t="shared" ca="1" si="269"/>
        <v>1100.7931478034204</v>
      </c>
    </row>
    <row r="4348" spans="1:6" x14ac:dyDescent="0.45">
      <c r="A4348">
        <f t="shared" ca="1" si="267"/>
        <v>0</v>
      </c>
      <c r="B4348" s="1">
        <f t="shared" ca="1" si="269"/>
        <v>16771.660510715792</v>
      </c>
      <c r="C4348" s="1">
        <f t="shared" ca="1" si="269"/>
        <v>25074.110796936759</v>
      </c>
      <c r="D4348" s="1">
        <f t="shared" ca="1" si="270"/>
        <v>8302.4502862209665</v>
      </c>
      <c r="E4348" s="1">
        <f t="shared" ca="1" si="269"/>
        <v>12719.902148895057</v>
      </c>
      <c r="F4348" s="1">
        <f t="shared" ca="1" si="269"/>
        <v>28283.630302895916</v>
      </c>
    </row>
    <row r="4349" spans="1:6" x14ac:dyDescent="0.45">
      <c r="A4349">
        <f t="shared" ca="1" si="267"/>
        <v>1</v>
      </c>
      <c r="B4349" s="1">
        <f t="shared" ca="1" si="269"/>
        <v>22205.99773494793</v>
      </c>
      <c r="C4349" s="1">
        <f t="shared" ca="1" si="269"/>
        <v>21323.668307698314</v>
      </c>
      <c r="D4349" s="1">
        <f t="shared" ca="1" si="270"/>
        <v>-882.32942724961686</v>
      </c>
      <c r="E4349" s="1">
        <f t="shared" ca="1" si="269"/>
        <v>19207.34457600876</v>
      </c>
      <c r="F4349" s="1">
        <f t="shared" ca="1" si="269"/>
        <v>1662.7460462858323</v>
      </c>
    </row>
    <row r="4350" spans="1:6" x14ac:dyDescent="0.45">
      <c r="A4350">
        <f t="shared" ca="1" si="267"/>
        <v>1</v>
      </c>
      <c r="B4350" s="1">
        <f t="shared" ca="1" si="269"/>
        <v>19683.807472258388</v>
      </c>
      <c r="C4350" s="1">
        <f t="shared" ca="1" si="269"/>
        <v>16072.669098513963</v>
      </c>
      <c r="D4350" s="1">
        <f t="shared" ca="1" si="270"/>
        <v>-3611.1383737444248</v>
      </c>
      <c r="E4350" s="1">
        <f t="shared" ca="1" si="269"/>
        <v>9247.8509935023594</v>
      </c>
      <c r="F4350" s="1">
        <f t="shared" ca="1" si="269"/>
        <v>27020.351031831509</v>
      </c>
    </row>
    <row r="4351" spans="1:6" x14ac:dyDescent="0.45">
      <c r="A4351">
        <f t="shared" ca="1" si="267"/>
        <v>0</v>
      </c>
      <c r="B4351" s="1">
        <f t="shared" ca="1" si="269"/>
        <v>8658.3179045638626</v>
      </c>
      <c r="C4351" s="1">
        <f t="shared" ca="1" si="269"/>
        <v>9948.6683178334952</v>
      </c>
      <c r="D4351" s="1">
        <f t="shared" ca="1" si="270"/>
        <v>1290.3504132696326</v>
      </c>
      <c r="E4351" s="1">
        <f t="shared" ca="1" si="269"/>
        <v>13532.507764439406</v>
      </c>
      <c r="F4351" s="1">
        <f t="shared" ca="1" si="269"/>
        <v>6930.2240985272947</v>
      </c>
    </row>
    <row r="4352" spans="1:6" x14ac:dyDescent="0.45">
      <c r="A4352">
        <f t="shared" ca="1" si="267"/>
        <v>1</v>
      </c>
      <c r="B4352" s="1">
        <f t="shared" ca="1" si="269"/>
        <v>4126.0132975703937</v>
      </c>
      <c r="C4352" s="1">
        <f t="shared" ca="1" si="269"/>
        <v>534.19183714924384</v>
      </c>
      <c r="D4352" s="1">
        <f t="shared" ca="1" si="270"/>
        <v>-3591.8214604211498</v>
      </c>
      <c r="E4352" s="1">
        <f t="shared" ca="1" si="269"/>
        <v>6566.7824042203683</v>
      </c>
      <c r="F4352" s="1">
        <f t="shared" ca="1" si="269"/>
        <v>7462.5733262066078</v>
      </c>
    </row>
    <row r="4353" spans="1:6" x14ac:dyDescent="0.45">
      <c r="A4353">
        <f t="shared" ca="1" si="267"/>
        <v>1</v>
      </c>
      <c r="B4353" s="1">
        <f t="shared" ca="1" si="269"/>
        <v>29333.515758847025</v>
      </c>
      <c r="C4353" s="1">
        <f t="shared" ca="1" si="269"/>
        <v>23468.843993164472</v>
      </c>
      <c r="D4353" s="1">
        <f t="shared" ca="1" si="270"/>
        <v>-5864.6717656825531</v>
      </c>
      <c r="E4353" s="1">
        <f t="shared" ca="1" si="269"/>
        <v>17903.15927746005</v>
      </c>
      <c r="F4353" s="1">
        <f t="shared" ca="1" si="269"/>
        <v>13183.33218493895</v>
      </c>
    </row>
    <row r="4354" spans="1:6" x14ac:dyDescent="0.45">
      <c r="A4354">
        <f t="shared" ref="A4354:A4417" ca="1" si="271">IF(C4354&lt;B4354,1,0)</f>
        <v>0</v>
      </c>
      <c r="B4354" s="1">
        <f t="shared" ca="1" si="269"/>
        <v>14768.382463574953</v>
      </c>
      <c r="C4354" s="1">
        <f t="shared" ca="1" si="269"/>
        <v>28977.592075185916</v>
      </c>
      <c r="D4354" s="1">
        <f t="shared" ca="1" si="270"/>
        <v>14209.209611610962</v>
      </c>
      <c r="E4354" s="1">
        <f t="shared" ca="1" si="269"/>
        <v>27240.579372251806</v>
      </c>
      <c r="F4354" s="1">
        <f t="shared" ref="F4354" ca="1" si="272">RAND()*30000</f>
        <v>15388.901738767046</v>
      </c>
    </row>
    <row r="4355" spans="1:6" x14ac:dyDescent="0.45">
      <c r="A4355">
        <f t="shared" ca="1" si="271"/>
        <v>0</v>
      </c>
      <c r="B4355" s="1">
        <f t="shared" ref="B4355:F4418" ca="1" si="273">RAND()*30000</f>
        <v>17125.888517020252</v>
      </c>
      <c r="C4355" s="1">
        <f t="shared" ca="1" si="273"/>
        <v>28439.397056045887</v>
      </c>
      <c r="D4355" s="1">
        <f t="shared" ref="D4355:D4418" ca="1" si="274">C4355-B4355</f>
        <v>11313.508539025635</v>
      </c>
      <c r="E4355" s="1">
        <f t="shared" ca="1" si="273"/>
        <v>16989.269311923345</v>
      </c>
      <c r="F4355" s="1">
        <f t="shared" ca="1" si="273"/>
        <v>17150.645643729691</v>
      </c>
    </row>
    <row r="4356" spans="1:6" x14ac:dyDescent="0.45">
      <c r="A4356">
        <f t="shared" ca="1" si="271"/>
        <v>1</v>
      </c>
      <c r="B4356" s="1">
        <f t="shared" ca="1" si="273"/>
        <v>8373.2457674550278</v>
      </c>
      <c r="C4356" s="1">
        <f t="shared" ca="1" si="273"/>
        <v>922.93540618149098</v>
      </c>
      <c r="D4356" s="1">
        <f t="shared" ca="1" si="274"/>
        <v>-7450.3103612735367</v>
      </c>
      <c r="E4356" s="1">
        <f t="shared" ca="1" si="273"/>
        <v>17792.555751942848</v>
      </c>
      <c r="F4356" s="1">
        <f t="shared" ca="1" si="273"/>
        <v>22780.281500370878</v>
      </c>
    </row>
    <row r="4357" spans="1:6" x14ac:dyDescent="0.45">
      <c r="A4357">
        <f t="shared" ca="1" si="271"/>
        <v>1</v>
      </c>
      <c r="B4357" s="1">
        <f t="shared" ca="1" si="273"/>
        <v>24295.958750283742</v>
      </c>
      <c r="C4357" s="1">
        <f t="shared" ca="1" si="273"/>
        <v>18949.805706133644</v>
      </c>
      <c r="D4357" s="1">
        <f t="shared" ca="1" si="274"/>
        <v>-5346.1530441500981</v>
      </c>
      <c r="E4357" s="1">
        <f t="shared" ca="1" si="273"/>
        <v>743.07183339780477</v>
      </c>
      <c r="F4357" s="1">
        <f t="shared" ca="1" si="273"/>
        <v>23903.216620925072</v>
      </c>
    </row>
    <row r="4358" spans="1:6" x14ac:dyDescent="0.45">
      <c r="A4358">
        <f t="shared" ca="1" si="271"/>
        <v>0</v>
      </c>
      <c r="B4358" s="1">
        <f t="shared" ca="1" si="273"/>
        <v>12621.174456196455</v>
      </c>
      <c r="C4358" s="1">
        <f t="shared" ca="1" si="273"/>
        <v>27749.619487344051</v>
      </c>
      <c r="D4358" s="1">
        <f t="shared" ca="1" si="274"/>
        <v>15128.445031147596</v>
      </c>
      <c r="E4358" s="1">
        <f t="shared" ca="1" si="273"/>
        <v>23966.029696408892</v>
      </c>
      <c r="F4358" s="1">
        <f t="shared" ca="1" si="273"/>
        <v>11939.9592377479</v>
      </c>
    </row>
    <row r="4359" spans="1:6" x14ac:dyDescent="0.45">
      <c r="A4359">
        <f t="shared" ca="1" si="271"/>
        <v>1</v>
      </c>
      <c r="B4359" s="1">
        <f t="shared" ca="1" si="273"/>
        <v>15042.398822222249</v>
      </c>
      <c r="C4359" s="1">
        <f t="shared" ca="1" si="273"/>
        <v>6160.2091658533091</v>
      </c>
      <c r="D4359" s="1">
        <f t="shared" ca="1" si="274"/>
        <v>-8882.1896563689406</v>
      </c>
      <c r="E4359" s="1">
        <f t="shared" ca="1" si="273"/>
        <v>6003.9031688413897</v>
      </c>
      <c r="F4359" s="1">
        <f t="shared" ca="1" si="273"/>
        <v>9004.516031993764</v>
      </c>
    </row>
    <row r="4360" spans="1:6" x14ac:dyDescent="0.45">
      <c r="A4360">
        <f t="shared" ca="1" si="271"/>
        <v>1</v>
      </c>
      <c r="B4360" s="1">
        <f t="shared" ca="1" si="273"/>
        <v>23820.108535524865</v>
      </c>
      <c r="C4360" s="1">
        <f t="shared" ca="1" si="273"/>
        <v>16911.743679826563</v>
      </c>
      <c r="D4360" s="1">
        <f t="shared" ca="1" si="274"/>
        <v>-6908.3648556983026</v>
      </c>
      <c r="E4360" s="1">
        <f t="shared" ca="1" si="273"/>
        <v>24107.305326620666</v>
      </c>
      <c r="F4360" s="1">
        <f t="shared" ca="1" si="273"/>
        <v>12734.057356262343</v>
      </c>
    </row>
    <row r="4361" spans="1:6" x14ac:dyDescent="0.45">
      <c r="A4361">
        <f t="shared" ca="1" si="271"/>
        <v>1</v>
      </c>
      <c r="B4361" s="1">
        <f t="shared" ca="1" si="273"/>
        <v>12994.214431337188</v>
      </c>
      <c r="C4361" s="1">
        <f t="shared" ca="1" si="273"/>
        <v>12916.742068436548</v>
      </c>
      <c r="D4361" s="1">
        <f t="shared" ca="1" si="274"/>
        <v>-77.472362900640292</v>
      </c>
      <c r="E4361" s="1">
        <f t="shared" ca="1" si="273"/>
        <v>3295.4403092108219</v>
      </c>
      <c r="F4361" s="1">
        <f t="shared" ca="1" si="273"/>
        <v>26848.63952511302</v>
      </c>
    </row>
    <row r="4362" spans="1:6" x14ac:dyDescent="0.45">
      <c r="A4362">
        <f t="shared" ca="1" si="271"/>
        <v>1</v>
      </c>
      <c r="B4362" s="1">
        <f t="shared" ca="1" si="273"/>
        <v>15554.445615808736</v>
      </c>
      <c r="C4362" s="1">
        <f t="shared" ca="1" si="273"/>
        <v>7040.1582743735316</v>
      </c>
      <c r="D4362" s="1">
        <f t="shared" ca="1" si="274"/>
        <v>-8514.2873414352034</v>
      </c>
      <c r="E4362" s="1">
        <f t="shared" ca="1" si="273"/>
        <v>19344.486646179841</v>
      </c>
      <c r="F4362" s="1">
        <f t="shared" ca="1" si="273"/>
        <v>29474.185561703256</v>
      </c>
    </row>
    <row r="4363" spans="1:6" x14ac:dyDescent="0.45">
      <c r="A4363">
        <f t="shared" ca="1" si="271"/>
        <v>1</v>
      </c>
      <c r="B4363" s="1">
        <f t="shared" ca="1" si="273"/>
        <v>26610.964687389758</v>
      </c>
      <c r="C4363" s="1">
        <f t="shared" ca="1" si="273"/>
        <v>4505.8573339726217</v>
      </c>
      <c r="D4363" s="1">
        <f t="shared" ca="1" si="274"/>
        <v>-22105.107353417137</v>
      </c>
      <c r="E4363" s="1">
        <f t="shared" ca="1" si="273"/>
        <v>5388.988271774595</v>
      </c>
      <c r="F4363" s="1">
        <f t="shared" ca="1" si="273"/>
        <v>20928.815343628507</v>
      </c>
    </row>
    <row r="4364" spans="1:6" x14ac:dyDescent="0.45">
      <c r="A4364">
        <f t="shared" ca="1" si="271"/>
        <v>1</v>
      </c>
      <c r="B4364" s="1">
        <f t="shared" ca="1" si="273"/>
        <v>3209.8056784638507</v>
      </c>
      <c r="C4364" s="1">
        <f t="shared" ca="1" si="273"/>
        <v>1689.390039983002</v>
      </c>
      <c r="D4364" s="1">
        <f t="shared" ca="1" si="274"/>
        <v>-1520.4156384808487</v>
      </c>
      <c r="E4364" s="1">
        <f t="shared" ca="1" si="273"/>
        <v>6178.8625056295095</v>
      </c>
      <c r="F4364" s="1">
        <f t="shared" ca="1" si="273"/>
        <v>12818.241022598091</v>
      </c>
    </row>
    <row r="4365" spans="1:6" x14ac:dyDescent="0.45">
      <c r="A4365">
        <f t="shared" ca="1" si="271"/>
        <v>1</v>
      </c>
      <c r="B4365" s="1">
        <f t="shared" ca="1" si="273"/>
        <v>15902.872456026431</v>
      </c>
      <c r="C4365" s="1">
        <f t="shared" ca="1" si="273"/>
        <v>15896.350620950265</v>
      </c>
      <c r="D4365" s="1">
        <f t="shared" ca="1" si="274"/>
        <v>-6.5218350761660986</v>
      </c>
      <c r="E4365" s="1">
        <f t="shared" ca="1" si="273"/>
        <v>10973.776867032198</v>
      </c>
      <c r="F4365" s="1">
        <f t="shared" ca="1" si="273"/>
        <v>18910.340681771333</v>
      </c>
    </row>
    <row r="4366" spans="1:6" x14ac:dyDescent="0.45">
      <c r="A4366">
        <f t="shared" ca="1" si="271"/>
        <v>0</v>
      </c>
      <c r="B4366" s="1">
        <f t="shared" ca="1" si="273"/>
        <v>13745.480912186093</v>
      </c>
      <c r="C4366" s="1">
        <f t="shared" ca="1" si="273"/>
        <v>23135.544672045507</v>
      </c>
      <c r="D4366" s="1">
        <f t="shared" ca="1" si="274"/>
        <v>9390.0637598594149</v>
      </c>
      <c r="E4366" s="1">
        <f t="shared" ca="1" si="273"/>
        <v>18792.888566582336</v>
      </c>
      <c r="F4366" s="1">
        <f t="shared" ca="1" si="273"/>
        <v>18942.995788048174</v>
      </c>
    </row>
    <row r="4367" spans="1:6" x14ac:dyDescent="0.45">
      <c r="A4367">
        <f t="shared" ca="1" si="271"/>
        <v>1</v>
      </c>
      <c r="B4367" s="1">
        <f t="shared" ca="1" si="273"/>
        <v>29521.551626602362</v>
      </c>
      <c r="C4367" s="1">
        <f t="shared" ca="1" si="273"/>
        <v>21780.090529016295</v>
      </c>
      <c r="D4367" s="1">
        <f t="shared" ca="1" si="274"/>
        <v>-7741.4610975860669</v>
      </c>
      <c r="E4367" s="1">
        <f t="shared" ca="1" si="273"/>
        <v>9313.7206145605542</v>
      </c>
      <c r="F4367" s="1">
        <f t="shared" ca="1" si="273"/>
        <v>6890.133506316196</v>
      </c>
    </row>
    <row r="4368" spans="1:6" x14ac:dyDescent="0.45">
      <c r="A4368">
        <f t="shared" ca="1" si="271"/>
        <v>1</v>
      </c>
      <c r="B4368" s="1">
        <f t="shared" ca="1" si="273"/>
        <v>15866.466002118328</v>
      </c>
      <c r="C4368" s="1">
        <f t="shared" ca="1" si="273"/>
        <v>13951.466055184141</v>
      </c>
      <c r="D4368" s="1">
        <f t="shared" ca="1" si="274"/>
        <v>-1914.9999469341874</v>
      </c>
      <c r="E4368" s="1">
        <f t="shared" ca="1" si="273"/>
        <v>7636.7308109956148</v>
      </c>
      <c r="F4368" s="1">
        <f t="shared" ca="1" si="273"/>
        <v>3012.3874107485995</v>
      </c>
    </row>
    <row r="4369" spans="1:6" x14ac:dyDescent="0.45">
      <c r="A4369">
        <f t="shared" ca="1" si="271"/>
        <v>1</v>
      </c>
      <c r="B4369" s="1">
        <f t="shared" ca="1" si="273"/>
        <v>10085.110287741298</v>
      </c>
      <c r="C4369" s="1">
        <f t="shared" ca="1" si="273"/>
        <v>6517.7317127913557</v>
      </c>
      <c r="D4369" s="1">
        <f t="shared" ca="1" si="274"/>
        <v>-3567.378574949942</v>
      </c>
      <c r="E4369" s="1">
        <f t="shared" ca="1" si="273"/>
        <v>4461.2535932637502</v>
      </c>
      <c r="F4369" s="1">
        <f t="shared" ca="1" si="273"/>
        <v>16523.653203530259</v>
      </c>
    </row>
    <row r="4370" spans="1:6" x14ac:dyDescent="0.45">
      <c r="A4370">
        <f t="shared" ca="1" si="271"/>
        <v>0</v>
      </c>
      <c r="B4370" s="1">
        <f t="shared" ca="1" si="273"/>
        <v>19415.776310968849</v>
      </c>
      <c r="C4370" s="1">
        <f t="shared" ca="1" si="273"/>
        <v>22852.252362197061</v>
      </c>
      <c r="D4370" s="1">
        <f t="shared" ca="1" si="274"/>
        <v>3436.4760512282119</v>
      </c>
      <c r="E4370" s="1">
        <f t="shared" ca="1" si="273"/>
        <v>14977.451275856312</v>
      </c>
      <c r="F4370" s="1">
        <f t="shared" ca="1" si="273"/>
        <v>19784.706858798752</v>
      </c>
    </row>
    <row r="4371" spans="1:6" x14ac:dyDescent="0.45">
      <c r="A4371">
        <f t="shared" ca="1" si="271"/>
        <v>0</v>
      </c>
      <c r="B4371" s="1">
        <f t="shared" ca="1" si="273"/>
        <v>10245.417262251785</v>
      </c>
      <c r="C4371" s="1">
        <f t="shared" ca="1" si="273"/>
        <v>29490.814659718719</v>
      </c>
      <c r="D4371" s="1">
        <f t="shared" ca="1" si="274"/>
        <v>19245.397397466935</v>
      </c>
      <c r="E4371" s="1">
        <f t="shared" ca="1" si="273"/>
        <v>28525.250320275252</v>
      </c>
      <c r="F4371" s="1">
        <f t="shared" ca="1" si="273"/>
        <v>6464.1785377343076</v>
      </c>
    </row>
    <row r="4372" spans="1:6" x14ac:dyDescent="0.45">
      <c r="A4372">
        <f t="shared" ca="1" si="271"/>
        <v>0</v>
      </c>
      <c r="B4372" s="1">
        <f t="shared" ca="1" si="273"/>
        <v>675.78941924631431</v>
      </c>
      <c r="C4372" s="1">
        <f t="shared" ca="1" si="273"/>
        <v>12138.980936622313</v>
      </c>
      <c r="D4372" s="1">
        <f t="shared" ca="1" si="274"/>
        <v>11463.191517375999</v>
      </c>
      <c r="E4372" s="1">
        <f t="shared" ca="1" si="273"/>
        <v>21433.132789808067</v>
      </c>
      <c r="F4372" s="1">
        <f t="shared" ca="1" si="273"/>
        <v>12664.386491885058</v>
      </c>
    </row>
    <row r="4373" spans="1:6" x14ac:dyDescent="0.45">
      <c r="A4373">
        <f t="shared" ca="1" si="271"/>
        <v>1</v>
      </c>
      <c r="B4373" s="1">
        <f t="shared" ca="1" si="273"/>
        <v>5682.5336510799398</v>
      </c>
      <c r="C4373" s="1">
        <f t="shared" ca="1" si="273"/>
        <v>3062.8708540223738</v>
      </c>
      <c r="D4373" s="1">
        <f t="shared" ca="1" si="274"/>
        <v>-2619.662797057566</v>
      </c>
      <c r="E4373" s="1">
        <f t="shared" ca="1" si="273"/>
        <v>18.643461460885469</v>
      </c>
      <c r="F4373" s="1">
        <f t="shared" ca="1" si="273"/>
        <v>10385.864171162888</v>
      </c>
    </row>
    <row r="4374" spans="1:6" x14ac:dyDescent="0.45">
      <c r="A4374">
        <f t="shared" ca="1" si="271"/>
        <v>0</v>
      </c>
      <c r="B4374" s="1">
        <f t="shared" ca="1" si="273"/>
        <v>9408.8191324891686</v>
      </c>
      <c r="C4374" s="1">
        <f t="shared" ca="1" si="273"/>
        <v>14374.251828540899</v>
      </c>
      <c r="D4374" s="1">
        <f t="shared" ca="1" si="274"/>
        <v>4965.4326960517301</v>
      </c>
      <c r="E4374" s="1">
        <f t="shared" ca="1" si="273"/>
        <v>2567.3506144771318</v>
      </c>
      <c r="F4374" s="1">
        <f t="shared" ca="1" si="273"/>
        <v>16394.875580061769</v>
      </c>
    </row>
    <row r="4375" spans="1:6" x14ac:dyDescent="0.45">
      <c r="A4375">
        <f t="shared" ca="1" si="271"/>
        <v>0</v>
      </c>
      <c r="B4375" s="1">
        <f t="shared" ca="1" si="273"/>
        <v>696.34486201059826</v>
      </c>
      <c r="C4375" s="1">
        <f t="shared" ca="1" si="273"/>
        <v>15527.066367231118</v>
      </c>
      <c r="D4375" s="1">
        <f t="shared" ca="1" si="274"/>
        <v>14830.721505220521</v>
      </c>
      <c r="E4375" s="1">
        <f t="shared" ca="1" si="273"/>
        <v>18592.372234196559</v>
      </c>
      <c r="F4375" s="1">
        <f t="shared" ca="1" si="273"/>
        <v>26553.122586425288</v>
      </c>
    </row>
    <row r="4376" spans="1:6" x14ac:dyDescent="0.45">
      <c r="A4376">
        <f t="shared" ca="1" si="271"/>
        <v>1</v>
      </c>
      <c r="B4376" s="1">
        <f t="shared" ca="1" si="273"/>
        <v>12277.594186420945</v>
      </c>
      <c r="C4376" s="1">
        <f t="shared" ca="1" si="273"/>
        <v>10671.855127662957</v>
      </c>
      <c r="D4376" s="1">
        <f t="shared" ca="1" si="274"/>
        <v>-1605.7390587579885</v>
      </c>
      <c r="E4376" s="1">
        <f t="shared" ca="1" si="273"/>
        <v>7251.9644325869394</v>
      </c>
      <c r="F4376" s="1">
        <f t="shared" ca="1" si="273"/>
        <v>2608.0264436571697</v>
      </c>
    </row>
    <row r="4377" spans="1:6" x14ac:dyDescent="0.45">
      <c r="A4377">
        <f t="shared" ca="1" si="271"/>
        <v>1</v>
      </c>
      <c r="B4377" s="1">
        <f t="shared" ca="1" si="273"/>
        <v>14808.909856469598</v>
      </c>
      <c r="C4377" s="1">
        <f t="shared" ca="1" si="273"/>
        <v>13731.743593133893</v>
      </c>
      <c r="D4377" s="1">
        <f t="shared" ca="1" si="274"/>
        <v>-1077.1662633357046</v>
      </c>
      <c r="E4377" s="1">
        <f t="shared" ca="1" si="273"/>
        <v>13628.152588373325</v>
      </c>
      <c r="F4377" s="1">
        <f t="shared" ca="1" si="273"/>
        <v>2398.9544617866986</v>
      </c>
    </row>
    <row r="4378" spans="1:6" x14ac:dyDescent="0.45">
      <c r="A4378">
        <f t="shared" ca="1" si="271"/>
        <v>1</v>
      </c>
      <c r="B4378" s="1">
        <f t="shared" ca="1" si="273"/>
        <v>4343.6637230246424</v>
      </c>
      <c r="C4378" s="1">
        <f t="shared" ca="1" si="273"/>
        <v>1724.959529140926</v>
      </c>
      <c r="D4378" s="1">
        <f t="shared" ca="1" si="274"/>
        <v>-2618.7041938837165</v>
      </c>
      <c r="E4378" s="1">
        <f t="shared" ca="1" si="273"/>
        <v>7579.1112495011557</v>
      </c>
      <c r="F4378" s="1">
        <f t="shared" ca="1" si="273"/>
        <v>27112.909269862215</v>
      </c>
    </row>
    <row r="4379" spans="1:6" x14ac:dyDescent="0.45">
      <c r="A4379">
        <f t="shared" ca="1" si="271"/>
        <v>0</v>
      </c>
      <c r="B4379" s="1">
        <f t="shared" ca="1" si="273"/>
        <v>10029.962705768305</v>
      </c>
      <c r="C4379" s="1">
        <f t="shared" ca="1" si="273"/>
        <v>17832.685726291293</v>
      </c>
      <c r="D4379" s="1">
        <f t="shared" ca="1" si="274"/>
        <v>7802.723020522988</v>
      </c>
      <c r="E4379" s="1">
        <f t="shared" ca="1" si="273"/>
        <v>15525.884059017018</v>
      </c>
      <c r="F4379" s="1">
        <f t="shared" ca="1" si="273"/>
        <v>18229.404956015467</v>
      </c>
    </row>
    <row r="4380" spans="1:6" x14ac:dyDescent="0.45">
      <c r="A4380">
        <f t="shared" ca="1" si="271"/>
        <v>1</v>
      </c>
      <c r="B4380" s="1">
        <f t="shared" ca="1" si="273"/>
        <v>28268.047411007865</v>
      </c>
      <c r="C4380" s="1">
        <f t="shared" ca="1" si="273"/>
        <v>2195.3732686075309</v>
      </c>
      <c r="D4380" s="1">
        <f t="shared" ca="1" si="274"/>
        <v>-26072.674142400334</v>
      </c>
      <c r="E4380" s="1">
        <f t="shared" ca="1" si="273"/>
        <v>10260.220939760617</v>
      </c>
      <c r="F4380" s="1">
        <f t="shared" ca="1" si="273"/>
        <v>28763.004314541889</v>
      </c>
    </row>
    <row r="4381" spans="1:6" x14ac:dyDescent="0.45">
      <c r="A4381">
        <f t="shared" ca="1" si="271"/>
        <v>1</v>
      </c>
      <c r="B4381" s="1">
        <f t="shared" ca="1" si="273"/>
        <v>26911.558340739964</v>
      </c>
      <c r="C4381" s="1">
        <f t="shared" ca="1" si="273"/>
        <v>23398.979264786009</v>
      </c>
      <c r="D4381" s="1">
        <f t="shared" ca="1" si="274"/>
        <v>-3512.5790759539559</v>
      </c>
      <c r="E4381" s="1">
        <f t="shared" ca="1" si="273"/>
        <v>26461.783584073837</v>
      </c>
      <c r="F4381" s="1">
        <f t="shared" ca="1" si="273"/>
        <v>29733.408421647393</v>
      </c>
    </row>
    <row r="4382" spans="1:6" x14ac:dyDescent="0.45">
      <c r="A4382">
        <f t="shared" ca="1" si="271"/>
        <v>1</v>
      </c>
      <c r="B4382" s="1">
        <f t="shared" ca="1" si="273"/>
        <v>25309.16204952815</v>
      </c>
      <c r="C4382" s="1">
        <f t="shared" ca="1" si="273"/>
        <v>10312.566606031933</v>
      </c>
      <c r="D4382" s="1">
        <f t="shared" ca="1" si="274"/>
        <v>-14996.595443496217</v>
      </c>
      <c r="E4382" s="1">
        <f t="shared" ca="1" si="273"/>
        <v>28830.000311142077</v>
      </c>
      <c r="F4382" s="1">
        <f t="shared" ca="1" si="273"/>
        <v>25235.337210945469</v>
      </c>
    </row>
    <row r="4383" spans="1:6" x14ac:dyDescent="0.45">
      <c r="A4383">
        <f t="shared" ca="1" si="271"/>
        <v>0</v>
      </c>
      <c r="B4383" s="1">
        <f t="shared" ca="1" si="273"/>
        <v>2656.3088360458673</v>
      </c>
      <c r="C4383" s="1">
        <f t="shared" ca="1" si="273"/>
        <v>12152.730802995389</v>
      </c>
      <c r="D4383" s="1">
        <f t="shared" ca="1" si="274"/>
        <v>9496.4219669495214</v>
      </c>
      <c r="E4383" s="1">
        <f t="shared" ca="1" si="273"/>
        <v>27608.407774448911</v>
      </c>
      <c r="F4383" s="1">
        <f t="shared" ca="1" si="273"/>
        <v>27798.109900322394</v>
      </c>
    </row>
    <row r="4384" spans="1:6" x14ac:dyDescent="0.45">
      <c r="A4384">
        <f t="shared" ca="1" si="271"/>
        <v>1</v>
      </c>
      <c r="B4384" s="1">
        <f t="shared" ca="1" si="273"/>
        <v>23991.062779882661</v>
      </c>
      <c r="C4384" s="1">
        <f t="shared" ca="1" si="273"/>
        <v>6957.71781549964</v>
      </c>
      <c r="D4384" s="1">
        <f t="shared" ca="1" si="274"/>
        <v>-17033.344964383021</v>
      </c>
      <c r="E4384" s="1">
        <f t="shared" ca="1" si="273"/>
        <v>25074.938198724944</v>
      </c>
      <c r="F4384" s="1">
        <f t="shared" ca="1" si="273"/>
        <v>27338.110885741495</v>
      </c>
    </row>
    <row r="4385" spans="1:6" x14ac:dyDescent="0.45">
      <c r="A4385">
        <f t="shared" ca="1" si="271"/>
        <v>1</v>
      </c>
      <c r="B4385" s="1">
        <f t="shared" ca="1" si="273"/>
        <v>24729.231520750134</v>
      </c>
      <c r="C4385" s="1">
        <f t="shared" ca="1" si="273"/>
        <v>21470.871842798595</v>
      </c>
      <c r="D4385" s="1">
        <f t="shared" ca="1" si="274"/>
        <v>-3258.3596779515392</v>
      </c>
      <c r="E4385" s="1">
        <f t="shared" ca="1" si="273"/>
        <v>17670.466421902165</v>
      </c>
      <c r="F4385" s="1">
        <f t="shared" ca="1" si="273"/>
        <v>24323.084231699169</v>
      </c>
    </row>
    <row r="4386" spans="1:6" x14ac:dyDescent="0.45">
      <c r="A4386">
        <f t="shared" ca="1" si="271"/>
        <v>1</v>
      </c>
      <c r="B4386" s="1">
        <f t="shared" ca="1" si="273"/>
        <v>4900.2443849868569</v>
      </c>
      <c r="C4386" s="1">
        <f t="shared" ca="1" si="273"/>
        <v>4164.0859422677031</v>
      </c>
      <c r="D4386" s="1">
        <f t="shared" ca="1" si="274"/>
        <v>-736.15844271915375</v>
      </c>
      <c r="E4386" s="1">
        <f t="shared" ca="1" si="273"/>
        <v>28647.006379585746</v>
      </c>
      <c r="F4386" s="1">
        <f t="shared" ca="1" si="273"/>
        <v>14502.563656842322</v>
      </c>
    </row>
    <row r="4387" spans="1:6" x14ac:dyDescent="0.45">
      <c r="A4387">
        <f t="shared" ca="1" si="271"/>
        <v>0</v>
      </c>
      <c r="B4387" s="1">
        <f t="shared" ca="1" si="273"/>
        <v>3449.7631452680853</v>
      </c>
      <c r="C4387" s="1">
        <f t="shared" ca="1" si="273"/>
        <v>7210.7951951871928</v>
      </c>
      <c r="D4387" s="1">
        <f t="shared" ca="1" si="274"/>
        <v>3761.0320499191075</v>
      </c>
      <c r="E4387" s="1">
        <f t="shared" ca="1" si="273"/>
        <v>315.64466099860186</v>
      </c>
      <c r="F4387" s="1">
        <f t="shared" ca="1" si="273"/>
        <v>9445.3288204199289</v>
      </c>
    </row>
    <row r="4388" spans="1:6" x14ac:dyDescent="0.45">
      <c r="A4388">
        <f t="shared" ca="1" si="271"/>
        <v>1</v>
      </c>
      <c r="B4388" s="1">
        <f t="shared" ca="1" si="273"/>
        <v>20963.84177208224</v>
      </c>
      <c r="C4388" s="1">
        <f t="shared" ca="1" si="273"/>
        <v>916.99085590229322</v>
      </c>
      <c r="D4388" s="1">
        <f t="shared" ca="1" si="274"/>
        <v>-20046.850916179948</v>
      </c>
      <c r="E4388" s="1">
        <f t="shared" ca="1" si="273"/>
        <v>632.71877675964538</v>
      </c>
      <c r="F4388" s="1">
        <f t="shared" ca="1" si="273"/>
        <v>15582.939347416659</v>
      </c>
    </row>
    <row r="4389" spans="1:6" x14ac:dyDescent="0.45">
      <c r="A4389">
        <f t="shared" ca="1" si="271"/>
        <v>1</v>
      </c>
      <c r="B4389" s="1">
        <f t="shared" ca="1" si="273"/>
        <v>24251.550764084455</v>
      </c>
      <c r="C4389" s="1">
        <f t="shared" ca="1" si="273"/>
        <v>23805.500907379788</v>
      </c>
      <c r="D4389" s="1">
        <f t="shared" ca="1" si="274"/>
        <v>-446.04985670466704</v>
      </c>
      <c r="E4389" s="1">
        <f t="shared" ca="1" si="273"/>
        <v>27971.409269244101</v>
      </c>
      <c r="F4389" s="1">
        <f t="shared" ca="1" si="273"/>
        <v>28924.30140669235</v>
      </c>
    </row>
    <row r="4390" spans="1:6" x14ac:dyDescent="0.45">
      <c r="A4390">
        <f t="shared" ca="1" si="271"/>
        <v>1</v>
      </c>
      <c r="B4390" s="1">
        <f t="shared" ca="1" si="273"/>
        <v>18781.823290007498</v>
      </c>
      <c r="C4390" s="1">
        <f t="shared" ca="1" si="273"/>
        <v>16304.52435412721</v>
      </c>
      <c r="D4390" s="1">
        <f t="shared" ca="1" si="274"/>
        <v>-2477.2989358802879</v>
      </c>
      <c r="E4390" s="1">
        <f t="shared" ca="1" si="273"/>
        <v>9845.3874989945307</v>
      </c>
      <c r="F4390" s="1">
        <f t="shared" ca="1" si="273"/>
        <v>8299.5805263750935</v>
      </c>
    </row>
    <row r="4391" spans="1:6" x14ac:dyDescent="0.45">
      <c r="A4391">
        <f t="shared" ca="1" si="271"/>
        <v>1</v>
      </c>
      <c r="B4391" s="1">
        <f t="shared" ca="1" si="273"/>
        <v>28474.251530762875</v>
      </c>
      <c r="C4391" s="1">
        <f t="shared" ca="1" si="273"/>
        <v>25657.770706471827</v>
      </c>
      <c r="D4391" s="1">
        <f t="shared" ca="1" si="274"/>
        <v>-2816.4808242910476</v>
      </c>
      <c r="E4391" s="1">
        <f t="shared" ca="1" si="273"/>
        <v>16127.471752227444</v>
      </c>
      <c r="F4391" s="1">
        <f t="shared" ca="1" si="273"/>
        <v>18814.244693826138</v>
      </c>
    </row>
    <row r="4392" spans="1:6" x14ac:dyDescent="0.45">
      <c r="A4392">
        <f t="shared" ca="1" si="271"/>
        <v>1</v>
      </c>
      <c r="B4392" s="1">
        <f t="shared" ca="1" si="273"/>
        <v>12823.126005400651</v>
      </c>
      <c r="C4392" s="1">
        <f t="shared" ca="1" si="273"/>
        <v>7860.7242151815781</v>
      </c>
      <c r="D4392" s="1">
        <f t="shared" ca="1" si="274"/>
        <v>-4962.4017902190726</v>
      </c>
      <c r="E4392" s="1">
        <f t="shared" ca="1" si="273"/>
        <v>5317.03572271138</v>
      </c>
      <c r="F4392" s="1">
        <f t="shared" ca="1" si="273"/>
        <v>6669.0196116373954</v>
      </c>
    </row>
    <row r="4393" spans="1:6" x14ac:dyDescent="0.45">
      <c r="A4393">
        <f t="shared" ca="1" si="271"/>
        <v>0</v>
      </c>
      <c r="B4393" s="1">
        <f t="shared" ca="1" si="273"/>
        <v>5514.5190265036344</v>
      </c>
      <c r="C4393" s="1">
        <f t="shared" ca="1" si="273"/>
        <v>17547.980664219402</v>
      </c>
      <c r="D4393" s="1">
        <f t="shared" ca="1" si="274"/>
        <v>12033.461637715767</v>
      </c>
      <c r="E4393" s="1">
        <f t="shared" ca="1" si="273"/>
        <v>20729.341262809281</v>
      </c>
      <c r="F4393" s="1">
        <f t="shared" ca="1" si="273"/>
        <v>13358.699938177122</v>
      </c>
    </row>
    <row r="4394" spans="1:6" x14ac:dyDescent="0.45">
      <c r="A4394">
        <f t="shared" ca="1" si="271"/>
        <v>1</v>
      </c>
      <c r="B4394" s="1">
        <f t="shared" ca="1" si="273"/>
        <v>29908.803374598621</v>
      </c>
      <c r="C4394" s="1">
        <f t="shared" ca="1" si="273"/>
        <v>9476.718519468699</v>
      </c>
      <c r="D4394" s="1">
        <f t="shared" ca="1" si="274"/>
        <v>-20432.08485512992</v>
      </c>
      <c r="E4394" s="1">
        <f t="shared" ca="1" si="273"/>
        <v>14679.729455528306</v>
      </c>
      <c r="F4394" s="1">
        <f t="shared" ca="1" si="273"/>
        <v>10427.986032761632</v>
      </c>
    </row>
    <row r="4395" spans="1:6" x14ac:dyDescent="0.45">
      <c r="A4395">
        <f t="shared" ca="1" si="271"/>
        <v>0</v>
      </c>
      <c r="B4395" s="1">
        <f t="shared" ca="1" si="273"/>
        <v>14941.93358174143</v>
      </c>
      <c r="C4395" s="1">
        <f t="shared" ca="1" si="273"/>
        <v>19104.817053685143</v>
      </c>
      <c r="D4395" s="1">
        <f t="shared" ca="1" si="274"/>
        <v>4162.8834719437127</v>
      </c>
      <c r="E4395" s="1">
        <f t="shared" ca="1" si="273"/>
        <v>5082.96483957281</v>
      </c>
      <c r="F4395" s="1">
        <f t="shared" ca="1" si="273"/>
        <v>18648.545669656978</v>
      </c>
    </row>
    <row r="4396" spans="1:6" x14ac:dyDescent="0.45">
      <c r="A4396">
        <f t="shared" ca="1" si="271"/>
        <v>0</v>
      </c>
      <c r="B4396" s="1">
        <f t="shared" ca="1" si="273"/>
        <v>6547.6441516235927</v>
      </c>
      <c r="C4396" s="1">
        <f t="shared" ca="1" si="273"/>
        <v>11035.947931669123</v>
      </c>
      <c r="D4396" s="1">
        <f t="shared" ca="1" si="274"/>
        <v>4488.3037800455304</v>
      </c>
      <c r="E4396" s="1">
        <f t="shared" ca="1" si="273"/>
        <v>3971.3462746827768</v>
      </c>
      <c r="F4396" s="1">
        <f t="shared" ca="1" si="273"/>
        <v>27871.364220021922</v>
      </c>
    </row>
    <row r="4397" spans="1:6" x14ac:dyDescent="0.45">
      <c r="A4397">
        <f t="shared" ca="1" si="271"/>
        <v>1</v>
      </c>
      <c r="B4397" s="1">
        <f t="shared" ca="1" si="273"/>
        <v>3129.5988335201596</v>
      </c>
      <c r="C4397" s="1">
        <f t="shared" ca="1" si="273"/>
        <v>98.457107827228938</v>
      </c>
      <c r="D4397" s="1">
        <f t="shared" ca="1" si="274"/>
        <v>-3031.1417256929308</v>
      </c>
      <c r="E4397" s="1">
        <f t="shared" ca="1" si="273"/>
        <v>26924.279240631105</v>
      </c>
      <c r="F4397" s="1">
        <f t="shared" ca="1" si="273"/>
        <v>25760.837218693618</v>
      </c>
    </row>
    <row r="4398" spans="1:6" x14ac:dyDescent="0.45">
      <c r="A4398">
        <f t="shared" ca="1" si="271"/>
        <v>1</v>
      </c>
      <c r="B4398" s="1">
        <f t="shared" ca="1" si="273"/>
        <v>19501.721674779139</v>
      </c>
      <c r="C4398" s="1">
        <f t="shared" ca="1" si="273"/>
        <v>16392.875841288049</v>
      </c>
      <c r="D4398" s="1">
        <f t="shared" ca="1" si="274"/>
        <v>-3108.8458334910902</v>
      </c>
      <c r="E4398" s="1">
        <f t="shared" ca="1" si="273"/>
        <v>14470.13620927591</v>
      </c>
      <c r="F4398" s="1">
        <f t="shared" ca="1" si="273"/>
        <v>24433.156212778227</v>
      </c>
    </row>
    <row r="4399" spans="1:6" x14ac:dyDescent="0.45">
      <c r="A4399">
        <f t="shared" ca="1" si="271"/>
        <v>1</v>
      </c>
      <c r="B4399" s="1">
        <f t="shared" ca="1" si="273"/>
        <v>22123.261018143923</v>
      </c>
      <c r="C4399" s="1">
        <f t="shared" ca="1" si="273"/>
        <v>18036.583115360947</v>
      </c>
      <c r="D4399" s="1">
        <f t="shared" ca="1" si="274"/>
        <v>-4086.6779027829762</v>
      </c>
      <c r="E4399" s="1">
        <f t="shared" ca="1" si="273"/>
        <v>18475.027123536776</v>
      </c>
      <c r="F4399" s="1">
        <f t="shared" ca="1" si="273"/>
        <v>6755.2022266829717</v>
      </c>
    </row>
    <row r="4400" spans="1:6" x14ac:dyDescent="0.45">
      <c r="A4400">
        <f t="shared" ca="1" si="271"/>
        <v>0</v>
      </c>
      <c r="B4400" s="1">
        <f t="shared" ca="1" si="273"/>
        <v>12534.362525290882</v>
      </c>
      <c r="C4400" s="1">
        <f t="shared" ca="1" si="273"/>
        <v>16733.489620906777</v>
      </c>
      <c r="D4400" s="1">
        <f t="shared" ca="1" si="274"/>
        <v>4199.1270956158951</v>
      </c>
      <c r="E4400" s="1">
        <f t="shared" ca="1" si="273"/>
        <v>22065.194287594746</v>
      </c>
      <c r="F4400" s="1">
        <f t="shared" ca="1" si="273"/>
        <v>15575.039294109469</v>
      </c>
    </row>
    <row r="4401" spans="1:6" x14ac:dyDescent="0.45">
      <c r="A4401">
        <f t="shared" ca="1" si="271"/>
        <v>0</v>
      </c>
      <c r="B4401" s="1">
        <f t="shared" ca="1" si="273"/>
        <v>21148.323418616619</v>
      </c>
      <c r="C4401" s="1">
        <f t="shared" ca="1" si="273"/>
        <v>26441.923037874523</v>
      </c>
      <c r="D4401" s="1">
        <f t="shared" ca="1" si="274"/>
        <v>5293.5996192579041</v>
      </c>
      <c r="E4401" s="1">
        <f t="shared" ca="1" si="273"/>
        <v>26334.697329482366</v>
      </c>
      <c r="F4401" s="1">
        <f t="shared" ca="1" si="273"/>
        <v>17296.826117563476</v>
      </c>
    </row>
    <row r="4402" spans="1:6" x14ac:dyDescent="0.45">
      <c r="A4402">
        <f t="shared" ca="1" si="271"/>
        <v>1</v>
      </c>
      <c r="B4402" s="1">
        <f t="shared" ca="1" si="273"/>
        <v>29090.668072649009</v>
      </c>
      <c r="C4402" s="1">
        <f t="shared" ca="1" si="273"/>
        <v>26953.191431334315</v>
      </c>
      <c r="D4402" s="1">
        <f t="shared" ca="1" si="274"/>
        <v>-2137.4766413146936</v>
      </c>
      <c r="E4402" s="1">
        <f t="shared" ca="1" si="273"/>
        <v>629.23634910519115</v>
      </c>
      <c r="F4402" s="1">
        <f t="shared" ca="1" si="273"/>
        <v>3731.5815637587357</v>
      </c>
    </row>
    <row r="4403" spans="1:6" x14ac:dyDescent="0.45">
      <c r="A4403">
        <f t="shared" ca="1" si="271"/>
        <v>0</v>
      </c>
      <c r="B4403" s="1">
        <f t="shared" ca="1" si="273"/>
        <v>3663.1759401452823</v>
      </c>
      <c r="C4403" s="1">
        <f t="shared" ca="1" si="273"/>
        <v>9827.7543976941142</v>
      </c>
      <c r="D4403" s="1">
        <f t="shared" ca="1" si="274"/>
        <v>6164.5784575488324</v>
      </c>
      <c r="E4403" s="1">
        <f t="shared" ca="1" si="273"/>
        <v>12166.401356664097</v>
      </c>
      <c r="F4403" s="1">
        <f t="shared" ca="1" si="273"/>
        <v>2073.4455576240607</v>
      </c>
    </row>
    <row r="4404" spans="1:6" x14ac:dyDescent="0.45">
      <c r="A4404">
        <f t="shared" ca="1" si="271"/>
        <v>1</v>
      </c>
      <c r="B4404" s="1">
        <f t="shared" ca="1" si="273"/>
        <v>12681.680848680317</v>
      </c>
      <c r="C4404" s="1">
        <f t="shared" ca="1" si="273"/>
        <v>9429.2576161501966</v>
      </c>
      <c r="D4404" s="1">
        <f t="shared" ca="1" si="274"/>
        <v>-3252.42323253012</v>
      </c>
      <c r="E4404" s="1">
        <f t="shared" ca="1" si="273"/>
        <v>347.02717397898874</v>
      </c>
      <c r="F4404" s="1">
        <f t="shared" ca="1" si="273"/>
        <v>739.28575751423637</v>
      </c>
    </row>
    <row r="4405" spans="1:6" x14ac:dyDescent="0.45">
      <c r="A4405">
        <f t="shared" ca="1" si="271"/>
        <v>0</v>
      </c>
      <c r="B4405" s="1">
        <f t="shared" ca="1" si="273"/>
        <v>16389.140682609701</v>
      </c>
      <c r="C4405" s="1">
        <f t="shared" ca="1" si="273"/>
        <v>20666.740228243943</v>
      </c>
      <c r="D4405" s="1">
        <f t="shared" ca="1" si="274"/>
        <v>4277.5995456342425</v>
      </c>
      <c r="E4405" s="1">
        <f t="shared" ca="1" si="273"/>
        <v>1861.5410616854965</v>
      </c>
      <c r="F4405" s="1">
        <f t="shared" ca="1" si="273"/>
        <v>20245.886232138695</v>
      </c>
    </row>
    <row r="4406" spans="1:6" x14ac:dyDescent="0.45">
      <c r="A4406">
        <f t="shared" ca="1" si="271"/>
        <v>1</v>
      </c>
      <c r="B4406" s="1">
        <f t="shared" ca="1" si="273"/>
        <v>27401.395993525835</v>
      </c>
      <c r="C4406" s="1">
        <f t="shared" ca="1" si="273"/>
        <v>21376.139287647493</v>
      </c>
      <c r="D4406" s="1">
        <f t="shared" ca="1" si="274"/>
        <v>-6025.2567058783425</v>
      </c>
      <c r="E4406" s="1">
        <f t="shared" ca="1" si="273"/>
        <v>27741.002077359724</v>
      </c>
      <c r="F4406" s="1">
        <f t="shared" ca="1" si="273"/>
        <v>28771.709076784678</v>
      </c>
    </row>
    <row r="4407" spans="1:6" x14ac:dyDescent="0.45">
      <c r="A4407">
        <f t="shared" ca="1" si="271"/>
        <v>1</v>
      </c>
      <c r="B4407" s="1">
        <f t="shared" ca="1" si="273"/>
        <v>25584.914771284126</v>
      </c>
      <c r="C4407" s="1">
        <f t="shared" ca="1" si="273"/>
        <v>10134.076077177151</v>
      </c>
      <c r="D4407" s="1">
        <f t="shared" ca="1" si="274"/>
        <v>-15450.838694106975</v>
      </c>
      <c r="E4407" s="1">
        <f t="shared" ca="1" si="273"/>
        <v>25171.936658704071</v>
      </c>
      <c r="F4407" s="1">
        <f t="shared" ca="1" si="273"/>
        <v>5452.7014200673211</v>
      </c>
    </row>
    <row r="4408" spans="1:6" x14ac:dyDescent="0.45">
      <c r="A4408">
        <f t="shared" ca="1" si="271"/>
        <v>1</v>
      </c>
      <c r="B4408" s="1">
        <f t="shared" ca="1" si="273"/>
        <v>9258.1053535267692</v>
      </c>
      <c r="C4408" s="1">
        <f t="shared" ca="1" si="273"/>
        <v>809.85454203053803</v>
      </c>
      <c r="D4408" s="1">
        <f t="shared" ca="1" si="274"/>
        <v>-8448.2508114962311</v>
      </c>
      <c r="E4408" s="1">
        <f t="shared" ca="1" si="273"/>
        <v>17989.166137070995</v>
      </c>
      <c r="F4408" s="1">
        <f t="shared" ca="1" si="273"/>
        <v>29778.480827552488</v>
      </c>
    </row>
    <row r="4409" spans="1:6" x14ac:dyDescent="0.45">
      <c r="A4409">
        <f t="shared" ca="1" si="271"/>
        <v>0</v>
      </c>
      <c r="B4409" s="1">
        <f t="shared" ca="1" si="273"/>
        <v>14944.791385660013</v>
      </c>
      <c r="C4409" s="1">
        <f t="shared" ca="1" si="273"/>
        <v>21407.108501983115</v>
      </c>
      <c r="D4409" s="1">
        <f t="shared" ca="1" si="274"/>
        <v>6462.3171163231018</v>
      </c>
      <c r="E4409" s="1">
        <f t="shared" ca="1" si="273"/>
        <v>7737.5331691038173</v>
      </c>
      <c r="F4409" s="1">
        <f t="shared" ca="1" si="273"/>
        <v>17613.748769861839</v>
      </c>
    </row>
    <row r="4410" spans="1:6" x14ac:dyDescent="0.45">
      <c r="A4410">
        <f t="shared" ca="1" si="271"/>
        <v>1</v>
      </c>
      <c r="B4410" s="1">
        <f t="shared" ca="1" si="273"/>
        <v>20159.206606027346</v>
      </c>
      <c r="C4410" s="1">
        <f t="shared" ca="1" si="273"/>
        <v>18934.86974122305</v>
      </c>
      <c r="D4410" s="1">
        <f t="shared" ca="1" si="274"/>
        <v>-1224.3368648042961</v>
      </c>
      <c r="E4410" s="1">
        <f t="shared" ca="1" si="273"/>
        <v>527.83273059580745</v>
      </c>
      <c r="F4410" s="1">
        <f t="shared" ca="1" si="273"/>
        <v>14681.95898378693</v>
      </c>
    </row>
    <row r="4411" spans="1:6" x14ac:dyDescent="0.45">
      <c r="A4411">
        <f t="shared" ca="1" si="271"/>
        <v>0</v>
      </c>
      <c r="B4411" s="1">
        <f t="shared" ca="1" si="273"/>
        <v>23816.822489692328</v>
      </c>
      <c r="C4411" s="1">
        <f t="shared" ca="1" si="273"/>
        <v>26264.613120623046</v>
      </c>
      <c r="D4411" s="1">
        <f t="shared" ca="1" si="274"/>
        <v>2447.7906309307182</v>
      </c>
      <c r="E4411" s="1">
        <f t="shared" ca="1" si="273"/>
        <v>20899.043937604514</v>
      </c>
      <c r="F4411" s="1">
        <f t="shared" ca="1" si="273"/>
        <v>8866.815528873869</v>
      </c>
    </row>
    <row r="4412" spans="1:6" x14ac:dyDescent="0.45">
      <c r="A4412">
        <f t="shared" ca="1" si="271"/>
        <v>1</v>
      </c>
      <c r="B4412" s="1">
        <f t="shared" ca="1" si="273"/>
        <v>27731.682200326377</v>
      </c>
      <c r="C4412" s="1">
        <f t="shared" ca="1" si="273"/>
        <v>6235.5047267263599</v>
      </c>
      <c r="D4412" s="1">
        <f t="shared" ca="1" si="274"/>
        <v>-21496.177473600015</v>
      </c>
      <c r="E4412" s="1">
        <f t="shared" ca="1" si="273"/>
        <v>2632.1284491463261</v>
      </c>
      <c r="F4412" s="1">
        <f t="shared" ca="1" si="273"/>
        <v>24414.276404478627</v>
      </c>
    </row>
    <row r="4413" spans="1:6" x14ac:dyDescent="0.45">
      <c r="A4413">
        <f t="shared" ca="1" si="271"/>
        <v>1</v>
      </c>
      <c r="B4413" s="1">
        <f t="shared" ca="1" si="273"/>
        <v>7043.343258498785</v>
      </c>
      <c r="C4413" s="1">
        <f t="shared" ca="1" si="273"/>
        <v>2666.0798917236093</v>
      </c>
      <c r="D4413" s="1">
        <f t="shared" ca="1" si="274"/>
        <v>-4377.2633667751761</v>
      </c>
      <c r="E4413" s="1">
        <f t="shared" ca="1" si="273"/>
        <v>15223.707502689922</v>
      </c>
      <c r="F4413" s="1">
        <f t="shared" ca="1" si="273"/>
        <v>15051.38511400172</v>
      </c>
    </row>
    <row r="4414" spans="1:6" x14ac:dyDescent="0.45">
      <c r="A4414">
        <f t="shared" ca="1" si="271"/>
        <v>1</v>
      </c>
      <c r="B4414" s="1">
        <f t="shared" ca="1" si="273"/>
        <v>22110.825204283436</v>
      </c>
      <c r="C4414" s="1">
        <f t="shared" ca="1" si="273"/>
        <v>18685.852589943239</v>
      </c>
      <c r="D4414" s="1">
        <f t="shared" ca="1" si="274"/>
        <v>-3424.9726143401967</v>
      </c>
      <c r="E4414" s="1">
        <f t="shared" ca="1" si="273"/>
        <v>13620.082113014159</v>
      </c>
      <c r="F4414" s="1">
        <f t="shared" ca="1" si="273"/>
        <v>822.77258191300712</v>
      </c>
    </row>
    <row r="4415" spans="1:6" x14ac:dyDescent="0.45">
      <c r="A4415">
        <f t="shared" ca="1" si="271"/>
        <v>1</v>
      </c>
      <c r="B4415" s="1">
        <f t="shared" ca="1" si="273"/>
        <v>28254.883400379462</v>
      </c>
      <c r="C4415" s="1">
        <f t="shared" ca="1" si="273"/>
        <v>24543.780053251478</v>
      </c>
      <c r="D4415" s="1">
        <f t="shared" ca="1" si="274"/>
        <v>-3711.1033471279843</v>
      </c>
      <c r="E4415" s="1">
        <f t="shared" ca="1" si="273"/>
        <v>25497.487080926869</v>
      </c>
      <c r="F4415" s="1">
        <f t="shared" ca="1" si="273"/>
        <v>23194.793353463421</v>
      </c>
    </row>
    <row r="4416" spans="1:6" x14ac:dyDescent="0.45">
      <c r="A4416">
        <f t="shared" ca="1" si="271"/>
        <v>0</v>
      </c>
      <c r="B4416" s="1">
        <f t="shared" ca="1" si="273"/>
        <v>21632.519809081914</v>
      </c>
      <c r="C4416" s="1">
        <f t="shared" ca="1" si="273"/>
        <v>24341.751921669562</v>
      </c>
      <c r="D4416" s="1">
        <f t="shared" ca="1" si="274"/>
        <v>2709.2321125876479</v>
      </c>
      <c r="E4416" s="1">
        <f t="shared" ca="1" si="273"/>
        <v>10790.171744648667</v>
      </c>
      <c r="F4416" s="1">
        <f t="shared" ca="1" si="273"/>
        <v>18913.872411276312</v>
      </c>
    </row>
    <row r="4417" spans="1:6" x14ac:dyDescent="0.45">
      <c r="A4417">
        <f t="shared" ca="1" si="271"/>
        <v>0</v>
      </c>
      <c r="B4417" s="1">
        <f t="shared" ca="1" si="273"/>
        <v>1622.9922080221647</v>
      </c>
      <c r="C4417" s="1">
        <f t="shared" ca="1" si="273"/>
        <v>12913.491009508032</v>
      </c>
      <c r="D4417" s="1">
        <f t="shared" ca="1" si="274"/>
        <v>11290.498801485868</v>
      </c>
      <c r="E4417" s="1">
        <f t="shared" ca="1" si="273"/>
        <v>13169.293334360103</v>
      </c>
      <c r="F4417" s="1">
        <f t="shared" ca="1" si="273"/>
        <v>25914.414111609167</v>
      </c>
    </row>
    <row r="4418" spans="1:6" x14ac:dyDescent="0.45">
      <c r="A4418">
        <f t="shared" ref="A4418:A4481" ca="1" si="275">IF(C4418&lt;B4418,1,0)</f>
        <v>1</v>
      </c>
      <c r="B4418" s="1">
        <f t="shared" ca="1" si="273"/>
        <v>4877.3032439144181</v>
      </c>
      <c r="C4418" s="1">
        <f t="shared" ca="1" si="273"/>
        <v>2226.9468436574271</v>
      </c>
      <c r="D4418" s="1">
        <f t="shared" ca="1" si="274"/>
        <v>-2650.356400256991</v>
      </c>
      <c r="E4418" s="1">
        <f t="shared" ca="1" si="273"/>
        <v>4951.1804450632826</v>
      </c>
      <c r="F4418" s="1">
        <f t="shared" ref="F4418" ca="1" si="276">RAND()*30000</f>
        <v>2842.2733184924718</v>
      </c>
    </row>
    <row r="4419" spans="1:6" x14ac:dyDescent="0.45">
      <c r="A4419">
        <f t="shared" ca="1" si="275"/>
        <v>0</v>
      </c>
      <c r="B4419" s="1">
        <f t="shared" ref="B4419:F4482" ca="1" si="277">RAND()*30000</f>
        <v>20044.25358099155</v>
      </c>
      <c r="C4419" s="1">
        <f t="shared" ca="1" si="277"/>
        <v>28667.347482764559</v>
      </c>
      <c r="D4419" s="1">
        <f t="shared" ref="D4419:D4482" ca="1" si="278">C4419-B4419</f>
        <v>8623.0939017730088</v>
      </c>
      <c r="E4419" s="1">
        <f t="shared" ca="1" si="277"/>
        <v>16822.708352051784</v>
      </c>
      <c r="F4419" s="1">
        <f t="shared" ca="1" si="277"/>
        <v>28957.256359559022</v>
      </c>
    </row>
    <row r="4420" spans="1:6" x14ac:dyDescent="0.45">
      <c r="A4420">
        <f t="shared" ca="1" si="275"/>
        <v>0</v>
      </c>
      <c r="B4420" s="1">
        <f t="shared" ca="1" si="277"/>
        <v>10721.312337488815</v>
      </c>
      <c r="C4420" s="1">
        <f t="shared" ca="1" si="277"/>
        <v>20601.664730717377</v>
      </c>
      <c r="D4420" s="1">
        <f t="shared" ca="1" si="278"/>
        <v>9880.3523932285625</v>
      </c>
      <c r="E4420" s="1">
        <f t="shared" ca="1" si="277"/>
        <v>24410.528428963156</v>
      </c>
      <c r="F4420" s="1">
        <f t="shared" ca="1" si="277"/>
        <v>1136.5873320057817</v>
      </c>
    </row>
    <row r="4421" spans="1:6" x14ac:dyDescent="0.45">
      <c r="A4421">
        <f t="shared" ca="1" si="275"/>
        <v>1</v>
      </c>
      <c r="B4421" s="1">
        <f t="shared" ca="1" si="277"/>
        <v>26577.607376902328</v>
      </c>
      <c r="C4421" s="1">
        <f t="shared" ca="1" si="277"/>
        <v>15696.393851092798</v>
      </c>
      <c r="D4421" s="1">
        <f t="shared" ca="1" si="278"/>
        <v>-10881.21352580953</v>
      </c>
      <c r="E4421" s="1">
        <f t="shared" ca="1" si="277"/>
        <v>6403.535427633954</v>
      </c>
      <c r="F4421" s="1">
        <f t="shared" ca="1" si="277"/>
        <v>10798.423545896774</v>
      </c>
    </row>
    <row r="4422" spans="1:6" x14ac:dyDescent="0.45">
      <c r="A4422">
        <f t="shared" ca="1" si="275"/>
        <v>0</v>
      </c>
      <c r="B4422" s="1">
        <f t="shared" ca="1" si="277"/>
        <v>16595.710092076883</v>
      </c>
      <c r="C4422" s="1">
        <f t="shared" ca="1" si="277"/>
        <v>20946.797040388999</v>
      </c>
      <c r="D4422" s="1">
        <f t="shared" ca="1" si="278"/>
        <v>4351.0869483121169</v>
      </c>
      <c r="E4422" s="1">
        <f t="shared" ca="1" si="277"/>
        <v>21397.565721971128</v>
      </c>
      <c r="F4422" s="1">
        <f t="shared" ca="1" si="277"/>
        <v>1826.7762871969062</v>
      </c>
    </row>
    <row r="4423" spans="1:6" x14ac:dyDescent="0.45">
      <c r="A4423">
        <f t="shared" ca="1" si="275"/>
        <v>0</v>
      </c>
      <c r="B4423" s="1">
        <f t="shared" ca="1" si="277"/>
        <v>20006.303543075399</v>
      </c>
      <c r="C4423" s="1">
        <f t="shared" ca="1" si="277"/>
        <v>23530.316820966786</v>
      </c>
      <c r="D4423" s="1">
        <f t="shared" ca="1" si="278"/>
        <v>3524.0132778913867</v>
      </c>
      <c r="E4423" s="1">
        <f t="shared" ca="1" si="277"/>
        <v>27278.195776593559</v>
      </c>
      <c r="F4423" s="1">
        <f t="shared" ca="1" si="277"/>
        <v>11496.508515912978</v>
      </c>
    </row>
    <row r="4424" spans="1:6" x14ac:dyDescent="0.45">
      <c r="A4424">
        <f t="shared" ca="1" si="275"/>
        <v>1</v>
      </c>
      <c r="B4424" s="1">
        <f t="shared" ca="1" si="277"/>
        <v>8379.7603095410723</v>
      </c>
      <c r="C4424" s="1">
        <f t="shared" ca="1" si="277"/>
        <v>2362.6650589431033</v>
      </c>
      <c r="D4424" s="1">
        <f t="shared" ca="1" si="278"/>
        <v>-6017.0952505979694</v>
      </c>
      <c r="E4424" s="1">
        <f t="shared" ca="1" si="277"/>
        <v>20367.037531292186</v>
      </c>
      <c r="F4424" s="1">
        <f t="shared" ca="1" si="277"/>
        <v>14164.929322109596</v>
      </c>
    </row>
    <row r="4425" spans="1:6" x14ac:dyDescent="0.45">
      <c r="A4425">
        <f t="shared" ca="1" si="275"/>
        <v>1</v>
      </c>
      <c r="B4425" s="1">
        <f t="shared" ca="1" si="277"/>
        <v>23084.780738926376</v>
      </c>
      <c r="C4425" s="1">
        <f t="shared" ca="1" si="277"/>
        <v>19527.15802328863</v>
      </c>
      <c r="D4425" s="1">
        <f t="shared" ca="1" si="278"/>
        <v>-3557.6227156377463</v>
      </c>
      <c r="E4425" s="1">
        <f t="shared" ca="1" si="277"/>
        <v>3202.8567266436548</v>
      </c>
      <c r="F4425" s="1">
        <f t="shared" ca="1" si="277"/>
        <v>2345.1391456009928</v>
      </c>
    </row>
    <row r="4426" spans="1:6" x14ac:dyDescent="0.45">
      <c r="A4426">
        <f t="shared" ca="1" si="275"/>
        <v>1</v>
      </c>
      <c r="B4426" s="1">
        <f t="shared" ca="1" si="277"/>
        <v>25473.661846514155</v>
      </c>
      <c r="C4426" s="1">
        <f t="shared" ca="1" si="277"/>
        <v>18209.831577217847</v>
      </c>
      <c r="D4426" s="1">
        <f t="shared" ca="1" si="278"/>
        <v>-7263.830269296308</v>
      </c>
      <c r="E4426" s="1">
        <f t="shared" ca="1" si="277"/>
        <v>13757.406715732362</v>
      </c>
      <c r="F4426" s="1">
        <f t="shared" ca="1" si="277"/>
        <v>11035.38589251023</v>
      </c>
    </row>
    <row r="4427" spans="1:6" x14ac:dyDescent="0.45">
      <c r="A4427">
        <f t="shared" ca="1" si="275"/>
        <v>1</v>
      </c>
      <c r="B4427" s="1">
        <f t="shared" ca="1" si="277"/>
        <v>11110.793109330778</v>
      </c>
      <c r="C4427" s="1">
        <f t="shared" ca="1" si="277"/>
        <v>5752.9838971392774</v>
      </c>
      <c r="D4427" s="1">
        <f t="shared" ca="1" si="278"/>
        <v>-5357.8092121915006</v>
      </c>
      <c r="E4427" s="1">
        <f t="shared" ca="1" si="277"/>
        <v>15495.754483595509</v>
      </c>
      <c r="F4427" s="1">
        <f t="shared" ca="1" si="277"/>
        <v>12988.711554849704</v>
      </c>
    </row>
    <row r="4428" spans="1:6" x14ac:dyDescent="0.45">
      <c r="A4428">
        <f t="shared" ca="1" si="275"/>
        <v>0</v>
      </c>
      <c r="B4428" s="1">
        <f t="shared" ca="1" si="277"/>
        <v>10562.141405220398</v>
      </c>
      <c r="C4428" s="1">
        <f t="shared" ca="1" si="277"/>
        <v>18708.717631069328</v>
      </c>
      <c r="D4428" s="1">
        <f t="shared" ca="1" si="278"/>
        <v>8146.5762258489303</v>
      </c>
      <c r="E4428" s="1">
        <f t="shared" ca="1" si="277"/>
        <v>16907.750687751086</v>
      </c>
      <c r="F4428" s="1">
        <f t="shared" ca="1" si="277"/>
        <v>28266.355113091446</v>
      </c>
    </row>
    <row r="4429" spans="1:6" x14ac:dyDescent="0.45">
      <c r="A4429">
        <f t="shared" ca="1" si="275"/>
        <v>1</v>
      </c>
      <c r="B4429" s="1">
        <f t="shared" ca="1" si="277"/>
        <v>29434.22334284263</v>
      </c>
      <c r="C4429" s="1">
        <f t="shared" ca="1" si="277"/>
        <v>25648.24394461979</v>
      </c>
      <c r="D4429" s="1">
        <f t="shared" ca="1" si="278"/>
        <v>-3785.9793982228402</v>
      </c>
      <c r="E4429" s="1">
        <f t="shared" ca="1" si="277"/>
        <v>13204.432208134316</v>
      </c>
      <c r="F4429" s="1">
        <f t="shared" ca="1" si="277"/>
        <v>17601.778755004001</v>
      </c>
    </row>
    <row r="4430" spans="1:6" x14ac:dyDescent="0.45">
      <c r="A4430">
        <f t="shared" ca="1" si="275"/>
        <v>0</v>
      </c>
      <c r="B4430" s="1">
        <f t="shared" ca="1" si="277"/>
        <v>25175.954221169086</v>
      </c>
      <c r="C4430" s="1">
        <f t="shared" ca="1" si="277"/>
        <v>29634.012965075191</v>
      </c>
      <c r="D4430" s="1">
        <f t="shared" ca="1" si="278"/>
        <v>4458.0587439061055</v>
      </c>
      <c r="E4430" s="1">
        <f t="shared" ca="1" si="277"/>
        <v>21548.592875687384</v>
      </c>
      <c r="F4430" s="1">
        <f t="shared" ca="1" si="277"/>
        <v>3660.8780584353008</v>
      </c>
    </row>
    <row r="4431" spans="1:6" x14ac:dyDescent="0.45">
      <c r="A4431">
        <f t="shared" ca="1" si="275"/>
        <v>1</v>
      </c>
      <c r="B4431" s="1">
        <f t="shared" ca="1" si="277"/>
        <v>10638.836025514815</v>
      </c>
      <c r="C4431" s="1">
        <f t="shared" ca="1" si="277"/>
        <v>4921.6274620599479</v>
      </c>
      <c r="D4431" s="1">
        <f t="shared" ca="1" si="278"/>
        <v>-5717.2085634548666</v>
      </c>
      <c r="E4431" s="1">
        <f t="shared" ca="1" si="277"/>
        <v>23274.663141969173</v>
      </c>
      <c r="F4431" s="1">
        <f t="shared" ca="1" si="277"/>
        <v>311.71898863012859</v>
      </c>
    </row>
    <row r="4432" spans="1:6" x14ac:dyDescent="0.45">
      <c r="A4432">
        <f t="shared" ca="1" si="275"/>
        <v>0</v>
      </c>
      <c r="B4432" s="1">
        <f t="shared" ca="1" si="277"/>
        <v>6940.942351603042</v>
      </c>
      <c r="C4432" s="1">
        <f t="shared" ca="1" si="277"/>
        <v>11986.317522912585</v>
      </c>
      <c r="D4432" s="1">
        <f t="shared" ca="1" si="278"/>
        <v>5045.3751713095426</v>
      </c>
      <c r="E4432" s="1">
        <f t="shared" ca="1" si="277"/>
        <v>12682.872005855603</v>
      </c>
      <c r="F4432" s="1">
        <f t="shared" ca="1" si="277"/>
        <v>23609.54398096383</v>
      </c>
    </row>
    <row r="4433" spans="1:6" x14ac:dyDescent="0.45">
      <c r="A4433">
        <f t="shared" ca="1" si="275"/>
        <v>1</v>
      </c>
      <c r="B4433" s="1">
        <f t="shared" ca="1" si="277"/>
        <v>25059.648646995018</v>
      </c>
      <c r="C4433" s="1">
        <f t="shared" ca="1" si="277"/>
        <v>15475.916268164523</v>
      </c>
      <c r="D4433" s="1">
        <f t="shared" ca="1" si="278"/>
        <v>-9583.7323788304948</v>
      </c>
      <c r="E4433" s="1">
        <f t="shared" ca="1" si="277"/>
        <v>16645.55386234809</v>
      </c>
      <c r="F4433" s="1">
        <f t="shared" ca="1" si="277"/>
        <v>2353.8875745784417</v>
      </c>
    </row>
    <row r="4434" spans="1:6" x14ac:dyDescent="0.45">
      <c r="A4434">
        <f t="shared" ca="1" si="275"/>
        <v>0</v>
      </c>
      <c r="B4434" s="1">
        <f t="shared" ca="1" si="277"/>
        <v>23741.727645330648</v>
      </c>
      <c r="C4434" s="1">
        <f t="shared" ca="1" si="277"/>
        <v>28585.108914311193</v>
      </c>
      <c r="D4434" s="1">
        <f t="shared" ca="1" si="278"/>
        <v>4843.3812689805454</v>
      </c>
      <c r="E4434" s="1">
        <f t="shared" ca="1" si="277"/>
        <v>711.32199138162935</v>
      </c>
      <c r="F4434" s="1">
        <f t="shared" ca="1" si="277"/>
        <v>5798.6100213306672</v>
      </c>
    </row>
    <row r="4435" spans="1:6" x14ac:dyDescent="0.45">
      <c r="A4435">
        <f t="shared" ca="1" si="275"/>
        <v>1</v>
      </c>
      <c r="B4435" s="1">
        <f t="shared" ca="1" si="277"/>
        <v>15143.50208517184</v>
      </c>
      <c r="C4435" s="1">
        <f t="shared" ca="1" si="277"/>
        <v>1797.458178207426</v>
      </c>
      <c r="D4435" s="1">
        <f t="shared" ca="1" si="278"/>
        <v>-13346.043906964414</v>
      </c>
      <c r="E4435" s="1">
        <f t="shared" ca="1" si="277"/>
        <v>9967.1085061127633</v>
      </c>
      <c r="F4435" s="1">
        <f t="shared" ca="1" si="277"/>
        <v>4190.4844703814106</v>
      </c>
    </row>
    <row r="4436" spans="1:6" x14ac:dyDescent="0.45">
      <c r="A4436">
        <f t="shared" ca="1" si="275"/>
        <v>0</v>
      </c>
      <c r="B4436" s="1">
        <f t="shared" ca="1" si="277"/>
        <v>9434.8460925925847</v>
      </c>
      <c r="C4436" s="1">
        <f t="shared" ca="1" si="277"/>
        <v>29694.05573098591</v>
      </c>
      <c r="D4436" s="1">
        <f t="shared" ca="1" si="278"/>
        <v>20259.209638393324</v>
      </c>
      <c r="E4436" s="1">
        <f t="shared" ca="1" si="277"/>
        <v>25127.696547726388</v>
      </c>
      <c r="F4436" s="1">
        <f t="shared" ca="1" si="277"/>
        <v>12032.63637019861</v>
      </c>
    </row>
    <row r="4437" spans="1:6" x14ac:dyDescent="0.45">
      <c r="A4437">
        <f t="shared" ca="1" si="275"/>
        <v>0</v>
      </c>
      <c r="B4437" s="1">
        <f t="shared" ca="1" si="277"/>
        <v>4099.6302845481678</v>
      </c>
      <c r="C4437" s="1">
        <f t="shared" ca="1" si="277"/>
        <v>18275.610063916552</v>
      </c>
      <c r="D4437" s="1">
        <f t="shared" ca="1" si="278"/>
        <v>14175.979779368385</v>
      </c>
      <c r="E4437" s="1">
        <f t="shared" ca="1" si="277"/>
        <v>27736.35406515823</v>
      </c>
      <c r="F4437" s="1">
        <f t="shared" ca="1" si="277"/>
        <v>27458.398930136995</v>
      </c>
    </row>
    <row r="4438" spans="1:6" x14ac:dyDescent="0.45">
      <c r="A4438">
        <f t="shared" ca="1" si="275"/>
        <v>1</v>
      </c>
      <c r="B4438" s="1">
        <f t="shared" ca="1" si="277"/>
        <v>17008.282414246671</v>
      </c>
      <c r="C4438" s="1">
        <f t="shared" ca="1" si="277"/>
        <v>14211.038770506595</v>
      </c>
      <c r="D4438" s="1">
        <f t="shared" ca="1" si="278"/>
        <v>-2797.2436437400756</v>
      </c>
      <c r="E4438" s="1">
        <f t="shared" ca="1" si="277"/>
        <v>25882.649923727025</v>
      </c>
      <c r="F4438" s="1">
        <f t="shared" ca="1" si="277"/>
        <v>8538.7965342593288</v>
      </c>
    </row>
    <row r="4439" spans="1:6" x14ac:dyDescent="0.45">
      <c r="A4439">
        <f t="shared" ca="1" si="275"/>
        <v>1</v>
      </c>
      <c r="B4439" s="1">
        <f t="shared" ca="1" si="277"/>
        <v>17272.588268486637</v>
      </c>
      <c r="C4439" s="1">
        <f t="shared" ca="1" si="277"/>
        <v>16836.868742704355</v>
      </c>
      <c r="D4439" s="1">
        <f t="shared" ca="1" si="278"/>
        <v>-435.71952578228229</v>
      </c>
      <c r="E4439" s="1">
        <f t="shared" ca="1" si="277"/>
        <v>29840.796510735319</v>
      </c>
      <c r="F4439" s="1">
        <f t="shared" ca="1" si="277"/>
        <v>18875.087075803363</v>
      </c>
    </row>
    <row r="4440" spans="1:6" x14ac:dyDescent="0.45">
      <c r="A4440">
        <f t="shared" ca="1" si="275"/>
        <v>1</v>
      </c>
      <c r="B4440" s="1">
        <f t="shared" ca="1" si="277"/>
        <v>29994.633817085149</v>
      </c>
      <c r="C4440" s="1">
        <f t="shared" ca="1" si="277"/>
        <v>18853.335193710558</v>
      </c>
      <c r="D4440" s="1">
        <f t="shared" ca="1" si="278"/>
        <v>-11141.298623374591</v>
      </c>
      <c r="E4440" s="1">
        <f t="shared" ca="1" si="277"/>
        <v>11858.463008952505</v>
      </c>
      <c r="F4440" s="1">
        <f t="shared" ca="1" si="277"/>
        <v>18914.022152883368</v>
      </c>
    </row>
    <row r="4441" spans="1:6" x14ac:dyDescent="0.45">
      <c r="A4441">
        <f t="shared" ca="1" si="275"/>
        <v>1</v>
      </c>
      <c r="B4441" s="1">
        <f t="shared" ca="1" si="277"/>
        <v>29059.23405280439</v>
      </c>
      <c r="C4441" s="1">
        <f t="shared" ca="1" si="277"/>
        <v>3400.2678922062137</v>
      </c>
      <c r="D4441" s="1">
        <f t="shared" ca="1" si="278"/>
        <v>-25658.966160598175</v>
      </c>
      <c r="E4441" s="1">
        <f t="shared" ca="1" si="277"/>
        <v>19777.603215512037</v>
      </c>
      <c r="F4441" s="1">
        <f t="shared" ca="1" si="277"/>
        <v>3937.2286102891753</v>
      </c>
    </row>
    <row r="4442" spans="1:6" x14ac:dyDescent="0.45">
      <c r="A4442">
        <f t="shared" ca="1" si="275"/>
        <v>1</v>
      </c>
      <c r="B4442" s="1">
        <f t="shared" ca="1" si="277"/>
        <v>24599.3791708094</v>
      </c>
      <c r="C4442" s="1">
        <f t="shared" ca="1" si="277"/>
        <v>5073.2018715660442</v>
      </c>
      <c r="D4442" s="1">
        <f t="shared" ca="1" si="278"/>
        <v>-19526.177299243354</v>
      </c>
      <c r="E4442" s="1">
        <f t="shared" ca="1" si="277"/>
        <v>986.88494773284447</v>
      </c>
      <c r="F4442" s="1">
        <f t="shared" ca="1" si="277"/>
        <v>18672.163484036595</v>
      </c>
    </row>
    <row r="4443" spans="1:6" x14ac:dyDescent="0.45">
      <c r="A4443">
        <f t="shared" ca="1" si="275"/>
        <v>1</v>
      </c>
      <c r="B4443" s="1">
        <f t="shared" ca="1" si="277"/>
        <v>29517.018369207086</v>
      </c>
      <c r="C4443" s="1">
        <f t="shared" ca="1" si="277"/>
        <v>16525.811398903839</v>
      </c>
      <c r="D4443" s="1">
        <f t="shared" ca="1" si="278"/>
        <v>-12991.206970303247</v>
      </c>
      <c r="E4443" s="1">
        <f t="shared" ca="1" si="277"/>
        <v>19908.855243041653</v>
      </c>
      <c r="F4443" s="1">
        <f t="shared" ca="1" si="277"/>
        <v>630.68732089728746</v>
      </c>
    </row>
    <row r="4444" spans="1:6" x14ac:dyDescent="0.45">
      <c r="A4444">
        <f t="shared" ca="1" si="275"/>
        <v>0</v>
      </c>
      <c r="B4444" s="1">
        <f t="shared" ca="1" si="277"/>
        <v>10373.053999044449</v>
      </c>
      <c r="C4444" s="1">
        <f t="shared" ca="1" si="277"/>
        <v>23783.196606351776</v>
      </c>
      <c r="D4444" s="1">
        <f t="shared" ca="1" si="278"/>
        <v>13410.142607307327</v>
      </c>
      <c r="E4444" s="1">
        <f t="shared" ca="1" si="277"/>
        <v>18474.667210419164</v>
      </c>
      <c r="F4444" s="1">
        <f t="shared" ca="1" si="277"/>
        <v>27258.119242846333</v>
      </c>
    </row>
    <row r="4445" spans="1:6" x14ac:dyDescent="0.45">
      <c r="A4445">
        <f t="shared" ca="1" si="275"/>
        <v>1</v>
      </c>
      <c r="B4445" s="1">
        <f t="shared" ca="1" si="277"/>
        <v>22954.224056542564</v>
      </c>
      <c r="C4445" s="1">
        <f t="shared" ca="1" si="277"/>
        <v>9640.390256327315</v>
      </c>
      <c r="D4445" s="1">
        <f t="shared" ca="1" si="278"/>
        <v>-13313.833800215249</v>
      </c>
      <c r="E4445" s="1">
        <f t="shared" ca="1" si="277"/>
        <v>20037.206669226944</v>
      </c>
      <c r="F4445" s="1">
        <f t="shared" ca="1" si="277"/>
        <v>7166.7351791964902</v>
      </c>
    </row>
    <row r="4446" spans="1:6" x14ac:dyDescent="0.45">
      <c r="A4446">
        <f t="shared" ca="1" si="275"/>
        <v>1</v>
      </c>
      <c r="B4446" s="1">
        <f t="shared" ca="1" si="277"/>
        <v>23711.464586819187</v>
      </c>
      <c r="C4446" s="1">
        <f t="shared" ca="1" si="277"/>
        <v>1859.6424896177032</v>
      </c>
      <c r="D4446" s="1">
        <f t="shared" ca="1" si="278"/>
        <v>-21851.822097201482</v>
      </c>
      <c r="E4446" s="1">
        <f t="shared" ca="1" si="277"/>
        <v>16517.197154016707</v>
      </c>
      <c r="F4446" s="1">
        <f t="shared" ca="1" si="277"/>
        <v>19329.439084944024</v>
      </c>
    </row>
    <row r="4447" spans="1:6" x14ac:dyDescent="0.45">
      <c r="A4447">
        <f t="shared" ca="1" si="275"/>
        <v>1</v>
      </c>
      <c r="B4447" s="1">
        <f t="shared" ca="1" si="277"/>
        <v>29343.934590081284</v>
      </c>
      <c r="C4447" s="1">
        <f t="shared" ca="1" si="277"/>
        <v>8429.4243811994093</v>
      </c>
      <c r="D4447" s="1">
        <f t="shared" ca="1" si="278"/>
        <v>-20914.510208881875</v>
      </c>
      <c r="E4447" s="1">
        <f t="shared" ca="1" si="277"/>
        <v>2481.2143924138454</v>
      </c>
      <c r="F4447" s="1">
        <f t="shared" ca="1" si="277"/>
        <v>687.23316818856131</v>
      </c>
    </row>
    <row r="4448" spans="1:6" x14ac:dyDescent="0.45">
      <c r="A4448">
        <f t="shared" ca="1" si="275"/>
        <v>1</v>
      </c>
      <c r="B4448" s="1">
        <f t="shared" ca="1" si="277"/>
        <v>28107.111412442307</v>
      </c>
      <c r="C4448" s="1">
        <f t="shared" ca="1" si="277"/>
        <v>10910.888372849897</v>
      </c>
      <c r="D4448" s="1">
        <f t="shared" ca="1" si="278"/>
        <v>-17196.223039592413</v>
      </c>
      <c r="E4448" s="1">
        <f t="shared" ca="1" si="277"/>
        <v>17699.765507640037</v>
      </c>
      <c r="F4448" s="1">
        <f t="shared" ca="1" si="277"/>
        <v>28262.818339127323</v>
      </c>
    </row>
    <row r="4449" spans="1:6" x14ac:dyDescent="0.45">
      <c r="A4449">
        <f t="shared" ca="1" si="275"/>
        <v>0</v>
      </c>
      <c r="B4449" s="1">
        <f t="shared" ca="1" si="277"/>
        <v>673.20591960606907</v>
      </c>
      <c r="C4449" s="1">
        <f t="shared" ca="1" si="277"/>
        <v>29971.527738912202</v>
      </c>
      <c r="D4449" s="1">
        <f t="shared" ca="1" si="278"/>
        <v>29298.321819306133</v>
      </c>
      <c r="E4449" s="1">
        <f t="shared" ca="1" si="277"/>
        <v>18139.394760012165</v>
      </c>
      <c r="F4449" s="1">
        <f t="shared" ca="1" si="277"/>
        <v>15744.32528327547</v>
      </c>
    </row>
    <row r="4450" spans="1:6" x14ac:dyDescent="0.45">
      <c r="A4450">
        <f t="shared" ca="1" si="275"/>
        <v>0</v>
      </c>
      <c r="B4450" s="1">
        <f t="shared" ca="1" si="277"/>
        <v>7318.9941016243483</v>
      </c>
      <c r="C4450" s="1">
        <f t="shared" ca="1" si="277"/>
        <v>28785.998608637896</v>
      </c>
      <c r="D4450" s="1">
        <f t="shared" ca="1" si="278"/>
        <v>21467.004507013546</v>
      </c>
      <c r="E4450" s="1">
        <f t="shared" ca="1" si="277"/>
        <v>18431.794487177922</v>
      </c>
      <c r="F4450" s="1">
        <f t="shared" ca="1" si="277"/>
        <v>17174.626708715161</v>
      </c>
    </row>
    <row r="4451" spans="1:6" x14ac:dyDescent="0.45">
      <c r="A4451">
        <f t="shared" ca="1" si="275"/>
        <v>0</v>
      </c>
      <c r="B4451" s="1">
        <f t="shared" ca="1" si="277"/>
        <v>15191.028172763774</v>
      </c>
      <c r="C4451" s="1">
        <f t="shared" ca="1" si="277"/>
        <v>18560.475814671878</v>
      </c>
      <c r="D4451" s="1">
        <f t="shared" ca="1" si="278"/>
        <v>3369.4476419081038</v>
      </c>
      <c r="E4451" s="1">
        <f t="shared" ca="1" si="277"/>
        <v>8072.0592139331502</v>
      </c>
      <c r="F4451" s="1">
        <f t="shared" ca="1" si="277"/>
        <v>9119.8367076383456</v>
      </c>
    </row>
    <row r="4452" spans="1:6" x14ac:dyDescent="0.45">
      <c r="A4452">
        <f t="shared" ca="1" si="275"/>
        <v>0</v>
      </c>
      <c r="B4452" s="1">
        <f t="shared" ca="1" si="277"/>
        <v>7210.5765273736197</v>
      </c>
      <c r="C4452" s="1">
        <f t="shared" ca="1" si="277"/>
        <v>16092.494911765369</v>
      </c>
      <c r="D4452" s="1">
        <f t="shared" ca="1" si="278"/>
        <v>8881.918384391749</v>
      </c>
      <c r="E4452" s="1">
        <f t="shared" ca="1" si="277"/>
        <v>28572.203993429506</v>
      </c>
      <c r="F4452" s="1">
        <f t="shared" ca="1" si="277"/>
        <v>21675.733330344679</v>
      </c>
    </row>
    <row r="4453" spans="1:6" x14ac:dyDescent="0.45">
      <c r="A4453">
        <f t="shared" ca="1" si="275"/>
        <v>1</v>
      </c>
      <c r="B4453" s="1">
        <f t="shared" ca="1" si="277"/>
        <v>24472.694898590966</v>
      </c>
      <c r="C4453" s="1">
        <f t="shared" ca="1" si="277"/>
        <v>2913.316680041069</v>
      </c>
      <c r="D4453" s="1">
        <f t="shared" ca="1" si="278"/>
        <v>-21559.378218549897</v>
      </c>
      <c r="E4453" s="1">
        <f t="shared" ca="1" si="277"/>
        <v>20839.916953700293</v>
      </c>
      <c r="F4453" s="1">
        <f t="shared" ca="1" si="277"/>
        <v>18520.984735468341</v>
      </c>
    </row>
    <row r="4454" spans="1:6" x14ac:dyDescent="0.45">
      <c r="A4454">
        <f t="shared" ca="1" si="275"/>
        <v>0</v>
      </c>
      <c r="B4454" s="1">
        <f t="shared" ca="1" si="277"/>
        <v>621.01129082993589</v>
      </c>
      <c r="C4454" s="1">
        <f t="shared" ca="1" si="277"/>
        <v>23811.682898835163</v>
      </c>
      <c r="D4454" s="1">
        <f t="shared" ca="1" si="278"/>
        <v>23190.671608005228</v>
      </c>
      <c r="E4454" s="1">
        <f t="shared" ca="1" si="277"/>
        <v>29668.30114491588</v>
      </c>
      <c r="F4454" s="1">
        <f t="shared" ca="1" si="277"/>
        <v>15014.102540760354</v>
      </c>
    </row>
    <row r="4455" spans="1:6" x14ac:dyDescent="0.45">
      <c r="A4455">
        <f t="shared" ca="1" si="275"/>
        <v>1</v>
      </c>
      <c r="B4455" s="1">
        <f t="shared" ca="1" si="277"/>
        <v>9894.6638090702709</v>
      </c>
      <c r="C4455" s="1">
        <f t="shared" ca="1" si="277"/>
        <v>76.420943554251778</v>
      </c>
      <c r="D4455" s="1">
        <f t="shared" ca="1" si="278"/>
        <v>-9818.2428655160184</v>
      </c>
      <c r="E4455" s="1">
        <f t="shared" ca="1" si="277"/>
        <v>18972.490355272395</v>
      </c>
      <c r="F4455" s="1">
        <f t="shared" ca="1" si="277"/>
        <v>28882.134829892129</v>
      </c>
    </row>
    <row r="4456" spans="1:6" x14ac:dyDescent="0.45">
      <c r="A4456">
        <f t="shared" ca="1" si="275"/>
        <v>1</v>
      </c>
      <c r="B4456" s="1">
        <f t="shared" ca="1" si="277"/>
        <v>19390.236923866174</v>
      </c>
      <c r="C4456" s="1">
        <f t="shared" ca="1" si="277"/>
        <v>2410.6623624462454</v>
      </c>
      <c r="D4456" s="1">
        <f t="shared" ca="1" si="278"/>
        <v>-16979.57456141993</v>
      </c>
      <c r="E4456" s="1">
        <f t="shared" ca="1" si="277"/>
        <v>25114.261573507054</v>
      </c>
      <c r="F4456" s="1">
        <f t="shared" ca="1" si="277"/>
        <v>248.21222343681004</v>
      </c>
    </row>
    <row r="4457" spans="1:6" x14ac:dyDescent="0.45">
      <c r="A4457">
        <f t="shared" ca="1" si="275"/>
        <v>0</v>
      </c>
      <c r="B4457" s="1">
        <f t="shared" ca="1" si="277"/>
        <v>82.565901825873979</v>
      </c>
      <c r="C4457" s="1">
        <f t="shared" ca="1" si="277"/>
        <v>2957.7194401074626</v>
      </c>
      <c r="D4457" s="1">
        <f t="shared" ca="1" si="278"/>
        <v>2875.1535382815887</v>
      </c>
      <c r="E4457" s="1">
        <f t="shared" ca="1" si="277"/>
        <v>22645.825386247507</v>
      </c>
      <c r="F4457" s="1">
        <f t="shared" ca="1" si="277"/>
        <v>636.95696878209083</v>
      </c>
    </row>
    <row r="4458" spans="1:6" x14ac:dyDescent="0.45">
      <c r="A4458">
        <f t="shared" ca="1" si="275"/>
        <v>0</v>
      </c>
      <c r="B4458" s="1">
        <f t="shared" ca="1" si="277"/>
        <v>21441.922367567255</v>
      </c>
      <c r="C4458" s="1">
        <f t="shared" ca="1" si="277"/>
        <v>21718.10222420868</v>
      </c>
      <c r="D4458" s="1">
        <f t="shared" ca="1" si="278"/>
        <v>276.17985664142543</v>
      </c>
      <c r="E4458" s="1">
        <f t="shared" ca="1" si="277"/>
        <v>17518.83851664238</v>
      </c>
      <c r="F4458" s="1">
        <f t="shared" ca="1" si="277"/>
        <v>1607.8086155096571</v>
      </c>
    </row>
    <row r="4459" spans="1:6" x14ac:dyDescent="0.45">
      <c r="A4459">
        <f t="shared" ca="1" si="275"/>
        <v>0</v>
      </c>
      <c r="B4459" s="1">
        <f t="shared" ca="1" si="277"/>
        <v>2737.270600072824</v>
      </c>
      <c r="C4459" s="1">
        <f t="shared" ca="1" si="277"/>
        <v>21558.882726659907</v>
      </c>
      <c r="D4459" s="1">
        <f t="shared" ca="1" si="278"/>
        <v>18821.612126587082</v>
      </c>
      <c r="E4459" s="1">
        <f t="shared" ca="1" si="277"/>
        <v>29628.41863892951</v>
      </c>
      <c r="F4459" s="1">
        <f t="shared" ca="1" si="277"/>
        <v>28267.890463709806</v>
      </c>
    </row>
    <row r="4460" spans="1:6" x14ac:dyDescent="0.45">
      <c r="A4460">
        <f t="shared" ca="1" si="275"/>
        <v>0</v>
      </c>
      <c r="B4460" s="1">
        <f t="shared" ca="1" si="277"/>
        <v>20893.451402144779</v>
      </c>
      <c r="C4460" s="1">
        <f t="shared" ca="1" si="277"/>
        <v>23093.346429120098</v>
      </c>
      <c r="D4460" s="1">
        <f t="shared" ca="1" si="278"/>
        <v>2199.8950269753186</v>
      </c>
      <c r="E4460" s="1">
        <f t="shared" ca="1" si="277"/>
        <v>12134.065954396121</v>
      </c>
      <c r="F4460" s="1">
        <f t="shared" ca="1" si="277"/>
        <v>1733.5385702901606</v>
      </c>
    </row>
    <row r="4461" spans="1:6" x14ac:dyDescent="0.45">
      <c r="A4461">
        <f t="shared" ca="1" si="275"/>
        <v>1</v>
      </c>
      <c r="B4461" s="1">
        <f t="shared" ca="1" si="277"/>
        <v>15739.786341298304</v>
      </c>
      <c r="C4461" s="1">
        <f t="shared" ca="1" si="277"/>
        <v>7143.6252613153065</v>
      </c>
      <c r="D4461" s="1">
        <f t="shared" ca="1" si="278"/>
        <v>-8596.1610799829978</v>
      </c>
      <c r="E4461" s="1">
        <f t="shared" ca="1" si="277"/>
        <v>17625.346178441952</v>
      </c>
      <c r="F4461" s="1">
        <f t="shared" ca="1" si="277"/>
        <v>7441.176654639753</v>
      </c>
    </row>
    <row r="4462" spans="1:6" x14ac:dyDescent="0.45">
      <c r="A4462">
        <f t="shared" ca="1" si="275"/>
        <v>0</v>
      </c>
      <c r="B4462" s="1">
        <f t="shared" ca="1" si="277"/>
        <v>22249.899920561991</v>
      </c>
      <c r="C4462" s="1">
        <f t="shared" ca="1" si="277"/>
        <v>26155.383850681261</v>
      </c>
      <c r="D4462" s="1">
        <f t="shared" ca="1" si="278"/>
        <v>3905.4839301192696</v>
      </c>
      <c r="E4462" s="1">
        <f t="shared" ca="1" si="277"/>
        <v>23599.345146038566</v>
      </c>
      <c r="F4462" s="1">
        <f t="shared" ca="1" si="277"/>
        <v>24586.058872739151</v>
      </c>
    </row>
    <row r="4463" spans="1:6" x14ac:dyDescent="0.45">
      <c r="A4463">
        <f t="shared" ca="1" si="275"/>
        <v>0</v>
      </c>
      <c r="B4463" s="1">
        <f t="shared" ca="1" si="277"/>
        <v>3411.3613049192572</v>
      </c>
      <c r="C4463" s="1">
        <f t="shared" ca="1" si="277"/>
        <v>11802.160143480576</v>
      </c>
      <c r="D4463" s="1">
        <f t="shared" ca="1" si="278"/>
        <v>8390.7988385613189</v>
      </c>
      <c r="E4463" s="1">
        <f t="shared" ca="1" si="277"/>
        <v>14855.173675911208</v>
      </c>
      <c r="F4463" s="1">
        <f t="shared" ca="1" si="277"/>
        <v>993.21590613495107</v>
      </c>
    </row>
    <row r="4464" spans="1:6" x14ac:dyDescent="0.45">
      <c r="A4464">
        <f t="shared" ca="1" si="275"/>
        <v>1</v>
      </c>
      <c r="B4464" s="1">
        <f t="shared" ca="1" si="277"/>
        <v>24998.831673680223</v>
      </c>
      <c r="C4464" s="1">
        <f t="shared" ca="1" si="277"/>
        <v>2200.3586863148307</v>
      </c>
      <c r="D4464" s="1">
        <f t="shared" ca="1" si="278"/>
        <v>-22798.472987365392</v>
      </c>
      <c r="E4464" s="1">
        <f t="shared" ca="1" si="277"/>
        <v>38.489860613052372</v>
      </c>
      <c r="F4464" s="1">
        <f t="shared" ca="1" si="277"/>
        <v>19612.152930888053</v>
      </c>
    </row>
    <row r="4465" spans="1:6" x14ac:dyDescent="0.45">
      <c r="A4465">
        <f t="shared" ca="1" si="275"/>
        <v>0</v>
      </c>
      <c r="B4465" s="1">
        <f t="shared" ca="1" si="277"/>
        <v>4918.1214873264398</v>
      </c>
      <c r="C4465" s="1">
        <f t="shared" ca="1" si="277"/>
        <v>25148.642730907464</v>
      </c>
      <c r="D4465" s="1">
        <f t="shared" ca="1" si="278"/>
        <v>20230.521243581024</v>
      </c>
      <c r="E4465" s="1">
        <f t="shared" ca="1" si="277"/>
        <v>15372.644595117303</v>
      </c>
      <c r="F4465" s="1">
        <f t="shared" ca="1" si="277"/>
        <v>7875.3205309833038</v>
      </c>
    </row>
    <row r="4466" spans="1:6" x14ac:dyDescent="0.45">
      <c r="A4466">
        <f t="shared" ca="1" si="275"/>
        <v>0</v>
      </c>
      <c r="B4466" s="1">
        <f t="shared" ca="1" si="277"/>
        <v>7647.7977670705241</v>
      </c>
      <c r="C4466" s="1">
        <f t="shared" ca="1" si="277"/>
        <v>26731.030305189208</v>
      </c>
      <c r="D4466" s="1">
        <f t="shared" ca="1" si="278"/>
        <v>19083.232538118682</v>
      </c>
      <c r="E4466" s="1">
        <f t="shared" ca="1" si="277"/>
        <v>14813.729972047004</v>
      </c>
      <c r="F4466" s="1">
        <f t="shared" ca="1" si="277"/>
        <v>13390.258888978462</v>
      </c>
    </row>
    <row r="4467" spans="1:6" x14ac:dyDescent="0.45">
      <c r="A4467">
        <f t="shared" ca="1" si="275"/>
        <v>0</v>
      </c>
      <c r="B4467" s="1">
        <f t="shared" ca="1" si="277"/>
        <v>6428.0011027501459</v>
      </c>
      <c r="C4467" s="1">
        <f t="shared" ca="1" si="277"/>
        <v>19189.162308637209</v>
      </c>
      <c r="D4467" s="1">
        <f t="shared" ca="1" si="278"/>
        <v>12761.161205887063</v>
      </c>
      <c r="E4467" s="1">
        <f t="shared" ca="1" si="277"/>
        <v>14635.942548387513</v>
      </c>
      <c r="F4467" s="1">
        <f t="shared" ca="1" si="277"/>
        <v>9774.7310176850078</v>
      </c>
    </row>
    <row r="4468" spans="1:6" x14ac:dyDescent="0.45">
      <c r="A4468">
        <f t="shared" ca="1" si="275"/>
        <v>1</v>
      </c>
      <c r="B4468" s="1">
        <f t="shared" ca="1" si="277"/>
        <v>9776.8989269029771</v>
      </c>
      <c r="C4468" s="1">
        <f t="shared" ca="1" si="277"/>
        <v>2264.9020928000864</v>
      </c>
      <c r="D4468" s="1">
        <f t="shared" ca="1" si="278"/>
        <v>-7511.9968341028907</v>
      </c>
      <c r="E4468" s="1">
        <f t="shared" ca="1" si="277"/>
        <v>23413.349900780388</v>
      </c>
      <c r="F4468" s="1">
        <f t="shared" ca="1" si="277"/>
        <v>1213.5493030060306</v>
      </c>
    </row>
    <row r="4469" spans="1:6" x14ac:dyDescent="0.45">
      <c r="A4469">
        <f t="shared" ca="1" si="275"/>
        <v>1</v>
      </c>
      <c r="B4469" s="1">
        <f t="shared" ca="1" si="277"/>
        <v>525.61958881451653</v>
      </c>
      <c r="C4469" s="1">
        <f t="shared" ca="1" si="277"/>
        <v>137.31863352192229</v>
      </c>
      <c r="D4469" s="1">
        <f t="shared" ca="1" si="278"/>
        <v>-388.30095529259427</v>
      </c>
      <c r="E4469" s="1">
        <f t="shared" ca="1" si="277"/>
        <v>15081.259496185525</v>
      </c>
      <c r="F4469" s="1">
        <f t="shared" ca="1" si="277"/>
        <v>5826.6762296633569</v>
      </c>
    </row>
    <row r="4470" spans="1:6" x14ac:dyDescent="0.45">
      <c r="A4470">
        <f t="shared" ca="1" si="275"/>
        <v>0</v>
      </c>
      <c r="B4470" s="1">
        <f t="shared" ca="1" si="277"/>
        <v>6272.0457959841806</v>
      </c>
      <c r="C4470" s="1">
        <f t="shared" ca="1" si="277"/>
        <v>21753.669656669481</v>
      </c>
      <c r="D4470" s="1">
        <f t="shared" ca="1" si="278"/>
        <v>15481.6238606853</v>
      </c>
      <c r="E4470" s="1">
        <f t="shared" ca="1" si="277"/>
        <v>20802.049932234229</v>
      </c>
      <c r="F4470" s="1">
        <f t="shared" ca="1" si="277"/>
        <v>16974.856667857181</v>
      </c>
    </row>
    <row r="4471" spans="1:6" x14ac:dyDescent="0.45">
      <c r="A4471">
        <f t="shared" ca="1" si="275"/>
        <v>0</v>
      </c>
      <c r="B4471" s="1">
        <f t="shared" ca="1" si="277"/>
        <v>4151.0660818109127</v>
      </c>
      <c r="C4471" s="1">
        <f t="shared" ca="1" si="277"/>
        <v>13971.052581270504</v>
      </c>
      <c r="D4471" s="1">
        <f t="shared" ca="1" si="278"/>
        <v>9819.9864994595919</v>
      </c>
      <c r="E4471" s="1">
        <f t="shared" ca="1" si="277"/>
        <v>9113.8973696274988</v>
      </c>
      <c r="F4471" s="1">
        <f t="shared" ca="1" si="277"/>
        <v>20391.474946534221</v>
      </c>
    </row>
    <row r="4472" spans="1:6" x14ac:dyDescent="0.45">
      <c r="A4472">
        <f t="shared" ca="1" si="275"/>
        <v>1</v>
      </c>
      <c r="B4472" s="1">
        <f t="shared" ca="1" si="277"/>
        <v>28068.885521434186</v>
      </c>
      <c r="C4472" s="1">
        <f t="shared" ca="1" si="277"/>
        <v>3205.9698828992932</v>
      </c>
      <c r="D4472" s="1">
        <f t="shared" ca="1" si="278"/>
        <v>-24862.915638534891</v>
      </c>
      <c r="E4472" s="1">
        <f t="shared" ca="1" si="277"/>
        <v>20941.982448212359</v>
      </c>
      <c r="F4472" s="1">
        <f t="shared" ca="1" si="277"/>
        <v>19636.168253064989</v>
      </c>
    </row>
    <row r="4473" spans="1:6" x14ac:dyDescent="0.45">
      <c r="A4473">
        <f t="shared" ca="1" si="275"/>
        <v>1</v>
      </c>
      <c r="B4473" s="1">
        <f t="shared" ca="1" si="277"/>
        <v>27912.185630031374</v>
      </c>
      <c r="C4473" s="1">
        <f t="shared" ca="1" si="277"/>
        <v>12939.654038575522</v>
      </c>
      <c r="D4473" s="1">
        <f t="shared" ca="1" si="278"/>
        <v>-14972.531591455852</v>
      </c>
      <c r="E4473" s="1">
        <f t="shared" ca="1" si="277"/>
        <v>18313.888209366462</v>
      </c>
      <c r="F4473" s="1">
        <f t="shared" ca="1" si="277"/>
        <v>14728.257981187602</v>
      </c>
    </row>
    <row r="4474" spans="1:6" x14ac:dyDescent="0.45">
      <c r="A4474">
        <f t="shared" ca="1" si="275"/>
        <v>0</v>
      </c>
      <c r="B4474" s="1">
        <f t="shared" ca="1" si="277"/>
        <v>12226.733003303125</v>
      </c>
      <c r="C4474" s="1">
        <f t="shared" ca="1" si="277"/>
        <v>21181.395795113724</v>
      </c>
      <c r="D4474" s="1">
        <f t="shared" ca="1" si="278"/>
        <v>8954.6627918105987</v>
      </c>
      <c r="E4474" s="1">
        <f t="shared" ca="1" si="277"/>
        <v>1249.5012832475438</v>
      </c>
      <c r="F4474" s="1">
        <f t="shared" ca="1" si="277"/>
        <v>20867.254202078246</v>
      </c>
    </row>
    <row r="4475" spans="1:6" x14ac:dyDescent="0.45">
      <c r="A4475">
        <f t="shared" ca="1" si="275"/>
        <v>1</v>
      </c>
      <c r="B4475" s="1">
        <f t="shared" ca="1" si="277"/>
        <v>26986.119206111845</v>
      </c>
      <c r="C4475" s="1">
        <f t="shared" ca="1" si="277"/>
        <v>9394.9230005469472</v>
      </c>
      <c r="D4475" s="1">
        <f t="shared" ca="1" si="278"/>
        <v>-17591.196205564898</v>
      </c>
      <c r="E4475" s="1">
        <f t="shared" ca="1" si="277"/>
        <v>7003.457868613119</v>
      </c>
      <c r="F4475" s="1">
        <f t="shared" ca="1" si="277"/>
        <v>10202.532160193397</v>
      </c>
    </row>
    <row r="4476" spans="1:6" x14ac:dyDescent="0.45">
      <c r="A4476">
        <f t="shared" ca="1" si="275"/>
        <v>1</v>
      </c>
      <c r="B4476" s="1">
        <f t="shared" ca="1" si="277"/>
        <v>18349.303763885757</v>
      </c>
      <c r="C4476" s="1">
        <f t="shared" ca="1" si="277"/>
        <v>16363.669419883043</v>
      </c>
      <c r="D4476" s="1">
        <f t="shared" ca="1" si="278"/>
        <v>-1985.634344002714</v>
      </c>
      <c r="E4476" s="1">
        <f t="shared" ca="1" si="277"/>
        <v>10772.128272874857</v>
      </c>
      <c r="F4476" s="1">
        <f t="shared" ca="1" si="277"/>
        <v>182.89782508774556</v>
      </c>
    </row>
    <row r="4477" spans="1:6" x14ac:dyDescent="0.45">
      <c r="A4477">
        <f t="shared" ca="1" si="275"/>
        <v>1</v>
      </c>
      <c r="B4477" s="1">
        <f t="shared" ca="1" si="277"/>
        <v>27416.389362595928</v>
      </c>
      <c r="C4477" s="1">
        <f t="shared" ca="1" si="277"/>
        <v>10963.289758036326</v>
      </c>
      <c r="D4477" s="1">
        <f t="shared" ca="1" si="278"/>
        <v>-16453.099604559604</v>
      </c>
      <c r="E4477" s="1">
        <f t="shared" ca="1" si="277"/>
        <v>14573.8635627367</v>
      </c>
      <c r="F4477" s="1">
        <f t="shared" ca="1" si="277"/>
        <v>15094.669713811574</v>
      </c>
    </row>
    <row r="4478" spans="1:6" x14ac:dyDescent="0.45">
      <c r="A4478">
        <f t="shared" ca="1" si="275"/>
        <v>1</v>
      </c>
      <c r="B4478" s="1">
        <f t="shared" ca="1" si="277"/>
        <v>8688.3736632554028</v>
      </c>
      <c r="C4478" s="1">
        <f t="shared" ca="1" si="277"/>
        <v>2362.6394212211244</v>
      </c>
      <c r="D4478" s="1">
        <f t="shared" ca="1" si="278"/>
        <v>-6325.7342420342784</v>
      </c>
      <c r="E4478" s="1">
        <f t="shared" ca="1" si="277"/>
        <v>5536.9582828955354</v>
      </c>
      <c r="F4478" s="1">
        <f t="shared" ca="1" si="277"/>
        <v>14346.602161871764</v>
      </c>
    </row>
    <row r="4479" spans="1:6" x14ac:dyDescent="0.45">
      <c r="A4479">
        <f t="shared" ca="1" si="275"/>
        <v>0</v>
      </c>
      <c r="B4479" s="1">
        <f t="shared" ca="1" si="277"/>
        <v>18950.985993912251</v>
      </c>
      <c r="C4479" s="1">
        <f t="shared" ca="1" si="277"/>
        <v>29670.351559497078</v>
      </c>
      <c r="D4479" s="1">
        <f t="shared" ca="1" si="278"/>
        <v>10719.365565584827</v>
      </c>
      <c r="E4479" s="1">
        <f t="shared" ca="1" si="277"/>
        <v>12950.848770532744</v>
      </c>
      <c r="F4479" s="1">
        <f t="shared" ca="1" si="277"/>
        <v>19111.292122470346</v>
      </c>
    </row>
    <row r="4480" spans="1:6" x14ac:dyDescent="0.45">
      <c r="A4480">
        <f t="shared" ca="1" si="275"/>
        <v>1</v>
      </c>
      <c r="B4480" s="1">
        <f t="shared" ca="1" si="277"/>
        <v>27214.682472846667</v>
      </c>
      <c r="C4480" s="1">
        <f t="shared" ca="1" si="277"/>
        <v>12467.231256614441</v>
      </c>
      <c r="D4480" s="1">
        <f t="shared" ca="1" si="278"/>
        <v>-14747.451216232226</v>
      </c>
      <c r="E4480" s="1">
        <f t="shared" ca="1" si="277"/>
        <v>17740.950018295513</v>
      </c>
      <c r="F4480" s="1">
        <f t="shared" ca="1" si="277"/>
        <v>23269.182106910732</v>
      </c>
    </row>
    <row r="4481" spans="1:6" x14ac:dyDescent="0.45">
      <c r="A4481">
        <f t="shared" ca="1" si="275"/>
        <v>1</v>
      </c>
      <c r="B4481" s="1">
        <f t="shared" ca="1" si="277"/>
        <v>10573.769746313474</v>
      </c>
      <c r="C4481" s="1">
        <f t="shared" ca="1" si="277"/>
        <v>2775.9468026246059</v>
      </c>
      <c r="D4481" s="1">
        <f t="shared" ca="1" si="278"/>
        <v>-7797.8229436888678</v>
      </c>
      <c r="E4481" s="1">
        <f t="shared" ca="1" si="277"/>
        <v>19125.248083418155</v>
      </c>
      <c r="F4481" s="1">
        <f t="shared" ca="1" si="277"/>
        <v>22188.913443520287</v>
      </c>
    </row>
    <row r="4482" spans="1:6" x14ac:dyDescent="0.45">
      <c r="A4482">
        <f t="shared" ref="A4482:A4545" ca="1" si="279">IF(C4482&lt;B4482,1,0)</f>
        <v>1</v>
      </c>
      <c r="B4482" s="1">
        <f t="shared" ca="1" si="277"/>
        <v>29424.506095878576</v>
      </c>
      <c r="C4482" s="1">
        <f t="shared" ca="1" si="277"/>
        <v>19718.208420669813</v>
      </c>
      <c r="D4482" s="1">
        <f t="shared" ca="1" si="278"/>
        <v>-9706.2976752087634</v>
      </c>
      <c r="E4482" s="1">
        <f t="shared" ca="1" si="277"/>
        <v>20458.136675909242</v>
      </c>
      <c r="F4482" s="1">
        <f t="shared" ref="F4482" ca="1" si="280">RAND()*30000</f>
        <v>13684.321769143375</v>
      </c>
    </row>
    <row r="4483" spans="1:6" x14ac:dyDescent="0.45">
      <c r="A4483">
        <f t="shared" ca="1" si="279"/>
        <v>1</v>
      </c>
      <c r="B4483" s="1">
        <f t="shared" ref="B4483:F4546" ca="1" si="281">RAND()*30000</f>
        <v>21411.776841490053</v>
      </c>
      <c r="C4483" s="1">
        <f t="shared" ca="1" si="281"/>
        <v>2781.3594497911022</v>
      </c>
      <c r="D4483" s="1">
        <f t="shared" ref="D4483:D4546" ca="1" si="282">C4483-B4483</f>
        <v>-18630.417391698949</v>
      </c>
      <c r="E4483" s="1">
        <f t="shared" ca="1" si="281"/>
        <v>20146.101082580772</v>
      </c>
      <c r="F4483" s="1">
        <f t="shared" ca="1" si="281"/>
        <v>13698.597753323036</v>
      </c>
    </row>
    <row r="4484" spans="1:6" x14ac:dyDescent="0.45">
      <c r="A4484">
        <f t="shared" ca="1" si="279"/>
        <v>0</v>
      </c>
      <c r="B4484" s="1">
        <f t="shared" ca="1" si="281"/>
        <v>5647.6547091648035</v>
      </c>
      <c r="C4484" s="1">
        <f t="shared" ca="1" si="281"/>
        <v>18429.15956780771</v>
      </c>
      <c r="D4484" s="1">
        <f t="shared" ca="1" si="282"/>
        <v>12781.504858642907</v>
      </c>
      <c r="E4484" s="1">
        <f t="shared" ca="1" si="281"/>
        <v>694.34186076302478</v>
      </c>
      <c r="F4484" s="1">
        <f t="shared" ca="1" si="281"/>
        <v>15055.939592353036</v>
      </c>
    </row>
    <row r="4485" spans="1:6" x14ac:dyDescent="0.45">
      <c r="A4485">
        <f t="shared" ca="1" si="279"/>
        <v>1</v>
      </c>
      <c r="B4485" s="1">
        <f t="shared" ca="1" si="281"/>
        <v>19624.824387146255</v>
      </c>
      <c r="C4485" s="1">
        <f t="shared" ca="1" si="281"/>
        <v>9443.9469088655333</v>
      </c>
      <c r="D4485" s="1">
        <f t="shared" ca="1" si="282"/>
        <v>-10180.877478280721</v>
      </c>
      <c r="E4485" s="1">
        <f t="shared" ca="1" si="281"/>
        <v>2131.4577702685401</v>
      </c>
      <c r="F4485" s="1">
        <f t="shared" ca="1" si="281"/>
        <v>18767.870528823194</v>
      </c>
    </row>
    <row r="4486" spans="1:6" x14ac:dyDescent="0.45">
      <c r="A4486">
        <f t="shared" ca="1" si="279"/>
        <v>1</v>
      </c>
      <c r="B4486" s="1">
        <f t="shared" ca="1" si="281"/>
        <v>21235.754036679093</v>
      </c>
      <c r="C4486" s="1">
        <f t="shared" ca="1" si="281"/>
        <v>16613.541601269331</v>
      </c>
      <c r="D4486" s="1">
        <f t="shared" ca="1" si="282"/>
        <v>-4622.2124354097614</v>
      </c>
      <c r="E4486" s="1">
        <f t="shared" ca="1" si="281"/>
        <v>5215.291639247157</v>
      </c>
      <c r="F4486" s="1">
        <f t="shared" ca="1" si="281"/>
        <v>27075.033852357676</v>
      </c>
    </row>
    <row r="4487" spans="1:6" x14ac:dyDescent="0.45">
      <c r="A4487">
        <f t="shared" ca="1" si="279"/>
        <v>0</v>
      </c>
      <c r="B4487" s="1">
        <f t="shared" ca="1" si="281"/>
        <v>2453.879395087999</v>
      </c>
      <c r="C4487" s="1">
        <f t="shared" ca="1" si="281"/>
        <v>20117.006114464286</v>
      </c>
      <c r="D4487" s="1">
        <f t="shared" ca="1" si="282"/>
        <v>17663.126719376287</v>
      </c>
      <c r="E4487" s="1">
        <f t="shared" ca="1" si="281"/>
        <v>19157.189582364404</v>
      </c>
      <c r="F4487" s="1">
        <f t="shared" ca="1" si="281"/>
        <v>27639.020013340367</v>
      </c>
    </row>
    <row r="4488" spans="1:6" x14ac:dyDescent="0.45">
      <c r="A4488">
        <f t="shared" ca="1" si="279"/>
        <v>1</v>
      </c>
      <c r="B4488" s="1">
        <f t="shared" ca="1" si="281"/>
        <v>13469.039204584817</v>
      </c>
      <c r="C4488" s="1">
        <f t="shared" ca="1" si="281"/>
        <v>1182.1738191193276</v>
      </c>
      <c r="D4488" s="1">
        <f t="shared" ca="1" si="282"/>
        <v>-12286.865385465489</v>
      </c>
      <c r="E4488" s="1">
        <f t="shared" ca="1" si="281"/>
        <v>19749.438254768847</v>
      </c>
      <c r="F4488" s="1">
        <f t="shared" ca="1" si="281"/>
        <v>1137.0760329726527</v>
      </c>
    </row>
    <row r="4489" spans="1:6" x14ac:dyDescent="0.45">
      <c r="A4489">
        <f t="shared" ca="1" si="279"/>
        <v>0</v>
      </c>
      <c r="B4489" s="1">
        <f t="shared" ca="1" si="281"/>
        <v>6071.3309493859206</v>
      </c>
      <c r="C4489" s="1">
        <f t="shared" ca="1" si="281"/>
        <v>28965.692430149535</v>
      </c>
      <c r="D4489" s="1">
        <f t="shared" ca="1" si="282"/>
        <v>22894.361480763615</v>
      </c>
      <c r="E4489" s="1">
        <f t="shared" ca="1" si="281"/>
        <v>24554.897136553256</v>
      </c>
      <c r="F4489" s="1">
        <f t="shared" ca="1" si="281"/>
        <v>26769.232836185121</v>
      </c>
    </row>
    <row r="4490" spans="1:6" x14ac:dyDescent="0.45">
      <c r="A4490">
        <f t="shared" ca="1" si="279"/>
        <v>0</v>
      </c>
      <c r="B4490" s="1">
        <f t="shared" ca="1" si="281"/>
        <v>14303.378288390939</v>
      </c>
      <c r="C4490" s="1">
        <f t="shared" ca="1" si="281"/>
        <v>17277.284906000001</v>
      </c>
      <c r="D4490" s="1">
        <f t="shared" ca="1" si="282"/>
        <v>2973.9066176090619</v>
      </c>
      <c r="E4490" s="1">
        <f t="shared" ca="1" si="281"/>
        <v>28532.058474266603</v>
      </c>
      <c r="F4490" s="1">
        <f t="shared" ca="1" si="281"/>
        <v>19550.322646973109</v>
      </c>
    </row>
    <row r="4491" spans="1:6" x14ac:dyDescent="0.45">
      <c r="A4491">
        <f t="shared" ca="1" si="279"/>
        <v>0</v>
      </c>
      <c r="B4491" s="1">
        <f t="shared" ca="1" si="281"/>
        <v>4342.1866825008356</v>
      </c>
      <c r="C4491" s="1">
        <f t="shared" ca="1" si="281"/>
        <v>7337.6974312924722</v>
      </c>
      <c r="D4491" s="1">
        <f t="shared" ca="1" si="282"/>
        <v>2995.5107487916366</v>
      </c>
      <c r="E4491" s="1">
        <f t="shared" ca="1" si="281"/>
        <v>23256.018984772512</v>
      </c>
      <c r="F4491" s="1">
        <f t="shared" ca="1" si="281"/>
        <v>17823.025310488159</v>
      </c>
    </row>
    <row r="4492" spans="1:6" x14ac:dyDescent="0.45">
      <c r="A4492">
        <f t="shared" ca="1" si="279"/>
        <v>0</v>
      </c>
      <c r="B4492" s="1">
        <f t="shared" ca="1" si="281"/>
        <v>11466.954144175448</v>
      </c>
      <c r="C4492" s="1">
        <f t="shared" ca="1" si="281"/>
        <v>18620.675865061436</v>
      </c>
      <c r="D4492" s="1">
        <f t="shared" ca="1" si="282"/>
        <v>7153.7217208859875</v>
      </c>
      <c r="E4492" s="1">
        <f t="shared" ca="1" si="281"/>
        <v>28223.220406829561</v>
      </c>
      <c r="F4492" s="1">
        <f t="shared" ca="1" si="281"/>
        <v>29254.381098977505</v>
      </c>
    </row>
    <row r="4493" spans="1:6" x14ac:dyDescent="0.45">
      <c r="A4493">
        <f t="shared" ca="1" si="279"/>
        <v>1</v>
      </c>
      <c r="B4493" s="1">
        <f t="shared" ca="1" si="281"/>
        <v>12463.907675427656</v>
      </c>
      <c r="C4493" s="1">
        <f t="shared" ca="1" si="281"/>
        <v>11872.596866111737</v>
      </c>
      <c r="D4493" s="1">
        <f t="shared" ca="1" si="282"/>
        <v>-591.31080931591896</v>
      </c>
      <c r="E4493" s="1">
        <f t="shared" ca="1" si="281"/>
        <v>16576.43785372343</v>
      </c>
      <c r="F4493" s="1">
        <f t="shared" ca="1" si="281"/>
        <v>21112.592415698462</v>
      </c>
    </row>
    <row r="4494" spans="1:6" x14ac:dyDescent="0.45">
      <c r="A4494">
        <f t="shared" ca="1" si="279"/>
        <v>1</v>
      </c>
      <c r="B4494" s="1">
        <f t="shared" ca="1" si="281"/>
        <v>29419.263027615558</v>
      </c>
      <c r="C4494" s="1">
        <f t="shared" ca="1" si="281"/>
        <v>28322.964127382893</v>
      </c>
      <c r="D4494" s="1">
        <f t="shared" ca="1" si="282"/>
        <v>-1096.2989002326649</v>
      </c>
      <c r="E4494" s="1">
        <f t="shared" ca="1" si="281"/>
        <v>28391.804286827184</v>
      </c>
      <c r="F4494" s="1">
        <f t="shared" ca="1" si="281"/>
        <v>10752.668363694491</v>
      </c>
    </row>
    <row r="4495" spans="1:6" x14ac:dyDescent="0.45">
      <c r="A4495">
        <f t="shared" ca="1" si="279"/>
        <v>1</v>
      </c>
      <c r="B4495" s="1">
        <f t="shared" ca="1" si="281"/>
        <v>27233.63326066612</v>
      </c>
      <c r="C4495" s="1">
        <f t="shared" ca="1" si="281"/>
        <v>27095.447999796917</v>
      </c>
      <c r="D4495" s="1">
        <f t="shared" ca="1" si="282"/>
        <v>-138.18526086920247</v>
      </c>
      <c r="E4495" s="1">
        <f t="shared" ca="1" si="281"/>
        <v>15531.035599494051</v>
      </c>
      <c r="F4495" s="1">
        <f t="shared" ca="1" si="281"/>
        <v>10964.053252084483</v>
      </c>
    </row>
    <row r="4496" spans="1:6" x14ac:dyDescent="0.45">
      <c r="A4496">
        <f t="shared" ca="1" si="279"/>
        <v>1</v>
      </c>
      <c r="B4496" s="1">
        <f t="shared" ca="1" si="281"/>
        <v>13937.633665157677</v>
      </c>
      <c r="C4496" s="1">
        <f t="shared" ca="1" si="281"/>
        <v>5956.8679099108267</v>
      </c>
      <c r="D4496" s="1">
        <f t="shared" ca="1" si="282"/>
        <v>-7980.7657552468499</v>
      </c>
      <c r="E4496" s="1">
        <f t="shared" ca="1" si="281"/>
        <v>11300.76578590043</v>
      </c>
      <c r="F4496" s="1">
        <f t="shared" ca="1" si="281"/>
        <v>3183.2242341372207</v>
      </c>
    </row>
    <row r="4497" spans="1:6" x14ac:dyDescent="0.45">
      <c r="A4497">
        <f t="shared" ca="1" si="279"/>
        <v>1</v>
      </c>
      <c r="B4497" s="1">
        <f t="shared" ca="1" si="281"/>
        <v>24160.773414355212</v>
      </c>
      <c r="C4497" s="1">
        <f t="shared" ca="1" si="281"/>
        <v>20088.85238150274</v>
      </c>
      <c r="D4497" s="1">
        <f t="shared" ca="1" si="282"/>
        <v>-4071.9210328524714</v>
      </c>
      <c r="E4497" s="1">
        <f t="shared" ca="1" si="281"/>
        <v>21111.638770918173</v>
      </c>
      <c r="F4497" s="1">
        <f t="shared" ca="1" si="281"/>
        <v>14813.293098668322</v>
      </c>
    </row>
    <row r="4498" spans="1:6" x14ac:dyDescent="0.45">
      <c r="A4498">
        <f t="shared" ca="1" si="279"/>
        <v>0</v>
      </c>
      <c r="B4498" s="1">
        <f t="shared" ca="1" si="281"/>
        <v>8927.3735023092577</v>
      </c>
      <c r="C4498" s="1">
        <f t="shared" ca="1" si="281"/>
        <v>12340.318349658728</v>
      </c>
      <c r="D4498" s="1">
        <f t="shared" ca="1" si="282"/>
        <v>3412.9448473494704</v>
      </c>
      <c r="E4498" s="1">
        <f t="shared" ca="1" si="281"/>
        <v>8010.7643234157158</v>
      </c>
      <c r="F4498" s="1">
        <f t="shared" ca="1" si="281"/>
        <v>4873.0175788576653</v>
      </c>
    </row>
    <row r="4499" spans="1:6" x14ac:dyDescent="0.45">
      <c r="A4499">
        <f t="shared" ca="1" si="279"/>
        <v>1</v>
      </c>
      <c r="B4499" s="1">
        <f t="shared" ca="1" si="281"/>
        <v>12100.409895427163</v>
      </c>
      <c r="C4499" s="1">
        <f t="shared" ca="1" si="281"/>
        <v>3627.3835295461486</v>
      </c>
      <c r="D4499" s="1">
        <f t="shared" ca="1" si="282"/>
        <v>-8473.0263658810145</v>
      </c>
      <c r="E4499" s="1">
        <f t="shared" ca="1" si="281"/>
        <v>10700.834216528752</v>
      </c>
      <c r="F4499" s="1">
        <f t="shared" ca="1" si="281"/>
        <v>26410.331986923029</v>
      </c>
    </row>
    <row r="4500" spans="1:6" x14ac:dyDescent="0.45">
      <c r="A4500">
        <f t="shared" ca="1" si="279"/>
        <v>0</v>
      </c>
      <c r="B4500" s="1">
        <f t="shared" ca="1" si="281"/>
        <v>23041.770489970208</v>
      </c>
      <c r="C4500" s="1">
        <f t="shared" ca="1" si="281"/>
        <v>24902.053679436449</v>
      </c>
      <c r="D4500" s="1">
        <f t="shared" ca="1" si="282"/>
        <v>1860.2831894662413</v>
      </c>
      <c r="E4500" s="1">
        <f t="shared" ca="1" si="281"/>
        <v>15516.805066588098</v>
      </c>
      <c r="F4500" s="1">
        <f t="shared" ca="1" si="281"/>
        <v>7863.5024966829333</v>
      </c>
    </row>
    <row r="4501" spans="1:6" x14ac:dyDescent="0.45">
      <c r="A4501">
        <f t="shared" ca="1" si="279"/>
        <v>1</v>
      </c>
      <c r="B4501" s="1">
        <f t="shared" ca="1" si="281"/>
        <v>11410.312456583819</v>
      </c>
      <c r="C4501" s="1">
        <f t="shared" ca="1" si="281"/>
        <v>7915.5524978143731</v>
      </c>
      <c r="D4501" s="1">
        <f t="shared" ca="1" si="282"/>
        <v>-3494.7599587694458</v>
      </c>
      <c r="E4501" s="1">
        <f t="shared" ca="1" si="281"/>
        <v>869.30787692177432</v>
      </c>
      <c r="F4501" s="1">
        <f t="shared" ca="1" si="281"/>
        <v>13641.711805157069</v>
      </c>
    </row>
    <row r="4502" spans="1:6" x14ac:dyDescent="0.45">
      <c r="A4502">
        <f t="shared" ca="1" si="279"/>
        <v>1</v>
      </c>
      <c r="B4502" s="1">
        <f t="shared" ca="1" si="281"/>
        <v>16364.536933539393</v>
      </c>
      <c r="C4502" s="1">
        <f t="shared" ca="1" si="281"/>
        <v>6469.3642124214457</v>
      </c>
      <c r="D4502" s="1">
        <f t="shared" ca="1" si="282"/>
        <v>-9895.1727211179477</v>
      </c>
      <c r="E4502" s="1">
        <f t="shared" ca="1" si="281"/>
        <v>4630.1285830777215</v>
      </c>
      <c r="F4502" s="1">
        <f t="shared" ca="1" si="281"/>
        <v>18955.978548055602</v>
      </c>
    </row>
    <row r="4503" spans="1:6" x14ac:dyDescent="0.45">
      <c r="A4503">
        <f t="shared" ca="1" si="279"/>
        <v>0</v>
      </c>
      <c r="B4503" s="1">
        <f t="shared" ca="1" si="281"/>
        <v>714.15429636636497</v>
      </c>
      <c r="C4503" s="1">
        <f t="shared" ca="1" si="281"/>
        <v>12243.754061145542</v>
      </c>
      <c r="D4503" s="1">
        <f t="shared" ca="1" si="282"/>
        <v>11529.599764779177</v>
      </c>
      <c r="E4503" s="1">
        <f t="shared" ca="1" si="281"/>
        <v>22611.91509634666</v>
      </c>
      <c r="F4503" s="1">
        <f t="shared" ca="1" si="281"/>
        <v>5552.0770059555834</v>
      </c>
    </row>
    <row r="4504" spans="1:6" x14ac:dyDescent="0.45">
      <c r="A4504">
        <f t="shared" ca="1" si="279"/>
        <v>0</v>
      </c>
      <c r="B4504" s="1">
        <f t="shared" ca="1" si="281"/>
        <v>19715.47852871232</v>
      </c>
      <c r="C4504" s="1">
        <f t="shared" ca="1" si="281"/>
        <v>26539.031418967152</v>
      </c>
      <c r="D4504" s="1">
        <f t="shared" ca="1" si="282"/>
        <v>6823.5528902548322</v>
      </c>
      <c r="E4504" s="1">
        <f t="shared" ca="1" si="281"/>
        <v>18.062829172779125</v>
      </c>
      <c r="F4504" s="1">
        <f t="shared" ca="1" si="281"/>
        <v>19643.490292530376</v>
      </c>
    </row>
    <row r="4505" spans="1:6" x14ac:dyDescent="0.45">
      <c r="A4505">
        <f t="shared" ca="1" si="279"/>
        <v>1</v>
      </c>
      <c r="B4505" s="1">
        <f t="shared" ca="1" si="281"/>
        <v>26708.910926736346</v>
      </c>
      <c r="C4505" s="1">
        <f t="shared" ca="1" si="281"/>
        <v>12085.83324703385</v>
      </c>
      <c r="D4505" s="1">
        <f t="shared" ca="1" si="282"/>
        <v>-14623.077679702496</v>
      </c>
      <c r="E4505" s="1">
        <f t="shared" ca="1" si="281"/>
        <v>8256.4031935201674</v>
      </c>
      <c r="F4505" s="1">
        <f t="shared" ca="1" si="281"/>
        <v>14888.591807316236</v>
      </c>
    </row>
    <row r="4506" spans="1:6" x14ac:dyDescent="0.45">
      <c r="A4506">
        <f t="shared" ca="1" si="279"/>
        <v>1</v>
      </c>
      <c r="B4506" s="1">
        <f t="shared" ca="1" si="281"/>
        <v>7638.2088735690086</v>
      </c>
      <c r="C4506" s="1">
        <f t="shared" ca="1" si="281"/>
        <v>7524.4062967539185</v>
      </c>
      <c r="D4506" s="1">
        <f t="shared" ca="1" si="282"/>
        <v>-113.80257681509011</v>
      </c>
      <c r="E4506" s="1">
        <f t="shared" ca="1" si="281"/>
        <v>29678.834684916179</v>
      </c>
      <c r="F4506" s="1">
        <f t="shared" ca="1" si="281"/>
        <v>28869.403036350257</v>
      </c>
    </row>
    <row r="4507" spans="1:6" x14ac:dyDescent="0.45">
      <c r="A4507">
        <f t="shared" ca="1" si="279"/>
        <v>1</v>
      </c>
      <c r="B4507" s="1">
        <f t="shared" ca="1" si="281"/>
        <v>26749.447962043952</v>
      </c>
      <c r="C4507" s="1">
        <f t="shared" ca="1" si="281"/>
        <v>12422.852490298385</v>
      </c>
      <c r="D4507" s="1">
        <f t="shared" ca="1" si="282"/>
        <v>-14326.595471745568</v>
      </c>
      <c r="E4507" s="1">
        <f t="shared" ca="1" si="281"/>
        <v>6372.5704021944548</v>
      </c>
      <c r="F4507" s="1">
        <f t="shared" ca="1" si="281"/>
        <v>4914.5562516406935</v>
      </c>
    </row>
    <row r="4508" spans="1:6" x14ac:dyDescent="0.45">
      <c r="A4508">
        <f t="shared" ca="1" si="279"/>
        <v>0</v>
      </c>
      <c r="B4508" s="1">
        <f t="shared" ca="1" si="281"/>
        <v>10188.678864032645</v>
      </c>
      <c r="C4508" s="1">
        <f t="shared" ca="1" si="281"/>
        <v>10961.245238207217</v>
      </c>
      <c r="D4508" s="1">
        <f t="shared" ca="1" si="282"/>
        <v>772.56637417457205</v>
      </c>
      <c r="E4508" s="1">
        <f t="shared" ca="1" si="281"/>
        <v>14884.288053599375</v>
      </c>
      <c r="F4508" s="1">
        <f t="shared" ca="1" si="281"/>
        <v>20860.799065552812</v>
      </c>
    </row>
    <row r="4509" spans="1:6" x14ac:dyDescent="0.45">
      <c r="A4509">
        <f t="shared" ca="1" si="279"/>
        <v>1</v>
      </c>
      <c r="B4509" s="1">
        <f t="shared" ca="1" si="281"/>
        <v>27474.669069752748</v>
      </c>
      <c r="C4509" s="1">
        <f t="shared" ca="1" si="281"/>
        <v>2209.1870509723044</v>
      </c>
      <c r="D4509" s="1">
        <f t="shared" ca="1" si="282"/>
        <v>-25265.482018780443</v>
      </c>
      <c r="E4509" s="1">
        <f t="shared" ca="1" si="281"/>
        <v>19725.161365946333</v>
      </c>
      <c r="F4509" s="1">
        <f t="shared" ca="1" si="281"/>
        <v>24661.1597900345</v>
      </c>
    </row>
    <row r="4510" spans="1:6" x14ac:dyDescent="0.45">
      <c r="A4510">
        <f t="shared" ca="1" si="279"/>
        <v>0</v>
      </c>
      <c r="B4510" s="1">
        <f t="shared" ca="1" si="281"/>
        <v>4413.0317183819643</v>
      </c>
      <c r="C4510" s="1">
        <f t="shared" ca="1" si="281"/>
        <v>13813.332333570081</v>
      </c>
      <c r="D4510" s="1">
        <f t="shared" ca="1" si="282"/>
        <v>9400.3006151881164</v>
      </c>
      <c r="E4510" s="1">
        <f t="shared" ca="1" si="281"/>
        <v>26367.458343166763</v>
      </c>
      <c r="F4510" s="1">
        <f t="shared" ca="1" si="281"/>
        <v>10768.949713385584</v>
      </c>
    </row>
    <row r="4511" spans="1:6" x14ac:dyDescent="0.45">
      <c r="A4511">
        <f t="shared" ca="1" si="279"/>
        <v>0</v>
      </c>
      <c r="B4511" s="1">
        <f t="shared" ca="1" si="281"/>
        <v>17826.481772092327</v>
      </c>
      <c r="C4511" s="1">
        <f t="shared" ca="1" si="281"/>
        <v>25527.735412550719</v>
      </c>
      <c r="D4511" s="1">
        <f t="shared" ca="1" si="282"/>
        <v>7701.2536404583916</v>
      </c>
      <c r="E4511" s="1">
        <f t="shared" ca="1" si="281"/>
        <v>26784.113532864332</v>
      </c>
      <c r="F4511" s="1">
        <f t="shared" ca="1" si="281"/>
        <v>29568.057035454662</v>
      </c>
    </row>
    <row r="4512" spans="1:6" x14ac:dyDescent="0.45">
      <c r="A4512">
        <f t="shared" ca="1" si="279"/>
        <v>1</v>
      </c>
      <c r="B4512" s="1">
        <f t="shared" ca="1" si="281"/>
        <v>25287.633369443531</v>
      </c>
      <c r="C4512" s="1">
        <f t="shared" ca="1" si="281"/>
        <v>13630.925347160168</v>
      </c>
      <c r="D4512" s="1">
        <f t="shared" ca="1" si="282"/>
        <v>-11656.708022283363</v>
      </c>
      <c r="E4512" s="1">
        <f t="shared" ca="1" si="281"/>
        <v>2239.7453595221127</v>
      </c>
      <c r="F4512" s="1">
        <f t="shared" ca="1" si="281"/>
        <v>15686.02550144063</v>
      </c>
    </row>
    <row r="4513" spans="1:6" x14ac:dyDescent="0.45">
      <c r="A4513">
        <f t="shared" ca="1" si="279"/>
        <v>0</v>
      </c>
      <c r="B4513" s="1">
        <f t="shared" ca="1" si="281"/>
        <v>3668.8977586412598</v>
      </c>
      <c r="C4513" s="1">
        <f t="shared" ca="1" si="281"/>
        <v>18262.825071566676</v>
      </c>
      <c r="D4513" s="1">
        <f t="shared" ca="1" si="282"/>
        <v>14593.927312925416</v>
      </c>
      <c r="E4513" s="1">
        <f t="shared" ca="1" si="281"/>
        <v>6214.7331257833894</v>
      </c>
      <c r="F4513" s="1">
        <f t="shared" ca="1" si="281"/>
        <v>1213.8273791042154</v>
      </c>
    </row>
    <row r="4514" spans="1:6" x14ac:dyDescent="0.45">
      <c r="A4514">
        <f t="shared" ca="1" si="279"/>
        <v>1</v>
      </c>
      <c r="B4514" s="1">
        <f t="shared" ca="1" si="281"/>
        <v>12990.219619713473</v>
      </c>
      <c r="C4514" s="1">
        <f t="shared" ca="1" si="281"/>
        <v>5419.8427332070405</v>
      </c>
      <c r="D4514" s="1">
        <f t="shared" ca="1" si="282"/>
        <v>-7570.3768865064321</v>
      </c>
      <c r="E4514" s="1">
        <f t="shared" ca="1" si="281"/>
        <v>14129.777468020278</v>
      </c>
      <c r="F4514" s="1">
        <f t="shared" ca="1" si="281"/>
        <v>18393.982178342285</v>
      </c>
    </row>
    <row r="4515" spans="1:6" x14ac:dyDescent="0.45">
      <c r="A4515">
        <f t="shared" ca="1" si="279"/>
        <v>0</v>
      </c>
      <c r="B4515" s="1">
        <f t="shared" ca="1" si="281"/>
        <v>14655.96844538941</v>
      </c>
      <c r="C4515" s="1">
        <f t="shared" ca="1" si="281"/>
        <v>23934.54624307204</v>
      </c>
      <c r="D4515" s="1">
        <f t="shared" ca="1" si="282"/>
        <v>9278.5777976826303</v>
      </c>
      <c r="E4515" s="1">
        <f t="shared" ca="1" si="281"/>
        <v>2386.5057504849983</v>
      </c>
      <c r="F4515" s="1">
        <f t="shared" ca="1" si="281"/>
        <v>12290.274069968998</v>
      </c>
    </row>
    <row r="4516" spans="1:6" x14ac:dyDescent="0.45">
      <c r="A4516">
        <f t="shared" ca="1" si="279"/>
        <v>0</v>
      </c>
      <c r="B4516" s="1">
        <f t="shared" ca="1" si="281"/>
        <v>2036.8653638286071</v>
      </c>
      <c r="C4516" s="1">
        <f t="shared" ca="1" si="281"/>
        <v>29934.66056055035</v>
      </c>
      <c r="D4516" s="1">
        <f t="shared" ca="1" si="282"/>
        <v>27897.795196721741</v>
      </c>
      <c r="E4516" s="1">
        <f t="shared" ca="1" si="281"/>
        <v>25645.386295245753</v>
      </c>
      <c r="F4516" s="1">
        <f t="shared" ca="1" si="281"/>
        <v>718.9125059647572</v>
      </c>
    </row>
    <row r="4517" spans="1:6" x14ac:dyDescent="0.45">
      <c r="A4517">
        <f t="shared" ca="1" si="279"/>
        <v>1</v>
      </c>
      <c r="B4517" s="1">
        <f t="shared" ca="1" si="281"/>
        <v>24871.250314414327</v>
      </c>
      <c r="C4517" s="1">
        <f t="shared" ca="1" si="281"/>
        <v>10260.879236812389</v>
      </c>
      <c r="D4517" s="1">
        <f t="shared" ca="1" si="282"/>
        <v>-14610.371077601938</v>
      </c>
      <c r="E4517" s="1">
        <f t="shared" ca="1" si="281"/>
        <v>21633.697633987522</v>
      </c>
      <c r="F4517" s="1">
        <f t="shared" ca="1" si="281"/>
        <v>17623.087560020515</v>
      </c>
    </row>
    <row r="4518" spans="1:6" x14ac:dyDescent="0.45">
      <c r="A4518">
        <f t="shared" ca="1" si="279"/>
        <v>1</v>
      </c>
      <c r="B4518" s="1">
        <f t="shared" ca="1" si="281"/>
        <v>23728.00950940543</v>
      </c>
      <c r="C4518" s="1">
        <f t="shared" ca="1" si="281"/>
        <v>12385.665608741445</v>
      </c>
      <c r="D4518" s="1">
        <f t="shared" ca="1" si="282"/>
        <v>-11342.343900663986</v>
      </c>
      <c r="E4518" s="1">
        <f t="shared" ca="1" si="281"/>
        <v>15408.287348214448</v>
      </c>
      <c r="F4518" s="1">
        <f t="shared" ca="1" si="281"/>
        <v>26185.885563059157</v>
      </c>
    </row>
    <row r="4519" spans="1:6" x14ac:dyDescent="0.45">
      <c r="A4519">
        <f t="shared" ca="1" si="279"/>
        <v>1</v>
      </c>
      <c r="B4519" s="1">
        <f t="shared" ca="1" si="281"/>
        <v>18170.076657333932</v>
      </c>
      <c r="C4519" s="1">
        <f t="shared" ca="1" si="281"/>
        <v>1932.8713113716867</v>
      </c>
      <c r="D4519" s="1">
        <f t="shared" ca="1" si="282"/>
        <v>-16237.205345962244</v>
      </c>
      <c r="E4519" s="1">
        <f t="shared" ca="1" si="281"/>
        <v>20603.566081896952</v>
      </c>
      <c r="F4519" s="1">
        <f t="shared" ca="1" si="281"/>
        <v>22394.909041738531</v>
      </c>
    </row>
    <row r="4520" spans="1:6" x14ac:dyDescent="0.45">
      <c r="A4520">
        <f t="shared" ca="1" si="279"/>
        <v>1</v>
      </c>
      <c r="B4520" s="1">
        <f t="shared" ca="1" si="281"/>
        <v>16336.525917892039</v>
      </c>
      <c r="C4520" s="1">
        <f t="shared" ca="1" si="281"/>
        <v>1991.9978475756184</v>
      </c>
      <c r="D4520" s="1">
        <f t="shared" ca="1" si="282"/>
        <v>-14344.528070316421</v>
      </c>
      <c r="E4520" s="1">
        <f t="shared" ca="1" si="281"/>
        <v>5259.6602721522904</v>
      </c>
      <c r="F4520" s="1">
        <f t="shared" ca="1" si="281"/>
        <v>29665.142497282068</v>
      </c>
    </row>
    <row r="4521" spans="1:6" x14ac:dyDescent="0.45">
      <c r="A4521">
        <f t="shared" ca="1" si="279"/>
        <v>0</v>
      </c>
      <c r="B4521" s="1">
        <f t="shared" ca="1" si="281"/>
        <v>22819.888749770715</v>
      </c>
      <c r="C4521" s="1">
        <f t="shared" ca="1" si="281"/>
        <v>27947.738904776983</v>
      </c>
      <c r="D4521" s="1">
        <f t="shared" ca="1" si="282"/>
        <v>5127.8501550062683</v>
      </c>
      <c r="E4521" s="1">
        <f t="shared" ca="1" si="281"/>
        <v>7862.8175358709605</v>
      </c>
      <c r="F4521" s="1">
        <f t="shared" ca="1" si="281"/>
        <v>8749.4905724231267</v>
      </c>
    </row>
    <row r="4522" spans="1:6" x14ac:dyDescent="0.45">
      <c r="A4522">
        <f t="shared" ca="1" si="279"/>
        <v>0</v>
      </c>
      <c r="B4522" s="1">
        <f t="shared" ca="1" si="281"/>
        <v>16591.036051732335</v>
      </c>
      <c r="C4522" s="1">
        <f t="shared" ca="1" si="281"/>
        <v>19430.854135365451</v>
      </c>
      <c r="D4522" s="1">
        <f t="shared" ca="1" si="282"/>
        <v>2839.8180836331157</v>
      </c>
      <c r="E4522" s="1">
        <f t="shared" ca="1" si="281"/>
        <v>11836.244063236723</v>
      </c>
      <c r="F4522" s="1">
        <f t="shared" ca="1" si="281"/>
        <v>10268.495639927654</v>
      </c>
    </row>
    <row r="4523" spans="1:6" x14ac:dyDescent="0.45">
      <c r="A4523">
        <f t="shared" ca="1" si="279"/>
        <v>1</v>
      </c>
      <c r="B4523" s="1">
        <f t="shared" ca="1" si="281"/>
        <v>25052.119431801781</v>
      </c>
      <c r="C4523" s="1">
        <f t="shared" ca="1" si="281"/>
        <v>7416.7465657279745</v>
      </c>
      <c r="D4523" s="1">
        <f t="shared" ca="1" si="282"/>
        <v>-17635.372866073805</v>
      </c>
      <c r="E4523" s="1">
        <f t="shared" ca="1" si="281"/>
        <v>2623.6362806465154</v>
      </c>
      <c r="F4523" s="1">
        <f t="shared" ca="1" si="281"/>
        <v>27474.057809334026</v>
      </c>
    </row>
    <row r="4524" spans="1:6" x14ac:dyDescent="0.45">
      <c r="A4524">
        <f t="shared" ca="1" si="279"/>
        <v>1</v>
      </c>
      <c r="B4524" s="1">
        <f t="shared" ca="1" si="281"/>
        <v>29620.522959812904</v>
      </c>
      <c r="C4524" s="1">
        <f t="shared" ca="1" si="281"/>
        <v>3938.0961389918634</v>
      </c>
      <c r="D4524" s="1">
        <f t="shared" ca="1" si="282"/>
        <v>-25682.426820821041</v>
      </c>
      <c r="E4524" s="1">
        <f t="shared" ca="1" si="281"/>
        <v>1516.5288783865815</v>
      </c>
      <c r="F4524" s="1">
        <f t="shared" ca="1" si="281"/>
        <v>8991.5797053492388</v>
      </c>
    </row>
    <row r="4525" spans="1:6" x14ac:dyDescent="0.45">
      <c r="A4525">
        <f t="shared" ca="1" si="279"/>
        <v>0</v>
      </c>
      <c r="B4525" s="1">
        <f t="shared" ca="1" si="281"/>
        <v>9892.5584597375801</v>
      </c>
      <c r="C4525" s="1">
        <f t="shared" ca="1" si="281"/>
        <v>15060.945195310227</v>
      </c>
      <c r="D4525" s="1">
        <f t="shared" ca="1" si="282"/>
        <v>5168.386735572647</v>
      </c>
      <c r="E4525" s="1">
        <f t="shared" ca="1" si="281"/>
        <v>29760.836154865072</v>
      </c>
      <c r="F4525" s="1">
        <f t="shared" ca="1" si="281"/>
        <v>26542.300116144372</v>
      </c>
    </row>
    <row r="4526" spans="1:6" x14ac:dyDescent="0.45">
      <c r="A4526">
        <f t="shared" ca="1" si="279"/>
        <v>0</v>
      </c>
      <c r="B4526" s="1">
        <f t="shared" ca="1" si="281"/>
        <v>2211.4339220225534</v>
      </c>
      <c r="C4526" s="1">
        <f t="shared" ca="1" si="281"/>
        <v>4932.5925740618759</v>
      </c>
      <c r="D4526" s="1">
        <f t="shared" ca="1" si="282"/>
        <v>2721.1586520393225</v>
      </c>
      <c r="E4526" s="1">
        <f t="shared" ca="1" si="281"/>
        <v>12110.604510189154</v>
      </c>
      <c r="F4526" s="1">
        <f t="shared" ca="1" si="281"/>
        <v>21255.643490539773</v>
      </c>
    </row>
    <row r="4527" spans="1:6" x14ac:dyDescent="0.45">
      <c r="A4527">
        <f t="shared" ca="1" si="279"/>
        <v>0</v>
      </c>
      <c r="B4527" s="1">
        <f t="shared" ca="1" si="281"/>
        <v>7746.7213742735985</v>
      </c>
      <c r="C4527" s="1">
        <f t="shared" ca="1" si="281"/>
        <v>15094.726511878134</v>
      </c>
      <c r="D4527" s="1">
        <f t="shared" ca="1" si="282"/>
        <v>7348.0051376045358</v>
      </c>
      <c r="E4527" s="1">
        <f t="shared" ca="1" si="281"/>
        <v>19951.30272740186</v>
      </c>
      <c r="F4527" s="1">
        <f t="shared" ca="1" si="281"/>
        <v>19023.421749254285</v>
      </c>
    </row>
    <row r="4528" spans="1:6" x14ac:dyDescent="0.45">
      <c r="A4528">
        <f t="shared" ca="1" si="279"/>
        <v>0</v>
      </c>
      <c r="B4528" s="1">
        <f t="shared" ca="1" si="281"/>
        <v>18138.063692273277</v>
      </c>
      <c r="C4528" s="1">
        <f t="shared" ca="1" si="281"/>
        <v>25675.156104372283</v>
      </c>
      <c r="D4528" s="1">
        <f t="shared" ca="1" si="282"/>
        <v>7537.0924120990057</v>
      </c>
      <c r="E4528" s="1">
        <f t="shared" ca="1" si="281"/>
        <v>26278.19510825225</v>
      </c>
      <c r="F4528" s="1">
        <f t="shared" ca="1" si="281"/>
        <v>9782.4385134305885</v>
      </c>
    </row>
    <row r="4529" spans="1:6" x14ac:dyDescent="0.45">
      <c r="A4529">
        <f t="shared" ca="1" si="279"/>
        <v>1</v>
      </c>
      <c r="B4529" s="1">
        <f t="shared" ca="1" si="281"/>
        <v>17153.491807277929</v>
      </c>
      <c r="C4529" s="1">
        <f t="shared" ca="1" si="281"/>
        <v>12667.763189964813</v>
      </c>
      <c r="D4529" s="1">
        <f t="shared" ca="1" si="282"/>
        <v>-4485.728617313116</v>
      </c>
      <c r="E4529" s="1">
        <f t="shared" ca="1" si="281"/>
        <v>12488.53410655381</v>
      </c>
      <c r="F4529" s="1">
        <f t="shared" ca="1" si="281"/>
        <v>17255.853938382152</v>
      </c>
    </row>
    <row r="4530" spans="1:6" x14ac:dyDescent="0.45">
      <c r="A4530">
        <f t="shared" ca="1" si="279"/>
        <v>1</v>
      </c>
      <c r="B4530" s="1">
        <f t="shared" ca="1" si="281"/>
        <v>3647.7931271809762</v>
      </c>
      <c r="C4530" s="1">
        <f t="shared" ca="1" si="281"/>
        <v>3003.5192741250385</v>
      </c>
      <c r="D4530" s="1">
        <f t="shared" ca="1" si="282"/>
        <v>-644.27385305593771</v>
      </c>
      <c r="E4530" s="1">
        <f t="shared" ca="1" si="281"/>
        <v>14963.286370907872</v>
      </c>
      <c r="F4530" s="1">
        <f t="shared" ca="1" si="281"/>
        <v>13356.837057678749</v>
      </c>
    </row>
    <row r="4531" spans="1:6" x14ac:dyDescent="0.45">
      <c r="A4531">
        <f t="shared" ca="1" si="279"/>
        <v>1</v>
      </c>
      <c r="B4531" s="1">
        <f t="shared" ca="1" si="281"/>
        <v>9519.5232537211195</v>
      </c>
      <c r="C4531" s="1">
        <f t="shared" ca="1" si="281"/>
        <v>7699.5959784383213</v>
      </c>
      <c r="D4531" s="1">
        <f t="shared" ca="1" si="282"/>
        <v>-1819.9272752827983</v>
      </c>
      <c r="E4531" s="1">
        <f t="shared" ca="1" si="281"/>
        <v>21945.878002418907</v>
      </c>
      <c r="F4531" s="1">
        <f t="shared" ca="1" si="281"/>
        <v>14236.179127193023</v>
      </c>
    </row>
    <row r="4532" spans="1:6" x14ac:dyDescent="0.45">
      <c r="A4532">
        <f t="shared" ca="1" si="279"/>
        <v>1</v>
      </c>
      <c r="B4532" s="1">
        <f t="shared" ca="1" si="281"/>
        <v>22017.153105928257</v>
      </c>
      <c r="C4532" s="1">
        <f t="shared" ca="1" si="281"/>
        <v>5256.3481584295232</v>
      </c>
      <c r="D4532" s="1">
        <f t="shared" ca="1" si="282"/>
        <v>-16760.804947498735</v>
      </c>
      <c r="E4532" s="1">
        <f t="shared" ca="1" si="281"/>
        <v>20434.511421922129</v>
      </c>
      <c r="F4532" s="1">
        <f t="shared" ca="1" si="281"/>
        <v>3175.5342032722278</v>
      </c>
    </row>
    <row r="4533" spans="1:6" x14ac:dyDescent="0.45">
      <c r="A4533">
        <f t="shared" ca="1" si="279"/>
        <v>0</v>
      </c>
      <c r="B4533" s="1">
        <f t="shared" ca="1" si="281"/>
        <v>1706.2040245227051</v>
      </c>
      <c r="C4533" s="1">
        <f t="shared" ca="1" si="281"/>
        <v>24149.198256901698</v>
      </c>
      <c r="D4533" s="1">
        <f t="shared" ca="1" si="282"/>
        <v>22442.994232378995</v>
      </c>
      <c r="E4533" s="1">
        <f t="shared" ca="1" si="281"/>
        <v>5767.5967022348841</v>
      </c>
      <c r="F4533" s="1">
        <f t="shared" ca="1" si="281"/>
        <v>24784.286376342861</v>
      </c>
    </row>
    <row r="4534" spans="1:6" x14ac:dyDescent="0.45">
      <c r="A4534">
        <f t="shared" ca="1" si="279"/>
        <v>1</v>
      </c>
      <c r="B4534" s="1">
        <f t="shared" ca="1" si="281"/>
        <v>22208.51464712969</v>
      </c>
      <c r="C4534" s="1">
        <f t="shared" ca="1" si="281"/>
        <v>8915.2065287117493</v>
      </c>
      <c r="D4534" s="1">
        <f t="shared" ca="1" si="282"/>
        <v>-13293.308118417941</v>
      </c>
      <c r="E4534" s="1">
        <f t="shared" ca="1" si="281"/>
        <v>28331.781712368069</v>
      </c>
      <c r="F4534" s="1">
        <f t="shared" ca="1" si="281"/>
        <v>12952.784522987442</v>
      </c>
    </row>
    <row r="4535" spans="1:6" x14ac:dyDescent="0.45">
      <c r="A4535">
        <f t="shared" ca="1" si="279"/>
        <v>1</v>
      </c>
      <c r="B4535" s="1">
        <f t="shared" ca="1" si="281"/>
        <v>22017.396617411086</v>
      </c>
      <c r="C4535" s="1">
        <f t="shared" ca="1" si="281"/>
        <v>17488.560243913751</v>
      </c>
      <c r="D4535" s="1">
        <f t="shared" ca="1" si="282"/>
        <v>-4528.8363734973354</v>
      </c>
      <c r="E4535" s="1">
        <f t="shared" ca="1" si="281"/>
        <v>13524.982622493535</v>
      </c>
      <c r="F4535" s="1">
        <f t="shared" ca="1" si="281"/>
        <v>24324.989993518848</v>
      </c>
    </row>
    <row r="4536" spans="1:6" x14ac:dyDescent="0.45">
      <c r="A4536">
        <f t="shared" ca="1" si="279"/>
        <v>0</v>
      </c>
      <c r="B4536" s="1">
        <f t="shared" ca="1" si="281"/>
        <v>21172.502267815355</v>
      </c>
      <c r="C4536" s="1">
        <f t="shared" ca="1" si="281"/>
        <v>29338.273012933565</v>
      </c>
      <c r="D4536" s="1">
        <f t="shared" ca="1" si="282"/>
        <v>8165.7707451182105</v>
      </c>
      <c r="E4536" s="1">
        <f t="shared" ca="1" si="281"/>
        <v>2056.0912713614289</v>
      </c>
      <c r="F4536" s="1">
        <f t="shared" ca="1" si="281"/>
        <v>20335.39780729276</v>
      </c>
    </row>
    <row r="4537" spans="1:6" x14ac:dyDescent="0.45">
      <c r="A4537">
        <f t="shared" ca="1" si="279"/>
        <v>0</v>
      </c>
      <c r="B4537" s="1">
        <f t="shared" ca="1" si="281"/>
        <v>3931.9394273984753</v>
      </c>
      <c r="C4537" s="1">
        <f t="shared" ca="1" si="281"/>
        <v>11455.243671204607</v>
      </c>
      <c r="D4537" s="1">
        <f t="shared" ca="1" si="282"/>
        <v>7523.304243806132</v>
      </c>
      <c r="E4537" s="1">
        <f t="shared" ca="1" si="281"/>
        <v>16997.125601869229</v>
      </c>
      <c r="F4537" s="1">
        <f t="shared" ca="1" si="281"/>
        <v>25278.716703321545</v>
      </c>
    </row>
    <row r="4538" spans="1:6" x14ac:dyDescent="0.45">
      <c r="A4538">
        <f t="shared" ca="1" si="279"/>
        <v>1</v>
      </c>
      <c r="B4538" s="1">
        <f t="shared" ca="1" si="281"/>
        <v>24359.878334862151</v>
      </c>
      <c r="C4538" s="1">
        <f t="shared" ca="1" si="281"/>
        <v>21806.221755320788</v>
      </c>
      <c r="D4538" s="1">
        <f t="shared" ca="1" si="282"/>
        <v>-2553.6565795413626</v>
      </c>
      <c r="E4538" s="1">
        <f t="shared" ca="1" si="281"/>
        <v>23092.618362573648</v>
      </c>
      <c r="F4538" s="1">
        <f t="shared" ca="1" si="281"/>
        <v>28444.388963174144</v>
      </c>
    </row>
    <row r="4539" spans="1:6" x14ac:dyDescent="0.45">
      <c r="A4539">
        <f t="shared" ca="1" si="279"/>
        <v>0</v>
      </c>
      <c r="B4539" s="1">
        <f t="shared" ca="1" si="281"/>
        <v>26483.547943900212</v>
      </c>
      <c r="C4539" s="1">
        <f t="shared" ca="1" si="281"/>
        <v>28123.30490989445</v>
      </c>
      <c r="D4539" s="1">
        <f t="shared" ca="1" si="282"/>
        <v>1639.7569659942383</v>
      </c>
      <c r="E4539" s="1">
        <f t="shared" ca="1" si="281"/>
        <v>5102.1006888979073</v>
      </c>
      <c r="F4539" s="1">
        <f t="shared" ca="1" si="281"/>
        <v>24976.272454393918</v>
      </c>
    </row>
    <row r="4540" spans="1:6" x14ac:dyDescent="0.45">
      <c r="A4540">
        <f t="shared" ca="1" si="279"/>
        <v>1</v>
      </c>
      <c r="B4540" s="1">
        <f t="shared" ca="1" si="281"/>
        <v>16898.681308548523</v>
      </c>
      <c r="C4540" s="1">
        <f t="shared" ca="1" si="281"/>
        <v>4895.2716840589937</v>
      </c>
      <c r="D4540" s="1">
        <f t="shared" ca="1" si="282"/>
        <v>-12003.40962448953</v>
      </c>
      <c r="E4540" s="1">
        <f t="shared" ca="1" si="281"/>
        <v>13836.299196685019</v>
      </c>
      <c r="F4540" s="1">
        <f t="shared" ca="1" si="281"/>
        <v>16280.923594955155</v>
      </c>
    </row>
    <row r="4541" spans="1:6" x14ac:dyDescent="0.45">
      <c r="A4541">
        <f t="shared" ca="1" si="279"/>
        <v>1</v>
      </c>
      <c r="B4541" s="1">
        <f t="shared" ca="1" si="281"/>
        <v>4275.6680277406704</v>
      </c>
      <c r="C4541" s="1">
        <f t="shared" ca="1" si="281"/>
        <v>3012.1225159464861</v>
      </c>
      <c r="D4541" s="1">
        <f t="shared" ca="1" si="282"/>
        <v>-1263.5455117941842</v>
      </c>
      <c r="E4541" s="1">
        <f t="shared" ca="1" si="281"/>
        <v>2400.396065039301</v>
      </c>
      <c r="F4541" s="1">
        <f t="shared" ca="1" si="281"/>
        <v>22551.579458597997</v>
      </c>
    </row>
    <row r="4542" spans="1:6" x14ac:dyDescent="0.45">
      <c r="A4542">
        <f t="shared" ca="1" si="279"/>
        <v>0</v>
      </c>
      <c r="B4542" s="1">
        <f t="shared" ca="1" si="281"/>
        <v>19829.047243772617</v>
      </c>
      <c r="C4542" s="1">
        <f t="shared" ca="1" si="281"/>
        <v>20581.54867889754</v>
      </c>
      <c r="D4542" s="1">
        <f t="shared" ca="1" si="282"/>
        <v>752.50143512492286</v>
      </c>
      <c r="E4542" s="1">
        <f t="shared" ca="1" si="281"/>
        <v>24067.534840679818</v>
      </c>
      <c r="F4542" s="1">
        <f t="shared" ca="1" si="281"/>
        <v>12820.911221149692</v>
      </c>
    </row>
    <row r="4543" spans="1:6" x14ac:dyDescent="0.45">
      <c r="A4543">
        <f t="shared" ca="1" si="279"/>
        <v>1</v>
      </c>
      <c r="B4543" s="1">
        <f t="shared" ca="1" si="281"/>
        <v>16933.351667401068</v>
      </c>
      <c r="C4543" s="1">
        <f t="shared" ca="1" si="281"/>
        <v>15451.859752203804</v>
      </c>
      <c r="D4543" s="1">
        <f t="shared" ca="1" si="282"/>
        <v>-1481.4919151972645</v>
      </c>
      <c r="E4543" s="1">
        <f t="shared" ca="1" si="281"/>
        <v>10629.570597252568</v>
      </c>
      <c r="F4543" s="1">
        <f t="shared" ca="1" si="281"/>
        <v>26209.814434996744</v>
      </c>
    </row>
    <row r="4544" spans="1:6" x14ac:dyDescent="0.45">
      <c r="A4544">
        <f t="shared" ca="1" si="279"/>
        <v>0</v>
      </c>
      <c r="B4544" s="1">
        <f t="shared" ca="1" si="281"/>
        <v>4687.1784651388307</v>
      </c>
      <c r="C4544" s="1">
        <f t="shared" ca="1" si="281"/>
        <v>7944.555919987858</v>
      </c>
      <c r="D4544" s="1">
        <f t="shared" ca="1" si="282"/>
        <v>3257.3774548490273</v>
      </c>
      <c r="E4544" s="1">
        <f t="shared" ca="1" si="281"/>
        <v>29852.539194972309</v>
      </c>
      <c r="F4544" s="1">
        <f t="shared" ca="1" si="281"/>
        <v>366.68990325236626</v>
      </c>
    </row>
    <row r="4545" spans="1:6" x14ac:dyDescent="0.45">
      <c r="A4545">
        <f t="shared" ca="1" si="279"/>
        <v>1</v>
      </c>
      <c r="B4545" s="1">
        <f t="shared" ca="1" si="281"/>
        <v>11932.139736782097</v>
      </c>
      <c r="C4545" s="1">
        <f t="shared" ca="1" si="281"/>
        <v>9598.4853682403282</v>
      </c>
      <c r="D4545" s="1">
        <f t="shared" ca="1" si="282"/>
        <v>-2333.6543685417691</v>
      </c>
      <c r="E4545" s="1">
        <f t="shared" ca="1" si="281"/>
        <v>23973.787909754374</v>
      </c>
      <c r="F4545" s="1">
        <f t="shared" ca="1" si="281"/>
        <v>25361.844304544436</v>
      </c>
    </row>
    <row r="4546" spans="1:6" x14ac:dyDescent="0.45">
      <c r="A4546">
        <f t="shared" ref="A4546:A4609" ca="1" si="283">IF(C4546&lt;B4546,1,0)</f>
        <v>0</v>
      </c>
      <c r="B4546" s="1">
        <f t="shared" ca="1" si="281"/>
        <v>13905.170926103558</v>
      </c>
      <c r="C4546" s="1">
        <f t="shared" ca="1" si="281"/>
        <v>17022.813220534877</v>
      </c>
      <c r="D4546" s="1">
        <f t="shared" ca="1" si="282"/>
        <v>3117.6422944313199</v>
      </c>
      <c r="E4546" s="1">
        <f t="shared" ca="1" si="281"/>
        <v>28651.264101242556</v>
      </c>
      <c r="F4546" s="1">
        <f t="shared" ref="F4546" ca="1" si="284">RAND()*30000</f>
        <v>1667.7636816633801</v>
      </c>
    </row>
    <row r="4547" spans="1:6" x14ac:dyDescent="0.45">
      <c r="A4547">
        <f t="shared" ca="1" si="283"/>
        <v>1</v>
      </c>
      <c r="B4547" s="1">
        <f t="shared" ref="B4547:F4610" ca="1" si="285">RAND()*30000</f>
        <v>7190.5075476104703</v>
      </c>
      <c r="C4547" s="1">
        <f t="shared" ca="1" si="285"/>
        <v>3297.4785516319216</v>
      </c>
      <c r="D4547" s="1">
        <f t="shared" ref="D4547:D4610" ca="1" si="286">C4547-B4547</f>
        <v>-3893.0289959785487</v>
      </c>
      <c r="E4547" s="1">
        <f t="shared" ca="1" si="285"/>
        <v>19794.297198046115</v>
      </c>
      <c r="F4547" s="1">
        <f t="shared" ca="1" si="285"/>
        <v>25492.437645389466</v>
      </c>
    </row>
    <row r="4548" spans="1:6" x14ac:dyDescent="0.45">
      <c r="A4548">
        <f t="shared" ca="1" si="283"/>
        <v>1</v>
      </c>
      <c r="B4548" s="1">
        <f t="shared" ca="1" si="285"/>
        <v>12069.457311975131</v>
      </c>
      <c r="C4548" s="1">
        <f t="shared" ca="1" si="285"/>
        <v>8609.506427644621</v>
      </c>
      <c r="D4548" s="1">
        <f t="shared" ca="1" si="286"/>
        <v>-3459.9508843305102</v>
      </c>
      <c r="E4548" s="1">
        <f t="shared" ca="1" si="285"/>
        <v>24462.438116656413</v>
      </c>
      <c r="F4548" s="1">
        <f t="shared" ca="1" si="285"/>
        <v>2178.3426529757198</v>
      </c>
    </row>
    <row r="4549" spans="1:6" x14ac:dyDescent="0.45">
      <c r="A4549">
        <f t="shared" ca="1" si="283"/>
        <v>1</v>
      </c>
      <c r="B4549" s="1">
        <f t="shared" ca="1" si="285"/>
        <v>21462.858893235352</v>
      </c>
      <c r="C4549" s="1">
        <f t="shared" ca="1" si="285"/>
        <v>12463.209889448417</v>
      </c>
      <c r="D4549" s="1">
        <f t="shared" ca="1" si="286"/>
        <v>-8999.6490037869353</v>
      </c>
      <c r="E4549" s="1">
        <f t="shared" ca="1" si="285"/>
        <v>18440.406592587911</v>
      </c>
      <c r="F4549" s="1">
        <f t="shared" ca="1" si="285"/>
        <v>29854.837322090196</v>
      </c>
    </row>
    <row r="4550" spans="1:6" x14ac:dyDescent="0.45">
      <c r="A4550">
        <f t="shared" ca="1" si="283"/>
        <v>1</v>
      </c>
      <c r="B4550" s="1">
        <f t="shared" ca="1" si="285"/>
        <v>15719.749163876522</v>
      </c>
      <c r="C4550" s="1">
        <f t="shared" ca="1" si="285"/>
        <v>9724.8855699571104</v>
      </c>
      <c r="D4550" s="1">
        <f t="shared" ca="1" si="286"/>
        <v>-5994.8635939194119</v>
      </c>
      <c r="E4550" s="1">
        <f t="shared" ca="1" si="285"/>
        <v>21600.109185839083</v>
      </c>
      <c r="F4550" s="1">
        <f t="shared" ca="1" si="285"/>
        <v>3081.7245954248483</v>
      </c>
    </row>
    <row r="4551" spans="1:6" x14ac:dyDescent="0.45">
      <c r="A4551">
        <f t="shared" ca="1" si="283"/>
        <v>0</v>
      </c>
      <c r="B4551" s="1">
        <f t="shared" ca="1" si="285"/>
        <v>7444.993577680113</v>
      </c>
      <c r="C4551" s="1">
        <f t="shared" ca="1" si="285"/>
        <v>7866.5835638633453</v>
      </c>
      <c r="D4551" s="1">
        <f t="shared" ca="1" si="286"/>
        <v>421.58998618323221</v>
      </c>
      <c r="E4551" s="1">
        <f t="shared" ca="1" si="285"/>
        <v>22986.387556557438</v>
      </c>
      <c r="F4551" s="1">
        <f t="shared" ca="1" si="285"/>
        <v>17905.739595487881</v>
      </c>
    </row>
    <row r="4552" spans="1:6" x14ac:dyDescent="0.45">
      <c r="A4552">
        <f t="shared" ca="1" si="283"/>
        <v>1</v>
      </c>
      <c r="B4552" s="1">
        <f t="shared" ca="1" si="285"/>
        <v>18528.516522535061</v>
      </c>
      <c r="C4552" s="1">
        <f t="shared" ca="1" si="285"/>
        <v>2533.3386419023409</v>
      </c>
      <c r="D4552" s="1">
        <f t="shared" ca="1" si="286"/>
        <v>-15995.17788063272</v>
      </c>
      <c r="E4552" s="1">
        <f t="shared" ca="1" si="285"/>
        <v>27838.116321217793</v>
      </c>
      <c r="F4552" s="1">
        <f t="shared" ca="1" si="285"/>
        <v>5537.0075929370823</v>
      </c>
    </row>
    <row r="4553" spans="1:6" x14ac:dyDescent="0.45">
      <c r="A4553">
        <f t="shared" ca="1" si="283"/>
        <v>1</v>
      </c>
      <c r="B4553" s="1">
        <f t="shared" ca="1" si="285"/>
        <v>21420.371598789392</v>
      </c>
      <c r="C4553" s="1">
        <f t="shared" ca="1" si="285"/>
        <v>17786.235159866268</v>
      </c>
      <c r="D4553" s="1">
        <f t="shared" ca="1" si="286"/>
        <v>-3634.1364389231239</v>
      </c>
      <c r="E4553" s="1">
        <f t="shared" ca="1" si="285"/>
        <v>29369.506199430431</v>
      </c>
      <c r="F4553" s="1">
        <f t="shared" ca="1" si="285"/>
        <v>6177.4263191634536</v>
      </c>
    </row>
    <row r="4554" spans="1:6" x14ac:dyDescent="0.45">
      <c r="A4554">
        <f t="shared" ca="1" si="283"/>
        <v>1</v>
      </c>
      <c r="B4554" s="1">
        <f t="shared" ca="1" si="285"/>
        <v>19059.496255442969</v>
      </c>
      <c r="C4554" s="1">
        <f t="shared" ca="1" si="285"/>
        <v>7562.6464615393634</v>
      </c>
      <c r="D4554" s="1">
        <f t="shared" ca="1" si="286"/>
        <v>-11496.849793903606</v>
      </c>
      <c r="E4554" s="1">
        <f t="shared" ca="1" si="285"/>
        <v>24120.995094823036</v>
      </c>
      <c r="F4554" s="1">
        <f t="shared" ca="1" si="285"/>
        <v>7129.7043657125205</v>
      </c>
    </row>
    <row r="4555" spans="1:6" x14ac:dyDescent="0.45">
      <c r="A4555">
        <f t="shared" ca="1" si="283"/>
        <v>1</v>
      </c>
      <c r="B4555" s="1">
        <f t="shared" ca="1" si="285"/>
        <v>22890.802289555984</v>
      </c>
      <c r="C4555" s="1">
        <f t="shared" ca="1" si="285"/>
        <v>19668.060864548679</v>
      </c>
      <c r="D4555" s="1">
        <f t="shared" ca="1" si="286"/>
        <v>-3222.7414250073052</v>
      </c>
      <c r="E4555" s="1">
        <f t="shared" ca="1" si="285"/>
        <v>9708.7419509742231</v>
      </c>
      <c r="F4555" s="1">
        <f t="shared" ca="1" si="285"/>
        <v>29623.715721643668</v>
      </c>
    </row>
    <row r="4556" spans="1:6" x14ac:dyDescent="0.45">
      <c r="A4556">
        <f t="shared" ca="1" si="283"/>
        <v>1</v>
      </c>
      <c r="B4556" s="1">
        <f t="shared" ca="1" si="285"/>
        <v>15843.737258968578</v>
      </c>
      <c r="C4556" s="1">
        <f t="shared" ca="1" si="285"/>
        <v>11885.368700670564</v>
      </c>
      <c r="D4556" s="1">
        <f t="shared" ca="1" si="286"/>
        <v>-3958.3685582980142</v>
      </c>
      <c r="E4556" s="1">
        <f t="shared" ca="1" si="285"/>
        <v>3474.9520625090404</v>
      </c>
      <c r="F4556" s="1">
        <f t="shared" ca="1" si="285"/>
        <v>9014.2586352405233</v>
      </c>
    </row>
    <row r="4557" spans="1:6" x14ac:dyDescent="0.45">
      <c r="A4557">
        <f t="shared" ca="1" si="283"/>
        <v>1</v>
      </c>
      <c r="B4557" s="1">
        <f t="shared" ca="1" si="285"/>
        <v>13695.871300974468</v>
      </c>
      <c r="C4557" s="1">
        <f t="shared" ca="1" si="285"/>
        <v>10456.303861861539</v>
      </c>
      <c r="D4557" s="1">
        <f t="shared" ca="1" si="286"/>
        <v>-3239.5674391129287</v>
      </c>
      <c r="E4557" s="1">
        <f t="shared" ca="1" si="285"/>
        <v>14943.228569674195</v>
      </c>
      <c r="F4557" s="1">
        <f t="shared" ca="1" si="285"/>
        <v>3951.6785231319982</v>
      </c>
    </row>
    <row r="4558" spans="1:6" x14ac:dyDescent="0.45">
      <c r="A4558">
        <f t="shared" ca="1" si="283"/>
        <v>1</v>
      </c>
      <c r="B4558" s="1">
        <f t="shared" ca="1" si="285"/>
        <v>18131.954625664821</v>
      </c>
      <c r="C4558" s="1">
        <f t="shared" ca="1" si="285"/>
        <v>8419.4550950331377</v>
      </c>
      <c r="D4558" s="1">
        <f t="shared" ca="1" si="286"/>
        <v>-9712.4995306316832</v>
      </c>
      <c r="E4558" s="1">
        <f t="shared" ca="1" si="285"/>
        <v>2959.7099876982602</v>
      </c>
      <c r="F4558" s="1">
        <f t="shared" ca="1" si="285"/>
        <v>16954.792856028544</v>
      </c>
    </row>
    <row r="4559" spans="1:6" x14ac:dyDescent="0.45">
      <c r="A4559">
        <f t="shared" ca="1" si="283"/>
        <v>1</v>
      </c>
      <c r="B4559" s="1">
        <f t="shared" ca="1" si="285"/>
        <v>16998.103404598707</v>
      </c>
      <c r="C4559" s="1">
        <f t="shared" ca="1" si="285"/>
        <v>9267.7377755099242</v>
      </c>
      <c r="D4559" s="1">
        <f t="shared" ca="1" si="286"/>
        <v>-7730.365629088783</v>
      </c>
      <c r="E4559" s="1">
        <f t="shared" ca="1" si="285"/>
        <v>12961.917565857149</v>
      </c>
      <c r="F4559" s="1">
        <f t="shared" ca="1" si="285"/>
        <v>15918.273995582558</v>
      </c>
    </row>
    <row r="4560" spans="1:6" x14ac:dyDescent="0.45">
      <c r="A4560">
        <f t="shared" ca="1" si="283"/>
        <v>1</v>
      </c>
      <c r="B4560" s="1">
        <f t="shared" ca="1" si="285"/>
        <v>24421.878886300459</v>
      </c>
      <c r="C4560" s="1">
        <f t="shared" ca="1" si="285"/>
        <v>10238.235622553646</v>
      </c>
      <c r="D4560" s="1">
        <f t="shared" ca="1" si="286"/>
        <v>-14183.643263746813</v>
      </c>
      <c r="E4560" s="1">
        <f t="shared" ca="1" si="285"/>
        <v>2946.166102097252</v>
      </c>
      <c r="F4560" s="1">
        <f t="shared" ca="1" si="285"/>
        <v>12859.214712705441</v>
      </c>
    </row>
    <row r="4561" spans="1:6" x14ac:dyDescent="0.45">
      <c r="A4561">
        <f t="shared" ca="1" si="283"/>
        <v>1</v>
      </c>
      <c r="B4561" s="1">
        <f t="shared" ca="1" si="285"/>
        <v>21539.377254555879</v>
      </c>
      <c r="C4561" s="1">
        <f t="shared" ca="1" si="285"/>
        <v>8396.432048333485</v>
      </c>
      <c r="D4561" s="1">
        <f t="shared" ca="1" si="286"/>
        <v>-13142.945206222394</v>
      </c>
      <c r="E4561" s="1">
        <f t="shared" ca="1" si="285"/>
        <v>25080.357235068648</v>
      </c>
      <c r="F4561" s="1">
        <f t="shared" ca="1" si="285"/>
        <v>16884.009237429029</v>
      </c>
    </row>
    <row r="4562" spans="1:6" x14ac:dyDescent="0.45">
      <c r="A4562">
        <f t="shared" ca="1" si="283"/>
        <v>0</v>
      </c>
      <c r="B4562" s="1">
        <f t="shared" ca="1" si="285"/>
        <v>2932.340366041145</v>
      </c>
      <c r="C4562" s="1">
        <f t="shared" ca="1" si="285"/>
        <v>12282.489745353958</v>
      </c>
      <c r="D4562" s="1">
        <f t="shared" ca="1" si="286"/>
        <v>9350.1493793128138</v>
      </c>
      <c r="E4562" s="1">
        <f t="shared" ca="1" si="285"/>
        <v>8162.1857286414133</v>
      </c>
      <c r="F4562" s="1">
        <f t="shared" ca="1" si="285"/>
        <v>6614.709517614102</v>
      </c>
    </row>
    <row r="4563" spans="1:6" x14ac:dyDescent="0.45">
      <c r="A4563">
        <f t="shared" ca="1" si="283"/>
        <v>0</v>
      </c>
      <c r="B4563" s="1">
        <f t="shared" ca="1" si="285"/>
        <v>7227.9341521566685</v>
      </c>
      <c r="C4563" s="1">
        <f t="shared" ca="1" si="285"/>
        <v>20515.183543765281</v>
      </c>
      <c r="D4563" s="1">
        <f t="shared" ca="1" si="286"/>
        <v>13287.249391608613</v>
      </c>
      <c r="E4563" s="1">
        <f t="shared" ca="1" si="285"/>
        <v>23940.145876239945</v>
      </c>
      <c r="F4563" s="1">
        <f t="shared" ca="1" si="285"/>
        <v>10803.764799576185</v>
      </c>
    </row>
    <row r="4564" spans="1:6" x14ac:dyDescent="0.45">
      <c r="A4564">
        <f t="shared" ca="1" si="283"/>
        <v>1</v>
      </c>
      <c r="B4564" s="1">
        <f t="shared" ca="1" si="285"/>
        <v>11885.154947302743</v>
      </c>
      <c r="C4564" s="1">
        <f t="shared" ca="1" si="285"/>
        <v>8133.524125250301</v>
      </c>
      <c r="D4564" s="1">
        <f t="shared" ca="1" si="286"/>
        <v>-3751.6308220524415</v>
      </c>
      <c r="E4564" s="1">
        <f t="shared" ca="1" si="285"/>
        <v>28719.814829874653</v>
      </c>
      <c r="F4564" s="1">
        <f t="shared" ca="1" si="285"/>
        <v>22169.513150388208</v>
      </c>
    </row>
    <row r="4565" spans="1:6" x14ac:dyDescent="0.45">
      <c r="A4565">
        <f t="shared" ca="1" si="283"/>
        <v>0</v>
      </c>
      <c r="B4565" s="1">
        <f t="shared" ca="1" si="285"/>
        <v>7817.8702030897921</v>
      </c>
      <c r="C4565" s="1">
        <f t="shared" ca="1" si="285"/>
        <v>28856.173357098349</v>
      </c>
      <c r="D4565" s="1">
        <f t="shared" ca="1" si="286"/>
        <v>21038.303154008558</v>
      </c>
      <c r="E4565" s="1">
        <f t="shared" ca="1" si="285"/>
        <v>15017.942123076908</v>
      </c>
      <c r="F4565" s="1">
        <f t="shared" ca="1" si="285"/>
        <v>123.85154652357456</v>
      </c>
    </row>
    <row r="4566" spans="1:6" x14ac:dyDescent="0.45">
      <c r="A4566">
        <f t="shared" ca="1" si="283"/>
        <v>1</v>
      </c>
      <c r="B4566" s="1">
        <f t="shared" ca="1" si="285"/>
        <v>13535.260419640033</v>
      </c>
      <c r="C4566" s="1">
        <f t="shared" ca="1" si="285"/>
        <v>12598.493883673953</v>
      </c>
      <c r="D4566" s="1">
        <f t="shared" ca="1" si="286"/>
        <v>-936.76653596608048</v>
      </c>
      <c r="E4566" s="1">
        <f t="shared" ca="1" si="285"/>
        <v>23224.509600684869</v>
      </c>
      <c r="F4566" s="1">
        <f t="shared" ca="1" si="285"/>
        <v>12350.6939919743</v>
      </c>
    </row>
    <row r="4567" spans="1:6" x14ac:dyDescent="0.45">
      <c r="A4567">
        <f t="shared" ca="1" si="283"/>
        <v>0</v>
      </c>
      <c r="B4567" s="1">
        <f t="shared" ca="1" si="285"/>
        <v>22315.047105871196</v>
      </c>
      <c r="C4567" s="1">
        <f t="shared" ca="1" si="285"/>
        <v>28517.991408377351</v>
      </c>
      <c r="D4567" s="1">
        <f t="shared" ca="1" si="286"/>
        <v>6202.9443025061555</v>
      </c>
      <c r="E4567" s="1">
        <f t="shared" ca="1" si="285"/>
        <v>20336.31225193357</v>
      </c>
      <c r="F4567" s="1">
        <f t="shared" ca="1" si="285"/>
        <v>10004.548140738332</v>
      </c>
    </row>
    <row r="4568" spans="1:6" x14ac:dyDescent="0.45">
      <c r="A4568">
        <f t="shared" ca="1" si="283"/>
        <v>1</v>
      </c>
      <c r="B4568" s="1">
        <f t="shared" ca="1" si="285"/>
        <v>18376.739442240632</v>
      </c>
      <c r="C4568" s="1">
        <f t="shared" ca="1" si="285"/>
        <v>7161.4753017018138</v>
      </c>
      <c r="D4568" s="1">
        <f t="shared" ca="1" si="286"/>
        <v>-11215.264140538819</v>
      </c>
      <c r="E4568" s="1">
        <f t="shared" ca="1" si="285"/>
        <v>26190.945659777251</v>
      </c>
      <c r="F4568" s="1">
        <f t="shared" ca="1" si="285"/>
        <v>2108.7739150123462</v>
      </c>
    </row>
    <row r="4569" spans="1:6" x14ac:dyDescent="0.45">
      <c r="A4569">
        <f t="shared" ca="1" si="283"/>
        <v>1</v>
      </c>
      <c r="B4569" s="1">
        <f t="shared" ca="1" si="285"/>
        <v>29416.297852376709</v>
      </c>
      <c r="C4569" s="1">
        <f t="shared" ca="1" si="285"/>
        <v>56.82278704434718</v>
      </c>
      <c r="D4569" s="1">
        <f t="shared" ca="1" si="286"/>
        <v>-29359.475065332361</v>
      </c>
      <c r="E4569" s="1">
        <f t="shared" ca="1" si="285"/>
        <v>12123.754141908184</v>
      </c>
      <c r="F4569" s="1">
        <f t="shared" ca="1" si="285"/>
        <v>6825.5175407666338</v>
      </c>
    </row>
    <row r="4570" spans="1:6" x14ac:dyDescent="0.45">
      <c r="A4570">
        <f t="shared" ca="1" si="283"/>
        <v>0</v>
      </c>
      <c r="B4570" s="1">
        <f t="shared" ca="1" si="285"/>
        <v>5109.7775193951475</v>
      </c>
      <c r="C4570" s="1">
        <f t="shared" ca="1" si="285"/>
        <v>16632.146054754292</v>
      </c>
      <c r="D4570" s="1">
        <f t="shared" ca="1" si="286"/>
        <v>11522.368535359145</v>
      </c>
      <c r="E4570" s="1">
        <f t="shared" ca="1" si="285"/>
        <v>23765.413515997916</v>
      </c>
      <c r="F4570" s="1">
        <f t="shared" ca="1" si="285"/>
        <v>20926.715019729305</v>
      </c>
    </row>
    <row r="4571" spans="1:6" x14ac:dyDescent="0.45">
      <c r="A4571">
        <f t="shared" ca="1" si="283"/>
        <v>1</v>
      </c>
      <c r="B4571" s="1">
        <f t="shared" ca="1" si="285"/>
        <v>27777.138966938157</v>
      </c>
      <c r="C4571" s="1">
        <f t="shared" ca="1" si="285"/>
        <v>2523.8511622020956</v>
      </c>
      <c r="D4571" s="1">
        <f t="shared" ca="1" si="286"/>
        <v>-25253.287804736061</v>
      </c>
      <c r="E4571" s="1">
        <f t="shared" ca="1" si="285"/>
        <v>8681.7322569228181</v>
      </c>
      <c r="F4571" s="1">
        <f t="shared" ca="1" si="285"/>
        <v>1469.1528216527738</v>
      </c>
    </row>
    <row r="4572" spans="1:6" x14ac:dyDescent="0.45">
      <c r="A4572">
        <f t="shared" ca="1" si="283"/>
        <v>1</v>
      </c>
      <c r="B4572" s="1">
        <f t="shared" ca="1" si="285"/>
        <v>12760.945980009808</v>
      </c>
      <c r="C4572" s="1">
        <f t="shared" ca="1" si="285"/>
        <v>12059.904865915098</v>
      </c>
      <c r="D4572" s="1">
        <f t="shared" ca="1" si="286"/>
        <v>-701.04111409471079</v>
      </c>
      <c r="E4572" s="1">
        <f t="shared" ca="1" si="285"/>
        <v>25339.500617641763</v>
      </c>
      <c r="F4572" s="1">
        <f t="shared" ca="1" si="285"/>
        <v>28545.534893362637</v>
      </c>
    </row>
    <row r="4573" spans="1:6" x14ac:dyDescent="0.45">
      <c r="A4573">
        <f t="shared" ca="1" si="283"/>
        <v>1</v>
      </c>
      <c r="B4573" s="1">
        <f t="shared" ca="1" si="285"/>
        <v>28919.421477780506</v>
      </c>
      <c r="C4573" s="1">
        <f t="shared" ca="1" si="285"/>
        <v>5755.6091598424646</v>
      </c>
      <c r="D4573" s="1">
        <f t="shared" ca="1" si="286"/>
        <v>-23163.812317938042</v>
      </c>
      <c r="E4573" s="1">
        <f t="shared" ca="1" si="285"/>
        <v>5018.0873997452609</v>
      </c>
      <c r="F4573" s="1">
        <f t="shared" ca="1" si="285"/>
        <v>19798.062134211636</v>
      </c>
    </row>
    <row r="4574" spans="1:6" x14ac:dyDescent="0.45">
      <c r="A4574">
        <f t="shared" ca="1" si="283"/>
        <v>0</v>
      </c>
      <c r="B4574" s="1">
        <f t="shared" ca="1" si="285"/>
        <v>1363.3129961181733</v>
      </c>
      <c r="C4574" s="1">
        <f t="shared" ca="1" si="285"/>
        <v>12182.163078107902</v>
      </c>
      <c r="D4574" s="1">
        <f t="shared" ca="1" si="286"/>
        <v>10818.850081989729</v>
      </c>
      <c r="E4574" s="1">
        <f t="shared" ca="1" si="285"/>
        <v>27153.413383223738</v>
      </c>
      <c r="F4574" s="1">
        <f t="shared" ca="1" si="285"/>
        <v>23061.106132078221</v>
      </c>
    </row>
    <row r="4575" spans="1:6" x14ac:dyDescent="0.45">
      <c r="A4575">
        <f t="shared" ca="1" si="283"/>
        <v>1</v>
      </c>
      <c r="B4575" s="1">
        <f t="shared" ca="1" si="285"/>
        <v>24428.371156924313</v>
      </c>
      <c r="C4575" s="1">
        <f t="shared" ca="1" si="285"/>
        <v>3475.3602375280111</v>
      </c>
      <c r="D4575" s="1">
        <f t="shared" ca="1" si="286"/>
        <v>-20953.010919396304</v>
      </c>
      <c r="E4575" s="1">
        <f t="shared" ca="1" si="285"/>
        <v>19196.933593566544</v>
      </c>
      <c r="F4575" s="1">
        <f t="shared" ca="1" si="285"/>
        <v>14702.339247287018</v>
      </c>
    </row>
    <row r="4576" spans="1:6" x14ac:dyDescent="0.45">
      <c r="A4576">
        <f t="shared" ca="1" si="283"/>
        <v>1</v>
      </c>
      <c r="B4576" s="1">
        <f t="shared" ca="1" si="285"/>
        <v>6117.6932637992331</v>
      </c>
      <c r="C4576" s="1">
        <f t="shared" ca="1" si="285"/>
        <v>1603.3072564527606</v>
      </c>
      <c r="D4576" s="1">
        <f t="shared" ca="1" si="286"/>
        <v>-4514.386007346473</v>
      </c>
      <c r="E4576" s="1">
        <f t="shared" ca="1" si="285"/>
        <v>27061.85479470365</v>
      </c>
      <c r="F4576" s="1">
        <f t="shared" ca="1" si="285"/>
        <v>29093.187079503889</v>
      </c>
    </row>
    <row r="4577" spans="1:6" x14ac:dyDescent="0.45">
      <c r="A4577">
        <f t="shared" ca="1" si="283"/>
        <v>1</v>
      </c>
      <c r="B4577" s="1">
        <f t="shared" ca="1" si="285"/>
        <v>29994.572435813527</v>
      </c>
      <c r="C4577" s="1">
        <f t="shared" ca="1" si="285"/>
        <v>17492.459245313956</v>
      </c>
      <c r="D4577" s="1">
        <f t="shared" ca="1" si="286"/>
        <v>-12502.113190499571</v>
      </c>
      <c r="E4577" s="1">
        <f t="shared" ca="1" si="285"/>
        <v>28090.442960428019</v>
      </c>
      <c r="F4577" s="1">
        <f t="shared" ca="1" si="285"/>
        <v>2374.8032987980519</v>
      </c>
    </row>
    <row r="4578" spans="1:6" x14ac:dyDescent="0.45">
      <c r="A4578">
        <f t="shared" ca="1" si="283"/>
        <v>0</v>
      </c>
      <c r="B4578" s="1">
        <f t="shared" ca="1" si="285"/>
        <v>13257.570765381794</v>
      </c>
      <c r="C4578" s="1">
        <f t="shared" ca="1" si="285"/>
        <v>26671.485390278092</v>
      </c>
      <c r="D4578" s="1">
        <f t="shared" ca="1" si="286"/>
        <v>13413.914624896299</v>
      </c>
      <c r="E4578" s="1">
        <f t="shared" ca="1" si="285"/>
        <v>6173.9939709291766</v>
      </c>
      <c r="F4578" s="1">
        <f t="shared" ca="1" si="285"/>
        <v>10582.398872750337</v>
      </c>
    </row>
    <row r="4579" spans="1:6" x14ac:dyDescent="0.45">
      <c r="A4579">
        <f t="shared" ca="1" si="283"/>
        <v>1</v>
      </c>
      <c r="B4579" s="1">
        <f t="shared" ca="1" si="285"/>
        <v>27094.843782721029</v>
      </c>
      <c r="C4579" s="1">
        <f t="shared" ca="1" si="285"/>
        <v>24856.197040456056</v>
      </c>
      <c r="D4579" s="1">
        <f t="shared" ca="1" si="286"/>
        <v>-2238.646742264973</v>
      </c>
      <c r="E4579" s="1">
        <f t="shared" ca="1" si="285"/>
        <v>18168.714343014981</v>
      </c>
      <c r="F4579" s="1">
        <f t="shared" ca="1" si="285"/>
        <v>14873.200925155594</v>
      </c>
    </row>
    <row r="4580" spans="1:6" x14ac:dyDescent="0.45">
      <c r="A4580">
        <f t="shared" ca="1" si="283"/>
        <v>1</v>
      </c>
      <c r="B4580" s="1">
        <f t="shared" ca="1" si="285"/>
        <v>27599.051145925827</v>
      </c>
      <c r="C4580" s="1">
        <f t="shared" ca="1" si="285"/>
        <v>22161.03754497565</v>
      </c>
      <c r="D4580" s="1">
        <f t="shared" ca="1" si="286"/>
        <v>-5438.0136009501766</v>
      </c>
      <c r="E4580" s="1">
        <f t="shared" ca="1" si="285"/>
        <v>29298.025992266437</v>
      </c>
      <c r="F4580" s="1">
        <f t="shared" ca="1" si="285"/>
        <v>17427.781930781079</v>
      </c>
    </row>
    <row r="4581" spans="1:6" x14ac:dyDescent="0.45">
      <c r="A4581">
        <f t="shared" ca="1" si="283"/>
        <v>1</v>
      </c>
      <c r="B4581" s="1">
        <f t="shared" ca="1" si="285"/>
        <v>26324.332330450787</v>
      </c>
      <c r="C4581" s="1">
        <f t="shared" ca="1" si="285"/>
        <v>13382.138742842993</v>
      </c>
      <c r="D4581" s="1">
        <f t="shared" ca="1" si="286"/>
        <v>-12942.193587607793</v>
      </c>
      <c r="E4581" s="1">
        <f t="shared" ca="1" si="285"/>
        <v>23219.977671206125</v>
      </c>
      <c r="F4581" s="1">
        <f t="shared" ca="1" si="285"/>
        <v>2408.5158739513245</v>
      </c>
    </row>
    <row r="4582" spans="1:6" x14ac:dyDescent="0.45">
      <c r="A4582">
        <f t="shared" ca="1" si="283"/>
        <v>0</v>
      </c>
      <c r="B4582" s="1">
        <f t="shared" ca="1" si="285"/>
        <v>14101.84791330193</v>
      </c>
      <c r="C4582" s="1">
        <f t="shared" ca="1" si="285"/>
        <v>24845.786707857304</v>
      </c>
      <c r="D4582" s="1">
        <f t="shared" ca="1" si="286"/>
        <v>10743.938794555374</v>
      </c>
      <c r="E4582" s="1">
        <f t="shared" ca="1" si="285"/>
        <v>11257.179099340621</v>
      </c>
      <c r="F4582" s="1">
        <f t="shared" ca="1" si="285"/>
        <v>25276.958389192157</v>
      </c>
    </row>
    <row r="4583" spans="1:6" x14ac:dyDescent="0.45">
      <c r="A4583">
        <f t="shared" ca="1" si="283"/>
        <v>1</v>
      </c>
      <c r="B4583" s="1">
        <f t="shared" ca="1" si="285"/>
        <v>10177.852975693519</v>
      </c>
      <c r="C4583" s="1">
        <f t="shared" ca="1" si="285"/>
        <v>1226.649514033945</v>
      </c>
      <c r="D4583" s="1">
        <f t="shared" ca="1" si="286"/>
        <v>-8951.2034616595738</v>
      </c>
      <c r="E4583" s="1">
        <f t="shared" ca="1" si="285"/>
        <v>27610.913134930699</v>
      </c>
      <c r="F4583" s="1">
        <f t="shared" ca="1" si="285"/>
        <v>4879.7442608211086</v>
      </c>
    </row>
    <row r="4584" spans="1:6" x14ac:dyDescent="0.45">
      <c r="A4584">
        <f t="shared" ca="1" si="283"/>
        <v>0</v>
      </c>
      <c r="B4584" s="1">
        <f t="shared" ca="1" si="285"/>
        <v>6971.9731488365251</v>
      </c>
      <c r="C4584" s="1">
        <f t="shared" ca="1" si="285"/>
        <v>22127.946053986791</v>
      </c>
      <c r="D4584" s="1">
        <f t="shared" ca="1" si="286"/>
        <v>15155.972905150265</v>
      </c>
      <c r="E4584" s="1">
        <f t="shared" ca="1" si="285"/>
        <v>6958.6143709083535</v>
      </c>
      <c r="F4584" s="1">
        <f t="shared" ca="1" si="285"/>
        <v>17918.221997210578</v>
      </c>
    </row>
    <row r="4585" spans="1:6" x14ac:dyDescent="0.45">
      <c r="A4585">
        <f t="shared" ca="1" si="283"/>
        <v>0</v>
      </c>
      <c r="B4585" s="1">
        <f t="shared" ca="1" si="285"/>
        <v>22038.064426877147</v>
      </c>
      <c r="C4585" s="1">
        <f t="shared" ca="1" si="285"/>
        <v>26220.506527095375</v>
      </c>
      <c r="D4585" s="1">
        <f t="shared" ca="1" si="286"/>
        <v>4182.442100218228</v>
      </c>
      <c r="E4585" s="1">
        <f t="shared" ca="1" si="285"/>
        <v>4609.6225034284071</v>
      </c>
      <c r="F4585" s="1">
        <f t="shared" ca="1" si="285"/>
        <v>20660.014024783028</v>
      </c>
    </row>
    <row r="4586" spans="1:6" x14ac:dyDescent="0.45">
      <c r="A4586">
        <f t="shared" ca="1" si="283"/>
        <v>0</v>
      </c>
      <c r="B4586" s="1">
        <f t="shared" ca="1" si="285"/>
        <v>11990.127150619908</v>
      </c>
      <c r="C4586" s="1">
        <f t="shared" ca="1" si="285"/>
        <v>19301.341953289859</v>
      </c>
      <c r="D4586" s="1">
        <f t="shared" ca="1" si="286"/>
        <v>7311.2148026699506</v>
      </c>
      <c r="E4586" s="1">
        <f t="shared" ca="1" si="285"/>
        <v>25168.23694039158</v>
      </c>
      <c r="F4586" s="1">
        <f t="shared" ca="1" si="285"/>
        <v>25802.824148508349</v>
      </c>
    </row>
    <row r="4587" spans="1:6" x14ac:dyDescent="0.45">
      <c r="A4587">
        <f t="shared" ca="1" si="283"/>
        <v>1</v>
      </c>
      <c r="B4587" s="1">
        <f t="shared" ca="1" si="285"/>
        <v>29932.40339045244</v>
      </c>
      <c r="C4587" s="1">
        <f t="shared" ca="1" si="285"/>
        <v>5755.1586327763034</v>
      </c>
      <c r="D4587" s="1">
        <f t="shared" ca="1" si="286"/>
        <v>-24177.244757676137</v>
      </c>
      <c r="E4587" s="1">
        <f t="shared" ca="1" si="285"/>
        <v>21741.390119271302</v>
      </c>
      <c r="F4587" s="1">
        <f t="shared" ca="1" si="285"/>
        <v>8781.8854514326831</v>
      </c>
    </row>
    <row r="4588" spans="1:6" x14ac:dyDescent="0.45">
      <c r="A4588">
        <f t="shared" ca="1" si="283"/>
        <v>1</v>
      </c>
      <c r="B4588" s="1">
        <f t="shared" ca="1" si="285"/>
        <v>16873.063448048924</v>
      </c>
      <c r="C4588" s="1">
        <f t="shared" ca="1" si="285"/>
        <v>12232.862033917667</v>
      </c>
      <c r="D4588" s="1">
        <f t="shared" ca="1" si="286"/>
        <v>-4640.2014141312575</v>
      </c>
      <c r="E4588" s="1">
        <f t="shared" ca="1" si="285"/>
        <v>28815.940007281617</v>
      </c>
      <c r="F4588" s="1">
        <f t="shared" ca="1" si="285"/>
        <v>29843.365909184686</v>
      </c>
    </row>
    <row r="4589" spans="1:6" x14ac:dyDescent="0.45">
      <c r="A4589">
        <f t="shared" ca="1" si="283"/>
        <v>1</v>
      </c>
      <c r="B4589" s="1">
        <f t="shared" ca="1" si="285"/>
        <v>13088.726845999026</v>
      </c>
      <c r="C4589" s="1">
        <f t="shared" ca="1" si="285"/>
        <v>3799.0260324562018</v>
      </c>
      <c r="D4589" s="1">
        <f t="shared" ca="1" si="286"/>
        <v>-9289.7008135428241</v>
      </c>
      <c r="E4589" s="1">
        <f t="shared" ca="1" si="285"/>
        <v>26189.313727279437</v>
      </c>
      <c r="F4589" s="1">
        <f t="shared" ca="1" si="285"/>
        <v>21899.426055557855</v>
      </c>
    </row>
    <row r="4590" spans="1:6" x14ac:dyDescent="0.45">
      <c r="A4590">
        <f t="shared" ca="1" si="283"/>
        <v>0</v>
      </c>
      <c r="B4590" s="1">
        <f t="shared" ca="1" si="285"/>
        <v>17939.439169439847</v>
      </c>
      <c r="C4590" s="1">
        <f t="shared" ca="1" si="285"/>
        <v>25127.940674119902</v>
      </c>
      <c r="D4590" s="1">
        <f t="shared" ca="1" si="286"/>
        <v>7188.5015046800545</v>
      </c>
      <c r="E4590" s="1">
        <f t="shared" ca="1" si="285"/>
        <v>3702.0260278737614</v>
      </c>
      <c r="F4590" s="1">
        <f t="shared" ca="1" si="285"/>
        <v>28588.837249138112</v>
      </c>
    </row>
    <row r="4591" spans="1:6" x14ac:dyDescent="0.45">
      <c r="A4591">
        <f t="shared" ca="1" si="283"/>
        <v>1</v>
      </c>
      <c r="B4591" s="1">
        <f t="shared" ca="1" si="285"/>
        <v>21184.963347362169</v>
      </c>
      <c r="C4591" s="1">
        <f t="shared" ca="1" si="285"/>
        <v>10057.917196280383</v>
      </c>
      <c r="D4591" s="1">
        <f t="shared" ca="1" si="286"/>
        <v>-11127.046151081786</v>
      </c>
      <c r="E4591" s="1">
        <f t="shared" ca="1" si="285"/>
        <v>11815.69992466648</v>
      </c>
      <c r="F4591" s="1">
        <f t="shared" ca="1" si="285"/>
        <v>3675.2444027291062</v>
      </c>
    </row>
    <row r="4592" spans="1:6" x14ac:dyDescent="0.45">
      <c r="A4592">
        <f t="shared" ca="1" si="283"/>
        <v>0</v>
      </c>
      <c r="B4592" s="1">
        <f t="shared" ca="1" si="285"/>
        <v>4715.0107564410719</v>
      </c>
      <c r="C4592" s="1">
        <f t="shared" ca="1" si="285"/>
        <v>21355.535818551627</v>
      </c>
      <c r="D4592" s="1">
        <f t="shared" ca="1" si="286"/>
        <v>16640.525062110555</v>
      </c>
      <c r="E4592" s="1">
        <f t="shared" ca="1" si="285"/>
        <v>1739.6246606438026</v>
      </c>
      <c r="F4592" s="1">
        <f t="shared" ca="1" si="285"/>
        <v>21798.620157404799</v>
      </c>
    </row>
    <row r="4593" spans="1:6" x14ac:dyDescent="0.45">
      <c r="A4593">
        <f t="shared" ca="1" si="283"/>
        <v>1</v>
      </c>
      <c r="B4593" s="1">
        <f t="shared" ca="1" si="285"/>
        <v>16912.011184957813</v>
      </c>
      <c r="C4593" s="1">
        <f t="shared" ca="1" si="285"/>
        <v>11020.120129561177</v>
      </c>
      <c r="D4593" s="1">
        <f t="shared" ca="1" si="286"/>
        <v>-5891.8910553966361</v>
      </c>
      <c r="E4593" s="1">
        <f t="shared" ca="1" si="285"/>
        <v>17907.66140394994</v>
      </c>
      <c r="F4593" s="1">
        <f t="shared" ca="1" si="285"/>
        <v>16689.643586574708</v>
      </c>
    </row>
    <row r="4594" spans="1:6" x14ac:dyDescent="0.45">
      <c r="A4594">
        <f t="shared" ca="1" si="283"/>
        <v>1</v>
      </c>
      <c r="B4594" s="1">
        <f t="shared" ca="1" si="285"/>
        <v>16516.648971300317</v>
      </c>
      <c r="C4594" s="1">
        <f t="shared" ca="1" si="285"/>
        <v>11619.271195633482</v>
      </c>
      <c r="D4594" s="1">
        <f t="shared" ca="1" si="286"/>
        <v>-4897.3777756668351</v>
      </c>
      <c r="E4594" s="1">
        <f t="shared" ca="1" si="285"/>
        <v>18064.747793213148</v>
      </c>
      <c r="F4594" s="1">
        <f t="shared" ca="1" si="285"/>
        <v>2798.5724285310507</v>
      </c>
    </row>
    <row r="4595" spans="1:6" x14ac:dyDescent="0.45">
      <c r="A4595">
        <f t="shared" ca="1" si="283"/>
        <v>1</v>
      </c>
      <c r="B4595" s="1">
        <f t="shared" ca="1" si="285"/>
        <v>23117.666109691345</v>
      </c>
      <c r="C4595" s="1">
        <f t="shared" ca="1" si="285"/>
        <v>12988.619321346852</v>
      </c>
      <c r="D4595" s="1">
        <f t="shared" ca="1" si="286"/>
        <v>-10129.046788344493</v>
      </c>
      <c r="E4595" s="1">
        <f t="shared" ca="1" si="285"/>
        <v>13014.182759847781</v>
      </c>
      <c r="F4595" s="1">
        <f t="shared" ca="1" si="285"/>
        <v>6143.0269953636271</v>
      </c>
    </row>
    <row r="4596" spans="1:6" x14ac:dyDescent="0.45">
      <c r="A4596">
        <f t="shared" ca="1" si="283"/>
        <v>0</v>
      </c>
      <c r="B4596" s="1">
        <f t="shared" ca="1" si="285"/>
        <v>11224.888118084464</v>
      </c>
      <c r="C4596" s="1">
        <f t="shared" ca="1" si="285"/>
        <v>18470.822552796006</v>
      </c>
      <c r="D4596" s="1">
        <f t="shared" ca="1" si="286"/>
        <v>7245.9344347115421</v>
      </c>
      <c r="E4596" s="1">
        <f t="shared" ca="1" si="285"/>
        <v>12813.520008634046</v>
      </c>
      <c r="F4596" s="1">
        <f t="shared" ca="1" si="285"/>
        <v>25519.147318170133</v>
      </c>
    </row>
    <row r="4597" spans="1:6" x14ac:dyDescent="0.45">
      <c r="A4597">
        <f t="shared" ca="1" si="283"/>
        <v>1</v>
      </c>
      <c r="B4597" s="1">
        <f t="shared" ca="1" si="285"/>
        <v>25101.4754446976</v>
      </c>
      <c r="C4597" s="1">
        <f t="shared" ca="1" si="285"/>
        <v>13613.673619555979</v>
      </c>
      <c r="D4597" s="1">
        <f t="shared" ca="1" si="286"/>
        <v>-11487.801825141622</v>
      </c>
      <c r="E4597" s="1">
        <f t="shared" ca="1" si="285"/>
        <v>20229.026303214312</v>
      </c>
      <c r="F4597" s="1">
        <f t="shared" ca="1" si="285"/>
        <v>215.02366402768035</v>
      </c>
    </row>
    <row r="4598" spans="1:6" x14ac:dyDescent="0.45">
      <c r="A4598">
        <f t="shared" ca="1" si="283"/>
        <v>1</v>
      </c>
      <c r="B4598" s="1">
        <f t="shared" ca="1" si="285"/>
        <v>24006.224984826196</v>
      </c>
      <c r="C4598" s="1">
        <f t="shared" ca="1" si="285"/>
        <v>21348.258820256971</v>
      </c>
      <c r="D4598" s="1">
        <f t="shared" ca="1" si="286"/>
        <v>-2657.9661645692249</v>
      </c>
      <c r="E4598" s="1">
        <f t="shared" ca="1" si="285"/>
        <v>13460.8664501976</v>
      </c>
      <c r="F4598" s="1">
        <f t="shared" ca="1" si="285"/>
        <v>22540.389213242466</v>
      </c>
    </row>
    <row r="4599" spans="1:6" x14ac:dyDescent="0.45">
      <c r="A4599">
        <f t="shared" ca="1" si="283"/>
        <v>1</v>
      </c>
      <c r="B4599" s="1">
        <f t="shared" ca="1" si="285"/>
        <v>22656.605999577434</v>
      </c>
      <c r="C4599" s="1">
        <f t="shared" ca="1" si="285"/>
        <v>5072.8446106372176</v>
      </c>
      <c r="D4599" s="1">
        <f t="shared" ca="1" si="286"/>
        <v>-17583.761388940216</v>
      </c>
      <c r="E4599" s="1">
        <f t="shared" ca="1" si="285"/>
        <v>29877.479659503682</v>
      </c>
      <c r="F4599" s="1">
        <f t="shared" ca="1" si="285"/>
        <v>25163.195603355773</v>
      </c>
    </row>
    <row r="4600" spans="1:6" x14ac:dyDescent="0.45">
      <c r="A4600">
        <f t="shared" ca="1" si="283"/>
        <v>1</v>
      </c>
      <c r="B4600" s="1">
        <f t="shared" ca="1" si="285"/>
        <v>6601.1967716780937</v>
      </c>
      <c r="C4600" s="1">
        <f t="shared" ca="1" si="285"/>
        <v>1989.9181959476452</v>
      </c>
      <c r="D4600" s="1">
        <f t="shared" ca="1" si="286"/>
        <v>-4611.2785757304482</v>
      </c>
      <c r="E4600" s="1">
        <f t="shared" ca="1" si="285"/>
        <v>20088.864303375456</v>
      </c>
      <c r="F4600" s="1">
        <f t="shared" ca="1" si="285"/>
        <v>15844.505718636578</v>
      </c>
    </row>
    <row r="4601" spans="1:6" x14ac:dyDescent="0.45">
      <c r="A4601">
        <f t="shared" ca="1" si="283"/>
        <v>0</v>
      </c>
      <c r="B4601" s="1">
        <f t="shared" ca="1" si="285"/>
        <v>2160.149878560208</v>
      </c>
      <c r="C4601" s="1">
        <f t="shared" ca="1" si="285"/>
        <v>29120.893750184063</v>
      </c>
      <c r="D4601" s="1">
        <f t="shared" ca="1" si="286"/>
        <v>26960.743871623854</v>
      </c>
      <c r="E4601" s="1">
        <f t="shared" ca="1" si="285"/>
        <v>27713.025037741274</v>
      </c>
      <c r="F4601" s="1">
        <f t="shared" ca="1" si="285"/>
        <v>1140.7229907048454</v>
      </c>
    </row>
    <row r="4602" spans="1:6" x14ac:dyDescent="0.45">
      <c r="A4602">
        <f t="shared" ca="1" si="283"/>
        <v>0</v>
      </c>
      <c r="B4602" s="1">
        <f t="shared" ca="1" si="285"/>
        <v>3029.111451944103</v>
      </c>
      <c r="C4602" s="1">
        <f t="shared" ca="1" si="285"/>
        <v>14247.064946515775</v>
      </c>
      <c r="D4602" s="1">
        <f t="shared" ca="1" si="286"/>
        <v>11217.953494571671</v>
      </c>
      <c r="E4602" s="1">
        <f t="shared" ca="1" si="285"/>
        <v>1005.5730186053879</v>
      </c>
      <c r="F4602" s="1">
        <f t="shared" ca="1" si="285"/>
        <v>5408.2316132071273</v>
      </c>
    </row>
    <row r="4603" spans="1:6" x14ac:dyDescent="0.45">
      <c r="A4603">
        <f t="shared" ca="1" si="283"/>
        <v>0</v>
      </c>
      <c r="B4603" s="1">
        <f t="shared" ca="1" si="285"/>
        <v>5918.9642719822468</v>
      </c>
      <c r="C4603" s="1">
        <f t="shared" ca="1" si="285"/>
        <v>8515.8574121376878</v>
      </c>
      <c r="D4603" s="1">
        <f t="shared" ca="1" si="286"/>
        <v>2596.893140155441</v>
      </c>
      <c r="E4603" s="1">
        <f t="shared" ca="1" si="285"/>
        <v>8928.5687340318018</v>
      </c>
      <c r="F4603" s="1">
        <f t="shared" ca="1" si="285"/>
        <v>27907.826076410442</v>
      </c>
    </row>
    <row r="4604" spans="1:6" x14ac:dyDescent="0.45">
      <c r="A4604">
        <f t="shared" ca="1" si="283"/>
        <v>1</v>
      </c>
      <c r="B4604" s="1">
        <f t="shared" ca="1" si="285"/>
        <v>20010.772061452593</v>
      </c>
      <c r="C4604" s="1">
        <f t="shared" ca="1" si="285"/>
        <v>46.090490279724335</v>
      </c>
      <c r="D4604" s="1">
        <f t="shared" ca="1" si="286"/>
        <v>-19964.68157117287</v>
      </c>
      <c r="E4604" s="1">
        <f t="shared" ca="1" si="285"/>
        <v>4834.5367594112522</v>
      </c>
      <c r="F4604" s="1">
        <f t="shared" ca="1" si="285"/>
        <v>15357.087904757607</v>
      </c>
    </row>
    <row r="4605" spans="1:6" x14ac:dyDescent="0.45">
      <c r="A4605">
        <f t="shared" ca="1" si="283"/>
        <v>1</v>
      </c>
      <c r="B4605" s="1">
        <f t="shared" ca="1" si="285"/>
        <v>14863.123687400886</v>
      </c>
      <c r="C4605" s="1">
        <f t="shared" ca="1" si="285"/>
        <v>418.22759885678187</v>
      </c>
      <c r="D4605" s="1">
        <f t="shared" ca="1" si="286"/>
        <v>-14444.896088544105</v>
      </c>
      <c r="E4605" s="1">
        <f t="shared" ca="1" si="285"/>
        <v>8341.1170361914028</v>
      </c>
      <c r="F4605" s="1">
        <f t="shared" ca="1" si="285"/>
        <v>3691.6472773798346</v>
      </c>
    </row>
    <row r="4606" spans="1:6" x14ac:dyDescent="0.45">
      <c r="A4606">
        <f t="shared" ca="1" si="283"/>
        <v>0</v>
      </c>
      <c r="B4606" s="1">
        <f t="shared" ca="1" si="285"/>
        <v>6093.4390388488482</v>
      </c>
      <c r="C4606" s="1">
        <f t="shared" ca="1" si="285"/>
        <v>21310.720447745571</v>
      </c>
      <c r="D4606" s="1">
        <f t="shared" ca="1" si="286"/>
        <v>15217.281408896722</v>
      </c>
      <c r="E4606" s="1">
        <f t="shared" ca="1" si="285"/>
        <v>3026.3665959666296</v>
      </c>
      <c r="F4606" s="1">
        <f t="shared" ca="1" si="285"/>
        <v>13525.317484003017</v>
      </c>
    </row>
    <row r="4607" spans="1:6" x14ac:dyDescent="0.45">
      <c r="A4607">
        <f t="shared" ca="1" si="283"/>
        <v>1</v>
      </c>
      <c r="B4607" s="1">
        <f t="shared" ca="1" si="285"/>
        <v>29859.14631400002</v>
      </c>
      <c r="C4607" s="1">
        <f t="shared" ca="1" si="285"/>
        <v>9558.105643378809</v>
      </c>
      <c r="D4607" s="1">
        <f t="shared" ca="1" si="286"/>
        <v>-20301.040670621209</v>
      </c>
      <c r="E4607" s="1">
        <f t="shared" ca="1" si="285"/>
        <v>21857.278099786377</v>
      </c>
      <c r="F4607" s="1">
        <f t="shared" ca="1" si="285"/>
        <v>1119.4303224953039</v>
      </c>
    </row>
    <row r="4608" spans="1:6" x14ac:dyDescent="0.45">
      <c r="A4608">
        <f t="shared" ca="1" si="283"/>
        <v>0</v>
      </c>
      <c r="B4608" s="1">
        <f t="shared" ca="1" si="285"/>
        <v>10282.850754690153</v>
      </c>
      <c r="C4608" s="1">
        <f t="shared" ca="1" si="285"/>
        <v>23587.093179357977</v>
      </c>
      <c r="D4608" s="1">
        <f t="shared" ca="1" si="286"/>
        <v>13304.242424667824</v>
      </c>
      <c r="E4608" s="1">
        <f t="shared" ca="1" si="285"/>
        <v>28545.004984568619</v>
      </c>
      <c r="F4608" s="1">
        <f t="shared" ca="1" si="285"/>
        <v>4712.3950906150185</v>
      </c>
    </row>
    <row r="4609" spans="1:6" x14ac:dyDescent="0.45">
      <c r="A4609">
        <f t="shared" ca="1" si="283"/>
        <v>1</v>
      </c>
      <c r="B4609" s="1">
        <f t="shared" ca="1" si="285"/>
        <v>10115.551613295263</v>
      </c>
      <c r="C4609" s="1">
        <f t="shared" ca="1" si="285"/>
        <v>1269.0666850575394</v>
      </c>
      <c r="D4609" s="1">
        <f t="shared" ca="1" si="286"/>
        <v>-8846.4849282377236</v>
      </c>
      <c r="E4609" s="1">
        <f t="shared" ca="1" si="285"/>
        <v>23118.565151756811</v>
      </c>
      <c r="F4609" s="1">
        <f t="shared" ca="1" si="285"/>
        <v>4914.7859844381755</v>
      </c>
    </row>
    <row r="4610" spans="1:6" x14ac:dyDescent="0.45">
      <c r="A4610">
        <f t="shared" ref="A4610:A4673" ca="1" si="287">IF(C4610&lt;B4610,1,0)</f>
        <v>1</v>
      </c>
      <c r="B4610" s="1">
        <f t="shared" ca="1" si="285"/>
        <v>10961.310708459847</v>
      </c>
      <c r="C4610" s="1">
        <f t="shared" ca="1" si="285"/>
        <v>6773.176231188183</v>
      </c>
      <c r="D4610" s="1">
        <f t="shared" ca="1" si="286"/>
        <v>-4188.1344772716639</v>
      </c>
      <c r="E4610" s="1">
        <f t="shared" ca="1" si="285"/>
        <v>892.56317810064934</v>
      </c>
      <c r="F4610" s="1">
        <f t="shared" ref="F4610" ca="1" si="288">RAND()*30000</f>
        <v>7638.9003773104605</v>
      </c>
    </row>
    <row r="4611" spans="1:6" x14ac:dyDescent="0.45">
      <c r="A4611">
        <f t="shared" ca="1" si="287"/>
        <v>0</v>
      </c>
      <c r="B4611" s="1">
        <f t="shared" ref="B4611:F4674" ca="1" si="289">RAND()*30000</f>
        <v>1068.2013448545679</v>
      </c>
      <c r="C4611" s="1">
        <f t="shared" ca="1" si="289"/>
        <v>23434.94231884108</v>
      </c>
      <c r="D4611" s="1">
        <f t="shared" ref="D4611:D4674" ca="1" si="290">C4611-B4611</f>
        <v>22366.740973986511</v>
      </c>
      <c r="E4611" s="1">
        <f t="shared" ca="1" si="289"/>
        <v>14158.898828405783</v>
      </c>
      <c r="F4611" s="1">
        <f t="shared" ca="1" si="289"/>
        <v>6733.6826538685582</v>
      </c>
    </row>
    <row r="4612" spans="1:6" x14ac:dyDescent="0.45">
      <c r="A4612">
        <f t="shared" ca="1" si="287"/>
        <v>0</v>
      </c>
      <c r="B4612" s="1">
        <f t="shared" ca="1" si="289"/>
        <v>10756.825169462796</v>
      </c>
      <c r="C4612" s="1">
        <f t="shared" ca="1" si="289"/>
        <v>23053.72285429011</v>
      </c>
      <c r="D4612" s="1">
        <f t="shared" ca="1" si="290"/>
        <v>12296.897684827314</v>
      </c>
      <c r="E4612" s="1">
        <f t="shared" ca="1" si="289"/>
        <v>10042.950570847015</v>
      </c>
      <c r="F4612" s="1">
        <f t="shared" ca="1" si="289"/>
        <v>14761.930181184884</v>
      </c>
    </row>
    <row r="4613" spans="1:6" x14ac:dyDescent="0.45">
      <c r="A4613">
        <f t="shared" ca="1" si="287"/>
        <v>0</v>
      </c>
      <c r="B4613" s="1">
        <f t="shared" ca="1" si="289"/>
        <v>1380.9815067962627</v>
      </c>
      <c r="C4613" s="1">
        <f t="shared" ca="1" si="289"/>
        <v>16815.194359702051</v>
      </c>
      <c r="D4613" s="1">
        <f t="shared" ca="1" si="290"/>
        <v>15434.212852905788</v>
      </c>
      <c r="E4613" s="1">
        <f t="shared" ca="1" si="289"/>
        <v>17152.25647598656</v>
      </c>
      <c r="F4613" s="1">
        <f t="shared" ca="1" si="289"/>
        <v>18186.439315471558</v>
      </c>
    </row>
    <row r="4614" spans="1:6" x14ac:dyDescent="0.45">
      <c r="A4614">
        <f t="shared" ca="1" si="287"/>
        <v>0</v>
      </c>
      <c r="B4614" s="1">
        <f t="shared" ca="1" si="289"/>
        <v>20181.643957522097</v>
      </c>
      <c r="C4614" s="1">
        <f t="shared" ca="1" si="289"/>
        <v>26658.00762639011</v>
      </c>
      <c r="D4614" s="1">
        <f t="shared" ca="1" si="290"/>
        <v>6476.3636688680126</v>
      </c>
      <c r="E4614" s="1">
        <f t="shared" ca="1" si="289"/>
        <v>10642.4920070228</v>
      </c>
      <c r="F4614" s="1">
        <f t="shared" ca="1" si="289"/>
        <v>9106.181444178228</v>
      </c>
    </row>
    <row r="4615" spans="1:6" x14ac:dyDescent="0.45">
      <c r="A4615">
        <f t="shared" ca="1" si="287"/>
        <v>1</v>
      </c>
      <c r="B4615" s="1">
        <f t="shared" ca="1" si="289"/>
        <v>26943.311976142344</v>
      </c>
      <c r="C4615" s="1">
        <f t="shared" ca="1" si="289"/>
        <v>3018.8678179575791</v>
      </c>
      <c r="D4615" s="1">
        <f t="shared" ca="1" si="290"/>
        <v>-23924.444158184764</v>
      </c>
      <c r="E4615" s="1">
        <f t="shared" ca="1" si="289"/>
        <v>4523.1197664771507</v>
      </c>
      <c r="F4615" s="1">
        <f t="shared" ca="1" si="289"/>
        <v>11221.771046767377</v>
      </c>
    </row>
    <row r="4616" spans="1:6" x14ac:dyDescent="0.45">
      <c r="A4616">
        <f t="shared" ca="1" si="287"/>
        <v>1</v>
      </c>
      <c r="B4616" s="1">
        <f t="shared" ca="1" si="289"/>
        <v>19207.245427520731</v>
      </c>
      <c r="C4616" s="1">
        <f t="shared" ca="1" si="289"/>
        <v>14687.907889901297</v>
      </c>
      <c r="D4616" s="1">
        <f t="shared" ca="1" si="290"/>
        <v>-4519.3375376194344</v>
      </c>
      <c r="E4616" s="1">
        <f t="shared" ca="1" si="289"/>
        <v>4523.3249853552952</v>
      </c>
      <c r="F4616" s="1">
        <f t="shared" ca="1" si="289"/>
        <v>22804.462270753156</v>
      </c>
    </row>
    <row r="4617" spans="1:6" x14ac:dyDescent="0.45">
      <c r="A4617">
        <f t="shared" ca="1" si="287"/>
        <v>0</v>
      </c>
      <c r="B4617" s="1">
        <f t="shared" ca="1" si="289"/>
        <v>9779.162400297746</v>
      </c>
      <c r="C4617" s="1">
        <f t="shared" ca="1" si="289"/>
        <v>24608.671250369021</v>
      </c>
      <c r="D4617" s="1">
        <f t="shared" ca="1" si="290"/>
        <v>14829.508850071275</v>
      </c>
      <c r="E4617" s="1">
        <f t="shared" ca="1" si="289"/>
        <v>6035.5073620423409</v>
      </c>
      <c r="F4617" s="1">
        <f t="shared" ca="1" si="289"/>
        <v>15186.229280495765</v>
      </c>
    </row>
    <row r="4618" spans="1:6" x14ac:dyDescent="0.45">
      <c r="A4618">
        <f t="shared" ca="1" si="287"/>
        <v>0</v>
      </c>
      <c r="B4618" s="1">
        <f t="shared" ca="1" si="289"/>
        <v>8343.067293975615</v>
      </c>
      <c r="C4618" s="1">
        <f t="shared" ca="1" si="289"/>
        <v>24268.694580540658</v>
      </c>
      <c r="D4618" s="1">
        <f t="shared" ca="1" si="290"/>
        <v>15925.627286565043</v>
      </c>
      <c r="E4618" s="1">
        <f t="shared" ca="1" si="289"/>
        <v>19747.481852260265</v>
      </c>
      <c r="F4618" s="1">
        <f t="shared" ca="1" si="289"/>
        <v>6831.5883410172155</v>
      </c>
    </row>
    <row r="4619" spans="1:6" x14ac:dyDescent="0.45">
      <c r="A4619">
        <f t="shared" ca="1" si="287"/>
        <v>1</v>
      </c>
      <c r="B4619" s="1">
        <f t="shared" ca="1" si="289"/>
        <v>21393.511042439914</v>
      </c>
      <c r="C4619" s="1">
        <f t="shared" ca="1" si="289"/>
        <v>8161.0625041067206</v>
      </c>
      <c r="D4619" s="1">
        <f t="shared" ca="1" si="290"/>
        <v>-13232.448538333192</v>
      </c>
      <c r="E4619" s="1">
        <f t="shared" ca="1" si="289"/>
        <v>6914.0435015160538</v>
      </c>
      <c r="F4619" s="1">
        <f t="shared" ca="1" si="289"/>
        <v>18353.317901904018</v>
      </c>
    </row>
    <row r="4620" spans="1:6" x14ac:dyDescent="0.45">
      <c r="A4620">
        <f t="shared" ca="1" si="287"/>
        <v>1</v>
      </c>
      <c r="B4620" s="1">
        <f t="shared" ca="1" si="289"/>
        <v>11610.385023577661</v>
      </c>
      <c r="C4620" s="1">
        <f t="shared" ca="1" si="289"/>
        <v>11315.584690715261</v>
      </c>
      <c r="D4620" s="1">
        <f t="shared" ca="1" si="290"/>
        <v>-294.80033286239996</v>
      </c>
      <c r="E4620" s="1">
        <f t="shared" ca="1" si="289"/>
        <v>25014.981565798425</v>
      </c>
      <c r="F4620" s="1">
        <f t="shared" ca="1" si="289"/>
        <v>2082.2285113401108</v>
      </c>
    </row>
    <row r="4621" spans="1:6" x14ac:dyDescent="0.45">
      <c r="A4621">
        <f t="shared" ca="1" si="287"/>
        <v>1</v>
      </c>
      <c r="B4621" s="1">
        <f t="shared" ca="1" si="289"/>
        <v>28586.596492891069</v>
      </c>
      <c r="C4621" s="1">
        <f t="shared" ca="1" si="289"/>
        <v>563.91539251662186</v>
      </c>
      <c r="D4621" s="1">
        <f t="shared" ca="1" si="290"/>
        <v>-28022.681100374448</v>
      </c>
      <c r="E4621" s="1">
        <f t="shared" ca="1" si="289"/>
        <v>29056.748251614568</v>
      </c>
      <c r="F4621" s="1">
        <f t="shared" ca="1" si="289"/>
        <v>23052.522449906559</v>
      </c>
    </row>
    <row r="4622" spans="1:6" x14ac:dyDescent="0.45">
      <c r="A4622">
        <f t="shared" ca="1" si="287"/>
        <v>1</v>
      </c>
      <c r="B4622" s="1">
        <f t="shared" ca="1" si="289"/>
        <v>27371.520609082181</v>
      </c>
      <c r="C4622" s="1">
        <f t="shared" ca="1" si="289"/>
        <v>15190.255192929151</v>
      </c>
      <c r="D4622" s="1">
        <f t="shared" ca="1" si="290"/>
        <v>-12181.26541615303</v>
      </c>
      <c r="E4622" s="1">
        <f t="shared" ca="1" si="289"/>
        <v>11659.674957662037</v>
      </c>
      <c r="F4622" s="1">
        <f t="shared" ca="1" si="289"/>
        <v>7505.7854101568573</v>
      </c>
    </row>
    <row r="4623" spans="1:6" x14ac:dyDescent="0.45">
      <c r="A4623">
        <f t="shared" ca="1" si="287"/>
        <v>0</v>
      </c>
      <c r="B4623" s="1">
        <f t="shared" ca="1" si="289"/>
        <v>13801.763748820689</v>
      </c>
      <c r="C4623" s="1">
        <f t="shared" ca="1" si="289"/>
        <v>16800.542338276777</v>
      </c>
      <c r="D4623" s="1">
        <f t="shared" ca="1" si="290"/>
        <v>2998.7785894560875</v>
      </c>
      <c r="E4623" s="1">
        <f t="shared" ca="1" si="289"/>
        <v>20486.185851010832</v>
      </c>
      <c r="F4623" s="1">
        <f t="shared" ca="1" si="289"/>
        <v>9349.6028447150675</v>
      </c>
    </row>
    <row r="4624" spans="1:6" x14ac:dyDescent="0.45">
      <c r="A4624">
        <f t="shared" ca="1" si="287"/>
        <v>1</v>
      </c>
      <c r="B4624" s="1">
        <f t="shared" ca="1" si="289"/>
        <v>26944.861118936566</v>
      </c>
      <c r="C4624" s="1">
        <f t="shared" ca="1" si="289"/>
        <v>2745.1811900302168</v>
      </c>
      <c r="D4624" s="1">
        <f t="shared" ca="1" si="290"/>
        <v>-24199.679928906349</v>
      </c>
      <c r="E4624" s="1">
        <f t="shared" ca="1" si="289"/>
        <v>25593.091622967571</v>
      </c>
      <c r="F4624" s="1">
        <f t="shared" ca="1" si="289"/>
        <v>7084.4504815121491</v>
      </c>
    </row>
    <row r="4625" spans="1:6" x14ac:dyDescent="0.45">
      <c r="A4625">
        <f t="shared" ca="1" si="287"/>
        <v>1</v>
      </c>
      <c r="B4625" s="1">
        <f t="shared" ca="1" si="289"/>
        <v>10435.308554640467</v>
      </c>
      <c r="C4625" s="1">
        <f t="shared" ca="1" si="289"/>
        <v>2442.7496317051045</v>
      </c>
      <c r="D4625" s="1">
        <f t="shared" ca="1" si="290"/>
        <v>-7992.5589229353627</v>
      </c>
      <c r="E4625" s="1">
        <f t="shared" ca="1" si="289"/>
        <v>8757.1379363790129</v>
      </c>
      <c r="F4625" s="1">
        <f t="shared" ca="1" si="289"/>
        <v>21766.760332291407</v>
      </c>
    </row>
    <row r="4626" spans="1:6" x14ac:dyDescent="0.45">
      <c r="A4626">
        <f t="shared" ca="1" si="287"/>
        <v>1</v>
      </c>
      <c r="B4626" s="1">
        <f t="shared" ca="1" si="289"/>
        <v>27505.466970455112</v>
      </c>
      <c r="C4626" s="1">
        <f t="shared" ca="1" si="289"/>
        <v>14510.987054140545</v>
      </c>
      <c r="D4626" s="1">
        <f t="shared" ca="1" si="290"/>
        <v>-12994.479916314567</v>
      </c>
      <c r="E4626" s="1">
        <f t="shared" ca="1" si="289"/>
        <v>9990.0659558944353</v>
      </c>
      <c r="F4626" s="1">
        <f t="shared" ca="1" si="289"/>
        <v>14159.699785063685</v>
      </c>
    </row>
    <row r="4627" spans="1:6" x14ac:dyDescent="0.45">
      <c r="A4627">
        <f t="shared" ca="1" si="287"/>
        <v>1</v>
      </c>
      <c r="B4627" s="1">
        <f t="shared" ca="1" si="289"/>
        <v>25122.782507124197</v>
      </c>
      <c r="C4627" s="1">
        <f t="shared" ca="1" si="289"/>
        <v>21098.623673646267</v>
      </c>
      <c r="D4627" s="1">
        <f t="shared" ca="1" si="290"/>
        <v>-4024.1588334779299</v>
      </c>
      <c r="E4627" s="1">
        <f t="shared" ca="1" si="289"/>
        <v>8711.553827772992</v>
      </c>
      <c r="F4627" s="1">
        <f t="shared" ca="1" si="289"/>
        <v>27205.503383227129</v>
      </c>
    </row>
    <row r="4628" spans="1:6" x14ac:dyDescent="0.45">
      <c r="A4628">
        <f t="shared" ca="1" si="287"/>
        <v>0</v>
      </c>
      <c r="B4628" s="1">
        <f t="shared" ca="1" si="289"/>
        <v>4070.3529502763568</v>
      </c>
      <c r="C4628" s="1">
        <f t="shared" ca="1" si="289"/>
        <v>5707.0096019699304</v>
      </c>
      <c r="D4628" s="1">
        <f t="shared" ca="1" si="290"/>
        <v>1636.6566516935736</v>
      </c>
      <c r="E4628" s="1">
        <f t="shared" ca="1" si="289"/>
        <v>7402.4783436573516</v>
      </c>
      <c r="F4628" s="1">
        <f t="shared" ca="1" si="289"/>
        <v>7624.6009955946338</v>
      </c>
    </row>
    <row r="4629" spans="1:6" x14ac:dyDescent="0.45">
      <c r="A4629">
        <f t="shared" ca="1" si="287"/>
        <v>1</v>
      </c>
      <c r="B4629" s="1">
        <f t="shared" ca="1" si="289"/>
        <v>28644.842538288522</v>
      </c>
      <c r="C4629" s="1">
        <f t="shared" ca="1" si="289"/>
        <v>12075.23178972942</v>
      </c>
      <c r="D4629" s="1">
        <f t="shared" ca="1" si="290"/>
        <v>-16569.610748559102</v>
      </c>
      <c r="E4629" s="1">
        <f t="shared" ca="1" si="289"/>
        <v>27503.726047716296</v>
      </c>
      <c r="F4629" s="1">
        <f t="shared" ca="1" si="289"/>
        <v>26458.284043591604</v>
      </c>
    </row>
    <row r="4630" spans="1:6" x14ac:dyDescent="0.45">
      <c r="A4630">
        <f t="shared" ca="1" si="287"/>
        <v>0</v>
      </c>
      <c r="B4630" s="1">
        <f t="shared" ca="1" si="289"/>
        <v>8752.8049245463681</v>
      </c>
      <c r="C4630" s="1">
        <f t="shared" ca="1" si="289"/>
        <v>27585.63763336022</v>
      </c>
      <c r="D4630" s="1">
        <f t="shared" ca="1" si="290"/>
        <v>18832.832708813854</v>
      </c>
      <c r="E4630" s="1">
        <f t="shared" ca="1" si="289"/>
        <v>25508.032243013509</v>
      </c>
      <c r="F4630" s="1">
        <f t="shared" ca="1" si="289"/>
        <v>6777.8794278961914</v>
      </c>
    </row>
    <row r="4631" spans="1:6" x14ac:dyDescent="0.45">
      <c r="A4631">
        <f t="shared" ca="1" si="287"/>
        <v>0</v>
      </c>
      <c r="B4631" s="1">
        <f t="shared" ca="1" si="289"/>
        <v>25407.448992610316</v>
      </c>
      <c r="C4631" s="1">
        <f t="shared" ca="1" si="289"/>
        <v>27283.03743132298</v>
      </c>
      <c r="D4631" s="1">
        <f t="shared" ca="1" si="290"/>
        <v>1875.5884387126644</v>
      </c>
      <c r="E4631" s="1">
        <f t="shared" ca="1" si="289"/>
        <v>28641.622734969667</v>
      </c>
      <c r="F4631" s="1">
        <f t="shared" ca="1" si="289"/>
        <v>29774.165547023647</v>
      </c>
    </row>
    <row r="4632" spans="1:6" x14ac:dyDescent="0.45">
      <c r="A4632">
        <f t="shared" ca="1" si="287"/>
        <v>1</v>
      </c>
      <c r="B4632" s="1">
        <f t="shared" ca="1" si="289"/>
        <v>22004.59536007954</v>
      </c>
      <c r="C4632" s="1">
        <f t="shared" ca="1" si="289"/>
        <v>16527.399481573881</v>
      </c>
      <c r="D4632" s="1">
        <f t="shared" ca="1" si="290"/>
        <v>-5477.1958785056595</v>
      </c>
      <c r="E4632" s="1">
        <f t="shared" ca="1" si="289"/>
        <v>16434.353576323505</v>
      </c>
      <c r="F4632" s="1">
        <f t="shared" ca="1" si="289"/>
        <v>7753.5838798131408</v>
      </c>
    </row>
    <row r="4633" spans="1:6" x14ac:dyDescent="0.45">
      <c r="A4633">
        <f t="shared" ca="1" si="287"/>
        <v>0</v>
      </c>
      <c r="B4633" s="1">
        <f t="shared" ca="1" si="289"/>
        <v>9395.5145344819066</v>
      </c>
      <c r="C4633" s="1">
        <f t="shared" ca="1" si="289"/>
        <v>17318.999561490207</v>
      </c>
      <c r="D4633" s="1">
        <f t="shared" ca="1" si="290"/>
        <v>7923.4850270083007</v>
      </c>
      <c r="E4633" s="1">
        <f t="shared" ca="1" si="289"/>
        <v>1127.6919328880185</v>
      </c>
      <c r="F4633" s="1">
        <f t="shared" ca="1" si="289"/>
        <v>13169.977303230275</v>
      </c>
    </row>
    <row r="4634" spans="1:6" x14ac:dyDescent="0.45">
      <c r="A4634">
        <f t="shared" ca="1" si="287"/>
        <v>0</v>
      </c>
      <c r="B4634" s="1">
        <f t="shared" ca="1" si="289"/>
        <v>2769.4613117335412</v>
      </c>
      <c r="C4634" s="1">
        <f t="shared" ca="1" si="289"/>
        <v>11061.868509907024</v>
      </c>
      <c r="D4634" s="1">
        <f t="shared" ca="1" si="290"/>
        <v>8292.4071981734833</v>
      </c>
      <c r="E4634" s="1">
        <f t="shared" ca="1" si="289"/>
        <v>1606.9323382363443</v>
      </c>
      <c r="F4634" s="1">
        <f t="shared" ca="1" si="289"/>
        <v>19867.553060849346</v>
      </c>
    </row>
    <row r="4635" spans="1:6" x14ac:dyDescent="0.45">
      <c r="A4635">
        <f t="shared" ca="1" si="287"/>
        <v>1</v>
      </c>
      <c r="B4635" s="1">
        <f t="shared" ca="1" si="289"/>
        <v>22446.673020228274</v>
      </c>
      <c r="C4635" s="1">
        <f t="shared" ca="1" si="289"/>
        <v>21074.309486844773</v>
      </c>
      <c r="D4635" s="1">
        <f t="shared" ca="1" si="290"/>
        <v>-1372.3635333835009</v>
      </c>
      <c r="E4635" s="1">
        <f t="shared" ca="1" si="289"/>
        <v>19575.406356434134</v>
      </c>
      <c r="F4635" s="1">
        <f t="shared" ca="1" si="289"/>
        <v>28692.621068111865</v>
      </c>
    </row>
    <row r="4636" spans="1:6" x14ac:dyDescent="0.45">
      <c r="A4636">
        <f t="shared" ca="1" si="287"/>
        <v>1</v>
      </c>
      <c r="B4636" s="1">
        <f t="shared" ca="1" si="289"/>
        <v>22570.68624177725</v>
      </c>
      <c r="C4636" s="1">
        <f t="shared" ca="1" si="289"/>
        <v>18248.841007620133</v>
      </c>
      <c r="D4636" s="1">
        <f t="shared" ca="1" si="290"/>
        <v>-4321.8452341571174</v>
      </c>
      <c r="E4636" s="1">
        <f t="shared" ca="1" si="289"/>
        <v>6900.8920789462154</v>
      </c>
      <c r="F4636" s="1">
        <f t="shared" ca="1" si="289"/>
        <v>29917.324065578505</v>
      </c>
    </row>
    <row r="4637" spans="1:6" x14ac:dyDescent="0.45">
      <c r="A4637">
        <f t="shared" ca="1" si="287"/>
        <v>0</v>
      </c>
      <c r="B4637" s="1">
        <f t="shared" ca="1" si="289"/>
        <v>21611.698712245401</v>
      </c>
      <c r="C4637" s="1">
        <f t="shared" ca="1" si="289"/>
        <v>24564.641391501376</v>
      </c>
      <c r="D4637" s="1">
        <f t="shared" ca="1" si="290"/>
        <v>2952.9426792559752</v>
      </c>
      <c r="E4637" s="1">
        <f t="shared" ca="1" si="289"/>
        <v>25814.614418783032</v>
      </c>
      <c r="F4637" s="1">
        <f t="shared" ca="1" si="289"/>
        <v>2228.9588246219037</v>
      </c>
    </row>
    <row r="4638" spans="1:6" x14ac:dyDescent="0.45">
      <c r="A4638">
        <f t="shared" ca="1" si="287"/>
        <v>1</v>
      </c>
      <c r="B4638" s="1">
        <f t="shared" ca="1" si="289"/>
        <v>18305.786068809604</v>
      </c>
      <c r="C4638" s="1">
        <f t="shared" ca="1" si="289"/>
        <v>17069.693836332593</v>
      </c>
      <c r="D4638" s="1">
        <f t="shared" ca="1" si="290"/>
        <v>-1236.0922324770108</v>
      </c>
      <c r="E4638" s="1">
        <f t="shared" ca="1" si="289"/>
        <v>19291.691298283484</v>
      </c>
      <c r="F4638" s="1">
        <f t="shared" ca="1" si="289"/>
        <v>27302.266769718728</v>
      </c>
    </row>
    <row r="4639" spans="1:6" x14ac:dyDescent="0.45">
      <c r="A4639">
        <f t="shared" ca="1" si="287"/>
        <v>0</v>
      </c>
      <c r="B4639" s="1">
        <f t="shared" ca="1" si="289"/>
        <v>13450.376069717968</v>
      </c>
      <c r="C4639" s="1">
        <f t="shared" ca="1" si="289"/>
        <v>18700.09579145928</v>
      </c>
      <c r="D4639" s="1">
        <f t="shared" ca="1" si="290"/>
        <v>5249.7197217413122</v>
      </c>
      <c r="E4639" s="1">
        <f t="shared" ca="1" si="289"/>
        <v>2242.5062257383811</v>
      </c>
      <c r="F4639" s="1">
        <f t="shared" ca="1" si="289"/>
        <v>19751.417520530507</v>
      </c>
    </row>
    <row r="4640" spans="1:6" x14ac:dyDescent="0.45">
      <c r="A4640">
        <f t="shared" ca="1" si="287"/>
        <v>1</v>
      </c>
      <c r="B4640" s="1">
        <f t="shared" ca="1" si="289"/>
        <v>27602.436500849883</v>
      </c>
      <c r="C4640" s="1">
        <f t="shared" ca="1" si="289"/>
        <v>24823.358119629276</v>
      </c>
      <c r="D4640" s="1">
        <f t="shared" ca="1" si="290"/>
        <v>-2779.0783812206064</v>
      </c>
      <c r="E4640" s="1">
        <f t="shared" ca="1" si="289"/>
        <v>21950.373705305574</v>
      </c>
      <c r="F4640" s="1">
        <f t="shared" ca="1" si="289"/>
        <v>18295.191871039082</v>
      </c>
    </row>
    <row r="4641" spans="1:6" x14ac:dyDescent="0.45">
      <c r="A4641">
        <f t="shared" ca="1" si="287"/>
        <v>1</v>
      </c>
      <c r="B4641" s="1">
        <f t="shared" ca="1" si="289"/>
        <v>6558.6309649662353</v>
      </c>
      <c r="C4641" s="1">
        <f t="shared" ca="1" si="289"/>
        <v>2847.5455668448003</v>
      </c>
      <c r="D4641" s="1">
        <f t="shared" ca="1" si="290"/>
        <v>-3711.085398121435</v>
      </c>
      <c r="E4641" s="1">
        <f t="shared" ca="1" si="289"/>
        <v>18263.071162399636</v>
      </c>
      <c r="F4641" s="1">
        <f t="shared" ca="1" si="289"/>
        <v>17703.061747108284</v>
      </c>
    </row>
    <row r="4642" spans="1:6" x14ac:dyDescent="0.45">
      <c r="A4642">
        <f t="shared" ca="1" si="287"/>
        <v>0</v>
      </c>
      <c r="B4642" s="1">
        <f t="shared" ca="1" si="289"/>
        <v>11966.25532364681</v>
      </c>
      <c r="C4642" s="1">
        <f t="shared" ca="1" si="289"/>
        <v>23037.799124978825</v>
      </c>
      <c r="D4642" s="1">
        <f t="shared" ca="1" si="290"/>
        <v>11071.543801332014</v>
      </c>
      <c r="E4642" s="1">
        <f t="shared" ca="1" si="289"/>
        <v>5512.0315433559226</v>
      </c>
      <c r="F4642" s="1">
        <f t="shared" ca="1" si="289"/>
        <v>27759.159826250685</v>
      </c>
    </row>
    <row r="4643" spans="1:6" x14ac:dyDescent="0.45">
      <c r="A4643">
        <f t="shared" ca="1" si="287"/>
        <v>0</v>
      </c>
      <c r="B4643" s="1">
        <f t="shared" ca="1" si="289"/>
        <v>16717.055270604185</v>
      </c>
      <c r="C4643" s="1">
        <f t="shared" ca="1" si="289"/>
        <v>27996.69742047392</v>
      </c>
      <c r="D4643" s="1">
        <f t="shared" ca="1" si="290"/>
        <v>11279.642149869735</v>
      </c>
      <c r="E4643" s="1">
        <f t="shared" ca="1" si="289"/>
        <v>8792.1977802177807</v>
      </c>
      <c r="F4643" s="1">
        <f t="shared" ca="1" si="289"/>
        <v>28928.9189171992</v>
      </c>
    </row>
    <row r="4644" spans="1:6" x14ac:dyDescent="0.45">
      <c r="A4644">
        <f t="shared" ca="1" si="287"/>
        <v>1</v>
      </c>
      <c r="B4644" s="1">
        <f t="shared" ca="1" si="289"/>
        <v>24234.032476513439</v>
      </c>
      <c r="C4644" s="1">
        <f t="shared" ca="1" si="289"/>
        <v>7112.7156382491894</v>
      </c>
      <c r="D4644" s="1">
        <f t="shared" ca="1" si="290"/>
        <v>-17121.316838264251</v>
      </c>
      <c r="E4644" s="1">
        <f t="shared" ca="1" si="289"/>
        <v>11843.86380219915</v>
      </c>
      <c r="F4644" s="1">
        <f t="shared" ca="1" si="289"/>
        <v>18310.191735692901</v>
      </c>
    </row>
    <row r="4645" spans="1:6" x14ac:dyDescent="0.45">
      <c r="A4645">
        <f t="shared" ca="1" si="287"/>
        <v>1</v>
      </c>
      <c r="B4645" s="1">
        <f t="shared" ca="1" si="289"/>
        <v>17349.770302598772</v>
      </c>
      <c r="C4645" s="1">
        <f t="shared" ca="1" si="289"/>
        <v>10839.671547007278</v>
      </c>
      <c r="D4645" s="1">
        <f t="shared" ca="1" si="290"/>
        <v>-6510.0987555914944</v>
      </c>
      <c r="E4645" s="1">
        <f t="shared" ca="1" si="289"/>
        <v>17723.160254872048</v>
      </c>
      <c r="F4645" s="1">
        <f t="shared" ca="1" si="289"/>
        <v>28412.349842846525</v>
      </c>
    </row>
    <row r="4646" spans="1:6" x14ac:dyDescent="0.45">
      <c r="A4646">
        <f t="shared" ca="1" si="287"/>
        <v>0</v>
      </c>
      <c r="B4646" s="1">
        <f t="shared" ca="1" si="289"/>
        <v>10322.56206957384</v>
      </c>
      <c r="C4646" s="1">
        <f t="shared" ca="1" si="289"/>
        <v>19410.237583305385</v>
      </c>
      <c r="D4646" s="1">
        <f t="shared" ca="1" si="290"/>
        <v>9087.6755137315449</v>
      </c>
      <c r="E4646" s="1">
        <f t="shared" ca="1" si="289"/>
        <v>29646.496250262448</v>
      </c>
      <c r="F4646" s="1">
        <f t="shared" ca="1" si="289"/>
        <v>11494.089010097548</v>
      </c>
    </row>
    <row r="4647" spans="1:6" x14ac:dyDescent="0.45">
      <c r="A4647">
        <f t="shared" ca="1" si="287"/>
        <v>1</v>
      </c>
      <c r="B4647" s="1">
        <f t="shared" ca="1" si="289"/>
        <v>2841.2134064316529</v>
      </c>
      <c r="C4647" s="1">
        <f t="shared" ca="1" si="289"/>
        <v>993.02504565343179</v>
      </c>
      <c r="D4647" s="1">
        <f t="shared" ca="1" si="290"/>
        <v>-1848.1883607782211</v>
      </c>
      <c r="E4647" s="1">
        <f t="shared" ca="1" si="289"/>
        <v>4783.8031693581606</v>
      </c>
      <c r="F4647" s="1">
        <f t="shared" ca="1" si="289"/>
        <v>19589.252932801966</v>
      </c>
    </row>
    <row r="4648" spans="1:6" x14ac:dyDescent="0.45">
      <c r="A4648">
        <f t="shared" ca="1" si="287"/>
        <v>1</v>
      </c>
      <c r="B4648" s="1">
        <f t="shared" ca="1" si="289"/>
        <v>21791.165083075037</v>
      </c>
      <c r="C4648" s="1">
        <f t="shared" ca="1" si="289"/>
        <v>20420.955407810488</v>
      </c>
      <c r="D4648" s="1">
        <f t="shared" ca="1" si="290"/>
        <v>-1370.2096752645484</v>
      </c>
      <c r="E4648" s="1">
        <f t="shared" ca="1" si="289"/>
        <v>1402.8820167273536</v>
      </c>
      <c r="F4648" s="1">
        <f t="shared" ca="1" si="289"/>
        <v>4583.6854796496837</v>
      </c>
    </row>
    <row r="4649" spans="1:6" x14ac:dyDescent="0.45">
      <c r="A4649">
        <f t="shared" ca="1" si="287"/>
        <v>0</v>
      </c>
      <c r="B4649" s="1">
        <f t="shared" ca="1" si="289"/>
        <v>2884.6534120410629</v>
      </c>
      <c r="C4649" s="1">
        <f t="shared" ca="1" si="289"/>
        <v>25938.285420012624</v>
      </c>
      <c r="D4649" s="1">
        <f t="shared" ca="1" si="290"/>
        <v>23053.632007971562</v>
      </c>
      <c r="E4649" s="1">
        <f t="shared" ca="1" si="289"/>
        <v>27255.387663284557</v>
      </c>
      <c r="F4649" s="1">
        <f t="shared" ca="1" si="289"/>
        <v>25598.341368447047</v>
      </c>
    </row>
    <row r="4650" spans="1:6" x14ac:dyDescent="0.45">
      <c r="A4650">
        <f t="shared" ca="1" si="287"/>
        <v>0</v>
      </c>
      <c r="B4650" s="1">
        <f t="shared" ca="1" si="289"/>
        <v>11099.627421216668</v>
      </c>
      <c r="C4650" s="1">
        <f t="shared" ca="1" si="289"/>
        <v>14585.818288100509</v>
      </c>
      <c r="D4650" s="1">
        <f t="shared" ca="1" si="290"/>
        <v>3486.1908668838405</v>
      </c>
      <c r="E4650" s="1">
        <f t="shared" ca="1" si="289"/>
        <v>28736.789731971443</v>
      </c>
      <c r="F4650" s="1">
        <f t="shared" ca="1" si="289"/>
        <v>20764.520750998367</v>
      </c>
    </row>
    <row r="4651" spans="1:6" x14ac:dyDescent="0.45">
      <c r="A4651">
        <f t="shared" ca="1" si="287"/>
        <v>1</v>
      </c>
      <c r="B4651" s="1">
        <f t="shared" ca="1" si="289"/>
        <v>27959.530741640338</v>
      </c>
      <c r="C4651" s="1">
        <f t="shared" ca="1" si="289"/>
        <v>5175.0185417283092</v>
      </c>
      <c r="D4651" s="1">
        <f t="shared" ca="1" si="290"/>
        <v>-22784.512199912027</v>
      </c>
      <c r="E4651" s="1">
        <f t="shared" ca="1" si="289"/>
        <v>4693.2344204810661</v>
      </c>
      <c r="F4651" s="1">
        <f t="shared" ca="1" si="289"/>
        <v>21314.011850372412</v>
      </c>
    </row>
    <row r="4652" spans="1:6" x14ac:dyDescent="0.45">
      <c r="A4652">
        <f t="shared" ca="1" si="287"/>
        <v>0</v>
      </c>
      <c r="B4652" s="1">
        <f t="shared" ca="1" si="289"/>
        <v>8460.9811721350834</v>
      </c>
      <c r="C4652" s="1">
        <f t="shared" ca="1" si="289"/>
        <v>11311.197480509849</v>
      </c>
      <c r="D4652" s="1">
        <f t="shared" ca="1" si="290"/>
        <v>2850.2163083747655</v>
      </c>
      <c r="E4652" s="1">
        <f t="shared" ca="1" si="289"/>
        <v>14737.176951045572</v>
      </c>
      <c r="F4652" s="1">
        <f t="shared" ca="1" si="289"/>
        <v>24808.692196614673</v>
      </c>
    </row>
    <row r="4653" spans="1:6" x14ac:dyDescent="0.45">
      <c r="A4653">
        <f t="shared" ca="1" si="287"/>
        <v>1</v>
      </c>
      <c r="B4653" s="1">
        <f t="shared" ca="1" si="289"/>
        <v>25000.371020666022</v>
      </c>
      <c r="C4653" s="1">
        <f t="shared" ca="1" si="289"/>
        <v>2130.8252127369919</v>
      </c>
      <c r="D4653" s="1">
        <f t="shared" ca="1" si="290"/>
        <v>-22869.545807929029</v>
      </c>
      <c r="E4653" s="1">
        <f t="shared" ca="1" si="289"/>
        <v>12558.18649330195</v>
      </c>
      <c r="F4653" s="1">
        <f t="shared" ca="1" si="289"/>
        <v>14156.788186366794</v>
      </c>
    </row>
    <row r="4654" spans="1:6" x14ac:dyDescent="0.45">
      <c r="A4654">
        <f t="shared" ca="1" si="287"/>
        <v>1</v>
      </c>
      <c r="B4654" s="1">
        <f t="shared" ca="1" si="289"/>
        <v>19334.22151617533</v>
      </c>
      <c r="C4654" s="1">
        <f t="shared" ca="1" si="289"/>
        <v>1460.7248652743731</v>
      </c>
      <c r="D4654" s="1">
        <f t="shared" ca="1" si="290"/>
        <v>-17873.496650900957</v>
      </c>
      <c r="E4654" s="1">
        <f t="shared" ca="1" si="289"/>
        <v>17747.873281462813</v>
      </c>
      <c r="F4654" s="1">
        <f t="shared" ca="1" si="289"/>
        <v>8457.6699959043144</v>
      </c>
    </row>
    <row r="4655" spans="1:6" x14ac:dyDescent="0.45">
      <c r="A4655">
        <f t="shared" ca="1" si="287"/>
        <v>0</v>
      </c>
      <c r="B4655" s="1">
        <f t="shared" ca="1" si="289"/>
        <v>5363.018999846995</v>
      </c>
      <c r="C4655" s="1">
        <f t="shared" ca="1" si="289"/>
        <v>7874.0329857520619</v>
      </c>
      <c r="D4655" s="1">
        <f t="shared" ca="1" si="290"/>
        <v>2511.0139859050669</v>
      </c>
      <c r="E4655" s="1">
        <f t="shared" ca="1" si="289"/>
        <v>9516.7792422995717</v>
      </c>
      <c r="F4655" s="1">
        <f t="shared" ca="1" si="289"/>
        <v>26333.654641774523</v>
      </c>
    </row>
    <row r="4656" spans="1:6" x14ac:dyDescent="0.45">
      <c r="A4656">
        <f t="shared" ca="1" si="287"/>
        <v>0</v>
      </c>
      <c r="B4656" s="1">
        <f t="shared" ca="1" si="289"/>
        <v>9354.952965817427</v>
      </c>
      <c r="C4656" s="1">
        <f t="shared" ca="1" si="289"/>
        <v>13614.877180582103</v>
      </c>
      <c r="D4656" s="1">
        <f t="shared" ca="1" si="290"/>
        <v>4259.9242147646764</v>
      </c>
      <c r="E4656" s="1">
        <f t="shared" ca="1" si="289"/>
        <v>6404.5491033474991</v>
      </c>
      <c r="F4656" s="1">
        <f t="shared" ca="1" si="289"/>
        <v>27687.488771996424</v>
      </c>
    </row>
    <row r="4657" spans="1:6" x14ac:dyDescent="0.45">
      <c r="A4657">
        <f t="shared" ca="1" si="287"/>
        <v>0</v>
      </c>
      <c r="B4657" s="1">
        <f t="shared" ca="1" si="289"/>
        <v>6180.1765429372945</v>
      </c>
      <c r="C4657" s="1">
        <f t="shared" ca="1" si="289"/>
        <v>16396.329127672718</v>
      </c>
      <c r="D4657" s="1">
        <f t="shared" ca="1" si="290"/>
        <v>10216.152584735424</v>
      </c>
      <c r="E4657" s="1">
        <f t="shared" ca="1" si="289"/>
        <v>25624.755303109072</v>
      </c>
      <c r="F4657" s="1">
        <f t="shared" ca="1" si="289"/>
        <v>26931.273464967933</v>
      </c>
    </row>
    <row r="4658" spans="1:6" x14ac:dyDescent="0.45">
      <c r="A4658">
        <f t="shared" ca="1" si="287"/>
        <v>1</v>
      </c>
      <c r="B4658" s="1">
        <f t="shared" ca="1" si="289"/>
        <v>22251.285158144026</v>
      </c>
      <c r="C4658" s="1">
        <f t="shared" ca="1" si="289"/>
        <v>14803.943435923322</v>
      </c>
      <c r="D4658" s="1">
        <f t="shared" ca="1" si="290"/>
        <v>-7447.3417222207045</v>
      </c>
      <c r="E4658" s="1">
        <f t="shared" ca="1" si="289"/>
        <v>14568.445818156322</v>
      </c>
      <c r="F4658" s="1">
        <f t="shared" ca="1" si="289"/>
        <v>7966.0631144845438</v>
      </c>
    </row>
    <row r="4659" spans="1:6" x14ac:dyDescent="0.45">
      <c r="A4659">
        <f t="shared" ca="1" si="287"/>
        <v>0</v>
      </c>
      <c r="B4659" s="1">
        <f t="shared" ca="1" si="289"/>
        <v>5080.4531828625031</v>
      </c>
      <c r="C4659" s="1">
        <f t="shared" ca="1" si="289"/>
        <v>14216.431442691694</v>
      </c>
      <c r="D4659" s="1">
        <f t="shared" ca="1" si="290"/>
        <v>9135.9782598291895</v>
      </c>
      <c r="E4659" s="1">
        <f t="shared" ca="1" si="289"/>
        <v>20587.723547941023</v>
      </c>
      <c r="F4659" s="1">
        <f t="shared" ca="1" si="289"/>
        <v>21164.225954165035</v>
      </c>
    </row>
    <row r="4660" spans="1:6" x14ac:dyDescent="0.45">
      <c r="A4660">
        <f t="shared" ca="1" si="287"/>
        <v>0</v>
      </c>
      <c r="B4660" s="1">
        <f t="shared" ca="1" si="289"/>
        <v>12269.115585694486</v>
      </c>
      <c r="C4660" s="1">
        <f t="shared" ca="1" si="289"/>
        <v>17507.395482057946</v>
      </c>
      <c r="D4660" s="1">
        <f t="shared" ca="1" si="290"/>
        <v>5238.2798963634596</v>
      </c>
      <c r="E4660" s="1">
        <f t="shared" ca="1" si="289"/>
        <v>24725.665279785881</v>
      </c>
      <c r="F4660" s="1">
        <f t="shared" ca="1" si="289"/>
        <v>29999.595535912576</v>
      </c>
    </row>
    <row r="4661" spans="1:6" x14ac:dyDescent="0.45">
      <c r="A4661">
        <f t="shared" ca="1" si="287"/>
        <v>1</v>
      </c>
      <c r="B4661" s="1">
        <f t="shared" ca="1" si="289"/>
        <v>25329.901475465769</v>
      </c>
      <c r="C4661" s="1">
        <f t="shared" ca="1" si="289"/>
        <v>14061.494811051902</v>
      </c>
      <c r="D4661" s="1">
        <f t="shared" ca="1" si="290"/>
        <v>-11268.406664413867</v>
      </c>
      <c r="E4661" s="1">
        <f t="shared" ca="1" si="289"/>
        <v>9982.5927210562659</v>
      </c>
      <c r="F4661" s="1">
        <f t="shared" ca="1" si="289"/>
        <v>18463.754963989104</v>
      </c>
    </row>
    <row r="4662" spans="1:6" x14ac:dyDescent="0.45">
      <c r="A4662">
        <f t="shared" ca="1" si="287"/>
        <v>0</v>
      </c>
      <c r="B4662" s="1">
        <f t="shared" ca="1" si="289"/>
        <v>16534.643992716283</v>
      </c>
      <c r="C4662" s="1">
        <f t="shared" ca="1" si="289"/>
        <v>25940.870829273765</v>
      </c>
      <c r="D4662" s="1">
        <f t="shared" ca="1" si="290"/>
        <v>9406.2268365574819</v>
      </c>
      <c r="E4662" s="1">
        <f t="shared" ca="1" si="289"/>
        <v>14512.102402350176</v>
      </c>
      <c r="F4662" s="1">
        <f t="shared" ca="1" si="289"/>
        <v>28485.488564299048</v>
      </c>
    </row>
    <row r="4663" spans="1:6" x14ac:dyDescent="0.45">
      <c r="A4663">
        <f t="shared" ca="1" si="287"/>
        <v>1</v>
      </c>
      <c r="B4663" s="1">
        <f t="shared" ca="1" si="289"/>
        <v>17672.822316610811</v>
      </c>
      <c r="C4663" s="1">
        <f t="shared" ca="1" si="289"/>
        <v>9215.85278475415</v>
      </c>
      <c r="D4663" s="1">
        <f t="shared" ca="1" si="290"/>
        <v>-8456.969531856661</v>
      </c>
      <c r="E4663" s="1">
        <f t="shared" ca="1" si="289"/>
        <v>19736.524952547134</v>
      </c>
      <c r="F4663" s="1">
        <f t="shared" ca="1" si="289"/>
        <v>10210.808611105675</v>
      </c>
    </row>
    <row r="4664" spans="1:6" x14ac:dyDescent="0.45">
      <c r="A4664">
        <f t="shared" ca="1" si="287"/>
        <v>1</v>
      </c>
      <c r="B4664" s="1">
        <f t="shared" ca="1" si="289"/>
        <v>20417.438225042606</v>
      </c>
      <c r="C4664" s="1">
        <f t="shared" ca="1" si="289"/>
        <v>654.2342372805299</v>
      </c>
      <c r="D4664" s="1">
        <f t="shared" ca="1" si="290"/>
        <v>-19763.203987762077</v>
      </c>
      <c r="E4664" s="1">
        <f t="shared" ca="1" si="289"/>
        <v>13606.065006046872</v>
      </c>
      <c r="F4664" s="1">
        <f t="shared" ca="1" si="289"/>
        <v>14986.567220648463</v>
      </c>
    </row>
    <row r="4665" spans="1:6" x14ac:dyDescent="0.45">
      <c r="A4665">
        <f t="shared" ca="1" si="287"/>
        <v>1</v>
      </c>
      <c r="B4665" s="1">
        <f t="shared" ca="1" si="289"/>
        <v>12262.625315261177</v>
      </c>
      <c r="C4665" s="1">
        <f t="shared" ca="1" si="289"/>
        <v>1436.6815097837382</v>
      </c>
      <c r="D4665" s="1">
        <f t="shared" ca="1" si="290"/>
        <v>-10825.943805477438</v>
      </c>
      <c r="E4665" s="1">
        <f t="shared" ca="1" si="289"/>
        <v>29346.787083040061</v>
      </c>
      <c r="F4665" s="1">
        <f t="shared" ca="1" si="289"/>
        <v>21972.133527900995</v>
      </c>
    </row>
    <row r="4666" spans="1:6" x14ac:dyDescent="0.45">
      <c r="A4666">
        <f t="shared" ca="1" si="287"/>
        <v>1</v>
      </c>
      <c r="B4666" s="1">
        <f t="shared" ca="1" si="289"/>
        <v>23259.557612329034</v>
      </c>
      <c r="C4666" s="1">
        <f t="shared" ca="1" si="289"/>
        <v>59.479570638527605</v>
      </c>
      <c r="D4666" s="1">
        <f t="shared" ca="1" si="290"/>
        <v>-23200.078041690507</v>
      </c>
      <c r="E4666" s="1">
        <f t="shared" ca="1" si="289"/>
        <v>6273.0414770945808</v>
      </c>
      <c r="F4666" s="1">
        <f t="shared" ca="1" si="289"/>
        <v>5749.6772816542061</v>
      </c>
    </row>
    <row r="4667" spans="1:6" x14ac:dyDescent="0.45">
      <c r="A4667">
        <f t="shared" ca="1" si="287"/>
        <v>0</v>
      </c>
      <c r="B4667" s="1">
        <f t="shared" ca="1" si="289"/>
        <v>106.56946454052462</v>
      </c>
      <c r="C4667" s="1">
        <f t="shared" ca="1" si="289"/>
        <v>4980.244920955508</v>
      </c>
      <c r="D4667" s="1">
        <f t="shared" ca="1" si="290"/>
        <v>4873.6754564149833</v>
      </c>
      <c r="E4667" s="1">
        <f t="shared" ca="1" si="289"/>
        <v>13421.845717198319</v>
      </c>
      <c r="F4667" s="1">
        <f t="shared" ca="1" si="289"/>
        <v>2488.1263305112711</v>
      </c>
    </row>
    <row r="4668" spans="1:6" x14ac:dyDescent="0.45">
      <c r="A4668">
        <f t="shared" ca="1" si="287"/>
        <v>0</v>
      </c>
      <c r="B4668" s="1">
        <f t="shared" ca="1" si="289"/>
        <v>9914.4596522636111</v>
      </c>
      <c r="C4668" s="1">
        <f t="shared" ca="1" si="289"/>
        <v>29331.349268621787</v>
      </c>
      <c r="D4668" s="1">
        <f t="shared" ca="1" si="290"/>
        <v>19416.889616358174</v>
      </c>
      <c r="E4668" s="1">
        <f t="shared" ca="1" si="289"/>
        <v>20563.402203932572</v>
      </c>
      <c r="F4668" s="1">
        <f t="shared" ca="1" si="289"/>
        <v>13370.717777492715</v>
      </c>
    </row>
    <row r="4669" spans="1:6" x14ac:dyDescent="0.45">
      <c r="A4669">
        <f t="shared" ca="1" si="287"/>
        <v>1</v>
      </c>
      <c r="B4669" s="1">
        <f t="shared" ca="1" si="289"/>
        <v>27030.737478971623</v>
      </c>
      <c r="C4669" s="1">
        <f t="shared" ca="1" si="289"/>
        <v>13475.815821029446</v>
      </c>
      <c r="D4669" s="1">
        <f t="shared" ca="1" si="290"/>
        <v>-13554.921657942177</v>
      </c>
      <c r="E4669" s="1">
        <f t="shared" ca="1" si="289"/>
        <v>18212.964513266157</v>
      </c>
      <c r="F4669" s="1">
        <f t="shared" ca="1" si="289"/>
        <v>9144.012891194101</v>
      </c>
    </row>
    <row r="4670" spans="1:6" x14ac:dyDescent="0.45">
      <c r="A4670">
        <f t="shared" ca="1" si="287"/>
        <v>1</v>
      </c>
      <c r="B4670" s="1">
        <f t="shared" ca="1" si="289"/>
        <v>23450.188336629028</v>
      </c>
      <c r="C4670" s="1">
        <f t="shared" ca="1" si="289"/>
        <v>4983.4420760901685</v>
      </c>
      <c r="D4670" s="1">
        <f t="shared" ca="1" si="290"/>
        <v>-18466.746260538857</v>
      </c>
      <c r="E4670" s="1">
        <f t="shared" ca="1" si="289"/>
        <v>24456.786933087991</v>
      </c>
      <c r="F4670" s="1">
        <f t="shared" ca="1" si="289"/>
        <v>14547.447741417889</v>
      </c>
    </row>
    <row r="4671" spans="1:6" x14ac:dyDescent="0.45">
      <c r="A4671">
        <f t="shared" ca="1" si="287"/>
        <v>0</v>
      </c>
      <c r="B4671" s="1">
        <f t="shared" ca="1" si="289"/>
        <v>4311.3850369883412</v>
      </c>
      <c r="C4671" s="1">
        <f t="shared" ca="1" si="289"/>
        <v>5540.0876996161451</v>
      </c>
      <c r="D4671" s="1">
        <f t="shared" ca="1" si="290"/>
        <v>1228.7026626278039</v>
      </c>
      <c r="E4671" s="1">
        <f t="shared" ca="1" si="289"/>
        <v>28717.739951247895</v>
      </c>
      <c r="F4671" s="1">
        <f t="shared" ca="1" si="289"/>
        <v>19658.163744253528</v>
      </c>
    </row>
    <row r="4672" spans="1:6" x14ac:dyDescent="0.45">
      <c r="A4672">
        <f t="shared" ca="1" si="287"/>
        <v>0</v>
      </c>
      <c r="B4672" s="1">
        <f t="shared" ca="1" si="289"/>
        <v>15844.305752778791</v>
      </c>
      <c r="C4672" s="1">
        <f t="shared" ca="1" si="289"/>
        <v>25912.529059030716</v>
      </c>
      <c r="D4672" s="1">
        <f t="shared" ca="1" si="290"/>
        <v>10068.223306251924</v>
      </c>
      <c r="E4672" s="1">
        <f t="shared" ca="1" si="289"/>
        <v>15177.210172313697</v>
      </c>
      <c r="F4672" s="1">
        <f t="shared" ca="1" si="289"/>
        <v>22291.972900495573</v>
      </c>
    </row>
    <row r="4673" spans="1:6" x14ac:dyDescent="0.45">
      <c r="A4673">
        <f t="shared" ca="1" si="287"/>
        <v>1</v>
      </c>
      <c r="B4673" s="1">
        <f t="shared" ca="1" si="289"/>
        <v>16888.965838182827</v>
      </c>
      <c r="C4673" s="1">
        <f t="shared" ca="1" si="289"/>
        <v>11807.218633431414</v>
      </c>
      <c r="D4673" s="1">
        <f t="shared" ca="1" si="290"/>
        <v>-5081.7472047514129</v>
      </c>
      <c r="E4673" s="1">
        <f t="shared" ca="1" si="289"/>
        <v>10660.729225417892</v>
      </c>
      <c r="F4673" s="1">
        <f t="shared" ca="1" si="289"/>
        <v>16212.21562736504</v>
      </c>
    </row>
    <row r="4674" spans="1:6" x14ac:dyDescent="0.45">
      <c r="A4674">
        <f t="shared" ref="A4674:A4737" ca="1" si="291">IF(C4674&lt;B4674,1,0)</f>
        <v>1</v>
      </c>
      <c r="B4674" s="1">
        <f t="shared" ca="1" si="289"/>
        <v>22675.234363524982</v>
      </c>
      <c r="C4674" s="1">
        <f t="shared" ca="1" si="289"/>
        <v>5033.9492320751679</v>
      </c>
      <c r="D4674" s="1">
        <f t="shared" ca="1" si="290"/>
        <v>-17641.285131449815</v>
      </c>
      <c r="E4674" s="1">
        <f t="shared" ca="1" si="289"/>
        <v>27322.341288338826</v>
      </c>
      <c r="F4674" s="1">
        <f t="shared" ref="F4674" ca="1" si="292">RAND()*30000</f>
        <v>15509.725391900358</v>
      </c>
    </row>
    <row r="4675" spans="1:6" x14ac:dyDescent="0.45">
      <c r="A4675">
        <f t="shared" ca="1" si="291"/>
        <v>1</v>
      </c>
      <c r="B4675" s="1">
        <f t="shared" ref="B4675:F4738" ca="1" si="293">RAND()*30000</f>
        <v>20809.358978846893</v>
      </c>
      <c r="C4675" s="1">
        <f t="shared" ca="1" si="293"/>
        <v>1941.9977056390014</v>
      </c>
      <c r="D4675" s="1">
        <f t="shared" ref="D4675:D4738" ca="1" si="294">C4675-B4675</f>
        <v>-18867.361273207891</v>
      </c>
      <c r="E4675" s="1">
        <f t="shared" ca="1" si="293"/>
        <v>1575.677935993346</v>
      </c>
      <c r="F4675" s="1">
        <f t="shared" ca="1" si="293"/>
        <v>23747.506143041148</v>
      </c>
    </row>
    <row r="4676" spans="1:6" x14ac:dyDescent="0.45">
      <c r="A4676">
        <f t="shared" ca="1" si="291"/>
        <v>0</v>
      </c>
      <c r="B4676" s="1">
        <f t="shared" ca="1" si="293"/>
        <v>3385.3089506833735</v>
      </c>
      <c r="C4676" s="1">
        <f t="shared" ca="1" si="293"/>
        <v>17139.625224409854</v>
      </c>
      <c r="D4676" s="1">
        <f t="shared" ca="1" si="294"/>
        <v>13754.316273726481</v>
      </c>
      <c r="E4676" s="1">
        <f t="shared" ca="1" si="293"/>
        <v>17635.297296962788</v>
      </c>
      <c r="F4676" s="1">
        <f t="shared" ca="1" si="293"/>
        <v>10731.868004648928</v>
      </c>
    </row>
    <row r="4677" spans="1:6" x14ac:dyDescent="0.45">
      <c r="A4677">
        <f t="shared" ca="1" si="291"/>
        <v>0</v>
      </c>
      <c r="B4677" s="1">
        <f t="shared" ca="1" si="293"/>
        <v>2420.7475080217746</v>
      </c>
      <c r="C4677" s="1">
        <f t="shared" ca="1" si="293"/>
        <v>6922.0462376685846</v>
      </c>
      <c r="D4677" s="1">
        <f t="shared" ca="1" si="294"/>
        <v>4501.29872964681</v>
      </c>
      <c r="E4677" s="1">
        <f t="shared" ca="1" si="293"/>
        <v>4676.6217053695573</v>
      </c>
      <c r="F4677" s="1">
        <f t="shared" ca="1" si="293"/>
        <v>13966.69545293706</v>
      </c>
    </row>
    <row r="4678" spans="1:6" x14ac:dyDescent="0.45">
      <c r="A4678">
        <f t="shared" ca="1" si="291"/>
        <v>1</v>
      </c>
      <c r="B4678" s="1">
        <f t="shared" ca="1" si="293"/>
        <v>20036.463083908428</v>
      </c>
      <c r="C4678" s="1">
        <f t="shared" ca="1" si="293"/>
        <v>5961.6632035501107</v>
      </c>
      <c r="D4678" s="1">
        <f t="shared" ca="1" si="294"/>
        <v>-14074.799880358318</v>
      </c>
      <c r="E4678" s="1">
        <f t="shared" ca="1" si="293"/>
        <v>18495.378994434734</v>
      </c>
      <c r="F4678" s="1">
        <f t="shared" ca="1" si="293"/>
        <v>18339.677235765099</v>
      </c>
    </row>
    <row r="4679" spans="1:6" x14ac:dyDescent="0.45">
      <c r="A4679">
        <f t="shared" ca="1" si="291"/>
        <v>0</v>
      </c>
      <c r="B4679" s="1">
        <f t="shared" ca="1" si="293"/>
        <v>8043.4564749406763</v>
      </c>
      <c r="C4679" s="1">
        <f t="shared" ca="1" si="293"/>
        <v>29346.250952963641</v>
      </c>
      <c r="D4679" s="1">
        <f t="shared" ca="1" si="294"/>
        <v>21302.794478022966</v>
      </c>
      <c r="E4679" s="1">
        <f t="shared" ca="1" si="293"/>
        <v>26731.171453806746</v>
      </c>
      <c r="F4679" s="1">
        <f t="shared" ca="1" si="293"/>
        <v>20198.107909416718</v>
      </c>
    </row>
    <row r="4680" spans="1:6" x14ac:dyDescent="0.45">
      <c r="A4680">
        <f t="shared" ca="1" si="291"/>
        <v>1</v>
      </c>
      <c r="B4680" s="1">
        <f t="shared" ca="1" si="293"/>
        <v>17434.540355433488</v>
      </c>
      <c r="C4680" s="1">
        <f t="shared" ca="1" si="293"/>
        <v>9113.1677251324509</v>
      </c>
      <c r="D4680" s="1">
        <f t="shared" ca="1" si="294"/>
        <v>-8321.3726303010371</v>
      </c>
      <c r="E4680" s="1">
        <f t="shared" ca="1" si="293"/>
        <v>18807.426206749726</v>
      </c>
      <c r="F4680" s="1">
        <f t="shared" ca="1" si="293"/>
        <v>23967.45324911991</v>
      </c>
    </row>
    <row r="4681" spans="1:6" x14ac:dyDescent="0.45">
      <c r="A4681">
        <f t="shared" ca="1" si="291"/>
        <v>1</v>
      </c>
      <c r="B4681" s="1">
        <f t="shared" ca="1" si="293"/>
        <v>22933.932546652337</v>
      </c>
      <c r="C4681" s="1">
        <f t="shared" ca="1" si="293"/>
        <v>4962.4580280549071</v>
      </c>
      <c r="D4681" s="1">
        <f t="shared" ca="1" si="294"/>
        <v>-17971.474518597432</v>
      </c>
      <c r="E4681" s="1">
        <f t="shared" ca="1" si="293"/>
        <v>6768.6127061707139</v>
      </c>
      <c r="F4681" s="1">
        <f t="shared" ca="1" si="293"/>
        <v>7807.2157291944714</v>
      </c>
    </row>
    <row r="4682" spans="1:6" x14ac:dyDescent="0.45">
      <c r="A4682">
        <f t="shared" ca="1" si="291"/>
        <v>1</v>
      </c>
      <c r="B4682" s="1">
        <f t="shared" ca="1" si="293"/>
        <v>26839.231359508678</v>
      </c>
      <c r="C4682" s="1">
        <f t="shared" ca="1" si="293"/>
        <v>21119.223792835957</v>
      </c>
      <c r="D4682" s="1">
        <f t="shared" ca="1" si="294"/>
        <v>-5720.0075666727207</v>
      </c>
      <c r="E4682" s="1">
        <f t="shared" ca="1" si="293"/>
        <v>1717.4208251251709</v>
      </c>
      <c r="F4682" s="1">
        <f t="shared" ca="1" si="293"/>
        <v>19864.535128066618</v>
      </c>
    </row>
    <row r="4683" spans="1:6" x14ac:dyDescent="0.45">
      <c r="A4683">
        <f t="shared" ca="1" si="291"/>
        <v>0</v>
      </c>
      <c r="B4683" s="1">
        <f t="shared" ca="1" si="293"/>
        <v>9750.8715274493316</v>
      </c>
      <c r="C4683" s="1">
        <f t="shared" ca="1" si="293"/>
        <v>23635.154058526485</v>
      </c>
      <c r="D4683" s="1">
        <f t="shared" ca="1" si="294"/>
        <v>13884.282531077153</v>
      </c>
      <c r="E4683" s="1">
        <f t="shared" ca="1" si="293"/>
        <v>27899.821921855164</v>
      </c>
      <c r="F4683" s="1">
        <f t="shared" ca="1" si="293"/>
        <v>18453.241954343834</v>
      </c>
    </row>
    <row r="4684" spans="1:6" x14ac:dyDescent="0.45">
      <c r="A4684">
        <f t="shared" ca="1" si="291"/>
        <v>1</v>
      </c>
      <c r="B4684" s="1">
        <f t="shared" ca="1" si="293"/>
        <v>26027.856721638171</v>
      </c>
      <c r="C4684" s="1">
        <f t="shared" ca="1" si="293"/>
        <v>18019.421428150468</v>
      </c>
      <c r="D4684" s="1">
        <f t="shared" ca="1" si="294"/>
        <v>-8008.4352934877024</v>
      </c>
      <c r="E4684" s="1">
        <f t="shared" ca="1" si="293"/>
        <v>12098.551826538274</v>
      </c>
      <c r="F4684" s="1">
        <f t="shared" ca="1" si="293"/>
        <v>25890.693199343961</v>
      </c>
    </row>
    <row r="4685" spans="1:6" x14ac:dyDescent="0.45">
      <c r="A4685">
        <f t="shared" ca="1" si="291"/>
        <v>0</v>
      </c>
      <c r="B4685" s="1">
        <f t="shared" ca="1" si="293"/>
        <v>14548.532358887325</v>
      </c>
      <c r="C4685" s="1">
        <f t="shared" ca="1" si="293"/>
        <v>28210.777125833854</v>
      </c>
      <c r="D4685" s="1">
        <f t="shared" ca="1" si="294"/>
        <v>13662.244766946529</v>
      </c>
      <c r="E4685" s="1">
        <f t="shared" ca="1" si="293"/>
        <v>11288.970021611185</v>
      </c>
      <c r="F4685" s="1">
        <f t="shared" ca="1" si="293"/>
        <v>29917.378450685734</v>
      </c>
    </row>
    <row r="4686" spans="1:6" x14ac:dyDescent="0.45">
      <c r="A4686">
        <f t="shared" ca="1" si="291"/>
        <v>1</v>
      </c>
      <c r="B4686" s="1">
        <f t="shared" ca="1" si="293"/>
        <v>25131.597299001194</v>
      </c>
      <c r="C4686" s="1">
        <f t="shared" ca="1" si="293"/>
        <v>13893.213773463232</v>
      </c>
      <c r="D4686" s="1">
        <f t="shared" ca="1" si="294"/>
        <v>-11238.383525537962</v>
      </c>
      <c r="E4686" s="1">
        <f t="shared" ca="1" si="293"/>
        <v>1664.7929509324222</v>
      </c>
      <c r="F4686" s="1">
        <f t="shared" ca="1" si="293"/>
        <v>10387.599573262911</v>
      </c>
    </row>
    <row r="4687" spans="1:6" x14ac:dyDescent="0.45">
      <c r="A4687">
        <f t="shared" ca="1" si="291"/>
        <v>0</v>
      </c>
      <c r="B4687" s="1">
        <f t="shared" ca="1" si="293"/>
        <v>15475.301885705221</v>
      </c>
      <c r="C4687" s="1">
        <f t="shared" ca="1" si="293"/>
        <v>25636.54906525417</v>
      </c>
      <c r="D4687" s="1">
        <f t="shared" ca="1" si="294"/>
        <v>10161.247179548949</v>
      </c>
      <c r="E4687" s="1">
        <f t="shared" ca="1" si="293"/>
        <v>21792.638193991475</v>
      </c>
      <c r="F4687" s="1">
        <f t="shared" ca="1" si="293"/>
        <v>6074.9863042098787</v>
      </c>
    </row>
    <row r="4688" spans="1:6" x14ac:dyDescent="0.45">
      <c r="A4688">
        <f t="shared" ca="1" si="291"/>
        <v>0</v>
      </c>
      <c r="B4688" s="1">
        <f t="shared" ca="1" si="293"/>
        <v>9889.1252699108081</v>
      </c>
      <c r="C4688" s="1">
        <f t="shared" ca="1" si="293"/>
        <v>24187.845329939377</v>
      </c>
      <c r="D4688" s="1">
        <f t="shared" ca="1" si="294"/>
        <v>14298.720060028569</v>
      </c>
      <c r="E4688" s="1">
        <f t="shared" ca="1" si="293"/>
        <v>18696.117614428051</v>
      </c>
      <c r="F4688" s="1">
        <f t="shared" ca="1" si="293"/>
        <v>5091.6447846201418</v>
      </c>
    </row>
    <row r="4689" spans="1:6" x14ac:dyDescent="0.45">
      <c r="A4689">
        <f t="shared" ca="1" si="291"/>
        <v>0</v>
      </c>
      <c r="B4689" s="1">
        <f t="shared" ca="1" si="293"/>
        <v>11981.03420742788</v>
      </c>
      <c r="C4689" s="1">
        <f t="shared" ca="1" si="293"/>
        <v>16176.761419166711</v>
      </c>
      <c r="D4689" s="1">
        <f t="shared" ca="1" si="294"/>
        <v>4195.7272117388311</v>
      </c>
      <c r="E4689" s="1">
        <f t="shared" ca="1" si="293"/>
        <v>2293.6749826135829</v>
      </c>
      <c r="F4689" s="1">
        <f t="shared" ca="1" si="293"/>
        <v>19554.646342697077</v>
      </c>
    </row>
    <row r="4690" spans="1:6" x14ac:dyDescent="0.45">
      <c r="A4690">
        <f t="shared" ca="1" si="291"/>
        <v>0</v>
      </c>
      <c r="B4690" s="1">
        <f t="shared" ca="1" si="293"/>
        <v>7295.7999664633107</v>
      </c>
      <c r="C4690" s="1">
        <f t="shared" ca="1" si="293"/>
        <v>19836.497728716258</v>
      </c>
      <c r="D4690" s="1">
        <f t="shared" ca="1" si="294"/>
        <v>12540.697762252948</v>
      </c>
      <c r="E4690" s="1">
        <f t="shared" ca="1" si="293"/>
        <v>12436.021842978455</v>
      </c>
      <c r="F4690" s="1">
        <f t="shared" ca="1" si="293"/>
        <v>16248.899335248941</v>
      </c>
    </row>
    <row r="4691" spans="1:6" x14ac:dyDescent="0.45">
      <c r="A4691">
        <f t="shared" ca="1" si="291"/>
        <v>1</v>
      </c>
      <c r="B4691" s="1">
        <f t="shared" ca="1" si="293"/>
        <v>9453.8972663717268</v>
      </c>
      <c r="C4691" s="1">
        <f t="shared" ca="1" si="293"/>
        <v>2048.1052326624417</v>
      </c>
      <c r="D4691" s="1">
        <f t="shared" ca="1" si="294"/>
        <v>-7405.7920337092855</v>
      </c>
      <c r="E4691" s="1">
        <f t="shared" ca="1" si="293"/>
        <v>9508.23284170238</v>
      </c>
      <c r="F4691" s="1">
        <f t="shared" ca="1" si="293"/>
        <v>21664.640117578292</v>
      </c>
    </row>
    <row r="4692" spans="1:6" x14ac:dyDescent="0.45">
      <c r="A4692">
        <f t="shared" ca="1" si="291"/>
        <v>1</v>
      </c>
      <c r="B4692" s="1">
        <f t="shared" ca="1" si="293"/>
        <v>25988.841499068083</v>
      </c>
      <c r="C4692" s="1">
        <f t="shared" ca="1" si="293"/>
        <v>9621.8832665229584</v>
      </c>
      <c r="D4692" s="1">
        <f t="shared" ca="1" si="294"/>
        <v>-16366.958232545125</v>
      </c>
      <c r="E4692" s="1">
        <f t="shared" ca="1" si="293"/>
        <v>6429.9208977020762</v>
      </c>
      <c r="F4692" s="1">
        <f t="shared" ca="1" si="293"/>
        <v>6089.8810603339061</v>
      </c>
    </row>
    <row r="4693" spans="1:6" x14ac:dyDescent="0.45">
      <c r="A4693">
        <f t="shared" ca="1" si="291"/>
        <v>1</v>
      </c>
      <c r="B4693" s="1">
        <f t="shared" ca="1" si="293"/>
        <v>28861.869560758987</v>
      </c>
      <c r="C4693" s="1">
        <f t="shared" ca="1" si="293"/>
        <v>22834.643045853551</v>
      </c>
      <c r="D4693" s="1">
        <f t="shared" ca="1" si="294"/>
        <v>-6027.2265149054365</v>
      </c>
      <c r="E4693" s="1">
        <f t="shared" ca="1" si="293"/>
        <v>12455.36160331405</v>
      </c>
      <c r="F4693" s="1">
        <f t="shared" ca="1" si="293"/>
        <v>23167.115684298013</v>
      </c>
    </row>
    <row r="4694" spans="1:6" x14ac:dyDescent="0.45">
      <c r="A4694">
        <f t="shared" ca="1" si="291"/>
        <v>0</v>
      </c>
      <c r="B4694" s="1">
        <f t="shared" ca="1" si="293"/>
        <v>25088.558187266219</v>
      </c>
      <c r="C4694" s="1">
        <f t="shared" ca="1" si="293"/>
        <v>27339.131457051113</v>
      </c>
      <c r="D4694" s="1">
        <f t="shared" ca="1" si="294"/>
        <v>2250.5732697848944</v>
      </c>
      <c r="E4694" s="1">
        <f t="shared" ca="1" si="293"/>
        <v>1541.0606996307818</v>
      </c>
      <c r="F4694" s="1">
        <f t="shared" ca="1" si="293"/>
        <v>26896.451380789011</v>
      </c>
    </row>
    <row r="4695" spans="1:6" x14ac:dyDescent="0.45">
      <c r="A4695">
        <f t="shared" ca="1" si="291"/>
        <v>1</v>
      </c>
      <c r="B4695" s="1">
        <f t="shared" ca="1" si="293"/>
        <v>8308.514648240036</v>
      </c>
      <c r="C4695" s="1">
        <f t="shared" ca="1" si="293"/>
        <v>3992.7592783298292</v>
      </c>
      <c r="D4695" s="1">
        <f t="shared" ca="1" si="294"/>
        <v>-4315.7553699102064</v>
      </c>
      <c r="E4695" s="1">
        <f t="shared" ca="1" si="293"/>
        <v>26141.040306303486</v>
      </c>
      <c r="F4695" s="1">
        <f t="shared" ca="1" si="293"/>
        <v>16382.144260234229</v>
      </c>
    </row>
    <row r="4696" spans="1:6" x14ac:dyDescent="0.45">
      <c r="A4696">
        <f t="shared" ca="1" si="291"/>
        <v>0</v>
      </c>
      <c r="B4696" s="1">
        <f t="shared" ca="1" si="293"/>
        <v>11165.839750670273</v>
      </c>
      <c r="C4696" s="1">
        <f t="shared" ca="1" si="293"/>
        <v>11950.666899220972</v>
      </c>
      <c r="D4696" s="1">
        <f t="shared" ca="1" si="294"/>
        <v>784.82714855069935</v>
      </c>
      <c r="E4696" s="1">
        <f t="shared" ca="1" si="293"/>
        <v>11941.619783319997</v>
      </c>
      <c r="F4696" s="1">
        <f t="shared" ca="1" si="293"/>
        <v>12153.694614109361</v>
      </c>
    </row>
    <row r="4697" spans="1:6" x14ac:dyDescent="0.45">
      <c r="A4697">
        <f t="shared" ca="1" si="291"/>
        <v>0</v>
      </c>
      <c r="B4697" s="1">
        <f t="shared" ca="1" si="293"/>
        <v>10216.38401236927</v>
      </c>
      <c r="C4697" s="1">
        <f t="shared" ca="1" si="293"/>
        <v>23677.38716891914</v>
      </c>
      <c r="D4697" s="1">
        <f t="shared" ca="1" si="294"/>
        <v>13461.00315654987</v>
      </c>
      <c r="E4697" s="1">
        <f t="shared" ca="1" si="293"/>
        <v>28984.067717896705</v>
      </c>
      <c r="F4697" s="1">
        <f t="shared" ca="1" si="293"/>
        <v>24737.592372391115</v>
      </c>
    </row>
    <row r="4698" spans="1:6" x14ac:dyDescent="0.45">
      <c r="A4698">
        <f t="shared" ca="1" si="291"/>
        <v>1</v>
      </c>
      <c r="B4698" s="1">
        <f t="shared" ca="1" si="293"/>
        <v>22589.504279402561</v>
      </c>
      <c r="C4698" s="1">
        <f t="shared" ca="1" si="293"/>
        <v>3841.5805663275928</v>
      </c>
      <c r="D4698" s="1">
        <f t="shared" ca="1" si="294"/>
        <v>-18747.923713074968</v>
      </c>
      <c r="E4698" s="1">
        <f t="shared" ca="1" si="293"/>
        <v>26662.422462851413</v>
      </c>
      <c r="F4698" s="1">
        <f t="shared" ca="1" si="293"/>
        <v>13352.107207061892</v>
      </c>
    </row>
    <row r="4699" spans="1:6" x14ac:dyDescent="0.45">
      <c r="A4699">
        <f t="shared" ca="1" si="291"/>
        <v>1</v>
      </c>
      <c r="B4699" s="1">
        <f t="shared" ca="1" si="293"/>
        <v>17876.551385719904</v>
      </c>
      <c r="C4699" s="1">
        <f t="shared" ca="1" si="293"/>
        <v>11922.358107201635</v>
      </c>
      <c r="D4699" s="1">
        <f t="shared" ca="1" si="294"/>
        <v>-5954.1932785182689</v>
      </c>
      <c r="E4699" s="1">
        <f t="shared" ca="1" si="293"/>
        <v>403.74334973587111</v>
      </c>
      <c r="F4699" s="1">
        <f t="shared" ca="1" si="293"/>
        <v>11357.32636281293</v>
      </c>
    </row>
    <row r="4700" spans="1:6" x14ac:dyDescent="0.45">
      <c r="A4700">
        <f t="shared" ca="1" si="291"/>
        <v>0</v>
      </c>
      <c r="B4700" s="1">
        <f t="shared" ca="1" si="293"/>
        <v>7199.5046695196706</v>
      </c>
      <c r="C4700" s="1">
        <f t="shared" ca="1" si="293"/>
        <v>19004.631940424882</v>
      </c>
      <c r="D4700" s="1">
        <f t="shared" ca="1" si="294"/>
        <v>11805.127270905212</v>
      </c>
      <c r="E4700" s="1">
        <f t="shared" ca="1" si="293"/>
        <v>3967.3788709735336</v>
      </c>
      <c r="F4700" s="1">
        <f t="shared" ca="1" si="293"/>
        <v>8224.5331721914445</v>
      </c>
    </row>
    <row r="4701" spans="1:6" x14ac:dyDescent="0.45">
      <c r="A4701">
        <f t="shared" ca="1" si="291"/>
        <v>0</v>
      </c>
      <c r="B4701" s="1">
        <f t="shared" ca="1" si="293"/>
        <v>6075.8561238164202</v>
      </c>
      <c r="C4701" s="1">
        <f t="shared" ca="1" si="293"/>
        <v>10446.234527836723</v>
      </c>
      <c r="D4701" s="1">
        <f t="shared" ca="1" si="294"/>
        <v>4370.3784040203027</v>
      </c>
      <c r="E4701" s="1">
        <f t="shared" ca="1" si="293"/>
        <v>8928.0115075526173</v>
      </c>
      <c r="F4701" s="1">
        <f t="shared" ca="1" si="293"/>
        <v>22076.30809335081</v>
      </c>
    </row>
    <row r="4702" spans="1:6" x14ac:dyDescent="0.45">
      <c r="A4702">
        <f t="shared" ca="1" si="291"/>
        <v>0</v>
      </c>
      <c r="B4702" s="1">
        <f t="shared" ca="1" si="293"/>
        <v>12906.869957883142</v>
      </c>
      <c r="C4702" s="1">
        <f t="shared" ca="1" si="293"/>
        <v>21953.349837156838</v>
      </c>
      <c r="D4702" s="1">
        <f t="shared" ca="1" si="294"/>
        <v>9046.4798792736965</v>
      </c>
      <c r="E4702" s="1">
        <f t="shared" ca="1" si="293"/>
        <v>2768.6806441902213</v>
      </c>
      <c r="F4702" s="1">
        <f t="shared" ca="1" si="293"/>
        <v>11773.063978814518</v>
      </c>
    </row>
    <row r="4703" spans="1:6" x14ac:dyDescent="0.45">
      <c r="A4703">
        <f t="shared" ca="1" si="291"/>
        <v>1</v>
      </c>
      <c r="B4703" s="1">
        <f t="shared" ca="1" si="293"/>
        <v>3603.0880019070478</v>
      </c>
      <c r="C4703" s="1">
        <f t="shared" ca="1" si="293"/>
        <v>600.20668161179572</v>
      </c>
      <c r="D4703" s="1">
        <f t="shared" ca="1" si="294"/>
        <v>-3002.881320295252</v>
      </c>
      <c r="E4703" s="1">
        <f t="shared" ca="1" si="293"/>
        <v>3374.5467763598704</v>
      </c>
      <c r="F4703" s="1">
        <f t="shared" ca="1" si="293"/>
        <v>11137.361363485883</v>
      </c>
    </row>
    <row r="4704" spans="1:6" x14ac:dyDescent="0.45">
      <c r="A4704">
        <f t="shared" ca="1" si="291"/>
        <v>1</v>
      </c>
      <c r="B4704" s="1">
        <f t="shared" ca="1" si="293"/>
        <v>18208.834951206118</v>
      </c>
      <c r="C4704" s="1">
        <f t="shared" ca="1" si="293"/>
        <v>1570.4814120918743</v>
      </c>
      <c r="D4704" s="1">
        <f t="shared" ca="1" si="294"/>
        <v>-16638.353539114243</v>
      </c>
      <c r="E4704" s="1">
        <f t="shared" ca="1" si="293"/>
        <v>4923.265942438039</v>
      </c>
      <c r="F4704" s="1">
        <f t="shared" ca="1" si="293"/>
        <v>19713.964532128579</v>
      </c>
    </row>
    <row r="4705" spans="1:6" x14ac:dyDescent="0.45">
      <c r="A4705">
        <f t="shared" ca="1" si="291"/>
        <v>0</v>
      </c>
      <c r="B4705" s="1">
        <f t="shared" ca="1" si="293"/>
        <v>17000.553369043369</v>
      </c>
      <c r="C4705" s="1">
        <f t="shared" ca="1" si="293"/>
        <v>27400.088891864329</v>
      </c>
      <c r="D4705" s="1">
        <f t="shared" ca="1" si="294"/>
        <v>10399.535522820959</v>
      </c>
      <c r="E4705" s="1">
        <f t="shared" ca="1" si="293"/>
        <v>24754.018970161778</v>
      </c>
      <c r="F4705" s="1">
        <f t="shared" ca="1" si="293"/>
        <v>13068.771501679648</v>
      </c>
    </row>
    <row r="4706" spans="1:6" x14ac:dyDescent="0.45">
      <c r="A4706">
        <f t="shared" ca="1" si="291"/>
        <v>1</v>
      </c>
      <c r="B4706" s="1">
        <f t="shared" ca="1" si="293"/>
        <v>2434.2155077573179</v>
      </c>
      <c r="C4706" s="1">
        <f t="shared" ca="1" si="293"/>
        <v>1222.0038632697494</v>
      </c>
      <c r="D4706" s="1">
        <f t="shared" ca="1" si="294"/>
        <v>-1212.2116444875685</v>
      </c>
      <c r="E4706" s="1">
        <f t="shared" ca="1" si="293"/>
        <v>13477.895014106716</v>
      </c>
      <c r="F4706" s="1">
        <f t="shared" ca="1" si="293"/>
        <v>1946.0084903688735</v>
      </c>
    </row>
    <row r="4707" spans="1:6" x14ac:dyDescent="0.45">
      <c r="A4707">
        <f t="shared" ca="1" si="291"/>
        <v>0</v>
      </c>
      <c r="B4707" s="1">
        <f t="shared" ca="1" si="293"/>
        <v>3690.3728617440433</v>
      </c>
      <c r="C4707" s="1">
        <f t="shared" ca="1" si="293"/>
        <v>22519.937322923801</v>
      </c>
      <c r="D4707" s="1">
        <f t="shared" ca="1" si="294"/>
        <v>18829.564461179758</v>
      </c>
      <c r="E4707" s="1">
        <f t="shared" ca="1" si="293"/>
        <v>27035.144129884909</v>
      </c>
      <c r="F4707" s="1">
        <f t="shared" ca="1" si="293"/>
        <v>16791.738248807163</v>
      </c>
    </row>
    <row r="4708" spans="1:6" x14ac:dyDescent="0.45">
      <c r="A4708">
        <f t="shared" ca="1" si="291"/>
        <v>1</v>
      </c>
      <c r="B4708" s="1">
        <f t="shared" ca="1" si="293"/>
        <v>12664.963611955616</v>
      </c>
      <c r="C4708" s="1">
        <f t="shared" ca="1" si="293"/>
        <v>9453.5350498450207</v>
      </c>
      <c r="D4708" s="1">
        <f t="shared" ca="1" si="294"/>
        <v>-3211.4285621105955</v>
      </c>
      <c r="E4708" s="1">
        <f t="shared" ca="1" si="293"/>
        <v>24772.953605889787</v>
      </c>
      <c r="F4708" s="1">
        <f t="shared" ca="1" si="293"/>
        <v>10397.65537560337</v>
      </c>
    </row>
    <row r="4709" spans="1:6" x14ac:dyDescent="0.45">
      <c r="A4709">
        <f t="shared" ca="1" si="291"/>
        <v>0</v>
      </c>
      <c r="B4709" s="1">
        <f t="shared" ca="1" si="293"/>
        <v>1740.6679724258499</v>
      </c>
      <c r="C4709" s="1">
        <f t="shared" ca="1" si="293"/>
        <v>15920.140561853388</v>
      </c>
      <c r="D4709" s="1">
        <f t="shared" ca="1" si="294"/>
        <v>14179.472589427538</v>
      </c>
      <c r="E4709" s="1">
        <f t="shared" ca="1" si="293"/>
        <v>20778.965286121944</v>
      </c>
      <c r="F4709" s="1">
        <f t="shared" ca="1" si="293"/>
        <v>7719.8779232431225</v>
      </c>
    </row>
    <row r="4710" spans="1:6" x14ac:dyDescent="0.45">
      <c r="A4710">
        <f t="shared" ca="1" si="291"/>
        <v>0</v>
      </c>
      <c r="B4710" s="1">
        <f t="shared" ca="1" si="293"/>
        <v>20236.591922879703</v>
      </c>
      <c r="C4710" s="1">
        <f t="shared" ca="1" si="293"/>
        <v>24375.776440843794</v>
      </c>
      <c r="D4710" s="1">
        <f t="shared" ca="1" si="294"/>
        <v>4139.1845179640914</v>
      </c>
      <c r="E4710" s="1">
        <f t="shared" ca="1" si="293"/>
        <v>23209.970496294496</v>
      </c>
      <c r="F4710" s="1">
        <f t="shared" ca="1" si="293"/>
        <v>24541.598906657888</v>
      </c>
    </row>
    <row r="4711" spans="1:6" x14ac:dyDescent="0.45">
      <c r="A4711">
        <f t="shared" ca="1" si="291"/>
        <v>0</v>
      </c>
      <c r="B4711" s="1">
        <f t="shared" ca="1" si="293"/>
        <v>15854.499290065622</v>
      </c>
      <c r="C4711" s="1">
        <f t="shared" ca="1" si="293"/>
        <v>26478.363875988704</v>
      </c>
      <c r="D4711" s="1">
        <f t="shared" ca="1" si="294"/>
        <v>10623.864585923082</v>
      </c>
      <c r="E4711" s="1">
        <f t="shared" ca="1" si="293"/>
        <v>21732.529885752712</v>
      </c>
      <c r="F4711" s="1">
        <f t="shared" ca="1" si="293"/>
        <v>15578.760038879978</v>
      </c>
    </row>
    <row r="4712" spans="1:6" x14ac:dyDescent="0.45">
      <c r="A4712">
        <f t="shared" ca="1" si="291"/>
        <v>0</v>
      </c>
      <c r="B4712" s="1">
        <f t="shared" ca="1" si="293"/>
        <v>2751.1916685895567</v>
      </c>
      <c r="C4712" s="1">
        <f t="shared" ca="1" si="293"/>
        <v>25544.558629509582</v>
      </c>
      <c r="D4712" s="1">
        <f t="shared" ca="1" si="294"/>
        <v>22793.366960920026</v>
      </c>
      <c r="E4712" s="1">
        <f t="shared" ca="1" si="293"/>
        <v>24966.767745979832</v>
      </c>
      <c r="F4712" s="1">
        <f t="shared" ca="1" si="293"/>
        <v>23977.301709594583</v>
      </c>
    </row>
    <row r="4713" spans="1:6" x14ac:dyDescent="0.45">
      <c r="A4713">
        <f t="shared" ca="1" si="291"/>
        <v>0</v>
      </c>
      <c r="B4713" s="1">
        <f t="shared" ca="1" si="293"/>
        <v>6787.9035748626638</v>
      </c>
      <c r="C4713" s="1">
        <f t="shared" ca="1" si="293"/>
        <v>19609.330241154486</v>
      </c>
      <c r="D4713" s="1">
        <f t="shared" ca="1" si="294"/>
        <v>12821.426666291823</v>
      </c>
      <c r="E4713" s="1">
        <f t="shared" ca="1" si="293"/>
        <v>22291.344035228874</v>
      </c>
      <c r="F4713" s="1">
        <f t="shared" ca="1" si="293"/>
        <v>12530.77843441103</v>
      </c>
    </row>
    <row r="4714" spans="1:6" x14ac:dyDescent="0.45">
      <c r="A4714">
        <f t="shared" ca="1" si="291"/>
        <v>1</v>
      </c>
      <c r="B4714" s="1">
        <f t="shared" ca="1" si="293"/>
        <v>29710.109969771573</v>
      </c>
      <c r="C4714" s="1">
        <f t="shared" ca="1" si="293"/>
        <v>8988.3445887307298</v>
      </c>
      <c r="D4714" s="1">
        <f t="shared" ca="1" si="294"/>
        <v>-20721.765381040845</v>
      </c>
      <c r="E4714" s="1">
        <f t="shared" ca="1" si="293"/>
        <v>28064.303990646662</v>
      </c>
      <c r="F4714" s="1">
        <f t="shared" ca="1" si="293"/>
        <v>18639.60117586514</v>
      </c>
    </row>
    <row r="4715" spans="1:6" x14ac:dyDescent="0.45">
      <c r="A4715">
        <f t="shared" ca="1" si="291"/>
        <v>0</v>
      </c>
      <c r="B4715" s="1">
        <f t="shared" ca="1" si="293"/>
        <v>16756.288159791202</v>
      </c>
      <c r="C4715" s="1">
        <f t="shared" ca="1" si="293"/>
        <v>17020.651873337931</v>
      </c>
      <c r="D4715" s="1">
        <f t="shared" ca="1" si="294"/>
        <v>264.36371354672883</v>
      </c>
      <c r="E4715" s="1">
        <f t="shared" ca="1" si="293"/>
        <v>9831.6415559642392</v>
      </c>
      <c r="F4715" s="1">
        <f t="shared" ca="1" si="293"/>
        <v>11640.061342767922</v>
      </c>
    </row>
    <row r="4716" spans="1:6" x14ac:dyDescent="0.45">
      <c r="A4716">
        <f t="shared" ca="1" si="291"/>
        <v>1</v>
      </c>
      <c r="B4716" s="1">
        <f t="shared" ca="1" si="293"/>
        <v>29897.736638340935</v>
      </c>
      <c r="C4716" s="1">
        <f t="shared" ca="1" si="293"/>
        <v>22200.7767553548</v>
      </c>
      <c r="D4716" s="1">
        <f t="shared" ca="1" si="294"/>
        <v>-7696.9598829861352</v>
      </c>
      <c r="E4716" s="1">
        <f t="shared" ca="1" si="293"/>
        <v>17021.705014335621</v>
      </c>
      <c r="F4716" s="1">
        <f t="shared" ca="1" si="293"/>
        <v>6190.5777760289748</v>
      </c>
    </row>
    <row r="4717" spans="1:6" x14ac:dyDescent="0.45">
      <c r="A4717">
        <f t="shared" ca="1" si="291"/>
        <v>0</v>
      </c>
      <c r="B4717" s="1">
        <f t="shared" ca="1" si="293"/>
        <v>8901.7952194975678</v>
      </c>
      <c r="C4717" s="1">
        <f t="shared" ca="1" si="293"/>
        <v>14688.060403715817</v>
      </c>
      <c r="D4717" s="1">
        <f t="shared" ca="1" si="294"/>
        <v>5786.2651842182495</v>
      </c>
      <c r="E4717" s="1">
        <f t="shared" ca="1" si="293"/>
        <v>26182.104045872435</v>
      </c>
      <c r="F4717" s="1">
        <f t="shared" ca="1" si="293"/>
        <v>2467.6442050990331</v>
      </c>
    </row>
    <row r="4718" spans="1:6" x14ac:dyDescent="0.45">
      <c r="A4718">
        <f t="shared" ca="1" si="291"/>
        <v>0</v>
      </c>
      <c r="B4718" s="1">
        <f t="shared" ca="1" si="293"/>
        <v>18492.927572683508</v>
      </c>
      <c r="C4718" s="1">
        <f t="shared" ca="1" si="293"/>
        <v>23693.819205450643</v>
      </c>
      <c r="D4718" s="1">
        <f t="shared" ca="1" si="294"/>
        <v>5200.8916327671359</v>
      </c>
      <c r="E4718" s="1">
        <f t="shared" ca="1" si="293"/>
        <v>10828.24072362534</v>
      </c>
      <c r="F4718" s="1">
        <f t="shared" ca="1" si="293"/>
        <v>28598.842413848666</v>
      </c>
    </row>
    <row r="4719" spans="1:6" x14ac:dyDescent="0.45">
      <c r="A4719">
        <f t="shared" ca="1" si="291"/>
        <v>0</v>
      </c>
      <c r="B4719" s="1">
        <f t="shared" ca="1" si="293"/>
        <v>7637.4586909892359</v>
      </c>
      <c r="C4719" s="1">
        <f t="shared" ca="1" si="293"/>
        <v>18518.818724549885</v>
      </c>
      <c r="D4719" s="1">
        <f t="shared" ca="1" si="294"/>
        <v>10881.36003356065</v>
      </c>
      <c r="E4719" s="1">
        <f t="shared" ca="1" si="293"/>
        <v>17609.305423789818</v>
      </c>
      <c r="F4719" s="1">
        <f t="shared" ca="1" si="293"/>
        <v>1438.7737363307972</v>
      </c>
    </row>
    <row r="4720" spans="1:6" x14ac:dyDescent="0.45">
      <c r="A4720">
        <f t="shared" ca="1" si="291"/>
        <v>0</v>
      </c>
      <c r="B4720" s="1">
        <f t="shared" ca="1" si="293"/>
        <v>18884.15576500506</v>
      </c>
      <c r="C4720" s="1">
        <f t="shared" ca="1" si="293"/>
        <v>22257.765808089443</v>
      </c>
      <c r="D4720" s="1">
        <f t="shared" ca="1" si="294"/>
        <v>3373.6100430843835</v>
      </c>
      <c r="E4720" s="1">
        <f t="shared" ca="1" si="293"/>
        <v>5292.0748308808315</v>
      </c>
      <c r="F4720" s="1">
        <f t="shared" ca="1" si="293"/>
        <v>4289.8458522356277</v>
      </c>
    </row>
    <row r="4721" spans="1:6" x14ac:dyDescent="0.45">
      <c r="A4721">
        <f t="shared" ca="1" si="291"/>
        <v>0</v>
      </c>
      <c r="B4721" s="1">
        <f t="shared" ca="1" si="293"/>
        <v>12683.794465563487</v>
      </c>
      <c r="C4721" s="1">
        <f t="shared" ca="1" si="293"/>
        <v>24239.426965252424</v>
      </c>
      <c r="D4721" s="1">
        <f t="shared" ca="1" si="294"/>
        <v>11555.632499688936</v>
      </c>
      <c r="E4721" s="1">
        <f t="shared" ca="1" si="293"/>
        <v>23955.90762638627</v>
      </c>
      <c r="F4721" s="1">
        <f t="shared" ca="1" si="293"/>
        <v>4137.1639845059281</v>
      </c>
    </row>
    <row r="4722" spans="1:6" x14ac:dyDescent="0.45">
      <c r="A4722">
        <f t="shared" ca="1" si="291"/>
        <v>0</v>
      </c>
      <c r="B4722" s="1">
        <f t="shared" ca="1" si="293"/>
        <v>17370.251886287555</v>
      </c>
      <c r="C4722" s="1">
        <f t="shared" ca="1" si="293"/>
        <v>27666.095365184814</v>
      </c>
      <c r="D4722" s="1">
        <f t="shared" ca="1" si="294"/>
        <v>10295.843478897259</v>
      </c>
      <c r="E4722" s="1">
        <f t="shared" ca="1" si="293"/>
        <v>12417.994773547138</v>
      </c>
      <c r="F4722" s="1">
        <f t="shared" ca="1" si="293"/>
        <v>8579.48358580268</v>
      </c>
    </row>
    <row r="4723" spans="1:6" x14ac:dyDescent="0.45">
      <c r="A4723">
        <f t="shared" ca="1" si="291"/>
        <v>0</v>
      </c>
      <c r="B4723" s="1">
        <f t="shared" ca="1" si="293"/>
        <v>9387.389565224541</v>
      </c>
      <c r="C4723" s="1">
        <f t="shared" ca="1" si="293"/>
        <v>18325.29087533542</v>
      </c>
      <c r="D4723" s="1">
        <f t="shared" ca="1" si="294"/>
        <v>8937.9013101108794</v>
      </c>
      <c r="E4723" s="1">
        <f t="shared" ca="1" si="293"/>
        <v>21136.587389259021</v>
      </c>
      <c r="F4723" s="1">
        <f t="shared" ca="1" si="293"/>
        <v>12885.510494118047</v>
      </c>
    </row>
    <row r="4724" spans="1:6" x14ac:dyDescent="0.45">
      <c r="A4724">
        <f t="shared" ca="1" si="291"/>
        <v>1</v>
      </c>
      <c r="B4724" s="1">
        <f t="shared" ca="1" si="293"/>
        <v>29690.78100974605</v>
      </c>
      <c r="C4724" s="1">
        <f t="shared" ca="1" si="293"/>
        <v>25153.133033011411</v>
      </c>
      <c r="D4724" s="1">
        <f t="shared" ca="1" si="294"/>
        <v>-4537.6479767346391</v>
      </c>
      <c r="E4724" s="1">
        <f t="shared" ca="1" si="293"/>
        <v>5168.7234033174791</v>
      </c>
      <c r="F4724" s="1">
        <f t="shared" ca="1" si="293"/>
        <v>27132.028512966128</v>
      </c>
    </row>
    <row r="4725" spans="1:6" x14ac:dyDescent="0.45">
      <c r="A4725">
        <f t="shared" ca="1" si="291"/>
        <v>1</v>
      </c>
      <c r="B4725" s="1">
        <f t="shared" ca="1" si="293"/>
        <v>26262.675689050477</v>
      </c>
      <c r="C4725" s="1">
        <f t="shared" ca="1" si="293"/>
        <v>22550.059089632821</v>
      </c>
      <c r="D4725" s="1">
        <f t="shared" ca="1" si="294"/>
        <v>-3712.6165994176554</v>
      </c>
      <c r="E4725" s="1">
        <f t="shared" ca="1" si="293"/>
        <v>17810.64509543181</v>
      </c>
      <c r="F4725" s="1">
        <f t="shared" ca="1" si="293"/>
        <v>14558.495405613052</v>
      </c>
    </row>
    <row r="4726" spans="1:6" x14ac:dyDescent="0.45">
      <c r="A4726">
        <f t="shared" ca="1" si="291"/>
        <v>1</v>
      </c>
      <c r="B4726" s="1">
        <f t="shared" ca="1" si="293"/>
        <v>18887.869316114829</v>
      </c>
      <c r="C4726" s="1">
        <f t="shared" ca="1" si="293"/>
        <v>16701.729608490929</v>
      </c>
      <c r="D4726" s="1">
        <f t="shared" ca="1" si="294"/>
        <v>-2186.1397076239009</v>
      </c>
      <c r="E4726" s="1">
        <f t="shared" ca="1" si="293"/>
        <v>10207.852014201926</v>
      </c>
      <c r="F4726" s="1">
        <f t="shared" ca="1" si="293"/>
        <v>8442.6396205858764</v>
      </c>
    </row>
    <row r="4727" spans="1:6" x14ac:dyDescent="0.45">
      <c r="A4727">
        <f t="shared" ca="1" si="291"/>
        <v>0</v>
      </c>
      <c r="B4727" s="1">
        <f t="shared" ca="1" si="293"/>
        <v>10961.147619725878</v>
      </c>
      <c r="C4727" s="1">
        <f t="shared" ca="1" si="293"/>
        <v>14194.41734077139</v>
      </c>
      <c r="D4727" s="1">
        <f t="shared" ca="1" si="294"/>
        <v>3233.2697210455117</v>
      </c>
      <c r="E4727" s="1">
        <f t="shared" ca="1" si="293"/>
        <v>10747.600920071096</v>
      </c>
      <c r="F4727" s="1">
        <f t="shared" ca="1" si="293"/>
        <v>6862.542148067103</v>
      </c>
    </row>
    <row r="4728" spans="1:6" x14ac:dyDescent="0.45">
      <c r="A4728">
        <f t="shared" ca="1" si="291"/>
        <v>0</v>
      </c>
      <c r="B4728" s="1">
        <f t="shared" ca="1" si="293"/>
        <v>15148.135108233817</v>
      </c>
      <c r="C4728" s="1">
        <f t="shared" ca="1" si="293"/>
        <v>17272.227580790874</v>
      </c>
      <c r="D4728" s="1">
        <f t="shared" ca="1" si="294"/>
        <v>2124.0924725570567</v>
      </c>
      <c r="E4728" s="1">
        <f t="shared" ca="1" si="293"/>
        <v>18416.19479717717</v>
      </c>
      <c r="F4728" s="1">
        <f t="shared" ca="1" si="293"/>
        <v>4918.5646361988711</v>
      </c>
    </row>
    <row r="4729" spans="1:6" x14ac:dyDescent="0.45">
      <c r="A4729">
        <f t="shared" ca="1" si="291"/>
        <v>1</v>
      </c>
      <c r="B4729" s="1">
        <f t="shared" ca="1" si="293"/>
        <v>24296.804140454831</v>
      </c>
      <c r="C4729" s="1">
        <f t="shared" ca="1" si="293"/>
        <v>14830.04750279902</v>
      </c>
      <c r="D4729" s="1">
        <f t="shared" ca="1" si="294"/>
        <v>-9466.7566376558116</v>
      </c>
      <c r="E4729" s="1">
        <f t="shared" ca="1" si="293"/>
        <v>11244.792636907174</v>
      </c>
      <c r="F4729" s="1">
        <f t="shared" ca="1" si="293"/>
        <v>13371.186024494447</v>
      </c>
    </row>
    <row r="4730" spans="1:6" x14ac:dyDescent="0.45">
      <c r="A4730">
        <f t="shared" ca="1" si="291"/>
        <v>1</v>
      </c>
      <c r="B4730" s="1">
        <f t="shared" ca="1" si="293"/>
        <v>18941.991269265141</v>
      </c>
      <c r="C4730" s="1">
        <f t="shared" ca="1" si="293"/>
        <v>13806.023744353235</v>
      </c>
      <c r="D4730" s="1">
        <f t="shared" ca="1" si="294"/>
        <v>-5135.9675249119064</v>
      </c>
      <c r="E4730" s="1">
        <f t="shared" ca="1" si="293"/>
        <v>8220.9537587193299</v>
      </c>
      <c r="F4730" s="1">
        <f t="shared" ca="1" si="293"/>
        <v>24114.259576826898</v>
      </c>
    </row>
    <row r="4731" spans="1:6" x14ac:dyDescent="0.45">
      <c r="A4731">
        <f t="shared" ca="1" si="291"/>
        <v>0</v>
      </c>
      <c r="B4731" s="1">
        <f t="shared" ca="1" si="293"/>
        <v>28022.367387539623</v>
      </c>
      <c r="C4731" s="1">
        <f t="shared" ca="1" si="293"/>
        <v>28817.894846337535</v>
      </c>
      <c r="D4731" s="1">
        <f t="shared" ca="1" si="294"/>
        <v>795.52745879791109</v>
      </c>
      <c r="E4731" s="1">
        <f t="shared" ca="1" si="293"/>
        <v>27350.647365564429</v>
      </c>
      <c r="F4731" s="1">
        <f t="shared" ca="1" si="293"/>
        <v>22735.432244879419</v>
      </c>
    </row>
    <row r="4732" spans="1:6" x14ac:dyDescent="0.45">
      <c r="A4732">
        <f t="shared" ca="1" si="291"/>
        <v>1</v>
      </c>
      <c r="B4732" s="1">
        <f t="shared" ca="1" si="293"/>
        <v>21989.172653706173</v>
      </c>
      <c r="C4732" s="1">
        <f t="shared" ca="1" si="293"/>
        <v>4374.3145454914547</v>
      </c>
      <c r="D4732" s="1">
        <f t="shared" ca="1" si="294"/>
        <v>-17614.858108214718</v>
      </c>
      <c r="E4732" s="1">
        <f t="shared" ca="1" si="293"/>
        <v>6395.2815979504894</v>
      </c>
      <c r="F4732" s="1">
        <f t="shared" ca="1" si="293"/>
        <v>3020.6845469898567</v>
      </c>
    </row>
    <row r="4733" spans="1:6" x14ac:dyDescent="0.45">
      <c r="A4733">
        <f t="shared" ca="1" si="291"/>
        <v>1</v>
      </c>
      <c r="B4733" s="1">
        <f t="shared" ca="1" si="293"/>
        <v>15072.366481146175</v>
      </c>
      <c r="C4733" s="1">
        <f t="shared" ca="1" si="293"/>
        <v>6229.2973253797236</v>
      </c>
      <c r="D4733" s="1">
        <f t="shared" ca="1" si="294"/>
        <v>-8843.0691557664504</v>
      </c>
      <c r="E4733" s="1">
        <f t="shared" ca="1" si="293"/>
        <v>15205.39744411309</v>
      </c>
      <c r="F4733" s="1">
        <f t="shared" ca="1" si="293"/>
        <v>5792.8747244869082</v>
      </c>
    </row>
    <row r="4734" spans="1:6" x14ac:dyDescent="0.45">
      <c r="A4734">
        <f t="shared" ca="1" si="291"/>
        <v>1</v>
      </c>
      <c r="B4734" s="1">
        <f t="shared" ca="1" si="293"/>
        <v>27368.770579545791</v>
      </c>
      <c r="C4734" s="1">
        <f t="shared" ca="1" si="293"/>
        <v>7451.3756072399692</v>
      </c>
      <c r="D4734" s="1">
        <f t="shared" ca="1" si="294"/>
        <v>-19917.394972305821</v>
      </c>
      <c r="E4734" s="1">
        <f t="shared" ca="1" si="293"/>
        <v>20962.388524414571</v>
      </c>
      <c r="F4734" s="1">
        <f t="shared" ca="1" si="293"/>
        <v>17183.035877080798</v>
      </c>
    </row>
    <row r="4735" spans="1:6" x14ac:dyDescent="0.45">
      <c r="A4735">
        <f t="shared" ca="1" si="291"/>
        <v>0</v>
      </c>
      <c r="B4735" s="1">
        <f t="shared" ca="1" si="293"/>
        <v>6621.3793550339096</v>
      </c>
      <c r="C4735" s="1">
        <f t="shared" ca="1" si="293"/>
        <v>10208.821300244777</v>
      </c>
      <c r="D4735" s="1">
        <f t="shared" ca="1" si="294"/>
        <v>3587.4419452108677</v>
      </c>
      <c r="E4735" s="1">
        <f t="shared" ca="1" si="293"/>
        <v>24897.317012280364</v>
      </c>
      <c r="F4735" s="1">
        <f t="shared" ca="1" si="293"/>
        <v>3999.5146705376005</v>
      </c>
    </row>
    <row r="4736" spans="1:6" x14ac:dyDescent="0.45">
      <c r="A4736">
        <f t="shared" ca="1" si="291"/>
        <v>1</v>
      </c>
      <c r="B4736" s="1">
        <f t="shared" ca="1" si="293"/>
        <v>20655.74041002513</v>
      </c>
      <c r="C4736" s="1">
        <f t="shared" ca="1" si="293"/>
        <v>10687.916787045038</v>
      </c>
      <c r="D4736" s="1">
        <f t="shared" ca="1" si="294"/>
        <v>-9967.8236229800914</v>
      </c>
      <c r="E4736" s="1">
        <f t="shared" ca="1" si="293"/>
        <v>693.2181608083954</v>
      </c>
      <c r="F4736" s="1">
        <f t="shared" ca="1" si="293"/>
        <v>26884.153697873695</v>
      </c>
    </row>
    <row r="4737" spans="1:6" x14ac:dyDescent="0.45">
      <c r="A4737">
        <f t="shared" ca="1" si="291"/>
        <v>0</v>
      </c>
      <c r="B4737" s="1">
        <f t="shared" ca="1" si="293"/>
        <v>11621.278038260447</v>
      </c>
      <c r="C4737" s="1">
        <f t="shared" ca="1" si="293"/>
        <v>18469.903190523692</v>
      </c>
      <c r="D4737" s="1">
        <f t="shared" ca="1" si="294"/>
        <v>6848.6251522632447</v>
      </c>
      <c r="E4737" s="1">
        <f t="shared" ca="1" si="293"/>
        <v>27368.929570188087</v>
      </c>
      <c r="F4737" s="1">
        <f t="shared" ca="1" si="293"/>
        <v>25936.426690037562</v>
      </c>
    </row>
    <row r="4738" spans="1:6" x14ac:dyDescent="0.45">
      <c r="A4738">
        <f t="shared" ref="A4738:A4801" ca="1" si="295">IF(C4738&lt;B4738,1,0)</f>
        <v>1</v>
      </c>
      <c r="B4738" s="1">
        <f t="shared" ca="1" si="293"/>
        <v>6984.0245673116788</v>
      </c>
      <c r="C4738" s="1">
        <f t="shared" ca="1" si="293"/>
        <v>1261.1685077351365</v>
      </c>
      <c r="D4738" s="1">
        <f t="shared" ca="1" si="294"/>
        <v>-5722.8560595765421</v>
      </c>
      <c r="E4738" s="1">
        <f t="shared" ca="1" si="293"/>
        <v>13450.160818600387</v>
      </c>
      <c r="F4738" s="1">
        <f t="shared" ref="F4738" ca="1" si="296">RAND()*30000</f>
        <v>16435.973290391936</v>
      </c>
    </row>
    <row r="4739" spans="1:6" x14ac:dyDescent="0.45">
      <c r="A4739">
        <f t="shared" ca="1" si="295"/>
        <v>1</v>
      </c>
      <c r="B4739" s="1">
        <f t="shared" ref="B4739:F4802" ca="1" si="297">RAND()*30000</f>
        <v>18850.214610640498</v>
      </c>
      <c r="C4739" s="1">
        <f t="shared" ca="1" si="297"/>
        <v>15339.372854598301</v>
      </c>
      <c r="D4739" s="1">
        <f t="shared" ref="D4739:D4802" ca="1" si="298">C4739-B4739</f>
        <v>-3510.8417560421967</v>
      </c>
      <c r="E4739" s="1">
        <f t="shared" ca="1" si="297"/>
        <v>26355.230116323171</v>
      </c>
      <c r="F4739" s="1">
        <f t="shared" ca="1" si="297"/>
        <v>29011.583329414265</v>
      </c>
    </row>
    <row r="4740" spans="1:6" x14ac:dyDescent="0.45">
      <c r="A4740">
        <f t="shared" ca="1" si="295"/>
        <v>0</v>
      </c>
      <c r="B4740" s="1">
        <f t="shared" ca="1" si="297"/>
        <v>8696.2435983335163</v>
      </c>
      <c r="C4740" s="1">
        <f t="shared" ca="1" si="297"/>
        <v>15498.139303870934</v>
      </c>
      <c r="D4740" s="1">
        <f t="shared" ca="1" si="298"/>
        <v>6801.8957055374176</v>
      </c>
      <c r="E4740" s="1">
        <f t="shared" ca="1" si="297"/>
        <v>2048.1106908220891</v>
      </c>
      <c r="F4740" s="1">
        <f t="shared" ca="1" si="297"/>
        <v>2071.3542948122531</v>
      </c>
    </row>
    <row r="4741" spans="1:6" x14ac:dyDescent="0.45">
      <c r="A4741">
        <f t="shared" ca="1" si="295"/>
        <v>1</v>
      </c>
      <c r="B4741" s="1">
        <f t="shared" ca="1" si="297"/>
        <v>10089.439481829646</v>
      </c>
      <c r="C4741" s="1">
        <f t="shared" ca="1" si="297"/>
        <v>961.34500209977932</v>
      </c>
      <c r="D4741" s="1">
        <f t="shared" ca="1" si="298"/>
        <v>-9128.0944797298671</v>
      </c>
      <c r="E4741" s="1">
        <f t="shared" ca="1" si="297"/>
        <v>12839.824948503143</v>
      </c>
      <c r="F4741" s="1">
        <f t="shared" ca="1" si="297"/>
        <v>4474.0957121753854</v>
      </c>
    </row>
    <row r="4742" spans="1:6" x14ac:dyDescent="0.45">
      <c r="A4742">
        <f t="shared" ca="1" si="295"/>
        <v>0</v>
      </c>
      <c r="B4742" s="1">
        <f t="shared" ca="1" si="297"/>
        <v>5060.2339988823996</v>
      </c>
      <c r="C4742" s="1">
        <f t="shared" ca="1" si="297"/>
        <v>29219.711573352888</v>
      </c>
      <c r="D4742" s="1">
        <f t="shared" ca="1" si="298"/>
        <v>24159.477574470489</v>
      </c>
      <c r="E4742" s="1">
        <f t="shared" ca="1" si="297"/>
        <v>13577.002033865412</v>
      </c>
      <c r="F4742" s="1">
        <f t="shared" ca="1" si="297"/>
        <v>20137.488075265872</v>
      </c>
    </row>
    <row r="4743" spans="1:6" x14ac:dyDescent="0.45">
      <c r="A4743">
        <f t="shared" ca="1" si="295"/>
        <v>1</v>
      </c>
      <c r="B4743" s="1">
        <f t="shared" ca="1" si="297"/>
        <v>9079.4054549467437</v>
      </c>
      <c r="C4743" s="1">
        <f t="shared" ca="1" si="297"/>
        <v>8473.6871278840845</v>
      </c>
      <c r="D4743" s="1">
        <f t="shared" ca="1" si="298"/>
        <v>-605.71832706265923</v>
      </c>
      <c r="E4743" s="1">
        <f t="shared" ca="1" si="297"/>
        <v>17548.925544617803</v>
      </c>
      <c r="F4743" s="1">
        <f t="shared" ca="1" si="297"/>
        <v>947.99365909704613</v>
      </c>
    </row>
    <row r="4744" spans="1:6" x14ac:dyDescent="0.45">
      <c r="A4744">
        <f t="shared" ca="1" si="295"/>
        <v>1</v>
      </c>
      <c r="B4744" s="1">
        <f t="shared" ca="1" si="297"/>
        <v>25530.323424543716</v>
      </c>
      <c r="C4744" s="1">
        <f t="shared" ca="1" si="297"/>
        <v>5131.8792967753525</v>
      </c>
      <c r="D4744" s="1">
        <f t="shared" ca="1" si="298"/>
        <v>-20398.444127768365</v>
      </c>
      <c r="E4744" s="1">
        <f t="shared" ca="1" si="297"/>
        <v>25516.707390239302</v>
      </c>
      <c r="F4744" s="1">
        <f t="shared" ca="1" si="297"/>
        <v>29415.380246902896</v>
      </c>
    </row>
    <row r="4745" spans="1:6" x14ac:dyDescent="0.45">
      <c r="A4745">
        <f t="shared" ca="1" si="295"/>
        <v>1</v>
      </c>
      <c r="B4745" s="1">
        <f t="shared" ca="1" si="297"/>
        <v>16113.505149619501</v>
      </c>
      <c r="C4745" s="1">
        <f t="shared" ca="1" si="297"/>
        <v>4355.1080153510738</v>
      </c>
      <c r="D4745" s="1">
        <f t="shared" ca="1" si="298"/>
        <v>-11758.397134268427</v>
      </c>
      <c r="E4745" s="1">
        <f t="shared" ca="1" si="297"/>
        <v>11083.451168192074</v>
      </c>
      <c r="F4745" s="1">
        <f t="shared" ca="1" si="297"/>
        <v>8573.5475125647736</v>
      </c>
    </row>
    <row r="4746" spans="1:6" x14ac:dyDescent="0.45">
      <c r="A4746">
        <f t="shared" ca="1" si="295"/>
        <v>1</v>
      </c>
      <c r="B4746" s="1">
        <f t="shared" ca="1" si="297"/>
        <v>25421.740185606479</v>
      </c>
      <c r="C4746" s="1">
        <f t="shared" ca="1" si="297"/>
        <v>14562.335956849261</v>
      </c>
      <c r="D4746" s="1">
        <f t="shared" ca="1" si="298"/>
        <v>-10859.404228757217</v>
      </c>
      <c r="E4746" s="1">
        <f t="shared" ca="1" si="297"/>
        <v>12914.788056959826</v>
      </c>
      <c r="F4746" s="1">
        <f t="shared" ca="1" si="297"/>
        <v>19544.712606297882</v>
      </c>
    </row>
    <row r="4747" spans="1:6" x14ac:dyDescent="0.45">
      <c r="A4747">
        <f t="shared" ca="1" si="295"/>
        <v>0</v>
      </c>
      <c r="B4747" s="1">
        <f t="shared" ca="1" si="297"/>
        <v>16810.977849995292</v>
      </c>
      <c r="C4747" s="1">
        <f t="shared" ca="1" si="297"/>
        <v>20461.819696342332</v>
      </c>
      <c r="D4747" s="1">
        <f t="shared" ca="1" si="298"/>
        <v>3650.8418463470407</v>
      </c>
      <c r="E4747" s="1">
        <f t="shared" ca="1" si="297"/>
        <v>15088.752196627695</v>
      </c>
      <c r="F4747" s="1">
        <f t="shared" ca="1" si="297"/>
        <v>24852.537924400156</v>
      </c>
    </row>
    <row r="4748" spans="1:6" x14ac:dyDescent="0.45">
      <c r="A4748">
        <f t="shared" ca="1" si="295"/>
        <v>0</v>
      </c>
      <c r="B4748" s="1">
        <f t="shared" ca="1" si="297"/>
        <v>26191.083324619154</v>
      </c>
      <c r="C4748" s="1">
        <f t="shared" ca="1" si="297"/>
        <v>28573.906275773163</v>
      </c>
      <c r="D4748" s="1">
        <f t="shared" ca="1" si="298"/>
        <v>2382.8229511540085</v>
      </c>
      <c r="E4748" s="1">
        <f t="shared" ca="1" si="297"/>
        <v>18563.883040480738</v>
      </c>
      <c r="F4748" s="1">
        <f t="shared" ca="1" si="297"/>
        <v>27811.310175692</v>
      </c>
    </row>
    <row r="4749" spans="1:6" x14ac:dyDescent="0.45">
      <c r="A4749">
        <f t="shared" ca="1" si="295"/>
        <v>1</v>
      </c>
      <c r="B4749" s="1">
        <f t="shared" ca="1" si="297"/>
        <v>29455.394792203704</v>
      </c>
      <c r="C4749" s="1">
        <f t="shared" ca="1" si="297"/>
        <v>152.14541801210845</v>
      </c>
      <c r="D4749" s="1">
        <f t="shared" ca="1" si="298"/>
        <v>-29303.249374191597</v>
      </c>
      <c r="E4749" s="1">
        <f t="shared" ca="1" si="297"/>
        <v>26617.898718193428</v>
      </c>
      <c r="F4749" s="1">
        <f t="shared" ca="1" si="297"/>
        <v>7448.9929081099308</v>
      </c>
    </row>
    <row r="4750" spans="1:6" x14ac:dyDescent="0.45">
      <c r="A4750">
        <f t="shared" ca="1" si="295"/>
        <v>1</v>
      </c>
      <c r="B4750" s="1">
        <f t="shared" ca="1" si="297"/>
        <v>26530.54816459362</v>
      </c>
      <c r="C4750" s="1">
        <f t="shared" ca="1" si="297"/>
        <v>5299.4660933037521</v>
      </c>
      <c r="D4750" s="1">
        <f t="shared" ca="1" si="298"/>
        <v>-21231.082071289868</v>
      </c>
      <c r="E4750" s="1">
        <f t="shared" ca="1" si="297"/>
        <v>17124.694006215283</v>
      </c>
      <c r="F4750" s="1">
        <f t="shared" ca="1" si="297"/>
        <v>26719.122960689456</v>
      </c>
    </row>
    <row r="4751" spans="1:6" x14ac:dyDescent="0.45">
      <c r="A4751">
        <f t="shared" ca="1" si="295"/>
        <v>0</v>
      </c>
      <c r="B4751" s="1">
        <f t="shared" ca="1" si="297"/>
        <v>16501.382062598379</v>
      </c>
      <c r="C4751" s="1">
        <f t="shared" ca="1" si="297"/>
        <v>27316.054532059785</v>
      </c>
      <c r="D4751" s="1">
        <f t="shared" ca="1" si="298"/>
        <v>10814.672469461406</v>
      </c>
      <c r="E4751" s="1">
        <f t="shared" ca="1" si="297"/>
        <v>2664.669663257243</v>
      </c>
      <c r="F4751" s="1">
        <f t="shared" ca="1" si="297"/>
        <v>11792.406164596603</v>
      </c>
    </row>
    <row r="4752" spans="1:6" x14ac:dyDescent="0.45">
      <c r="A4752">
        <f t="shared" ca="1" si="295"/>
        <v>1</v>
      </c>
      <c r="B4752" s="1">
        <f t="shared" ca="1" si="297"/>
        <v>18082.281267867053</v>
      </c>
      <c r="C4752" s="1">
        <f t="shared" ca="1" si="297"/>
        <v>12333.576891958031</v>
      </c>
      <c r="D4752" s="1">
        <f t="shared" ca="1" si="298"/>
        <v>-5748.7043759090211</v>
      </c>
      <c r="E4752" s="1">
        <f t="shared" ca="1" si="297"/>
        <v>15792.682186485823</v>
      </c>
      <c r="F4752" s="1">
        <f t="shared" ca="1" si="297"/>
        <v>17177.962667667176</v>
      </c>
    </row>
    <row r="4753" spans="1:6" x14ac:dyDescent="0.45">
      <c r="A4753">
        <f t="shared" ca="1" si="295"/>
        <v>0</v>
      </c>
      <c r="B4753" s="1">
        <f t="shared" ca="1" si="297"/>
        <v>5992.9989235378534</v>
      </c>
      <c r="C4753" s="1">
        <f t="shared" ca="1" si="297"/>
        <v>17104.623998623203</v>
      </c>
      <c r="D4753" s="1">
        <f t="shared" ca="1" si="298"/>
        <v>11111.625075085351</v>
      </c>
      <c r="E4753" s="1">
        <f t="shared" ca="1" si="297"/>
        <v>3216.5455646296814</v>
      </c>
      <c r="F4753" s="1">
        <f t="shared" ca="1" si="297"/>
        <v>28050.20404208473</v>
      </c>
    </row>
    <row r="4754" spans="1:6" x14ac:dyDescent="0.45">
      <c r="A4754">
        <f t="shared" ca="1" si="295"/>
        <v>0</v>
      </c>
      <c r="B4754" s="1">
        <f t="shared" ca="1" si="297"/>
        <v>22398.065475182033</v>
      </c>
      <c r="C4754" s="1">
        <f t="shared" ca="1" si="297"/>
        <v>28474.89689142309</v>
      </c>
      <c r="D4754" s="1">
        <f t="shared" ca="1" si="298"/>
        <v>6076.831416241057</v>
      </c>
      <c r="E4754" s="1">
        <f t="shared" ca="1" si="297"/>
        <v>1500.7457049033947</v>
      </c>
      <c r="F4754" s="1">
        <f t="shared" ca="1" si="297"/>
        <v>17624.654117804304</v>
      </c>
    </row>
    <row r="4755" spans="1:6" x14ac:dyDescent="0.45">
      <c r="A4755">
        <f t="shared" ca="1" si="295"/>
        <v>0</v>
      </c>
      <c r="B4755" s="1">
        <f t="shared" ca="1" si="297"/>
        <v>9002.0522887468633</v>
      </c>
      <c r="C4755" s="1">
        <f t="shared" ca="1" si="297"/>
        <v>26548.271352288641</v>
      </c>
      <c r="D4755" s="1">
        <f t="shared" ca="1" si="298"/>
        <v>17546.219063541779</v>
      </c>
      <c r="E4755" s="1">
        <f t="shared" ca="1" si="297"/>
        <v>16271.430220022494</v>
      </c>
      <c r="F4755" s="1">
        <f t="shared" ca="1" si="297"/>
        <v>24950.864447766722</v>
      </c>
    </row>
    <row r="4756" spans="1:6" x14ac:dyDescent="0.45">
      <c r="A4756">
        <f t="shared" ca="1" si="295"/>
        <v>1</v>
      </c>
      <c r="B4756" s="1">
        <f t="shared" ca="1" si="297"/>
        <v>26625.281622167204</v>
      </c>
      <c r="C4756" s="1">
        <f t="shared" ca="1" si="297"/>
        <v>1213.0623805074893</v>
      </c>
      <c r="D4756" s="1">
        <f t="shared" ca="1" si="298"/>
        <v>-25412.219241659714</v>
      </c>
      <c r="E4756" s="1">
        <f t="shared" ca="1" si="297"/>
        <v>19542.844497634804</v>
      </c>
      <c r="F4756" s="1">
        <f t="shared" ca="1" si="297"/>
        <v>707.54894999831004</v>
      </c>
    </row>
    <row r="4757" spans="1:6" x14ac:dyDescent="0.45">
      <c r="A4757">
        <f t="shared" ca="1" si="295"/>
        <v>1</v>
      </c>
      <c r="B4757" s="1">
        <f t="shared" ca="1" si="297"/>
        <v>26316.341521769391</v>
      </c>
      <c r="C4757" s="1">
        <f t="shared" ca="1" si="297"/>
        <v>9018.8748542877056</v>
      </c>
      <c r="D4757" s="1">
        <f t="shared" ca="1" si="298"/>
        <v>-17297.466667481684</v>
      </c>
      <c r="E4757" s="1">
        <f t="shared" ca="1" si="297"/>
        <v>4328.321143377224</v>
      </c>
      <c r="F4757" s="1">
        <f t="shared" ca="1" si="297"/>
        <v>24474.955426359884</v>
      </c>
    </row>
    <row r="4758" spans="1:6" x14ac:dyDescent="0.45">
      <c r="A4758">
        <f t="shared" ca="1" si="295"/>
        <v>0</v>
      </c>
      <c r="B4758" s="1">
        <f t="shared" ca="1" si="297"/>
        <v>18412.335471667095</v>
      </c>
      <c r="C4758" s="1">
        <f t="shared" ca="1" si="297"/>
        <v>19616.327541934661</v>
      </c>
      <c r="D4758" s="1">
        <f t="shared" ca="1" si="298"/>
        <v>1203.9920702675663</v>
      </c>
      <c r="E4758" s="1">
        <f t="shared" ca="1" si="297"/>
        <v>13147.858700874307</v>
      </c>
      <c r="F4758" s="1">
        <f t="shared" ca="1" si="297"/>
        <v>5072.0917914408628</v>
      </c>
    </row>
    <row r="4759" spans="1:6" x14ac:dyDescent="0.45">
      <c r="A4759">
        <f t="shared" ca="1" si="295"/>
        <v>1</v>
      </c>
      <c r="B4759" s="1">
        <f t="shared" ca="1" si="297"/>
        <v>24605.110573466969</v>
      </c>
      <c r="C4759" s="1">
        <f t="shared" ca="1" si="297"/>
        <v>24552.380614463596</v>
      </c>
      <c r="D4759" s="1">
        <f t="shared" ca="1" si="298"/>
        <v>-52.729959003372642</v>
      </c>
      <c r="E4759" s="1">
        <f t="shared" ca="1" si="297"/>
        <v>4082.3578800428804</v>
      </c>
      <c r="F4759" s="1">
        <f t="shared" ca="1" si="297"/>
        <v>19297.584547229639</v>
      </c>
    </row>
    <row r="4760" spans="1:6" x14ac:dyDescent="0.45">
      <c r="A4760">
        <f t="shared" ca="1" si="295"/>
        <v>1</v>
      </c>
      <c r="B4760" s="1">
        <f t="shared" ca="1" si="297"/>
        <v>12311.127754946798</v>
      </c>
      <c r="C4760" s="1">
        <f t="shared" ca="1" si="297"/>
        <v>12250.614748521481</v>
      </c>
      <c r="D4760" s="1">
        <f t="shared" ca="1" si="298"/>
        <v>-60.513006425317144</v>
      </c>
      <c r="E4760" s="1">
        <f t="shared" ca="1" si="297"/>
        <v>27626.064196551117</v>
      </c>
      <c r="F4760" s="1">
        <f t="shared" ca="1" si="297"/>
        <v>28068.079582457893</v>
      </c>
    </row>
    <row r="4761" spans="1:6" x14ac:dyDescent="0.45">
      <c r="A4761">
        <f t="shared" ca="1" si="295"/>
        <v>0</v>
      </c>
      <c r="B4761" s="1">
        <f t="shared" ca="1" si="297"/>
        <v>8797.7156381994537</v>
      </c>
      <c r="C4761" s="1">
        <f t="shared" ca="1" si="297"/>
        <v>12831.301793179146</v>
      </c>
      <c r="D4761" s="1">
        <f t="shared" ca="1" si="298"/>
        <v>4033.5861549796919</v>
      </c>
      <c r="E4761" s="1">
        <f t="shared" ca="1" si="297"/>
        <v>5985.0878257651839</v>
      </c>
      <c r="F4761" s="1">
        <f t="shared" ca="1" si="297"/>
        <v>11031.961717620212</v>
      </c>
    </row>
    <row r="4762" spans="1:6" x14ac:dyDescent="0.45">
      <c r="A4762">
        <f t="shared" ca="1" si="295"/>
        <v>0</v>
      </c>
      <c r="B4762" s="1">
        <f t="shared" ca="1" si="297"/>
        <v>14599.682340894351</v>
      </c>
      <c r="C4762" s="1">
        <f t="shared" ca="1" si="297"/>
        <v>21143.245163251817</v>
      </c>
      <c r="D4762" s="1">
        <f t="shared" ca="1" si="298"/>
        <v>6543.5628223574658</v>
      </c>
      <c r="E4762" s="1">
        <f t="shared" ca="1" si="297"/>
        <v>21478.271108969577</v>
      </c>
      <c r="F4762" s="1">
        <f t="shared" ca="1" si="297"/>
        <v>3307.92416846578</v>
      </c>
    </row>
    <row r="4763" spans="1:6" x14ac:dyDescent="0.45">
      <c r="A4763">
        <f t="shared" ca="1" si="295"/>
        <v>0</v>
      </c>
      <c r="B4763" s="1">
        <f t="shared" ca="1" si="297"/>
        <v>5390.3998568577608</v>
      </c>
      <c r="C4763" s="1">
        <f t="shared" ca="1" si="297"/>
        <v>20259.119943320879</v>
      </c>
      <c r="D4763" s="1">
        <f t="shared" ca="1" si="298"/>
        <v>14868.720086463118</v>
      </c>
      <c r="E4763" s="1">
        <f t="shared" ca="1" si="297"/>
        <v>169.36267819713245</v>
      </c>
      <c r="F4763" s="1">
        <f t="shared" ca="1" si="297"/>
        <v>13732.361416601456</v>
      </c>
    </row>
    <row r="4764" spans="1:6" x14ac:dyDescent="0.45">
      <c r="A4764">
        <f t="shared" ca="1" si="295"/>
        <v>0</v>
      </c>
      <c r="B4764" s="1">
        <f t="shared" ca="1" si="297"/>
        <v>977.18243519008377</v>
      </c>
      <c r="C4764" s="1">
        <f t="shared" ca="1" si="297"/>
        <v>20390.301347305864</v>
      </c>
      <c r="D4764" s="1">
        <f t="shared" ca="1" si="298"/>
        <v>19413.11891211578</v>
      </c>
      <c r="E4764" s="1">
        <f t="shared" ca="1" si="297"/>
        <v>10719.556478254797</v>
      </c>
      <c r="F4764" s="1">
        <f t="shared" ca="1" si="297"/>
        <v>23621.483123204966</v>
      </c>
    </row>
    <row r="4765" spans="1:6" x14ac:dyDescent="0.45">
      <c r="A4765">
        <f t="shared" ca="1" si="295"/>
        <v>1</v>
      </c>
      <c r="B4765" s="1">
        <f t="shared" ca="1" si="297"/>
        <v>29174.296331352129</v>
      </c>
      <c r="C4765" s="1">
        <f t="shared" ca="1" si="297"/>
        <v>10108.935855137353</v>
      </c>
      <c r="D4765" s="1">
        <f t="shared" ca="1" si="298"/>
        <v>-19065.360476214773</v>
      </c>
      <c r="E4765" s="1">
        <f t="shared" ca="1" si="297"/>
        <v>10111.658995985186</v>
      </c>
      <c r="F4765" s="1">
        <f t="shared" ca="1" si="297"/>
        <v>29996.680479419832</v>
      </c>
    </row>
    <row r="4766" spans="1:6" x14ac:dyDescent="0.45">
      <c r="A4766">
        <f t="shared" ca="1" si="295"/>
        <v>0</v>
      </c>
      <c r="B4766" s="1">
        <f t="shared" ca="1" si="297"/>
        <v>1424.2121202581848</v>
      </c>
      <c r="C4766" s="1">
        <f t="shared" ca="1" si="297"/>
        <v>24839.941950570716</v>
      </c>
      <c r="D4766" s="1">
        <f t="shared" ca="1" si="298"/>
        <v>23415.729830312532</v>
      </c>
      <c r="E4766" s="1">
        <f t="shared" ca="1" si="297"/>
        <v>5250.8386035072645</v>
      </c>
      <c r="F4766" s="1">
        <f t="shared" ca="1" si="297"/>
        <v>29401.53228667349</v>
      </c>
    </row>
    <row r="4767" spans="1:6" x14ac:dyDescent="0.45">
      <c r="A4767">
        <f t="shared" ca="1" si="295"/>
        <v>0</v>
      </c>
      <c r="B4767" s="1">
        <f t="shared" ca="1" si="297"/>
        <v>27299.651903185622</v>
      </c>
      <c r="C4767" s="1">
        <f t="shared" ca="1" si="297"/>
        <v>29936.36713587643</v>
      </c>
      <c r="D4767" s="1">
        <f t="shared" ca="1" si="298"/>
        <v>2636.7152326908072</v>
      </c>
      <c r="E4767" s="1">
        <f t="shared" ca="1" si="297"/>
        <v>23988.784241724177</v>
      </c>
      <c r="F4767" s="1">
        <f t="shared" ca="1" si="297"/>
        <v>23363.471104624983</v>
      </c>
    </row>
    <row r="4768" spans="1:6" x14ac:dyDescent="0.45">
      <c r="A4768">
        <f t="shared" ca="1" si="295"/>
        <v>0</v>
      </c>
      <c r="B4768" s="1">
        <f t="shared" ca="1" si="297"/>
        <v>214.24628418146852</v>
      </c>
      <c r="C4768" s="1">
        <f t="shared" ca="1" si="297"/>
        <v>13819.014693178588</v>
      </c>
      <c r="D4768" s="1">
        <f t="shared" ca="1" si="298"/>
        <v>13604.768408997119</v>
      </c>
      <c r="E4768" s="1">
        <f t="shared" ca="1" si="297"/>
        <v>19894.102019860031</v>
      </c>
      <c r="F4768" s="1">
        <f t="shared" ca="1" si="297"/>
        <v>2089.5133840798908</v>
      </c>
    </row>
    <row r="4769" spans="1:6" x14ac:dyDescent="0.45">
      <c r="A4769">
        <f t="shared" ca="1" si="295"/>
        <v>0</v>
      </c>
      <c r="B4769" s="1">
        <f t="shared" ca="1" si="297"/>
        <v>597.24396127630473</v>
      </c>
      <c r="C4769" s="1">
        <f t="shared" ca="1" si="297"/>
        <v>3384.3557761665743</v>
      </c>
      <c r="D4769" s="1">
        <f t="shared" ca="1" si="298"/>
        <v>2787.1118148902697</v>
      </c>
      <c r="E4769" s="1">
        <f t="shared" ca="1" si="297"/>
        <v>8851.43132955086</v>
      </c>
      <c r="F4769" s="1">
        <f t="shared" ca="1" si="297"/>
        <v>20360.984016229027</v>
      </c>
    </row>
    <row r="4770" spans="1:6" x14ac:dyDescent="0.45">
      <c r="A4770">
        <f t="shared" ca="1" si="295"/>
        <v>1</v>
      </c>
      <c r="B4770" s="1">
        <f t="shared" ca="1" si="297"/>
        <v>28891.396056645121</v>
      </c>
      <c r="C4770" s="1">
        <f t="shared" ca="1" si="297"/>
        <v>8761.6577908116815</v>
      </c>
      <c r="D4770" s="1">
        <f t="shared" ca="1" si="298"/>
        <v>-20129.738265833439</v>
      </c>
      <c r="E4770" s="1">
        <f t="shared" ca="1" si="297"/>
        <v>24421.008304970353</v>
      </c>
      <c r="F4770" s="1">
        <f t="shared" ca="1" si="297"/>
        <v>19227.437512200853</v>
      </c>
    </row>
    <row r="4771" spans="1:6" x14ac:dyDescent="0.45">
      <c r="A4771">
        <f t="shared" ca="1" si="295"/>
        <v>0</v>
      </c>
      <c r="B4771" s="1">
        <f t="shared" ca="1" si="297"/>
        <v>3554.7765979464052</v>
      </c>
      <c r="C4771" s="1">
        <f t="shared" ca="1" si="297"/>
        <v>15958.970750343035</v>
      </c>
      <c r="D4771" s="1">
        <f t="shared" ca="1" si="298"/>
        <v>12404.194152396629</v>
      </c>
      <c r="E4771" s="1">
        <f t="shared" ca="1" si="297"/>
        <v>15218.050187504654</v>
      </c>
      <c r="F4771" s="1">
        <f t="shared" ca="1" si="297"/>
        <v>15228.435966708663</v>
      </c>
    </row>
    <row r="4772" spans="1:6" x14ac:dyDescent="0.45">
      <c r="A4772">
        <f t="shared" ca="1" si="295"/>
        <v>0</v>
      </c>
      <c r="B4772" s="1">
        <f t="shared" ca="1" si="297"/>
        <v>2837.9342694908783</v>
      </c>
      <c r="C4772" s="1">
        <f t="shared" ca="1" si="297"/>
        <v>26563.578036272531</v>
      </c>
      <c r="D4772" s="1">
        <f t="shared" ca="1" si="298"/>
        <v>23725.643766781654</v>
      </c>
      <c r="E4772" s="1">
        <f t="shared" ca="1" si="297"/>
        <v>3777.4149523608226</v>
      </c>
      <c r="F4772" s="1">
        <f t="shared" ca="1" si="297"/>
        <v>187.26575573477788</v>
      </c>
    </row>
    <row r="4773" spans="1:6" x14ac:dyDescent="0.45">
      <c r="A4773">
        <f t="shared" ca="1" si="295"/>
        <v>1</v>
      </c>
      <c r="B4773" s="1">
        <f t="shared" ca="1" si="297"/>
        <v>14987.586146118041</v>
      </c>
      <c r="C4773" s="1">
        <f t="shared" ca="1" si="297"/>
        <v>1059.1728517230947</v>
      </c>
      <c r="D4773" s="1">
        <f t="shared" ca="1" si="298"/>
        <v>-13928.413294394946</v>
      </c>
      <c r="E4773" s="1">
        <f t="shared" ca="1" si="297"/>
        <v>27862.432095955344</v>
      </c>
      <c r="F4773" s="1">
        <f t="shared" ca="1" si="297"/>
        <v>22753.647064778612</v>
      </c>
    </row>
    <row r="4774" spans="1:6" x14ac:dyDescent="0.45">
      <c r="A4774">
        <f t="shared" ca="1" si="295"/>
        <v>1</v>
      </c>
      <c r="B4774" s="1">
        <f t="shared" ca="1" si="297"/>
        <v>29496.489169839486</v>
      </c>
      <c r="C4774" s="1">
        <f t="shared" ca="1" si="297"/>
        <v>4584.8720109629558</v>
      </c>
      <c r="D4774" s="1">
        <f t="shared" ca="1" si="298"/>
        <v>-24911.617158876528</v>
      </c>
      <c r="E4774" s="1">
        <f t="shared" ca="1" si="297"/>
        <v>4213.7716019899844</v>
      </c>
      <c r="F4774" s="1">
        <f t="shared" ca="1" si="297"/>
        <v>3778.5035394643119</v>
      </c>
    </row>
    <row r="4775" spans="1:6" x14ac:dyDescent="0.45">
      <c r="A4775">
        <f t="shared" ca="1" si="295"/>
        <v>1</v>
      </c>
      <c r="B4775" s="1">
        <f t="shared" ca="1" si="297"/>
        <v>14283.806433122112</v>
      </c>
      <c r="C4775" s="1">
        <f t="shared" ca="1" si="297"/>
        <v>8563.7841834280935</v>
      </c>
      <c r="D4775" s="1">
        <f t="shared" ca="1" si="298"/>
        <v>-5720.0222496940187</v>
      </c>
      <c r="E4775" s="1">
        <f t="shared" ca="1" si="297"/>
        <v>20135.354229971257</v>
      </c>
      <c r="F4775" s="1">
        <f t="shared" ca="1" si="297"/>
        <v>12394.507726351292</v>
      </c>
    </row>
    <row r="4776" spans="1:6" x14ac:dyDescent="0.45">
      <c r="A4776">
        <f t="shared" ca="1" si="295"/>
        <v>0</v>
      </c>
      <c r="B4776" s="1">
        <f t="shared" ca="1" si="297"/>
        <v>14254.416864067827</v>
      </c>
      <c r="C4776" s="1">
        <f t="shared" ca="1" si="297"/>
        <v>15904.030792565238</v>
      </c>
      <c r="D4776" s="1">
        <f t="shared" ca="1" si="298"/>
        <v>1649.6139284974106</v>
      </c>
      <c r="E4776" s="1">
        <f t="shared" ca="1" si="297"/>
        <v>12518.842319805975</v>
      </c>
      <c r="F4776" s="1">
        <f t="shared" ca="1" si="297"/>
        <v>8684.0183925926012</v>
      </c>
    </row>
    <row r="4777" spans="1:6" x14ac:dyDescent="0.45">
      <c r="A4777">
        <f t="shared" ca="1" si="295"/>
        <v>0</v>
      </c>
      <c r="B4777" s="1">
        <f t="shared" ca="1" si="297"/>
        <v>727.14201600838965</v>
      </c>
      <c r="C4777" s="1">
        <f t="shared" ca="1" si="297"/>
        <v>20715.56743928451</v>
      </c>
      <c r="D4777" s="1">
        <f t="shared" ca="1" si="298"/>
        <v>19988.42542327612</v>
      </c>
      <c r="E4777" s="1">
        <f t="shared" ca="1" si="297"/>
        <v>5731.5667153861868</v>
      </c>
      <c r="F4777" s="1">
        <f t="shared" ca="1" si="297"/>
        <v>236.74737775627673</v>
      </c>
    </row>
    <row r="4778" spans="1:6" x14ac:dyDescent="0.45">
      <c r="A4778">
        <f t="shared" ca="1" si="295"/>
        <v>0</v>
      </c>
      <c r="B4778" s="1">
        <f t="shared" ca="1" si="297"/>
        <v>11741.793985504735</v>
      </c>
      <c r="C4778" s="1">
        <f t="shared" ca="1" si="297"/>
        <v>23259.243647302897</v>
      </c>
      <c r="D4778" s="1">
        <f t="shared" ca="1" si="298"/>
        <v>11517.449661798162</v>
      </c>
      <c r="E4778" s="1">
        <f t="shared" ca="1" si="297"/>
        <v>5380.8064652519897</v>
      </c>
      <c r="F4778" s="1">
        <f t="shared" ca="1" si="297"/>
        <v>1222.1800484570456</v>
      </c>
    </row>
    <row r="4779" spans="1:6" x14ac:dyDescent="0.45">
      <c r="A4779">
        <f t="shared" ca="1" si="295"/>
        <v>1</v>
      </c>
      <c r="B4779" s="1">
        <f t="shared" ca="1" si="297"/>
        <v>26267.30640649518</v>
      </c>
      <c r="C4779" s="1">
        <f t="shared" ca="1" si="297"/>
        <v>7705.469787824949</v>
      </c>
      <c r="D4779" s="1">
        <f t="shared" ca="1" si="298"/>
        <v>-18561.83661867023</v>
      </c>
      <c r="E4779" s="1">
        <f t="shared" ca="1" si="297"/>
        <v>25319.048296957535</v>
      </c>
      <c r="F4779" s="1">
        <f t="shared" ca="1" si="297"/>
        <v>13578.376535691599</v>
      </c>
    </row>
    <row r="4780" spans="1:6" x14ac:dyDescent="0.45">
      <c r="A4780">
        <f t="shared" ca="1" si="295"/>
        <v>1</v>
      </c>
      <c r="B4780" s="1">
        <f t="shared" ca="1" si="297"/>
        <v>23998.879301489575</v>
      </c>
      <c r="C4780" s="1">
        <f t="shared" ca="1" si="297"/>
        <v>15831.976537987872</v>
      </c>
      <c r="D4780" s="1">
        <f t="shared" ca="1" si="298"/>
        <v>-8166.9027635017028</v>
      </c>
      <c r="E4780" s="1">
        <f t="shared" ca="1" si="297"/>
        <v>6171.8889200381873</v>
      </c>
      <c r="F4780" s="1">
        <f t="shared" ca="1" si="297"/>
        <v>26856.136955333237</v>
      </c>
    </row>
    <row r="4781" spans="1:6" x14ac:dyDescent="0.45">
      <c r="A4781">
        <f t="shared" ca="1" si="295"/>
        <v>0</v>
      </c>
      <c r="B4781" s="1">
        <f t="shared" ca="1" si="297"/>
        <v>2835.7852550330786</v>
      </c>
      <c r="C4781" s="1">
        <f t="shared" ca="1" si="297"/>
        <v>27017.058271061382</v>
      </c>
      <c r="D4781" s="1">
        <f t="shared" ca="1" si="298"/>
        <v>24181.273016028303</v>
      </c>
      <c r="E4781" s="1">
        <f t="shared" ca="1" si="297"/>
        <v>20312.20438451727</v>
      </c>
      <c r="F4781" s="1">
        <f t="shared" ca="1" si="297"/>
        <v>29960.174542183144</v>
      </c>
    </row>
    <row r="4782" spans="1:6" x14ac:dyDescent="0.45">
      <c r="A4782">
        <f t="shared" ca="1" si="295"/>
        <v>1</v>
      </c>
      <c r="B4782" s="1">
        <f t="shared" ca="1" si="297"/>
        <v>6242.2251668101489</v>
      </c>
      <c r="C4782" s="1">
        <f t="shared" ca="1" si="297"/>
        <v>3144.7956042319856</v>
      </c>
      <c r="D4782" s="1">
        <f t="shared" ca="1" si="298"/>
        <v>-3097.4295625781633</v>
      </c>
      <c r="E4782" s="1">
        <f t="shared" ca="1" si="297"/>
        <v>23065.505436073257</v>
      </c>
      <c r="F4782" s="1">
        <f t="shared" ca="1" si="297"/>
        <v>2659.2894912403131</v>
      </c>
    </row>
    <row r="4783" spans="1:6" x14ac:dyDescent="0.45">
      <c r="A4783">
        <f t="shared" ca="1" si="295"/>
        <v>1</v>
      </c>
      <c r="B4783" s="1">
        <f t="shared" ca="1" si="297"/>
        <v>19802.797178396733</v>
      </c>
      <c r="C4783" s="1">
        <f t="shared" ca="1" si="297"/>
        <v>13251.961905061558</v>
      </c>
      <c r="D4783" s="1">
        <f t="shared" ca="1" si="298"/>
        <v>-6550.8352733351749</v>
      </c>
      <c r="E4783" s="1">
        <f t="shared" ca="1" si="297"/>
        <v>17193.363676297369</v>
      </c>
      <c r="F4783" s="1">
        <f t="shared" ca="1" si="297"/>
        <v>1900.6532468939752</v>
      </c>
    </row>
    <row r="4784" spans="1:6" x14ac:dyDescent="0.45">
      <c r="A4784">
        <f t="shared" ca="1" si="295"/>
        <v>0</v>
      </c>
      <c r="B4784" s="1">
        <f t="shared" ca="1" si="297"/>
        <v>18540.865299972116</v>
      </c>
      <c r="C4784" s="1">
        <f t="shared" ca="1" si="297"/>
        <v>25200.758407114008</v>
      </c>
      <c r="D4784" s="1">
        <f t="shared" ca="1" si="298"/>
        <v>6659.893107141892</v>
      </c>
      <c r="E4784" s="1">
        <f t="shared" ca="1" si="297"/>
        <v>16118.992563225404</v>
      </c>
      <c r="F4784" s="1">
        <f t="shared" ca="1" si="297"/>
        <v>25557.36427557802</v>
      </c>
    </row>
    <row r="4785" spans="1:6" x14ac:dyDescent="0.45">
      <c r="A4785">
        <f t="shared" ca="1" si="295"/>
        <v>0</v>
      </c>
      <c r="B4785" s="1">
        <f t="shared" ca="1" si="297"/>
        <v>18910.174906866134</v>
      </c>
      <c r="C4785" s="1">
        <f t="shared" ca="1" si="297"/>
        <v>29866.912140336302</v>
      </c>
      <c r="D4785" s="1">
        <f t="shared" ca="1" si="298"/>
        <v>10956.737233470169</v>
      </c>
      <c r="E4785" s="1">
        <f t="shared" ca="1" si="297"/>
        <v>23272.69275268443</v>
      </c>
      <c r="F4785" s="1">
        <f t="shared" ca="1" si="297"/>
        <v>22335.796193061236</v>
      </c>
    </row>
    <row r="4786" spans="1:6" x14ac:dyDescent="0.45">
      <c r="A4786">
        <f t="shared" ca="1" si="295"/>
        <v>0</v>
      </c>
      <c r="B4786" s="1">
        <f t="shared" ca="1" si="297"/>
        <v>22013.804245937332</v>
      </c>
      <c r="C4786" s="1">
        <f t="shared" ca="1" si="297"/>
        <v>23726.507123218045</v>
      </c>
      <c r="D4786" s="1">
        <f t="shared" ca="1" si="298"/>
        <v>1712.7028772807134</v>
      </c>
      <c r="E4786" s="1">
        <f t="shared" ca="1" si="297"/>
        <v>17042.443151107713</v>
      </c>
      <c r="F4786" s="1">
        <f t="shared" ca="1" si="297"/>
        <v>13571.568483417501</v>
      </c>
    </row>
    <row r="4787" spans="1:6" x14ac:dyDescent="0.45">
      <c r="A4787">
        <f t="shared" ca="1" si="295"/>
        <v>1</v>
      </c>
      <c r="B4787" s="1">
        <f t="shared" ca="1" si="297"/>
        <v>26596.472854246549</v>
      </c>
      <c r="C4787" s="1">
        <f t="shared" ca="1" si="297"/>
        <v>8533.1003076664219</v>
      </c>
      <c r="D4787" s="1">
        <f t="shared" ca="1" si="298"/>
        <v>-18063.372546580125</v>
      </c>
      <c r="E4787" s="1">
        <f t="shared" ca="1" si="297"/>
        <v>14878.09888378874</v>
      </c>
      <c r="F4787" s="1">
        <f t="shared" ca="1" si="297"/>
        <v>24004.309288060227</v>
      </c>
    </row>
    <row r="4788" spans="1:6" x14ac:dyDescent="0.45">
      <c r="A4788">
        <f t="shared" ca="1" si="295"/>
        <v>0</v>
      </c>
      <c r="B4788" s="1">
        <f t="shared" ca="1" si="297"/>
        <v>11107.581243604753</v>
      </c>
      <c r="C4788" s="1">
        <f t="shared" ca="1" si="297"/>
        <v>22622.989261990468</v>
      </c>
      <c r="D4788" s="1">
        <f t="shared" ca="1" si="298"/>
        <v>11515.408018385715</v>
      </c>
      <c r="E4788" s="1">
        <f t="shared" ca="1" si="297"/>
        <v>25803.792798218565</v>
      </c>
      <c r="F4788" s="1">
        <f t="shared" ca="1" si="297"/>
        <v>21676.29910803165</v>
      </c>
    </row>
    <row r="4789" spans="1:6" x14ac:dyDescent="0.45">
      <c r="A4789">
        <f t="shared" ca="1" si="295"/>
        <v>1</v>
      </c>
      <c r="B4789" s="1">
        <f t="shared" ca="1" si="297"/>
        <v>25350.927769460344</v>
      </c>
      <c r="C4789" s="1">
        <f t="shared" ca="1" si="297"/>
        <v>16776.895979148398</v>
      </c>
      <c r="D4789" s="1">
        <f t="shared" ca="1" si="298"/>
        <v>-8574.0317903119467</v>
      </c>
      <c r="E4789" s="1">
        <f t="shared" ca="1" si="297"/>
        <v>4848.7102945393881</v>
      </c>
      <c r="F4789" s="1">
        <f t="shared" ca="1" si="297"/>
        <v>17120.353150058458</v>
      </c>
    </row>
    <row r="4790" spans="1:6" x14ac:dyDescent="0.45">
      <c r="A4790">
        <f t="shared" ca="1" si="295"/>
        <v>0</v>
      </c>
      <c r="B4790" s="1">
        <f t="shared" ca="1" si="297"/>
        <v>3025.3873595143077</v>
      </c>
      <c r="C4790" s="1">
        <f t="shared" ca="1" si="297"/>
        <v>19212.756468112573</v>
      </c>
      <c r="D4790" s="1">
        <f t="shared" ca="1" si="298"/>
        <v>16187.369108598265</v>
      </c>
      <c r="E4790" s="1">
        <f t="shared" ca="1" si="297"/>
        <v>5290.6565279577853</v>
      </c>
      <c r="F4790" s="1">
        <f t="shared" ca="1" si="297"/>
        <v>26286.495032783158</v>
      </c>
    </row>
    <row r="4791" spans="1:6" x14ac:dyDescent="0.45">
      <c r="A4791">
        <f t="shared" ca="1" si="295"/>
        <v>0</v>
      </c>
      <c r="B4791" s="1">
        <f t="shared" ca="1" si="297"/>
        <v>10480.036370053203</v>
      </c>
      <c r="C4791" s="1">
        <f t="shared" ca="1" si="297"/>
        <v>16820.682173474324</v>
      </c>
      <c r="D4791" s="1">
        <f t="shared" ca="1" si="298"/>
        <v>6340.6458034211209</v>
      </c>
      <c r="E4791" s="1">
        <f t="shared" ca="1" si="297"/>
        <v>13368.550561684413</v>
      </c>
      <c r="F4791" s="1">
        <f t="shared" ca="1" si="297"/>
        <v>4545.1420663365407</v>
      </c>
    </row>
    <row r="4792" spans="1:6" x14ac:dyDescent="0.45">
      <c r="A4792">
        <f t="shared" ca="1" si="295"/>
        <v>0</v>
      </c>
      <c r="B4792" s="1">
        <f t="shared" ca="1" si="297"/>
        <v>15979.866211265102</v>
      </c>
      <c r="C4792" s="1">
        <f t="shared" ca="1" si="297"/>
        <v>25842.324255748485</v>
      </c>
      <c r="D4792" s="1">
        <f t="shared" ca="1" si="298"/>
        <v>9862.4580444833828</v>
      </c>
      <c r="E4792" s="1">
        <f t="shared" ca="1" si="297"/>
        <v>9543.9641902219591</v>
      </c>
      <c r="F4792" s="1">
        <f t="shared" ca="1" si="297"/>
        <v>8483.374655345533</v>
      </c>
    </row>
    <row r="4793" spans="1:6" x14ac:dyDescent="0.45">
      <c r="A4793">
        <f t="shared" ca="1" si="295"/>
        <v>0</v>
      </c>
      <c r="B4793" s="1">
        <f t="shared" ca="1" si="297"/>
        <v>4414.6833296854929</v>
      </c>
      <c r="C4793" s="1">
        <f t="shared" ca="1" si="297"/>
        <v>9277.9468473811703</v>
      </c>
      <c r="D4793" s="1">
        <f t="shared" ca="1" si="298"/>
        <v>4863.2635176956774</v>
      </c>
      <c r="E4793" s="1">
        <f t="shared" ca="1" si="297"/>
        <v>25707.059937908602</v>
      </c>
      <c r="F4793" s="1">
        <f t="shared" ca="1" si="297"/>
        <v>7469.8834350114948</v>
      </c>
    </row>
    <row r="4794" spans="1:6" x14ac:dyDescent="0.45">
      <c r="A4794">
        <f t="shared" ca="1" si="295"/>
        <v>0</v>
      </c>
      <c r="B4794" s="1">
        <f t="shared" ca="1" si="297"/>
        <v>5564.5312588096403</v>
      </c>
      <c r="C4794" s="1">
        <f t="shared" ca="1" si="297"/>
        <v>6760.7540830932167</v>
      </c>
      <c r="D4794" s="1">
        <f t="shared" ca="1" si="298"/>
        <v>1196.2228242835763</v>
      </c>
      <c r="E4794" s="1">
        <f t="shared" ca="1" si="297"/>
        <v>13276.637624885754</v>
      </c>
      <c r="F4794" s="1">
        <f t="shared" ca="1" si="297"/>
        <v>26361.788707478052</v>
      </c>
    </row>
    <row r="4795" spans="1:6" x14ac:dyDescent="0.45">
      <c r="A4795">
        <f t="shared" ca="1" si="295"/>
        <v>1</v>
      </c>
      <c r="B4795" s="1">
        <f t="shared" ca="1" si="297"/>
        <v>19994.05112713157</v>
      </c>
      <c r="C4795" s="1">
        <f t="shared" ca="1" si="297"/>
        <v>16385.028281928713</v>
      </c>
      <c r="D4795" s="1">
        <f t="shared" ca="1" si="298"/>
        <v>-3609.0228452028568</v>
      </c>
      <c r="E4795" s="1">
        <f t="shared" ca="1" si="297"/>
        <v>24226.929621941534</v>
      </c>
      <c r="F4795" s="1">
        <f t="shared" ca="1" si="297"/>
        <v>10023.427972285976</v>
      </c>
    </row>
    <row r="4796" spans="1:6" x14ac:dyDescent="0.45">
      <c r="A4796">
        <f t="shared" ca="1" si="295"/>
        <v>1</v>
      </c>
      <c r="B4796" s="1">
        <f t="shared" ca="1" si="297"/>
        <v>26864.459538237246</v>
      </c>
      <c r="C4796" s="1">
        <f t="shared" ca="1" si="297"/>
        <v>6704.9555450833432</v>
      </c>
      <c r="D4796" s="1">
        <f t="shared" ca="1" si="298"/>
        <v>-20159.503993153903</v>
      </c>
      <c r="E4796" s="1">
        <f t="shared" ca="1" si="297"/>
        <v>2542.5466604462231</v>
      </c>
      <c r="F4796" s="1">
        <f t="shared" ca="1" si="297"/>
        <v>26270.677635276181</v>
      </c>
    </row>
    <row r="4797" spans="1:6" x14ac:dyDescent="0.45">
      <c r="A4797">
        <f t="shared" ca="1" si="295"/>
        <v>0</v>
      </c>
      <c r="B4797" s="1">
        <f t="shared" ca="1" si="297"/>
        <v>20510.876926835364</v>
      </c>
      <c r="C4797" s="1">
        <f t="shared" ca="1" si="297"/>
        <v>29601.350310380745</v>
      </c>
      <c r="D4797" s="1">
        <f t="shared" ca="1" si="298"/>
        <v>9090.4733835453808</v>
      </c>
      <c r="E4797" s="1">
        <f t="shared" ca="1" si="297"/>
        <v>12009.252373530557</v>
      </c>
      <c r="F4797" s="1">
        <f t="shared" ca="1" si="297"/>
        <v>18558.406752938343</v>
      </c>
    </row>
    <row r="4798" spans="1:6" x14ac:dyDescent="0.45">
      <c r="A4798">
        <f t="shared" ca="1" si="295"/>
        <v>0</v>
      </c>
      <c r="B4798" s="1">
        <f t="shared" ca="1" si="297"/>
        <v>5514.3899825494527</v>
      </c>
      <c r="C4798" s="1">
        <f t="shared" ca="1" si="297"/>
        <v>24876.659571747623</v>
      </c>
      <c r="D4798" s="1">
        <f t="shared" ca="1" si="298"/>
        <v>19362.269589198171</v>
      </c>
      <c r="E4798" s="1">
        <f t="shared" ca="1" si="297"/>
        <v>16899.815756832086</v>
      </c>
      <c r="F4798" s="1">
        <f t="shared" ca="1" si="297"/>
        <v>19616.186113135311</v>
      </c>
    </row>
    <row r="4799" spans="1:6" x14ac:dyDescent="0.45">
      <c r="A4799">
        <f t="shared" ca="1" si="295"/>
        <v>0</v>
      </c>
      <c r="B4799" s="1">
        <f t="shared" ca="1" si="297"/>
        <v>8500.545145262784</v>
      </c>
      <c r="C4799" s="1">
        <f t="shared" ca="1" si="297"/>
        <v>18271.071066547163</v>
      </c>
      <c r="D4799" s="1">
        <f t="shared" ca="1" si="298"/>
        <v>9770.5259212843794</v>
      </c>
      <c r="E4799" s="1">
        <f t="shared" ca="1" si="297"/>
        <v>10503.225903390043</v>
      </c>
      <c r="F4799" s="1">
        <f t="shared" ca="1" si="297"/>
        <v>8216.0004621054923</v>
      </c>
    </row>
    <row r="4800" spans="1:6" x14ac:dyDescent="0.45">
      <c r="A4800">
        <f t="shared" ca="1" si="295"/>
        <v>1</v>
      </c>
      <c r="B4800" s="1">
        <f t="shared" ca="1" si="297"/>
        <v>18839.406679547446</v>
      </c>
      <c r="C4800" s="1">
        <f t="shared" ca="1" si="297"/>
        <v>2436.8061840015444</v>
      </c>
      <c r="D4800" s="1">
        <f t="shared" ca="1" si="298"/>
        <v>-16402.600495545903</v>
      </c>
      <c r="E4800" s="1">
        <f t="shared" ca="1" si="297"/>
        <v>13850.086082926857</v>
      </c>
      <c r="F4800" s="1">
        <f t="shared" ca="1" si="297"/>
        <v>21753.020527439763</v>
      </c>
    </row>
    <row r="4801" spans="1:6" x14ac:dyDescent="0.45">
      <c r="A4801">
        <f t="shared" ca="1" si="295"/>
        <v>1</v>
      </c>
      <c r="B4801" s="1">
        <f t="shared" ca="1" si="297"/>
        <v>26941.768850266806</v>
      </c>
      <c r="C4801" s="1">
        <f t="shared" ca="1" si="297"/>
        <v>26480.906181359285</v>
      </c>
      <c r="D4801" s="1">
        <f t="shared" ca="1" si="298"/>
        <v>-460.86266890752086</v>
      </c>
      <c r="E4801" s="1">
        <f t="shared" ca="1" si="297"/>
        <v>18352.528391602485</v>
      </c>
      <c r="F4801" s="1">
        <f t="shared" ca="1" si="297"/>
        <v>26092.313533112861</v>
      </c>
    </row>
    <row r="4802" spans="1:6" x14ac:dyDescent="0.45">
      <c r="A4802">
        <f t="shared" ref="A4802:A4865" ca="1" si="299">IF(C4802&lt;B4802,1,0)</f>
        <v>0</v>
      </c>
      <c r="B4802" s="1">
        <f t="shared" ca="1" si="297"/>
        <v>3709.7659693894634</v>
      </c>
      <c r="C4802" s="1">
        <f t="shared" ca="1" si="297"/>
        <v>28548.851092159148</v>
      </c>
      <c r="D4802" s="1">
        <f t="shared" ca="1" si="298"/>
        <v>24839.085122769684</v>
      </c>
      <c r="E4802" s="1">
        <f t="shared" ca="1" si="297"/>
        <v>9521.9551657072625</v>
      </c>
      <c r="F4802" s="1">
        <f t="shared" ref="F4802" ca="1" si="300">RAND()*30000</f>
        <v>15675.03701819271</v>
      </c>
    </row>
    <row r="4803" spans="1:6" x14ac:dyDescent="0.45">
      <c r="A4803">
        <f t="shared" ca="1" si="299"/>
        <v>0</v>
      </c>
      <c r="B4803" s="1">
        <f t="shared" ref="B4803:F4866" ca="1" si="301">RAND()*30000</f>
        <v>1117.2642573268377</v>
      </c>
      <c r="C4803" s="1">
        <f t="shared" ca="1" si="301"/>
        <v>25742.59746758061</v>
      </c>
      <c r="D4803" s="1">
        <f t="shared" ref="D4803:D4866" ca="1" si="302">C4803-B4803</f>
        <v>24625.333210253772</v>
      </c>
      <c r="E4803" s="1">
        <f t="shared" ca="1" si="301"/>
        <v>17467.780028970486</v>
      </c>
      <c r="F4803" s="1">
        <f t="shared" ca="1" si="301"/>
        <v>29324.598360797198</v>
      </c>
    </row>
    <row r="4804" spans="1:6" x14ac:dyDescent="0.45">
      <c r="A4804">
        <f t="shared" ca="1" si="299"/>
        <v>1</v>
      </c>
      <c r="B4804" s="1">
        <f t="shared" ca="1" si="301"/>
        <v>29142.408615510343</v>
      </c>
      <c r="C4804" s="1">
        <f t="shared" ca="1" si="301"/>
        <v>12116.575899781765</v>
      </c>
      <c r="D4804" s="1">
        <f t="shared" ca="1" si="302"/>
        <v>-17025.832715728578</v>
      </c>
      <c r="E4804" s="1">
        <f t="shared" ca="1" si="301"/>
        <v>13365.646019031343</v>
      </c>
      <c r="F4804" s="1">
        <f t="shared" ca="1" si="301"/>
        <v>2357.1697218929366</v>
      </c>
    </row>
    <row r="4805" spans="1:6" x14ac:dyDescent="0.45">
      <c r="A4805">
        <f t="shared" ca="1" si="299"/>
        <v>0</v>
      </c>
      <c r="B4805" s="1">
        <f t="shared" ca="1" si="301"/>
        <v>8858.455548648275</v>
      </c>
      <c r="C4805" s="1">
        <f t="shared" ca="1" si="301"/>
        <v>21151.508343736306</v>
      </c>
      <c r="D4805" s="1">
        <f t="shared" ca="1" si="302"/>
        <v>12293.052795088031</v>
      </c>
      <c r="E4805" s="1">
        <f t="shared" ca="1" si="301"/>
        <v>608.74075076567942</v>
      </c>
      <c r="F4805" s="1">
        <f t="shared" ca="1" si="301"/>
        <v>15491.323463474973</v>
      </c>
    </row>
    <row r="4806" spans="1:6" x14ac:dyDescent="0.45">
      <c r="A4806">
        <f t="shared" ca="1" si="299"/>
        <v>0</v>
      </c>
      <c r="B4806" s="1">
        <f t="shared" ca="1" si="301"/>
        <v>15526.275365335488</v>
      </c>
      <c r="C4806" s="1">
        <f t="shared" ca="1" si="301"/>
        <v>29564.101377577274</v>
      </c>
      <c r="D4806" s="1">
        <f t="shared" ca="1" si="302"/>
        <v>14037.826012241785</v>
      </c>
      <c r="E4806" s="1">
        <f t="shared" ca="1" si="301"/>
        <v>26954.204379465024</v>
      </c>
      <c r="F4806" s="1">
        <f t="shared" ca="1" si="301"/>
        <v>29322.08248328244</v>
      </c>
    </row>
    <row r="4807" spans="1:6" x14ac:dyDescent="0.45">
      <c r="A4807">
        <f t="shared" ca="1" si="299"/>
        <v>1</v>
      </c>
      <c r="B4807" s="1">
        <f t="shared" ca="1" si="301"/>
        <v>28466.868211913472</v>
      </c>
      <c r="C4807" s="1">
        <f t="shared" ca="1" si="301"/>
        <v>14208.760552828207</v>
      </c>
      <c r="D4807" s="1">
        <f t="shared" ca="1" si="302"/>
        <v>-14258.107659085264</v>
      </c>
      <c r="E4807" s="1">
        <f t="shared" ca="1" si="301"/>
        <v>16061.000638831401</v>
      </c>
      <c r="F4807" s="1">
        <f t="shared" ca="1" si="301"/>
        <v>17754.326269871275</v>
      </c>
    </row>
    <row r="4808" spans="1:6" x14ac:dyDescent="0.45">
      <c r="A4808">
        <f t="shared" ca="1" si="299"/>
        <v>0</v>
      </c>
      <c r="B4808" s="1">
        <f t="shared" ca="1" si="301"/>
        <v>854.30610955139935</v>
      </c>
      <c r="C4808" s="1">
        <f t="shared" ca="1" si="301"/>
        <v>11555.43619170792</v>
      </c>
      <c r="D4808" s="1">
        <f t="shared" ca="1" si="302"/>
        <v>10701.130082156522</v>
      </c>
      <c r="E4808" s="1">
        <f t="shared" ca="1" si="301"/>
        <v>25475.63252014418</v>
      </c>
      <c r="F4808" s="1">
        <f t="shared" ca="1" si="301"/>
        <v>20453.248658860637</v>
      </c>
    </row>
    <row r="4809" spans="1:6" x14ac:dyDescent="0.45">
      <c r="A4809">
        <f t="shared" ca="1" si="299"/>
        <v>0</v>
      </c>
      <c r="B4809" s="1">
        <f t="shared" ca="1" si="301"/>
        <v>10147.898617199593</v>
      </c>
      <c r="C4809" s="1">
        <f t="shared" ca="1" si="301"/>
        <v>24372.140354178471</v>
      </c>
      <c r="D4809" s="1">
        <f t="shared" ca="1" si="302"/>
        <v>14224.241736978878</v>
      </c>
      <c r="E4809" s="1">
        <f t="shared" ca="1" si="301"/>
        <v>4647.2941720971558</v>
      </c>
      <c r="F4809" s="1">
        <f t="shared" ca="1" si="301"/>
        <v>8979.7770319759693</v>
      </c>
    </row>
    <row r="4810" spans="1:6" x14ac:dyDescent="0.45">
      <c r="A4810">
        <f t="shared" ca="1" si="299"/>
        <v>0</v>
      </c>
      <c r="B4810" s="1">
        <f t="shared" ca="1" si="301"/>
        <v>11037.9950505703</v>
      </c>
      <c r="C4810" s="1">
        <f t="shared" ca="1" si="301"/>
        <v>11433.267511838114</v>
      </c>
      <c r="D4810" s="1">
        <f t="shared" ca="1" si="302"/>
        <v>395.27246126781392</v>
      </c>
      <c r="E4810" s="1">
        <f t="shared" ca="1" si="301"/>
        <v>12750.543315277097</v>
      </c>
      <c r="F4810" s="1">
        <f t="shared" ca="1" si="301"/>
        <v>13238.684422385131</v>
      </c>
    </row>
    <row r="4811" spans="1:6" x14ac:dyDescent="0.45">
      <c r="A4811">
        <f t="shared" ca="1" si="299"/>
        <v>0</v>
      </c>
      <c r="B4811" s="1">
        <f t="shared" ca="1" si="301"/>
        <v>1708.6817835940494</v>
      </c>
      <c r="C4811" s="1">
        <f t="shared" ca="1" si="301"/>
        <v>27958.021503094031</v>
      </c>
      <c r="D4811" s="1">
        <f t="shared" ca="1" si="302"/>
        <v>26249.339719499982</v>
      </c>
      <c r="E4811" s="1">
        <f t="shared" ca="1" si="301"/>
        <v>11433.160238513055</v>
      </c>
      <c r="F4811" s="1">
        <f t="shared" ca="1" si="301"/>
        <v>18989.690276652364</v>
      </c>
    </row>
    <row r="4812" spans="1:6" x14ac:dyDescent="0.45">
      <c r="A4812">
        <f t="shared" ca="1" si="299"/>
        <v>1</v>
      </c>
      <c r="B4812" s="1">
        <f t="shared" ca="1" si="301"/>
        <v>20986.991678270497</v>
      </c>
      <c r="C4812" s="1">
        <f t="shared" ca="1" si="301"/>
        <v>18011.035832744052</v>
      </c>
      <c r="D4812" s="1">
        <f t="shared" ca="1" si="302"/>
        <v>-2975.955845526445</v>
      </c>
      <c r="E4812" s="1">
        <f t="shared" ca="1" si="301"/>
        <v>8087.7092722049938</v>
      </c>
      <c r="F4812" s="1">
        <f t="shared" ca="1" si="301"/>
        <v>16299.811016006426</v>
      </c>
    </row>
    <row r="4813" spans="1:6" x14ac:dyDescent="0.45">
      <c r="A4813">
        <f t="shared" ca="1" si="299"/>
        <v>1</v>
      </c>
      <c r="B4813" s="1">
        <f t="shared" ca="1" si="301"/>
        <v>24289.543929604704</v>
      </c>
      <c r="C4813" s="1">
        <f t="shared" ca="1" si="301"/>
        <v>13998.066661039469</v>
      </c>
      <c r="D4813" s="1">
        <f t="shared" ca="1" si="302"/>
        <v>-10291.477268565235</v>
      </c>
      <c r="E4813" s="1">
        <f t="shared" ca="1" si="301"/>
        <v>6683.2566539982972</v>
      </c>
      <c r="F4813" s="1">
        <f t="shared" ca="1" si="301"/>
        <v>81.999860294790224</v>
      </c>
    </row>
    <row r="4814" spans="1:6" x14ac:dyDescent="0.45">
      <c r="A4814">
        <f t="shared" ca="1" si="299"/>
        <v>1</v>
      </c>
      <c r="B4814" s="1">
        <f t="shared" ca="1" si="301"/>
        <v>26941.016378668945</v>
      </c>
      <c r="C4814" s="1">
        <f t="shared" ca="1" si="301"/>
        <v>8522.4524831424951</v>
      </c>
      <c r="D4814" s="1">
        <f t="shared" ca="1" si="302"/>
        <v>-18418.563895526451</v>
      </c>
      <c r="E4814" s="1">
        <f t="shared" ca="1" si="301"/>
        <v>15979.387334567302</v>
      </c>
      <c r="F4814" s="1">
        <f t="shared" ca="1" si="301"/>
        <v>15761.302534068973</v>
      </c>
    </row>
    <row r="4815" spans="1:6" x14ac:dyDescent="0.45">
      <c r="A4815">
        <f t="shared" ca="1" si="299"/>
        <v>0</v>
      </c>
      <c r="B4815" s="1">
        <f t="shared" ca="1" si="301"/>
        <v>18345.670243036624</v>
      </c>
      <c r="C4815" s="1">
        <f t="shared" ca="1" si="301"/>
        <v>22206.69877847633</v>
      </c>
      <c r="D4815" s="1">
        <f t="shared" ca="1" si="302"/>
        <v>3861.0285354397056</v>
      </c>
      <c r="E4815" s="1">
        <f t="shared" ca="1" si="301"/>
        <v>26217.434079135452</v>
      </c>
      <c r="F4815" s="1">
        <f t="shared" ca="1" si="301"/>
        <v>13025.991064311216</v>
      </c>
    </row>
    <row r="4816" spans="1:6" x14ac:dyDescent="0.45">
      <c r="A4816">
        <f t="shared" ca="1" si="299"/>
        <v>0</v>
      </c>
      <c r="B4816" s="1">
        <f t="shared" ca="1" si="301"/>
        <v>9970.3250508703441</v>
      </c>
      <c r="C4816" s="1">
        <f t="shared" ca="1" si="301"/>
        <v>23369.695674402516</v>
      </c>
      <c r="D4816" s="1">
        <f t="shared" ca="1" si="302"/>
        <v>13399.370623532172</v>
      </c>
      <c r="E4816" s="1">
        <f t="shared" ca="1" si="301"/>
        <v>11698.352278798955</v>
      </c>
      <c r="F4816" s="1">
        <f t="shared" ca="1" si="301"/>
        <v>21477.123317908023</v>
      </c>
    </row>
    <row r="4817" spans="1:6" x14ac:dyDescent="0.45">
      <c r="A4817">
        <f t="shared" ca="1" si="299"/>
        <v>0</v>
      </c>
      <c r="B4817" s="1">
        <f t="shared" ca="1" si="301"/>
        <v>1612.996374057446</v>
      </c>
      <c r="C4817" s="1">
        <f t="shared" ca="1" si="301"/>
        <v>8417.2102408813225</v>
      </c>
      <c r="D4817" s="1">
        <f t="shared" ca="1" si="302"/>
        <v>6804.2138668238767</v>
      </c>
      <c r="E4817" s="1">
        <f t="shared" ca="1" si="301"/>
        <v>8790.4037315163296</v>
      </c>
      <c r="F4817" s="1">
        <f t="shared" ca="1" si="301"/>
        <v>23904.800804187827</v>
      </c>
    </row>
    <row r="4818" spans="1:6" x14ac:dyDescent="0.45">
      <c r="A4818">
        <f t="shared" ca="1" si="299"/>
        <v>1</v>
      </c>
      <c r="B4818" s="1">
        <f t="shared" ca="1" si="301"/>
        <v>17818.993281051578</v>
      </c>
      <c r="C4818" s="1">
        <f t="shared" ca="1" si="301"/>
        <v>3694.6691631871809</v>
      </c>
      <c r="D4818" s="1">
        <f t="shared" ca="1" si="302"/>
        <v>-14124.324117864398</v>
      </c>
      <c r="E4818" s="1">
        <f t="shared" ca="1" si="301"/>
        <v>18051.458958908373</v>
      </c>
      <c r="F4818" s="1">
        <f t="shared" ca="1" si="301"/>
        <v>17615.14205061075</v>
      </c>
    </row>
    <row r="4819" spans="1:6" x14ac:dyDescent="0.45">
      <c r="A4819">
        <f t="shared" ca="1" si="299"/>
        <v>0</v>
      </c>
      <c r="B4819" s="1">
        <f t="shared" ca="1" si="301"/>
        <v>1993.397139721902</v>
      </c>
      <c r="C4819" s="1">
        <f t="shared" ca="1" si="301"/>
        <v>9785.3749930593731</v>
      </c>
      <c r="D4819" s="1">
        <f t="shared" ca="1" si="302"/>
        <v>7791.9778533374711</v>
      </c>
      <c r="E4819" s="1">
        <f t="shared" ca="1" si="301"/>
        <v>3014.7561646745535</v>
      </c>
      <c r="F4819" s="1">
        <f t="shared" ca="1" si="301"/>
        <v>21626.359572150188</v>
      </c>
    </row>
    <row r="4820" spans="1:6" x14ac:dyDescent="0.45">
      <c r="A4820">
        <f t="shared" ca="1" si="299"/>
        <v>0</v>
      </c>
      <c r="B4820" s="1">
        <f t="shared" ca="1" si="301"/>
        <v>14451.547995816241</v>
      </c>
      <c r="C4820" s="1">
        <f t="shared" ca="1" si="301"/>
        <v>23294.292147030832</v>
      </c>
      <c r="D4820" s="1">
        <f t="shared" ca="1" si="302"/>
        <v>8842.7441512145906</v>
      </c>
      <c r="E4820" s="1">
        <f t="shared" ca="1" si="301"/>
        <v>16556.712618117341</v>
      </c>
      <c r="F4820" s="1">
        <f t="shared" ca="1" si="301"/>
        <v>25810.176070670779</v>
      </c>
    </row>
    <row r="4821" spans="1:6" x14ac:dyDescent="0.45">
      <c r="A4821">
        <f t="shared" ca="1" si="299"/>
        <v>1</v>
      </c>
      <c r="B4821" s="1">
        <f t="shared" ca="1" si="301"/>
        <v>29853.052220397916</v>
      </c>
      <c r="C4821" s="1">
        <f t="shared" ca="1" si="301"/>
        <v>853.08535485677521</v>
      </c>
      <c r="D4821" s="1">
        <f t="shared" ca="1" si="302"/>
        <v>-28999.966865541141</v>
      </c>
      <c r="E4821" s="1">
        <f t="shared" ca="1" si="301"/>
        <v>5943.6752578928435</v>
      </c>
      <c r="F4821" s="1">
        <f t="shared" ca="1" si="301"/>
        <v>23415.475499758108</v>
      </c>
    </row>
    <row r="4822" spans="1:6" x14ac:dyDescent="0.45">
      <c r="A4822">
        <f t="shared" ca="1" si="299"/>
        <v>0</v>
      </c>
      <c r="B4822" s="1">
        <f t="shared" ca="1" si="301"/>
        <v>16585.758300153382</v>
      </c>
      <c r="C4822" s="1">
        <f t="shared" ca="1" si="301"/>
        <v>16632.344786525733</v>
      </c>
      <c r="D4822" s="1">
        <f t="shared" ca="1" si="302"/>
        <v>46.586486372350919</v>
      </c>
      <c r="E4822" s="1">
        <f t="shared" ca="1" si="301"/>
        <v>19174.822734407633</v>
      </c>
      <c r="F4822" s="1">
        <f t="shared" ca="1" si="301"/>
        <v>14881.518853409831</v>
      </c>
    </row>
    <row r="4823" spans="1:6" x14ac:dyDescent="0.45">
      <c r="A4823">
        <f t="shared" ca="1" si="299"/>
        <v>1</v>
      </c>
      <c r="B4823" s="1">
        <f t="shared" ca="1" si="301"/>
        <v>17144.635985268113</v>
      </c>
      <c r="C4823" s="1">
        <f t="shared" ca="1" si="301"/>
        <v>14685.238234680828</v>
      </c>
      <c r="D4823" s="1">
        <f t="shared" ca="1" si="302"/>
        <v>-2459.3977505872845</v>
      </c>
      <c r="E4823" s="1">
        <f t="shared" ca="1" si="301"/>
        <v>19238.540268823472</v>
      </c>
      <c r="F4823" s="1">
        <f t="shared" ca="1" si="301"/>
        <v>14275.360102289644</v>
      </c>
    </row>
    <row r="4824" spans="1:6" x14ac:dyDescent="0.45">
      <c r="A4824">
        <f t="shared" ca="1" si="299"/>
        <v>1</v>
      </c>
      <c r="B4824" s="1">
        <f t="shared" ca="1" si="301"/>
        <v>19822.114627422769</v>
      </c>
      <c r="C4824" s="1">
        <f t="shared" ca="1" si="301"/>
        <v>17120.813169896406</v>
      </c>
      <c r="D4824" s="1">
        <f t="shared" ca="1" si="302"/>
        <v>-2701.3014575263624</v>
      </c>
      <c r="E4824" s="1">
        <f t="shared" ca="1" si="301"/>
        <v>6996.9967341384845</v>
      </c>
      <c r="F4824" s="1">
        <f t="shared" ca="1" si="301"/>
        <v>28348.551531749301</v>
      </c>
    </row>
    <row r="4825" spans="1:6" x14ac:dyDescent="0.45">
      <c r="A4825">
        <f t="shared" ca="1" si="299"/>
        <v>1</v>
      </c>
      <c r="B4825" s="1">
        <f t="shared" ca="1" si="301"/>
        <v>6876.7762225201486</v>
      </c>
      <c r="C4825" s="1">
        <f t="shared" ca="1" si="301"/>
        <v>812.76759308429143</v>
      </c>
      <c r="D4825" s="1">
        <f t="shared" ca="1" si="302"/>
        <v>-6064.0086294358571</v>
      </c>
      <c r="E4825" s="1">
        <f t="shared" ca="1" si="301"/>
        <v>6137.3080018258806</v>
      </c>
      <c r="F4825" s="1">
        <f t="shared" ca="1" si="301"/>
        <v>5947.7251653282337</v>
      </c>
    </row>
    <row r="4826" spans="1:6" x14ac:dyDescent="0.45">
      <c r="A4826">
        <f t="shared" ca="1" si="299"/>
        <v>1</v>
      </c>
      <c r="B4826" s="1">
        <f t="shared" ca="1" si="301"/>
        <v>5968.5078542844049</v>
      </c>
      <c r="C4826" s="1">
        <f t="shared" ca="1" si="301"/>
        <v>3562.7561055273795</v>
      </c>
      <c r="D4826" s="1">
        <f t="shared" ca="1" si="302"/>
        <v>-2405.7517487570253</v>
      </c>
      <c r="E4826" s="1">
        <f t="shared" ca="1" si="301"/>
        <v>25105.384543211068</v>
      </c>
      <c r="F4826" s="1">
        <f t="shared" ca="1" si="301"/>
        <v>3223.6001884994812</v>
      </c>
    </row>
    <row r="4827" spans="1:6" x14ac:dyDescent="0.45">
      <c r="A4827">
        <f t="shared" ca="1" si="299"/>
        <v>0</v>
      </c>
      <c r="B4827" s="1">
        <f t="shared" ca="1" si="301"/>
        <v>8126.7394846961915</v>
      </c>
      <c r="C4827" s="1">
        <f t="shared" ca="1" si="301"/>
        <v>23449.04118164815</v>
      </c>
      <c r="D4827" s="1">
        <f t="shared" ca="1" si="302"/>
        <v>15322.301696951959</v>
      </c>
      <c r="E4827" s="1">
        <f t="shared" ca="1" si="301"/>
        <v>7677.6951405968321</v>
      </c>
      <c r="F4827" s="1">
        <f t="shared" ca="1" si="301"/>
        <v>5571.1700315818371</v>
      </c>
    </row>
    <row r="4828" spans="1:6" x14ac:dyDescent="0.45">
      <c r="A4828">
        <f t="shared" ca="1" si="299"/>
        <v>0</v>
      </c>
      <c r="B4828" s="1">
        <f t="shared" ca="1" si="301"/>
        <v>24672.75926745067</v>
      </c>
      <c r="C4828" s="1">
        <f t="shared" ca="1" si="301"/>
        <v>27562.040385396631</v>
      </c>
      <c r="D4828" s="1">
        <f t="shared" ca="1" si="302"/>
        <v>2889.2811179459604</v>
      </c>
      <c r="E4828" s="1">
        <f t="shared" ca="1" si="301"/>
        <v>11178.332508016812</v>
      </c>
      <c r="F4828" s="1">
        <f t="shared" ca="1" si="301"/>
        <v>2558.3647369341365</v>
      </c>
    </row>
    <row r="4829" spans="1:6" x14ac:dyDescent="0.45">
      <c r="A4829">
        <f t="shared" ca="1" si="299"/>
        <v>1</v>
      </c>
      <c r="B4829" s="1">
        <f t="shared" ca="1" si="301"/>
        <v>22511.539476176047</v>
      </c>
      <c r="C4829" s="1">
        <f t="shared" ca="1" si="301"/>
        <v>6743.8129406070111</v>
      </c>
      <c r="D4829" s="1">
        <f t="shared" ca="1" si="302"/>
        <v>-15767.726535569036</v>
      </c>
      <c r="E4829" s="1">
        <f t="shared" ca="1" si="301"/>
        <v>17113.636882661092</v>
      </c>
      <c r="F4829" s="1">
        <f t="shared" ca="1" si="301"/>
        <v>335.53030068144028</v>
      </c>
    </row>
    <row r="4830" spans="1:6" x14ac:dyDescent="0.45">
      <c r="A4830">
        <f t="shared" ca="1" si="299"/>
        <v>1</v>
      </c>
      <c r="B4830" s="1">
        <f t="shared" ca="1" si="301"/>
        <v>24165.698446713948</v>
      </c>
      <c r="C4830" s="1">
        <f t="shared" ca="1" si="301"/>
        <v>21938.183892776302</v>
      </c>
      <c r="D4830" s="1">
        <f t="shared" ca="1" si="302"/>
        <v>-2227.5145539376463</v>
      </c>
      <c r="E4830" s="1">
        <f t="shared" ca="1" si="301"/>
        <v>11026.906580907656</v>
      </c>
      <c r="F4830" s="1">
        <f t="shared" ca="1" si="301"/>
        <v>1976.1328750015939</v>
      </c>
    </row>
    <row r="4831" spans="1:6" x14ac:dyDescent="0.45">
      <c r="A4831">
        <f t="shared" ca="1" si="299"/>
        <v>1</v>
      </c>
      <c r="B4831" s="1">
        <f t="shared" ca="1" si="301"/>
        <v>25649.968892893816</v>
      </c>
      <c r="C4831" s="1">
        <f t="shared" ca="1" si="301"/>
        <v>13769.47479407418</v>
      </c>
      <c r="D4831" s="1">
        <f t="shared" ca="1" si="302"/>
        <v>-11880.494098819636</v>
      </c>
      <c r="E4831" s="1">
        <f t="shared" ca="1" si="301"/>
        <v>18646.644808782163</v>
      </c>
      <c r="F4831" s="1">
        <f t="shared" ca="1" si="301"/>
        <v>6360.2877756650369</v>
      </c>
    </row>
    <row r="4832" spans="1:6" x14ac:dyDescent="0.45">
      <c r="A4832">
        <f t="shared" ca="1" si="299"/>
        <v>1</v>
      </c>
      <c r="B4832" s="1">
        <f t="shared" ca="1" si="301"/>
        <v>23852.362198377723</v>
      </c>
      <c r="C4832" s="1">
        <f t="shared" ca="1" si="301"/>
        <v>9648.900643884961</v>
      </c>
      <c r="D4832" s="1">
        <f t="shared" ca="1" si="302"/>
        <v>-14203.461554492762</v>
      </c>
      <c r="E4832" s="1">
        <f t="shared" ca="1" si="301"/>
        <v>1431.6658245951842</v>
      </c>
      <c r="F4832" s="1">
        <f t="shared" ca="1" si="301"/>
        <v>25168.105714765417</v>
      </c>
    </row>
    <row r="4833" spans="1:6" x14ac:dyDescent="0.45">
      <c r="A4833">
        <f t="shared" ca="1" si="299"/>
        <v>1</v>
      </c>
      <c r="B4833" s="1">
        <f t="shared" ca="1" si="301"/>
        <v>16203.142724942396</v>
      </c>
      <c r="C4833" s="1">
        <f t="shared" ca="1" si="301"/>
        <v>13030.090839618015</v>
      </c>
      <c r="D4833" s="1">
        <f t="shared" ca="1" si="302"/>
        <v>-3173.0518853243811</v>
      </c>
      <c r="E4833" s="1">
        <f t="shared" ca="1" si="301"/>
        <v>2691.3189832454509</v>
      </c>
      <c r="F4833" s="1">
        <f t="shared" ca="1" si="301"/>
        <v>25033.032393446574</v>
      </c>
    </row>
    <row r="4834" spans="1:6" x14ac:dyDescent="0.45">
      <c r="A4834">
        <f t="shared" ca="1" si="299"/>
        <v>1</v>
      </c>
      <c r="B4834" s="1">
        <f t="shared" ca="1" si="301"/>
        <v>12655.506907326673</v>
      </c>
      <c r="C4834" s="1">
        <f t="shared" ca="1" si="301"/>
        <v>11559.147932457239</v>
      </c>
      <c r="D4834" s="1">
        <f t="shared" ca="1" si="302"/>
        <v>-1096.358974869434</v>
      </c>
      <c r="E4834" s="1">
        <f t="shared" ca="1" si="301"/>
        <v>26786.475571097792</v>
      </c>
      <c r="F4834" s="1">
        <f t="shared" ca="1" si="301"/>
        <v>15000.397790094517</v>
      </c>
    </row>
    <row r="4835" spans="1:6" x14ac:dyDescent="0.45">
      <c r="A4835">
        <f t="shared" ca="1" si="299"/>
        <v>0</v>
      </c>
      <c r="B4835" s="1">
        <f t="shared" ca="1" si="301"/>
        <v>8829.1100801663852</v>
      </c>
      <c r="C4835" s="1">
        <f t="shared" ca="1" si="301"/>
        <v>12901.970838140856</v>
      </c>
      <c r="D4835" s="1">
        <f t="shared" ca="1" si="302"/>
        <v>4072.8607579744712</v>
      </c>
      <c r="E4835" s="1">
        <f t="shared" ca="1" si="301"/>
        <v>4718.9914092516437</v>
      </c>
      <c r="F4835" s="1">
        <f t="shared" ca="1" si="301"/>
        <v>15348.456226655746</v>
      </c>
    </row>
    <row r="4836" spans="1:6" x14ac:dyDescent="0.45">
      <c r="A4836">
        <f t="shared" ca="1" si="299"/>
        <v>0</v>
      </c>
      <c r="B4836" s="1">
        <f t="shared" ca="1" si="301"/>
        <v>26919.31514624615</v>
      </c>
      <c r="C4836" s="1">
        <f t="shared" ca="1" si="301"/>
        <v>29902.204510542961</v>
      </c>
      <c r="D4836" s="1">
        <f t="shared" ca="1" si="302"/>
        <v>2982.8893642968105</v>
      </c>
      <c r="E4836" s="1">
        <f t="shared" ca="1" si="301"/>
        <v>697.93048844183693</v>
      </c>
      <c r="F4836" s="1">
        <f t="shared" ca="1" si="301"/>
        <v>15771.627968592911</v>
      </c>
    </row>
    <row r="4837" spans="1:6" x14ac:dyDescent="0.45">
      <c r="A4837">
        <f t="shared" ca="1" si="299"/>
        <v>0</v>
      </c>
      <c r="B4837" s="1">
        <f t="shared" ca="1" si="301"/>
        <v>12070.660365840256</v>
      </c>
      <c r="C4837" s="1">
        <f t="shared" ca="1" si="301"/>
        <v>22720.958764463277</v>
      </c>
      <c r="D4837" s="1">
        <f t="shared" ca="1" si="302"/>
        <v>10650.298398623021</v>
      </c>
      <c r="E4837" s="1">
        <f t="shared" ca="1" si="301"/>
        <v>6956.6906896544097</v>
      </c>
      <c r="F4837" s="1">
        <f t="shared" ca="1" si="301"/>
        <v>8740.8654597702862</v>
      </c>
    </row>
    <row r="4838" spans="1:6" x14ac:dyDescent="0.45">
      <c r="A4838">
        <f t="shared" ca="1" si="299"/>
        <v>0</v>
      </c>
      <c r="B4838" s="1">
        <f t="shared" ca="1" si="301"/>
        <v>15470.75854137948</v>
      </c>
      <c r="C4838" s="1">
        <f t="shared" ca="1" si="301"/>
        <v>15632.289002971491</v>
      </c>
      <c r="D4838" s="1">
        <f t="shared" ca="1" si="302"/>
        <v>161.5304615920104</v>
      </c>
      <c r="E4838" s="1">
        <f t="shared" ca="1" si="301"/>
        <v>29640.226268993687</v>
      </c>
      <c r="F4838" s="1">
        <f t="shared" ca="1" si="301"/>
        <v>29370.846559816837</v>
      </c>
    </row>
    <row r="4839" spans="1:6" x14ac:dyDescent="0.45">
      <c r="A4839">
        <f t="shared" ca="1" si="299"/>
        <v>0</v>
      </c>
      <c r="B4839" s="1">
        <f t="shared" ca="1" si="301"/>
        <v>1714.6167950833358</v>
      </c>
      <c r="C4839" s="1">
        <f t="shared" ca="1" si="301"/>
        <v>18946.327795512283</v>
      </c>
      <c r="D4839" s="1">
        <f t="shared" ca="1" si="302"/>
        <v>17231.711000428946</v>
      </c>
      <c r="E4839" s="1">
        <f t="shared" ca="1" si="301"/>
        <v>15014.714648653604</v>
      </c>
      <c r="F4839" s="1">
        <f t="shared" ca="1" si="301"/>
        <v>16608.739692124858</v>
      </c>
    </row>
    <row r="4840" spans="1:6" x14ac:dyDescent="0.45">
      <c r="A4840">
        <f t="shared" ca="1" si="299"/>
        <v>1</v>
      </c>
      <c r="B4840" s="1">
        <f t="shared" ca="1" si="301"/>
        <v>25978.484085399356</v>
      </c>
      <c r="C4840" s="1">
        <f t="shared" ca="1" si="301"/>
        <v>1645.8635363727103</v>
      </c>
      <c r="D4840" s="1">
        <f t="shared" ca="1" si="302"/>
        <v>-24332.620549026644</v>
      </c>
      <c r="E4840" s="1">
        <f t="shared" ca="1" si="301"/>
        <v>4219.1007893551405</v>
      </c>
      <c r="F4840" s="1">
        <f t="shared" ca="1" si="301"/>
        <v>27618.928245372736</v>
      </c>
    </row>
    <row r="4841" spans="1:6" x14ac:dyDescent="0.45">
      <c r="A4841">
        <f t="shared" ca="1" si="299"/>
        <v>0</v>
      </c>
      <c r="B4841" s="1">
        <f t="shared" ca="1" si="301"/>
        <v>8880.8839446863021</v>
      </c>
      <c r="C4841" s="1">
        <f t="shared" ca="1" si="301"/>
        <v>16612.720897768919</v>
      </c>
      <c r="D4841" s="1">
        <f t="shared" ca="1" si="302"/>
        <v>7731.8369530826167</v>
      </c>
      <c r="E4841" s="1">
        <f t="shared" ca="1" si="301"/>
        <v>23788.697658240821</v>
      </c>
      <c r="F4841" s="1">
        <f t="shared" ca="1" si="301"/>
        <v>4339.2287202190164</v>
      </c>
    </row>
    <row r="4842" spans="1:6" x14ac:dyDescent="0.45">
      <c r="A4842">
        <f t="shared" ca="1" si="299"/>
        <v>0</v>
      </c>
      <c r="B4842" s="1">
        <f t="shared" ca="1" si="301"/>
        <v>2278.2543893380703</v>
      </c>
      <c r="C4842" s="1">
        <f t="shared" ca="1" si="301"/>
        <v>24324.959139742114</v>
      </c>
      <c r="D4842" s="1">
        <f t="shared" ca="1" si="302"/>
        <v>22046.704750404042</v>
      </c>
      <c r="E4842" s="1">
        <f t="shared" ca="1" si="301"/>
        <v>16443.880796247056</v>
      </c>
      <c r="F4842" s="1">
        <f t="shared" ca="1" si="301"/>
        <v>18965.405224568567</v>
      </c>
    </row>
    <row r="4843" spans="1:6" x14ac:dyDescent="0.45">
      <c r="A4843">
        <f t="shared" ca="1" si="299"/>
        <v>1</v>
      </c>
      <c r="B4843" s="1">
        <f t="shared" ca="1" si="301"/>
        <v>29440.109315639784</v>
      </c>
      <c r="C4843" s="1">
        <f t="shared" ca="1" si="301"/>
        <v>7514.3293502061824</v>
      </c>
      <c r="D4843" s="1">
        <f t="shared" ca="1" si="302"/>
        <v>-21925.779965433601</v>
      </c>
      <c r="E4843" s="1">
        <f t="shared" ca="1" si="301"/>
        <v>23418.286594485115</v>
      </c>
      <c r="F4843" s="1">
        <f t="shared" ca="1" si="301"/>
        <v>9193.4697825846943</v>
      </c>
    </row>
    <row r="4844" spans="1:6" x14ac:dyDescent="0.45">
      <c r="A4844">
        <f t="shared" ca="1" si="299"/>
        <v>0</v>
      </c>
      <c r="B4844" s="1">
        <f t="shared" ca="1" si="301"/>
        <v>8628.0490941333082</v>
      </c>
      <c r="C4844" s="1">
        <f t="shared" ca="1" si="301"/>
        <v>27653.034518611385</v>
      </c>
      <c r="D4844" s="1">
        <f t="shared" ca="1" si="302"/>
        <v>19024.985424478076</v>
      </c>
      <c r="E4844" s="1">
        <f t="shared" ca="1" si="301"/>
        <v>16619.153647929124</v>
      </c>
      <c r="F4844" s="1">
        <f t="shared" ca="1" si="301"/>
        <v>8679.3727741474195</v>
      </c>
    </row>
    <row r="4845" spans="1:6" x14ac:dyDescent="0.45">
      <c r="A4845">
        <f t="shared" ca="1" si="299"/>
        <v>0</v>
      </c>
      <c r="B4845" s="1">
        <f t="shared" ca="1" si="301"/>
        <v>762.63206444075911</v>
      </c>
      <c r="C4845" s="1">
        <f t="shared" ca="1" si="301"/>
        <v>22138.329196070623</v>
      </c>
      <c r="D4845" s="1">
        <f t="shared" ca="1" si="302"/>
        <v>21375.697131629862</v>
      </c>
      <c r="E4845" s="1">
        <f t="shared" ca="1" si="301"/>
        <v>24750.004444633581</v>
      </c>
      <c r="F4845" s="1">
        <f t="shared" ca="1" si="301"/>
        <v>15086.972995842976</v>
      </c>
    </row>
    <row r="4846" spans="1:6" x14ac:dyDescent="0.45">
      <c r="A4846">
        <f t="shared" ca="1" si="299"/>
        <v>1</v>
      </c>
      <c r="B4846" s="1">
        <f t="shared" ca="1" si="301"/>
        <v>21478.064914918759</v>
      </c>
      <c r="C4846" s="1">
        <f t="shared" ca="1" si="301"/>
        <v>8261.9895970270791</v>
      </c>
      <c r="D4846" s="1">
        <f t="shared" ca="1" si="302"/>
        <v>-13216.07531789168</v>
      </c>
      <c r="E4846" s="1">
        <f t="shared" ca="1" si="301"/>
        <v>20515.690002266521</v>
      </c>
      <c r="F4846" s="1">
        <f t="shared" ca="1" si="301"/>
        <v>15327.00396121614</v>
      </c>
    </row>
    <row r="4847" spans="1:6" x14ac:dyDescent="0.45">
      <c r="A4847">
        <f t="shared" ca="1" si="299"/>
        <v>1</v>
      </c>
      <c r="B4847" s="1">
        <f t="shared" ca="1" si="301"/>
        <v>24955.595829777736</v>
      </c>
      <c r="C4847" s="1">
        <f t="shared" ca="1" si="301"/>
        <v>18314.672532985704</v>
      </c>
      <c r="D4847" s="1">
        <f t="shared" ca="1" si="302"/>
        <v>-6640.9232967920325</v>
      </c>
      <c r="E4847" s="1">
        <f t="shared" ca="1" si="301"/>
        <v>10922.400592033511</v>
      </c>
      <c r="F4847" s="1">
        <f t="shared" ca="1" si="301"/>
        <v>27673.995790435802</v>
      </c>
    </row>
    <row r="4848" spans="1:6" x14ac:dyDescent="0.45">
      <c r="A4848">
        <f t="shared" ca="1" si="299"/>
        <v>1</v>
      </c>
      <c r="B4848" s="1">
        <f t="shared" ca="1" si="301"/>
        <v>24581.417931911557</v>
      </c>
      <c r="C4848" s="1">
        <f t="shared" ca="1" si="301"/>
        <v>12818.439942892523</v>
      </c>
      <c r="D4848" s="1">
        <f t="shared" ca="1" si="302"/>
        <v>-11762.977989019035</v>
      </c>
      <c r="E4848" s="1">
        <f t="shared" ca="1" si="301"/>
        <v>27859.378235107724</v>
      </c>
      <c r="F4848" s="1">
        <f t="shared" ca="1" si="301"/>
        <v>24106.369763212577</v>
      </c>
    </row>
    <row r="4849" spans="1:6" x14ac:dyDescent="0.45">
      <c r="A4849">
        <f t="shared" ca="1" si="299"/>
        <v>0</v>
      </c>
      <c r="B4849" s="1">
        <f t="shared" ca="1" si="301"/>
        <v>19626.014339955149</v>
      </c>
      <c r="C4849" s="1">
        <f t="shared" ca="1" si="301"/>
        <v>23394.586137198956</v>
      </c>
      <c r="D4849" s="1">
        <f t="shared" ca="1" si="302"/>
        <v>3768.5717972438069</v>
      </c>
      <c r="E4849" s="1">
        <f t="shared" ca="1" si="301"/>
        <v>4329.1541733001222</v>
      </c>
      <c r="F4849" s="1">
        <f t="shared" ca="1" si="301"/>
        <v>10745.497897189403</v>
      </c>
    </row>
    <row r="4850" spans="1:6" x14ac:dyDescent="0.45">
      <c r="A4850">
        <f t="shared" ca="1" si="299"/>
        <v>1</v>
      </c>
      <c r="B4850" s="1">
        <f t="shared" ca="1" si="301"/>
        <v>17384.266679920624</v>
      </c>
      <c r="C4850" s="1">
        <f t="shared" ca="1" si="301"/>
        <v>14565.678570651131</v>
      </c>
      <c r="D4850" s="1">
        <f t="shared" ca="1" si="302"/>
        <v>-2818.5881092694926</v>
      </c>
      <c r="E4850" s="1">
        <f t="shared" ca="1" si="301"/>
        <v>15822.232586202093</v>
      </c>
      <c r="F4850" s="1">
        <f t="shared" ca="1" si="301"/>
        <v>11154.984125504781</v>
      </c>
    </row>
    <row r="4851" spans="1:6" x14ac:dyDescent="0.45">
      <c r="A4851">
        <f t="shared" ca="1" si="299"/>
        <v>0</v>
      </c>
      <c r="B4851" s="1">
        <f t="shared" ca="1" si="301"/>
        <v>9319.6776640045446</v>
      </c>
      <c r="C4851" s="1">
        <f t="shared" ca="1" si="301"/>
        <v>25331.822648157835</v>
      </c>
      <c r="D4851" s="1">
        <f t="shared" ca="1" si="302"/>
        <v>16012.14498415329</v>
      </c>
      <c r="E4851" s="1">
        <f t="shared" ca="1" si="301"/>
        <v>25351.967641416359</v>
      </c>
      <c r="F4851" s="1">
        <f t="shared" ca="1" si="301"/>
        <v>12877.134334263481</v>
      </c>
    </row>
    <row r="4852" spans="1:6" x14ac:dyDescent="0.45">
      <c r="A4852">
        <f t="shared" ca="1" si="299"/>
        <v>0</v>
      </c>
      <c r="B4852" s="1">
        <f t="shared" ca="1" si="301"/>
        <v>7774.7656413814411</v>
      </c>
      <c r="C4852" s="1">
        <f t="shared" ca="1" si="301"/>
        <v>26622.943963482958</v>
      </c>
      <c r="D4852" s="1">
        <f t="shared" ca="1" si="302"/>
        <v>18848.178322101518</v>
      </c>
      <c r="E4852" s="1">
        <f t="shared" ca="1" si="301"/>
        <v>11528.022353387247</v>
      </c>
      <c r="F4852" s="1">
        <f t="shared" ca="1" si="301"/>
        <v>25808.832988645088</v>
      </c>
    </row>
    <row r="4853" spans="1:6" x14ac:dyDescent="0.45">
      <c r="A4853">
        <f t="shared" ca="1" si="299"/>
        <v>1</v>
      </c>
      <c r="B4853" s="1">
        <f t="shared" ca="1" si="301"/>
        <v>21029.04975313845</v>
      </c>
      <c r="C4853" s="1">
        <f t="shared" ca="1" si="301"/>
        <v>13732.883715703641</v>
      </c>
      <c r="D4853" s="1">
        <f t="shared" ca="1" si="302"/>
        <v>-7296.1660374348085</v>
      </c>
      <c r="E4853" s="1">
        <f t="shared" ca="1" si="301"/>
        <v>20628.64241053546</v>
      </c>
      <c r="F4853" s="1">
        <f t="shared" ca="1" si="301"/>
        <v>1306.2106178593124</v>
      </c>
    </row>
    <row r="4854" spans="1:6" x14ac:dyDescent="0.45">
      <c r="A4854">
        <f t="shared" ca="1" si="299"/>
        <v>0</v>
      </c>
      <c r="B4854" s="1">
        <f t="shared" ca="1" si="301"/>
        <v>18457.389639853194</v>
      </c>
      <c r="C4854" s="1">
        <f t="shared" ca="1" si="301"/>
        <v>18646.289415502393</v>
      </c>
      <c r="D4854" s="1">
        <f t="shared" ca="1" si="302"/>
        <v>188.899775649199</v>
      </c>
      <c r="E4854" s="1">
        <f t="shared" ca="1" si="301"/>
        <v>21544.91758403253</v>
      </c>
      <c r="F4854" s="1">
        <f t="shared" ca="1" si="301"/>
        <v>14276.213639149957</v>
      </c>
    </row>
    <row r="4855" spans="1:6" x14ac:dyDescent="0.45">
      <c r="A4855">
        <f t="shared" ca="1" si="299"/>
        <v>1</v>
      </c>
      <c r="B4855" s="1">
        <f t="shared" ca="1" si="301"/>
        <v>28508.160943117364</v>
      </c>
      <c r="C4855" s="1">
        <f t="shared" ca="1" si="301"/>
        <v>6583.3592594074371</v>
      </c>
      <c r="D4855" s="1">
        <f t="shared" ca="1" si="302"/>
        <v>-21924.801683709928</v>
      </c>
      <c r="E4855" s="1">
        <f t="shared" ca="1" si="301"/>
        <v>14575.611476105872</v>
      </c>
      <c r="F4855" s="1">
        <f t="shared" ca="1" si="301"/>
        <v>2362.7541979334687</v>
      </c>
    </row>
    <row r="4856" spans="1:6" x14ac:dyDescent="0.45">
      <c r="A4856">
        <f t="shared" ca="1" si="299"/>
        <v>1</v>
      </c>
      <c r="B4856" s="1">
        <f t="shared" ca="1" si="301"/>
        <v>14034.888392894949</v>
      </c>
      <c r="C4856" s="1">
        <f t="shared" ca="1" si="301"/>
        <v>6188.1128166440849</v>
      </c>
      <c r="D4856" s="1">
        <f t="shared" ca="1" si="302"/>
        <v>-7846.7755762508641</v>
      </c>
      <c r="E4856" s="1">
        <f t="shared" ca="1" si="301"/>
        <v>12079.069663719967</v>
      </c>
      <c r="F4856" s="1">
        <f t="shared" ca="1" si="301"/>
        <v>28135.432867049898</v>
      </c>
    </row>
    <row r="4857" spans="1:6" x14ac:dyDescent="0.45">
      <c r="A4857">
        <f t="shared" ca="1" si="299"/>
        <v>1</v>
      </c>
      <c r="B4857" s="1">
        <f t="shared" ca="1" si="301"/>
        <v>26682.840214766453</v>
      </c>
      <c r="C4857" s="1">
        <f t="shared" ca="1" si="301"/>
        <v>22802.814199996297</v>
      </c>
      <c r="D4857" s="1">
        <f t="shared" ca="1" si="302"/>
        <v>-3880.0260147701556</v>
      </c>
      <c r="E4857" s="1">
        <f t="shared" ca="1" si="301"/>
        <v>27350.571049703838</v>
      </c>
      <c r="F4857" s="1">
        <f t="shared" ca="1" si="301"/>
        <v>27897.395101951697</v>
      </c>
    </row>
    <row r="4858" spans="1:6" x14ac:dyDescent="0.45">
      <c r="A4858">
        <f t="shared" ca="1" si="299"/>
        <v>0</v>
      </c>
      <c r="B4858" s="1">
        <f t="shared" ca="1" si="301"/>
        <v>1843.100081431156</v>
      </c>
      <c r="C4858" s="1">
        <f t="shared" ca="1" si="301"/>
        <v>6104.7216302116303</v>
      </c>
      <c r="D4858" s="1">
        <f t="shared" ca="1" si="302"/>
        <v>4261.6215487804748</v>
      </c>
      <c r="E4858" s="1">
        <f t="shared" ca="1" si="301"/>
        <v>18113.641104293889</v>
      </c>
      <c r="F4858" s="1">
        <f t="shared" ca="1" si="301"/>
        <v>23675.994774767478</v>
      </c>
    </row>
    <row r="4859" spans="1:6" x14ac:dyDescent="0.45">
      <c r="A4859">
        <f t="shared" ca="1" si="299"/>
        <v>0</v>
      </c>
      <c r="B4859" s="1">
        <f t="shared" ca="1" si="301"/>
        <v>14719.535143840782</v>
      </c>
      <c r="C4859" s="1">
        <f t="shared" ca="1" si="301"/>
        <v>22094.196893995449</v>
      </c>
      <c r="D4859" s="1">
        <f t="shared" ca="1" si="302"/>
        <v>7374.661750154668</v>
      </c>
      <c r="E4859" s="1">
        <f t="shared" ca="1" si="301"/>
        <v>13313.930934728025</v>
      </c>
      <c r="F4859" s="1">
        <f t="shared" ca="1" si="301"/>
        <v>380.07607661805997</v>
      </c>
    </row>
    <row r="4860" spans="1:6" x14ac:dyDescent="0.45">
      <c r="A4860">
        <f t="shared" ca="1" si="299"/>
        <v>0</v>
      </c>
      <c r="B4860" s="1">
        <f t="shared" ca="1" si="301"/>
        <v>8826.589026018195</v>
      </c>
      <c r="C4860" s="1">
        <f t="shared" ca="1" si="301"/>
        <v>26392.204114889137</v>
      </c>
      <c r="D4860" s="1">
        <f t="shared" ca="1" si="302"/>
        <v>17565.615088870942</v>
      </c>
      <c r="E4860" s="1">
        <f t="shared" ca="1" si="301"/>
        <v>17544.519182533135</v>
      </c>
      <c r="F4860" s="1">
        <f t="shared" ca="1" si="301"/>
        <v>17627.101207552063</v>
      </c>
    </row>
    <row r="4861" spans="1:6" x14ac:dyDescent="0.45">
      <c r="A4861">
        <f t="shared" ca="1" si="299"/>
        <v>1</v>
      </c>
      <c r="B4861" s="1">
        <f t="shared" ca="1" si="301"/>
        <v>18000.99527259935</v>
      </c>
      <c r="C4861" s="1">
        <f t="shared" ca="1" si="301"/>
        <v>8705.9442488966797</v>
      </c>
      <c r="D4861" s="1">
        <f t="shared" ca="1" si="302"/>
        <v>-9295.0510237026701</v>
      </c>
      <c r="E4861" s="1">
        <f t="shared" ca="1" si="301"/>
        <v>18602.594438813954</v>
      </c>
      <c r="F4861" s="1">
        <f t="shared" ca="1" si="301"/>
        <v>3450.1400740299282</v>
      </c>
    </row>
    <row r="4862" spans="1:6" x14ac:dyDescent="0.45">
      <c r="A4862">
        <f t="shared" ca="1" si="299"/>
        <v>0</v>
      </c>
      <c r="B4862" s="1">
        <f t="shared" ca="1" si="301"/>
        <v>1762.3669791652253</v>
      </c>
      <c r="C4862" s="1">
        <f t="shared" ca="1" si="301"/>
        <v>23779.090352528863</v>
      </c>
      <c r="D4862" s="1">
        <f t="shared" ca="1" si="302"/>
        <v>22016.723373363639</v>
      </c>
      <c r="E4862" s="1">
        <f t="shared" ca="1" si="301"/>
        <v>26014.013645773699</v>
      </c>
      <c r="F4862" s="1">
        <f t="shared" ca="1" si="301"/>
        <v>26343.904339041634</v>
      </c>
    </row>
    <row r="4863" spans="1:6" x14ac:dyDescent="0.45">
      <c r="A4863">
        <f t="shared" ca="1" si="299"/>
        <v>1</v>
      </c>
      <c r="B4863" s="1">
        <f t="shared" ca="1" si="301"/>
        <v>18804.027122457155</v>
      </c>
      <c r="C4863" s="1">
        <f t="shared" ca="1" si="301"/>
        <v>12344.028971011785</v>
      </c>
      <c r="D4863" s="1">
        <f t="shared" ca="1" si="302"/>
        <v>-6459.9981514453702</v>
      </c>
      <c r="E4863" s="1">
        <f t="shared" ca="1" si="301"/>
        <v>5714.1222269198524</v>
      </c>
      <c r="F4863" s="1">
        <f t="shared" ca="1" si="301"/>
        <v>3677.4383862054715</v>
      </c>
    </row>
    <row r="4864" spans="1:6" x14ac:dyDescent="0.45">
      <c r="A4864">
        <f t="shared" ca="1" si="299"/>
        <v>0</v>
      </c>
      <c r="B4864" s="1">
        <f t="shared" ca="1" si="301"/>
        <v>5785.2300557039625</v>
      </c>
      <c r="C4864" s="1">
        <f t="shared" ca="1" si="301"/>
        <v>12044.33910767023</v>
      </c>
      <c r="D4864" s="1">
        <f t="shared" ca="1" si="302"/>
        <v>6259.1090519662675</v>
      </c>
      <c r="E4864" s="1">
        <f t="shared" ca="1" si="301"/>
        <v>12940.760122216303</v>
      </c>
      <c r="F4864" s="1">
        <f t="shared" ca="1" si="301"/>
        <v>10409.039561246615</v>
      </c>
    </row>
    <row r="4865" spans="1:6" x14ac:dyDescent="0.45">
      <c r="A4865">
        <f t="shared" ca="1" si="299"/>
        <v>0</v>
      </c>
      <c r="B4865" s="1">
        <f t="shared" ca="1" si="301"/>
        <v>905.21970477125956</v>
      </c>
      <c r="C4865" s="1">
        <f t="shared" ca="1" si="301"/>
        <v>7777.2647766693226</v>
      </c>
      <c r="D4865" s="1">
        <f t="shared" ca="1" si="302"/>
        <v>6872.0450718980628</v>
      </c>
      <c r="E4865" s="1">
        <f t="shared" ca="1" si="301"/>
        <v>27078.26218354268</v>
      </c>
      <c r="F4865" s="1">
        <f t="shared" ca="1" si="301"/>
        <v>22065.675492107515</v>
      </c>
    </row>
    <row r="4866" spans="1:6" x14ac:dyDescent="0.45">
      <c r="A4866">
        <f t="shared" ref="A4866:A4929" ca="1" si="303">IF(C4866&lt;B4866,1,0)</f>
        <v>0</v>
      </c>
      <c r="B4866" s="1">
        <f t="shared" ca="1" si="301"/>
        <v>7490.4701360092004</v>
      </c>
      <c r="C4866" s="1">
        <f t="shared" ca="1" si="301"/>
        <v>8704.1523342811524</v>
      </c>
      <c r="D4866" s="1">
        <f t="shared" ca="1" si="302"/>
        <v>1213.6821982719521</v>
      </c>
      <c r="E4866" s="1">
        <f t="shared" ca="1" si="301"/>
        <v>6572.5499384899085</v>
      </c>
      <c r="F4866" s="1">
        <f t="shared" ref="F4866" ca="1" si="304">RAND()*30000</f>
        <v>6528.5801084373006</v>
      </c>
    </row>
    <row r="4867" spans="1:6" x14ac:dyDescent="0.45">
      <c r="A4867">
        <f t="shared" ca="1" si="303"/>
        <v>1</v>
      </c>
      <c r="B4867" s="1">
        <f t="shared" ref="B4867:F4930" ca="1" si="305">RAND()*30000</f>
        <v>27470.674011264349</v>
      </c>
      <c r="C4867" s="1">
        <f t="shared" ca="1" si="305"/>
        <v>20857.043417650311</v>
      </c>
      <c r="D4867" s="1">
        <f t="shared" ref="D4867:D4930" ca="1" si="306">C4867-B4867</f>
        <v>-6613.6305936140379</v>
      </c>
      <c r="E4867" s="1">
        <f t="shared" ca="1" si="305"/>
        <v>17348.793278733698</v>
      </c>
      <c r="F4867" s="1">
        <f t="shared" ca="1" si="305"/>
        <v>13961.943341126289</v>
      </c>
    </row>
    <row r="4868" spans="1:6" x14ac:dyDescent="0.45">
      <c r="A4868">
        <f t="shared" ca="1" si="303"/>
        <v>0</v>
      </c>
      <c r="B4868" s="1">
        <f t="shared" ca="1" si="305"/>
        <v>9498.1581093538862</v>
      </c>
      <c r="C4868" s="1">
        <f t="shared" ca="1" si="305"/>
        <v>10578.7403494505</v>
      </c>
      <c r="D4868" s="1">
        <f t="shared" ca="1" si="306"/>
        <v>1080.5822400966135</v>
      </c>
      <c r="E4868" s="1">
        <f t="shared" ca="1" si="305"/>
        <v>24708.36308648494</v>
      </c>
      <c r="F4868" s="1">
        <f t="shared" ca="1" si="305"/>
        <v>21571.445713649679</v>
      </c>
    </row>
    <row r="4869" spans="1:6" x14ac:dyDescent="0.45">
      <c r="A4869">
        <f t="shared" ca="1" si="303"/>
        <v>1</v>
      </c>
      <c r="B4869" s="1">
        <f t="shared" ca="1" si="305"/>
        <v>25222.478614051408</v>
      </c>
      <c r="C4869" s="1">
        <f t="shared" ca="1" si="305"/>
        <v>14841.569659491863</v>
      </c>
      <c r="D4869" s="1">
        <f t="shared" ca="1" si="306"/>
        <v>-10380.908954559545</v>
      </c>
      <c r="E4869" s="1">
        <f t="shared" ca="1" si="305"/>
        <v>26123.186163053077</v>
      </c>
      <c r="F4869" s="1">
        <f t="shared" ca="1" si="305"/>
        <v>29756.340201660129</v>
      </c>
    </row>
    <row r="4870" spans="1:6" x14ac:dyDescent="0.45">
      <c r="A4870">
        <f t="shared" ca="1" si="303"/>
        <v>1</v>
      </c>
      <c r="B4870" s="1">
        <f t="shared" ca="1" si="305"/>
        <v>18479.542176812243</v>
      </c>
      <c r="C4870" s="1">
        <f t="shared" ca="1" si="305"/>
        <v>17047.939579457925</v>
      </c>
      <c r="D4870" s="1">
        <f t="shared" ca="1" si="306"/>
        <v>-1431.6025973543183</v>
      </c>
      <c r="E4870" s="1">
        <f t="shared" ca="1" si="305"/>
        <v>29092.656921721937</v>
      </c>
      <c r="F4870" s="1">
        <f t="shared" ca="1" si="305"/>
        <v>23351.254693262039</v>
      </c>
    </row>
    <row r="4871" spans="1:6" x14ac:dyDescent="0.45">
      <c r="A4871">
        <f t="shared" ca="1" si="303"/>
        <v>0</v>
      </c>
      <c r="B4871" s="1">
        <f t="shared" ca="1" si="305"/>
        <v>10687.901151998109</v>
      </c>
      <c r="C4871" s="1">
        <f t="shared" ca="1" si="305"/>
        <v>21128.550206862546</v>
      </c>
      <c r="D4871" s="1">
        <f t="shared" ca="1" si="306"/>
        <v>10440.649054864438</v>
      </c>
      <c r="E4871" s="1">
        <f t="shared" ca="1" si="305"/>
        <v>2860.8387684879199</v>
      </c>
      <c r="F4871" s="1">
        <f t="shared" ca="1" si="305"/>
        <v>9353.5597075214191</v>
      </c>
    </row>
    <row r="4872" spans="1:6" x14ac:dyDescent="0.45">
      <c r="A4872">
        <f t="shared" ca="1" si="303"/>
        <v>0</v>
      </c>
      <c r="B4872" s="1">
        <f t="shared" ca="1" si="305"/>
        <v>2510.5301373888046</v>
      </c>
      <c r="C4872" s="1">
        <f t="shared" ca="1" si="305"/>
        <v>7977.2998697682942</v>
      </c>
      <c r="D4872" s="1">
        <f t="shared" ca="1" si="306"/>
        <v>5466.7697323794891</v>
      </c>
      <c r="E4872" s="1">
        <f t="shared" ca="1" si="305"/>
        <v>699.63905169218356</v>
      </c>
      <c r="F4872" s="1">
        <f t="shared" ca="1" si="305"/>
        <v>24900.116898060234</v>
      </c>
    </row>
    <row r="4873" spans="1:6" x14ac:dyDescent="0.45">
      <c r="A4873">
        <f t="shared" ca="1" si="303"/>
        <v>0</v>
      </c>
      <c r="B4873" s="1">
        <f t="shared" ca="1" si="305"/>
        <v>2278.1400409003381</v>
      </c>
      <c r="C4873" s="1">
        <f t="shared" ca="1" si="305"/>
        <v>6948.5328585110929</v>
      </c>
      <c r="D4873" s="1">
        <f t="shared" ca="1" si="306"/>
        <v>4670.3928176107547</v>
      </c>
      <c r="E4873" s="1">
        <f t="shared" ca="1" si="305"/>
        <v>4746.8493880562464</v>
      </c>
      <c r="F4873" s="1">
        <f t="shared" ca="1" si="305"/>
        <v>4122.2867161471368</v>
      </c>
    </row>
    <row r="4874" spans="1:6" x14ac:dyDescent="0.45">
      <c r="A4874">
        <f t="shared" ca="1" si="303"/>
        <v>1</v>
      </c>
      <c r="B4874" s="1">
        <f t="shared" ca="1" si="305"/>
        <v>24041.070364299176</v>
      </c>
      <c r="C4874" s="1">
        <f t="shared" ca="1" si="305"/>
        <v>3354.2266857434033</v>
      </c>
      <c r="D4874" s="1">
        <f t="shared" ca="1" si="306"/>
        <v>-20686.843678555771</v>
      </c>
      <c r="E4874" s="1">
        <f t="shared" ca="1" si="305"/>
        <v>29180.189589687245</v>
      </c>
      <c r="F4874" s="1">
        <f t="shared" ca="1" si="305"/>
        <v>10240.900413664953</v>
      </c>
    </row>
    <row r="4875" spans="1:6" x14ac:dyDescent="0.45">
      <c r="A4875">
        <f t="shared" ca="1" si="303"/>
        <v>0</v>
      </c>
      <c r="B4875" s="1">
        <f t="shared" ca="1" si="305"/>
        <v>4171.1318269424655</v>
      </c>
      <c r="C4875" s="1">
        <f t="shared" ca="1" si="305"/>
        <v>26179.523628126874</v>
      </c>
      <c r="D4875" s="1">
        <f t="shared" ca="1" si="306"/>
        <v>22008.391801184407</v>
      </c>
      <c r="E4875" s="1">
        <f t="shared" ca="1" si="305"/>
        <v>15750.183167896061</v>
      </c>
      <c r="F4875" s="1">
        <f t="shared" ca="1" si="305"/>
        <v>19599.408697224986</v>
      </c>
    </row>
    <row r="4876" spans="1:6" x14ac:dyDescent="0.45">
      <c r="A4876">
        <f t="shared" ca="1" si="303"/>
        <v>0</v>
      </c>
      <c r="B4876" s="1">
        <f t="shared" ca="1" si="305"/>
        <v>96.347924243731512</v>
      </c>
      <c r="C4876" s="1">
        <f t="shared" ca="1" si="305"/>
        <v>29736.106930323534</v>
      </c>
      <c r="D4876" s="1">
        <f t="shared" ca="1" si="306"/>
        <v>29639.759006079803</v>
      </c>
      <c r="E4876" s="1">
        <f t="shared" ca="1" si="305"/>
        <v>20061.610390384474</v>
      </c>
      <c r="F4876" s="1">
        <f t="shared" ca="1" si="305"/>
        <v>22163.799443071297</v>
      </c>
    </row>
    <row r="4877" spans="1:6" x14ac:dyDescent="0.45">
      <c r="A4877">
        <f t="shared" ca="1" si="303"/>
        <v>1</v>
      </c>
      <c r="B4877" s="1">
        <f t="shared" ca="1" si="305"/>
        <v>15856.52697719846</v>
      </c>
      <c r="C4877" s="1">
        <f t="shared" ca="1" si="305"/>
        <v>11154.063792451165</v>
      </c>
      <c r="D4877" s="1">
        <f t="shared" ca="1" si="306"/>
        <v>-4702.4631847472956</v>
      </c>
      <c r="E4877" s="1">
        <f t="shared" ca="1" si="305"/>
        <v>9189.7806558652192</v>
      </c>
      <c r="F4877" s="1">
        <f t="shared" ca="1" si="305"/>
        <v>12121.867031660795</v>
      </c>
    </row>
    <row r="4878" spans="1:6" x14ac:dyDescent="0.45">
      <c r="A4878">
        <f t="shared" ca="1" si="303"/>
        <v>0</v>
      </c>
      <c r="B4878" s="1">
        <f t="shared" ca="1" si="305"/>
        <v>2965.5510938186226</v>
      </c>
      <c r="C4878" s="1">
        <f t="shared" ca="1" si="305"/>
        <v>20233.579262303763</v>
      </c>
      <c r="D4878" s="1">
        <f t="shared" ca="1" si="306"/>
        <v>17268.02816848514</v>
      </c>
      <c r="E4878" s="1">
        <f t="shared" ca="1" si="305"/>
        <v>12117.836216589118</v>
      </c>
      <c r="F4878" s="1">
        <f t="shared" ca="1" si="305"/>
        <v>6799.1644070340508</v>
      </c>
    </row>
    <row r="4879" spans="1:6" x14ac:dyDescent="0.45">
      <c r="A4879">
        <f t="shared" ca="1" si="303"/>
        <v>0</v>
      </c>
      <c r="B4879" s="1">
        <f t="shared" ca="1" si="305"/>
        <v>3206.2795126233668</v>
      </c>
      <c r="C4879" s="1">
        <f t="shared" ca="1" si="305"/>
        <v>9174.3644012891455</v>
      </c>
      <c r="D4879" s="1">
        <f t="shared" ca="1" si="306"/>
        <v>5968.0848886657786</v>
      </c>
      <c r="E4879" s="1">
        <f t="shared" ca="1" si="305"/>
        <v>27670.558579358501</v>
      </c>
      <c r="F4879" s="1">
        <f t="shared" ca="1" si="305"/>
        <v>11717.419784100135</v>
      </c>
    </row>
    <row r="4880" spans="1:6" x14ac:dyDescent="0.45">
      <c r="A4880">
        <f t="shared" ca="1" si="303"/>
        <v>0</v>
      </c>
      <c r="B4880" s="1">
        <f t="shared" ca="1" si="305"/>
        <v>6046.2821096241814</v>
      </c>
      <c r="C4880" s="1">
        <f t="shared" ca="1" si="305"/>
        <v>23554.389619359717</v>
      </c>
      <c r="D4880" s="1">
        <f t="shared" ca="1" si="306"/>
        <v>17508.107509735535</v>
      </c>
      <c r="E4880" s="1">
        <f t="shared" ca="1" si="305"/>
        <v>835.89817045933819</v>
      </c>
      <c r="F4880" s="1">
        <f t="shared" ca="1" si="305"/>
        <v>16113.699562251148</v>
      </c>
    </row>
    <row r="4881" spans="1:6" x14ac:dyDescent="0.45">
      <c r="A4881">
        <f t="shared" ca="1" si="303"/>
        <v>0</v>
      </c>
      <c r="B4881" s="1">
        <f t="shared" ca="1" si="305"/>
        <v>12331.559576013609</v>
      </c>
      <c r="C4881" s="1">
        <f t="shared" ca="1" si="305"/>
        <v>24167.406278397244</v>
      </c>
      <c r="D4881" s="1">
        <f t="shared" ca="1" si="306"/>
        <v>11835.846702383635</v>
      </c>
      <c r="E4881" s="1">
        <f t="shared" ca="1" si="305"/>
        <v>29769.358700666235</v>
      </c>
      <c r="F4881" s="1">
        <f t="shared" ca="1" si="305"/>
        <v>15483.004446748693</v>
      </c>
    </row>
    <row r="4882" spans="1:6" x14ac:dyDescent="0.45">
      <c r="A4882">
        <f t="shared" ca="1" si="303"/>
        <v>1</v>
      </c>
      <c r="B4882" s="1">
        <f t="shared" ca="1" si="305"/>
        <v>6175.2502229399779</v>
      </c>
      <c r="C4882" s="1">
        <f t="shared" ca="1" si="305"/>
        <v>5658.0484004432265</v>
      </c>
      <c r="D4882" s="1">
        <f t="shared" ca="1" si="306"/>
        <v>-517.20182249675145</v>
      </c>
      <c r="E4882" s="1">
        <f t="shared" ca="1" si="305"/>
        <v>17167.233687542634</v>
      </c>
      <c r="F4882" s="1">
        <f t="shared" ca="1" si="305"/>
        <v>19508.147976469576</v>
      </c>
    </row>
    <row r="4883" spans="1:6" x14ac:dyDescent="0.45">
      <c r="A4883">
        <f t="shared" ca="1" si="303"/>
        <v>1</v>
      </c>
      <c r="B4883" s="1">
        <f t="shared" ca="1" si="305"/>
        <v>18834.922601410457</v>
      </c>
      <c r="C4883" s="1">
        <f t="shared" ca="1" si="305"/>
        <v>2642.3778441188451</v>
      </c>
      <c r="D4883" s="1">
        <f t="shared" ca="1" si="306"/>
        <v>-16192.544757291613</v>
      </c>
      <c r="E4883" s="1">
        <f t="shared" ca="1" si="305"/>
        <v>20121.967225332377</v>
      </c>
      <c r="F4883" s="1">
        <f t="shared" ca="1" si="305"/>
        <v>11383.323449180814</v>
      </c>
    </row>
    <row r="4884" spans="1:6" x14ac:dyDescent="0.45">
      <c r="A4884">
        <f t="shared" ca="1" si="303"/>
        <v>0</v>
      </c>
      <c r="B4884" s="1">
        <f t="shared" ca="1" si="305"/>
        <v>17083.773612615918</v>
      </c>
      <c r="C4884" s="1">
        <f t="shared" ca="1" si="305"/>
        <v>24535.906219992761</v>
      </c>
      <c r="D4884" s="1">
        <f t="shared" ca="1" si="306"/>
        <v>7452.1326073768432</v>
      </c>
      <c r="E4884" s="1">
        <f t="shared" ca="1" si="305"/>
        <v>22765.449163687597</v>
      </c>
      <c r="F4884" s="1">
        <f t="shared" ca="1" si="305"/>
        <v>27320.841375285781</v>
      </c>
    </row>
    <row r="4885" spans="1:6" x14ac:dyDescent="0.45">
      <c r="A4885">
        <f t="shared" ca="1" si="303"/>
        <v>1</v>
      </c>
      <c r="B4885" s="1">
        <f t="shared" ca="1" si="305"/>
        <v>6198.1039754559888</v>
      </c>
      <c r="C4885" s="1">
        <f t="shared" ca="1" si="305"/>
        <v>4858.0462255323428</v>
      </c>
      <c r="D4885" s="1">
        <f t="shared" ca="1" si="306"/>
        <v>-1340.057749923646</v>
      </c>
      <c r="E4885" s="1">
        <f t="shared" ca="1" si="305"/>
        <v>7546.6647043885123</v>
      </c>
      <c r="F4885" s="1">
        <f t="shared" ca="1" si="305"/>
        <v>29406.079620102308</v>
      </c>
    </row>
    <row r="4886" spans="1:6" x14ac:dyDescent="0.45">
      <c r="A4886">
        <f t="shared" ca="1" si="303"/>
        <v>1</v>
      </c>
      <c r="B4886" s="1">
        <f t="shared" ca="1" si="305"/>
        <v>19938.576359849136</v>
      </c>
      <c r="C4886" s="1">
        <f t="shared" ca="1" si="305"/>
        <v>13041.087096841431</v>
      </c>
      <c r="D4886" s="1">
        <f t="shared" ca="1" si="306"/>
        <v>-6897.4892630077047</v>
      </c>
      <c r="E4886" s="1">
        <f t="shared" ca="1" si="305"/>
        <v>17431.592555953172</v>
      </c>
      <c r="F4886" s="1">
        <f t="shared" ca="1" si="305"/>
        <v>5539.9653393147673</v>
      </c>
    </row>
    <row r="4887" spans="1:6" x14ac:dyDescent="0.45">
      <c r="A4887">
        <f t="shared" ca="1" si="303"/>
        <v>0</v>
      </c>
      <c r="B4887" s="1">
        <f t="shared" ca="1" si="305"/>
        <v>154.24128665683767</v>
      </c>
      <c r="C4887" s="1">
        <f t="shared" ca="1" si="305"/>
        <v>2814.4942194460441</v>
      </c>
      <c r="D4887" s="1">
        <f t="shared" ca="1" si="306"/>
        <v>2660.2529327892066</v>
      </c>
      <c r="E4887" s="1">
        <f t="shared" ca="1" si="305"/>
        <v>6318.4006372722615</v>
      </c>
      <c r="F4887" s="1">
        <f t="shared" ca="1" si="305"/>
        <v>26493.465946859651</v>
      </c>
    </row>
    <row r="4888" spans="1:6" x14ac:dyDescent="0.45">
      <c r="A4888">
        <f t="shared" ca="1" si="303"/>
        <v>0</v>
      </c>
      <c r="B4888" s="1">
        <f t="shared" ca="1" si="305"/>
        <v>12504.177472503752</v>
      </c>
      <c r="C4888" s="1">
        <f t="shared" ca="1" si="305"/>
        <v>29179.372170264189</v>
      </c>
      <c r="D4888" s="1">
        <f t="shared" ca="1" si="306"/>
        <v>16675.194697760438</v>
      </c>
      <c r="E4888" s="1">
        <f t="shared" ca="1" si="305"/>
        <v>13161.069826311332</v>
      </c>
      <c r="F4888" s="1">
        <f t="shared" ca="1" si="305"/>
        <v>11174.009338926773</v>
      </c>
    </row>
    <row r="4889" spans="1:6" x14ac:dyDescent="0.45">
      <c r="A4889">
        <f t="shared" ca="1" si="303"/>
        <v>0</v>
      </c>
      <c r="B4889" s="1">
        <f t="shared" ca="1" si="305"/>
        <v>13219.295473865228</v>
      </c>
      <c r="C4889" s="1">
        <f t="shared" ca="1" si="305"/>
        <v>27915.413926712277</v>
      </c>
      <c r="D4889" s="1">
        <f t="shared" ca="1" si="306"/>
        <v>14696.118452847049</v>
      </c>
      <c r="E4889" s="1">
        <f t="shared" ca="1" si="305"/>
        <v>15381.616583168037</v>
      </c>
      <c r="F4889" s="1">
        <f t="shared" ca="1" si="305"/>
        <v>10338.705000278676</v>
      </c>
    </row>
    <row r="4890" spans="1:6" x14ac:dyDescent="0.45">
      <c r="A4890">
        <f t="shared" ca="1" si="303"/>
        <v>0</v>
      </c>
      <c r="B4890" s="1">
        <f t="shared" ca="1" si="305"/>
        <v>6777.172058907704</v>
      </c>
      <c r="C4890" s="1">
        <f t="shared" ca="1" si="305"/>
        <v>22859.181138249671</v>
      </c>
      <c r="D4890" s="1">
        <f t="shared" ca="1" si="306"/>
        <v>16082.009079341966</v>
      </c>
      <c r="E4890" s="1">
        <f t="shared" ca="1" si="305"/>
        <v>21306.80232756331</v>
      </c>
      <c r="F4890" s="1">
        <f t="shared" ca="1" si="305"/>
        <v>8947.7072470246912</v>
      </c>
    </row>
    <row r="4891" spans="1:6" x14ac:dyDescent="0.45">
      <c r="A4891">
        <f t="shared" ca="1" si="303"/>
        <v>1</v>
      </c>
      <c r="B4891" s="1">
        <f t="shared" ca="1" si="305"/>
        <v>17826.896751357399</v>
      </c>
      <c r="C4891" s="1">
        <f t="shared" ca="1" si="305"/>
        <v>6734.4291177805972</v>
      </c>
      <c r="D4891" s="1">
        <f t="shared" ca="1" si="306"/>
        <v>-11092.467633576802</v>
      </c>
      <c r="E4891" s="1">
        <f t="shared" ca="1" si="305"/>
        <v>18849.050448930266</v>
      </c>
      <c r="F4891" s="1">
        <f t="shared" ca="1" si="305"/>
        <v>18167.379693177743</v>
      </c>
    </row>
    <row r="4892" spans="1:6" x14ac:dyDescent="0.45">
      <c r="A4892">
        <f t="shared" ca="1" si="303"/>
        <v>1</v>
      </c>
      <c r="B4892" s="1">
        <f t="shared" ca="1" si="305"/>
        <v>19140.200267091655</v>
      </c>
      <c r="C4892" s="1">
        <f t="shared" ca="1" si="305"/>
        <v>6258.4149900281618</v>
      </c>
      <c r="D4892" s="1">
        <f t="shared" ca="1" si="306"/>
        <v>-12881.785277063493</v>
      </c>
      <c r="E4892" s="1">
        <f t="shared" ca="1" si="305"/>
        <v>27937.045054538168</v>
      </c>
      <c r="F4892" s="1">
        <f t="shared" ca="1" si="305"/>
        <v>25988.374147475828</v>
      </c>
    </row>
    <row r="4893" spans="1:6" x14ac:dyDescent="0.45">
      <c r="A4893">
        <f t="shared" ca="1" si="303"/>
        <v>1</v>
      </c>
      <c r="B4893" s="1">
        <f t="shared" ca="1" si="305"/>
        <v>1689.6708751508593</v>
      </c>
      <c r="C4893" s="1">
        <f t="shared" ca="1" si="305"/>
        <v>100.16807100986181</v>
      </c>
      <c r="D4893" s="1">
        <f t="shared" ca="1" si="306"/>
        <v>-1589.5028041409976</v>
      </c>
      <c r="E4893" s="1">
        <f t="shared" ca="1" si="305"/>
        <v>3065.6949532133949</v>
      </c>
      <c r="F4893" s="1">
        <f t="shared" ca="1" si="305"/>
        <v>14490.360337007862</v>
      </c>
    </row>
    <row r="4894" spans="1:6" x14ac:dyDescent="0.45">
      <c r="A4894">
        <f t="shared" ca="1" si="303"/>
        <v>0</v>
      </c>
      <c r="B4894" s="1">
        <f t="shared" ca="1" si="305"/>
        <v>13814.61152908347</v>
      </c>
      <c r="C4894" s="1">
        <f t="shared" ca="1" si="305"/>
        <v>25216.527484577251</v>
      </c>
      <c r="D4894" s="1">
        <f t="shared" ca="1" si="306"/>
        <v>11401.915955493781</v>
      </c>
      <c r="E4894" s="1">
        <f t="shared" ca="1" si="305"/>
        <v>26207.773929043575</v>
      </c>
      <c r="F4894" s="1">
        <f t="shared" ca="1" si="305"/>
        <v>8868.8343707155418</v>
      </c>
    </row>
    <row r="4895" spans="1:6" x14ac:dyDescent="0.45">
      <c r="A4895">
        <f t="shared" ca="1" si="303"/>
        <v>0</v>
      </c>
      <c r="B4895" s="1">
        <f t="shared" ca="1" si="305"/>
        <v>1916.9543482928709</v>
      </c>
      <c r="C4895" s="1">
        <f t="shared" ca="1" si="305"/>
        <v>20235.583627805961</v>
      </c>
      <c r="D4895" s="1">
        <f t="shared" ca="1" si="306"/>
        <v>18318.62927951309</v>
      </c>
      <c r="E4895" s="1">
        <f t="shared" ca="1" si="305"/>
        <v>19806.81847655079</v>
      </c>
      <c r="F4895" s="1">
        <f t="shared" ca="1" si="305"/>
        <v>25008.123626248806</v>
      </c>
    </row>
    <row r="4896" spans="1:6" x14ac:dyDescent="0.45">
      <c r="A4896">
        <f t="shared" ca="1" si="303"/>
        <v>0</v>
      </c>
      <c r="B4896" s="1">
        <f t="shared" ca="1" si="305"/>
        <v>2032.7712852316181</v>
      </c>
      <c r="C4896" s="1">
        <f t="shared" ca="1" si="305"/>
        <v>14158.358576049723</v>
      </c>
      <c r="D4896" s="1">
        <f t="shared" ca="1" si="306"/>
        <v>12125.587290818105</v>
      </c>
      <c r="E4896" s="1">
        <f t="shared" ca="1" si="305"/>
        <v>16180.057322294655</v>
      </c>
      <c r="F4896" s="1">
        <f t="shared" ca="1" si="305"/>
        <v>16878.916425137977</v>
      </c>
    </row>
    <row r="4897" spans="1:6" x14ac:dyDescent="0.45">
      <c r="A4897">
        <f t="shared" ca="1" si="303"/>
        <v>0</v>
      </c>
      <c r="B4897" s="1">
        <f t="shared" ca="1" si="305"/>
        <v>13768.35261058797</v>
      </c>
      <c r="C4897" s="1">
        <f t="shared" ca="1" si="305"/>
        <v>20136.343460987267</v>
      </c>
      <c r="D4897" s="1">
        <f t="shared" ca="1" si="306"/>
        <v>6367.9908503992974</v>
      </c>
      <c r="E4897" s="1">
        <f t="shared" ca="1" si="305"/>
        <v>29593.72227045515</v>
      </c>
      <c r="F4897" s="1">
        <f t="shared" ca="1" si="305"/>
        <v>14990.829843939237</v>
      </c>
    </row>
    <row r="4898" spans="1:6" x14ac:dyDescent="0.45">
      <c r="A4898">
        <f t="shared" ca="1" si="303"/>
        <v>1</v>
      </c>
      <c r="B4898" s="1">
        <f t="shared" ca="1" si="305"/>
        <v>27893.839003013629</v>
      </c>
      <c r="C4898" s="1">
        <f t="shared" ca="1" si="305"/>
        <v>12172.296573617123</v>
      </c>
      <c r="D4898" s="1">
        <f t="shared" ca="1" si="306"/>
        <v>-15721.542429396506</v>
      </c>
      <c r="E4898" s="1">
        <f t="shared" ca="1" si="305"/>
        <v>186.46165916084922</v>
      </c>
      <c r="F4898" s="1">
        <f t="shared" ca="1" si="305"/>
        <v>16452.212051531471</v>
      </c>
    </row>
    <row r="4899" spans="1:6" x14ac:dyDescent="0.45">
      <c r="A4899">
        <f t="shared" ca="1" si="303"/>
        <v>1</v>
      </c>
      <c r="B4899" s="1">
        <f t="shared" ca="1" si="305"/>
        <v>18974.790776037691</v>
      </c>
      <c r="C4899" s="1">
        <f t="shared" ca="1" si="305"/>
        <v>97.786400380560636</v>
      </c>
      <c r="D4899" s="1">
        <f t="shared" ca="1" si="306"/>
        <v>-18877.004375657132</v>
      </c>
      <c r="E4899" s="1">
        <f t="shared" ca="1" si="305"/>
        <v>25630.77124351708</v>
      </c>
      <c r="F4899" s="1">
        <f t="shared" ca="1" si="305"/>
        <v>12654.644587573375</v>
      </c>
    </row>
    <row r="4900" spans="1:6" x14ac:dyDescent="0.45">
      <c r="A4900">
        <f t="shared" ca="1" si="303"/>
        <v>0</v>
      </c>
      <c r="B4900" s="1">
        <f t="shared" ca="1" si="305"/>
        <v>4911.6781663578986</v>
      </c>
      <c r="C4900" s="1">
        <f t="shared" ca="1" si="305"/>
        <v>28369.458099829335</v>
      </c>
      <c r="D4900" s="1">
        <f t="shared" ca="1" si="306"/>
        <v>23457.779933471436</v>
      </c>
      <c r="E4900" s="1">
        <f t="shared" ca="1" si="305"/>
        <v>1244.4454663361914</v>
      </c>
      <c r="F4900" s="1">
        <f t="shared" ca="1" si="305"/>
        <v>7144.1408230297402</v>
      </c>
    </row>
    <row r="4901" spans="1:6" x14ac:dyDescent="0.45">
      <c r="A4901">
        <f t="shared" ca="1" si="303"/>
        <v>0</v>
      </c>
      <c r="B4901" s="1">
        <f t="shared" ca="1" si="305"/>
        <v>14192.152133650652</v>
      </c>
      <c r="C4901" s="1">
        <f t="shared" ca="1" si="305"/>
        <v>24811.34685960555</v>
      </c>
      <c r="D4901" s="1">
        <f t="shared" ca="1" si="306"/>
        <v>10619.194725954898</v>
      </c>
      <c r="E4901" s="1">
        <f t="shared" ca="1" si="305"/>
        <v>7213.4521722423506</v>
      </c>
      <c r="F4901" s="1">
        <f t="shared" ca="1" si="305"/>
        <v>16477.12884116151</v>
      </c>
    </row>
    <row r="4902" spans="1:6" x14ac:dyDescent="0.45">
      <c r="A4902">
        <f t="shared" ca="1" si="303"/>
        <v>0</v>
      </c>
      <c r="B4902" s="1">
        <f t="shared" ca="1" si="305"/>
        <v>3889.1065660374925</v>
      </c>
      <c r="C4902" s="1">
        <f t="shared" ca="1" si="305"/>
        <v>21750.239878943499</v>
      </c>
      <c r="D4902" s="1">
        <f t="shared" ca="1" si="306"/>
        <v>17861.133312906008</v>
      </c>
      <c r="E4902" s="1">
        <f t="shared" ca="1" si="305"/>
        <v>29497.838629524067</v>
      </c>
      <c r="F4902" s="1">
        <f t="shared" ca="1" si="305"/>
        <v>22973.415202890275</v>
      </c>
    </row>
    <row r="4903" spans="1:6" x14ac:dyDescent="0.45">
      <c r="A4903">
        <f t="shared" ca="1" si="303"/>
        <v>1</v>
      </c>
      <c r="B4903" s="1">
        <f t="shared" ca="1" si="305"/>
        <v>18773.383304912426</v>
      </c>
      <c r="C4903" s="1">
        <f t="shared" ca="1" si="305"/>
        <v>15874.258477519777</v>
      </c>
      <c r="D4903" s="1">
        <f t="shared" ca="1" si="306"/>
        <v>-2899.1248273926485</v>
      </c>
      <c r="E4903" s="1">
        <f t="shared" ca="1" si="305"/>
        <v>14098.716735182421</v>
      </c>
      <c r="F4903" s="1">
        <f t="shared" ca="1" si="305"/>
        <v>11107.029538142735</v>
      </c>
    </row>
    <row r="4904" spans="1:6" x14ac:dyDescent="0.45">
      <c r="A4904">
        <f t="shared" ca="1" si="303"/>
        <v>0</v>
      </c>
      <c r="B4904" s="1">
        <f t="shared" ca="1" si="305"/>
        <v>6297.6194111359082</v>
      </c>
      <c r="C4904" s="1">
        <f t="shared" ca="1" si="305"/>
        <v>16806.652959405656</v>
      </c>
      <c r="D4904" s="1">
        <f t="shared" ca="1" si="306"/>
        <v>10509.033548269748</v>
      </c>
      <c r="E4904" s="1">
        <f t="shared" ca="1" si="305"/>
        <v>15983.536686842632</v>
      </c>
      <c r="F4904" s="1">
        <f t="shared" ca="1" si="305"/>
        <v>23635.079158617606</v>
      </c>
    </row>
    <row r="4905" spans="1:6" x14ac:dyDescent="0.45">
      <c r="A4905">
        <f t="shared" ca="1" si="303"/>
        <v>0</v>
      </c>
      <c r="B4905" s="1">
        <f t="shared" ca="1" si="305"/>
        <v>2414.3014246421635</v>
      </c>
      <c r="C4905" s="1">
        <f t="shared" ca="1" si="305"/>
        <v>17410.32261910363</v>
      </c>
      <c r="D4905" s="1">
        <f t="shared" ca="1" si="306"/>
        <v>14996.021194461468</v>
      </c>
      <c r="E4905" s="1">
        <f t="shared" ca="1" si="305"/>
        <v>29122.737764021367</v>
      </c>
      <c r="F4905" s="1">
        <f t="shared" ca="1" si="305"/>
        <v>4154.2997135928963</v>
      </c>
    </row>
    <row r="4906" spans="1:6" x14ac:dyDescent="0.45">
      <c r="A4906">
        <f t="shared" ca="1" si="303"/>
        <v>1</v>
      </c>
      <c r="B4906" s="1">
        <f t="shared" ca="1" si="305"/>
        <v>20747.78739098951</v>
      </c>
      <c r="C4906" s="1">
        <f t="shared" ca="1" si="305"/>
        <v>810.08706832978669</v>
      </c>
      <c r="D4906" s="1">
        <f t="shared" ca="1" si="306"/>
        <v>-19937.700322659723</v>
      </c>
      <c r="E4906" s="1">
        <f t="shared" ca="1" si="305"/>
        <v>298.0945417124592</v>
      </c>
      <c r="F4906" s="1">
        <f t="shared" ca="1" si="305"/>
        <v>18902.43752729227</v>
      </c>
    </row>
    <row r="4907" spans="1:6" x14ac:dyDescent="0.45">
      <c r="A4907">
        <f t="shared" ca="1" si="303"/>
        <v>1</v>
      </c>
      <c r="B4907" s="1">
        <f t="shared" ca="1" si="305"/>
        <v>11271.123679358036</v>
      </c>
      <c r="C4907" s="1">
        <f t="shared" ca="1" si="305"/>
        <v>4594.9433390321028</v>
      </c>
      <c r="D4907" s="1">
        <f t="shared" ca="1" si="306"/>
        <v>-6676.1803403259328</v>
      </c>
      <c r="E4907" s="1">
        <f t="shared" ca="1" si="305"/>
        <v>19170.127161967659</v>
      </c>
      <c r="F4907" s="1">
        <f t="shared" ca="1" si="305"/>
        <v>24646.707598303256</v>
      </c>
    </row>
    <row r="4908" spans="1:6" x14ac:dyDescent="0.45">
      <c r="A4908">
        <f t="shared" ca="1" si="303"/>
        <v>1</v>
      </c>
      <c r="B4908" s="1">
        <f t="shared" ca="1" si="305"/>
        <v>2500.8616280673723</v>
      </c>
      <c r="C4908" s="1">
        <f t="shared" ca="1" si="305"/>
        <v>1508.8354442150919</v>
      </c>
      <c r="D4908" s="1">
        <f t="shared" ca="1" si="306"/>
        <v>-992.02618385228038</v>
      </c>
      <c r="E4908" s="1">
        <f t="shared" ca="1" si="305"/>
        <v>19144.939874910564</v>
      </c>
      <c r="F4908" s="1">
        <f t="shared" ca="1" si="305"/>
        <v>15678.072638178019</v>
      </c>
    </row>
    <row r="4909" spans="1:6" x14ac:dyDescent="0.45">
      <c r="A4909">
        <f t="shared" ca="1" si="303"/>
        <v>1</v>
      </c>
      <c r="B4909" s="1">
        <f t="shared" ca="1" si="305"/>
        <v>24971.488960288625</v>
      </c>
      <c r="C4909" s="1">
        <f t="shared" ca="1" si="305"/>
        <v>24469.127170557364</v>
      </c>
      <c r="D4909" s="1">
        <f t="shared" ca="1" si="306"/>
        <v>-502.36178973126152</v>
      </c>
      <c r="E4909" s="1">
        <f t="shared" ca="1" si="305"/>
        <v>5017.7684388760144</v>
      </c>
      <c r="F4909" s="1">
        <f t="shared" ca="1" si="305"/>
        <v>8262.7501502815649</v>
      </c>
    </row>
    <row r="4910" spans="1:6" x14ac:dyDescent="0.45">
      <c r="A4910">
        <f t="shared" ca="1" si="303"/>
        <v>1</v>
      </c>
      <c r="B4910" s="1">
        <f t="shared" ca="1" si="305"/>
        <v>27625.077755627259</v>
      </c>
      <c r="C4910" s="1">
        <f t="shared" ca="1" si="305"/>
        <v>24023.18792526282</v>
      </c>
      <c r="D4910" s="1">
        <f t="shared" ca="1" si="306"/>
        <v>-3601.8898303644382</v>
      </c>
      <c r="E4910" s="1">
        <f t="shared" ca="1" si="305"/>
        <v>3078.0031978778266</v>
      </c>
      <c r="F4910" s="1">
        <f t="shared" ca="1" si="305"/>
        <v>13527.836686062479</v>
      </c>
    </row>
    <row r="4911" spans="1:6" x14ac:dyDescent="0.45">
      <c r="A4911">
        <f t="shared" ca="1" si="303"/>
        <v>0</v>
      </c>
      <c r="B4911" s="1">
        <f t="shared" ca="1" si="305"/>
        <v>9197.8230107193012</v>
      </c>
      <c r="C4911" s="1">
        <f t="shared" ca="1" si="305"/>
        <v>28018.480859449166</v>
      </c>
      <c r="D4911" s="1">
        <f t="shared" ca="1" si="306"/>
        <v>18820.657848729865</v>
      </c>
      <c r="E4911" s="1">
        <f t="shared" ca="1" si="305"/>
        <v>25585.089733976605</v>
      </c>
      <c r="F4911" s="1">
        <f t="shared" ca="1" si="305"/>
        <v>410.05819374376864</v>
      </c>
    </row>
    <row r="4912" spans="1:6" x14ac:dyDescent="0.45">
      <c r="A4912">
        <f t="shared" ca="1" si="303"/>
        <v>0</v>
      </c>
      <c r="B4912" s="1">
        <f t="shared" ca="1" si="305"/>
        <v>13461.536282066718</v>
      </c>
      <c r="C4912" s="1">
        <f t="shared" ca="1" si="305"/>
        <v>28835.219934876808</v>
      </c>
      <c r="D4912" s="1">
        <f t="shared" ca="1" si="306"/>
        <v>15373.68365281009</v>
      </c>
      <c r="E4912" s="1">
        <f t="shared" ca="1" si="305"/>
        <v>11228.553358346813</v>
      </c>
      <c r="F4912" s="1">
        <f t="shared" ca="1" si="305"/>
        <v>9198.2424647398257</v>
      </c>
    </row>
    <row r="4913" spans="1:6" x14ac:dyDescent="0.45">
      <c r="A4913">
        <f t="shared" ca="1" si="303"/>
        <v>0</v>
      </c>
      <c r="B4913" s="1">
        <f t="shared" ca="1" si="305"/>
        <v>4738.3453900516506</v>
      </c>
      <c r="C4913" s="1">
        <f t="shared" ca="1" si="305"/>
        <v>12492.696431163778</v>
      </c>
      <c r="D4913" s="1">
        <f t="shared" ca="1" si="306"/>
        <v>7754.3510411121279</v>
      </c>
      <c r="E4913" s="1">
        <f t="shared" ca="1" si="305"/>
        <v>875.84828677721543</v>
      </c>
      <c r="F4913" s="1">
        <f t="shared" ca="1" si="305"/>
        <v>26679.900981992054</v>
      </c>
    </row>
    <row r="4914" spans="1:6" x14ac:dyDescent="0.45">
      <c r="A4914">
        <f t="shared" ca="1" si="303"/>
        <v>1</v>
      </c>
      <c r="B4914" s="1">
        <f t="shared" ca="1" si="305"/>
        <v>16723.916787660408</v>
      </c>
      <c r="C4914" s="1">
        <f t="shared" ca="1" si="305"/>
        <v>1171.4351484429631</v>
      </c>
      <c r="D4914" s="1">
        <f t="shared" ca="1" si="306"/>
        <v>-15552.481639217445</v>
      </c>
      <c r="E4914" s="1">
        <f t="shared" ca="1" si="305"/>
        <v>27600.935188209609</v>
      </c>
      <c r="F4914" s="1">
        <f t="shared" ca="1" si="305"/>
        <v>8908.1218515792079</v>
      </c>
    </row>
    <row r="4915" spans="1:6" x14ac:dyDescent="0.45">
      <c r="A4915">
        <f t="shared" ca="1" si="303"/>
        <v>1</v>
      </c>
      <c r="B4915" s="1">
        <f t="shared" ca="1" si="305"/>
        <v>16102.285489102214</v>
      </c>
      <c r="C4915" s="1">
        <f t="shared" ca="1" si="305"/>
        <v>448.68544622096664</v>
      </c>
      <c r="D4915" s="1">
        <f t="shared" ca="1" si="306"/>
        <v>-15653.600042881248</v>
      </c>
      <c r="E4915" s="1">
        <f t="shared" ca="1" si="305"/>
        <v>5555.0938178984106</v>
      </c>
      <c r="F4915" s="1">
        <f t="shared" ca="1" si="305"/>
        <v>21719.61858733846</v>
      </c>
    </row>
    <row r="4916" spans="1:6" x14ac:dyDescent="0.45">
      <c r="A4916">
        <f t="shared" ca="1" si="303"/>
        <v>0</v>
      </c>
      <c r="B4916" s="1">
        <f t="shared" ca="1" si="305"/>
        <v>13234.701264526795</v>
      </c>
      <c r="C4916" s="1">
        <f t="shared" ca="1" si="305"/>
        <v>19269.44929930742</v>
      </c>
      <c r="D4916" s="1">
        <f t="shared" ca="1" si="306"/>
        <v>6034.7480347806249</v>
      </c>
      <c r="E4916" s="1">
        <f t="shared" ca="1" si="305"/>
        <v>21379.92763901726</v>
      </c>
      <c r="F4916" s="1">
        <f t="shared" ca="1" si="305"/>
        <v>15986.327237757183</v>
      </c>
    </row>
    <row r="4917" spans="1:6" x14ac:dyDescent="0.45">
      <c r="A4917">
        <f t="shared" ca="1" si="303"/>
        <v>0</v>
      </c>
      <c r="B4917" s="1">
        <f t="shared" ca="1" si="305"/>
        <v>11800.350937531708</v>
      </c>
      <c r="C4917" s="1">
        <f t="shared" ca="1" si="305"/>
        <v>25971.33313268219</v>
      </c>
      <c r="D4917" s="1">
        <f t="shared" ca="1" si="306"/>
        <v>14170.982195150482</v>
      </c>
      <c r="E4917" s="1">
        <f t="shared" ca="1" si="305"/>
        <v>25270.701084322402</v>
      </c>
      <c r="F4917" s="1">
        <f t="shared" ca="1" si="305"/>
        <v>6993.9802093357748</v>
      </c>
    </row>
    <row r="4918" spans="1:6" x14ac:dyDescent="0.45">
      <c r="A4918">
        <f t="shared" ca="1" si="303"/>
        <v>0</v>
      </c>
      <c r="B4918" s="1">
        <f t="shared" ca="1" si="305"/>
        <v>3401.0958016648729</v>
      </c>
      <c r="C4918" s="1">
        <f t="shared" ca="1" si="305"/>
        <v>23460.149753078404</v>
      </c>
      <c r="D4918" s="1">
        <f t="shared" ca="1" si="306"/>
        <v>20059.053951413531</v>
      </c>
      <c r="E4918" s="1">
        <f t="shared" ca="1" si="305"/>
        <v>1869.5539245960058</v>
      </c>
      <c r="F4918" s="1">
        <f t="shared" ca="1" si="305"/>
        <v>11886.580383889199</v>
      </c>
    </row>
    <row r="4919" spans="1:6" x14ac:dyDescent="0.45">
      <c r="A4919">
        <f t="shared" ca="1" si="303"/>
        <v>1</v>
      </c>
      <c r="B4919" s="1">
        <f t="shared" ca="1" si="305"/>
        <v>23289.852822703375</v>
      </c>
      <c r="C4919" s="1">
        <f t="shared" ca="1" si="305"/>
        <v>14886.678536623434</v>
      </c>
      <c r="D4919" s="1">
        <f t="shared" ca="1" si="306"/>
        <v>-8403.1742860799404</v>
      </c>
      <c r="E4919" s="1">
        <f t="shared" ca="1" si="305"/>
        <v>26426.010390803986</v>
      </c>
      <c r="F4919" s="1">
        <f t="shared" ca="1" si="305"/>
        <v>28038.530842299202</v>
      </c>
    </row>
    <row r="4920" spans="1:6" x14ac:dyDescent="0.45">
      <c r="A4920">
        <f t="shared" ca="1" si="303"/>
        <v>1</v>
      </c>
      <c r="B4920" s="1">
        <f t="shared" ca="1" si="305"/>
        <v>21618.341696711024</v>
      </c>
      <c r="C4920" s="1">
        <f t="shared" ca="1" si="305"/>
        <v>3809.7970871706211</v>
      </c>
      <c r="D4920" s="1">
        <f t="shared" ca="1" si="306"/>
        <v>-17808.544609540404</v>
      </c>
      <c r="E4920" s="1">
        <f t="shared" ca="1" si="305"/>
        <v>367.6968506240741</v>
      </c>
      <c r="F4920" s="1">
        <f t="shared" ca="1" si="305"/>
        <v>2376.0898149919217</v>
      </c>
    </row>
    <row r="4921" spans="1:6" x14ac:dyDescent="0.45">
      <c r="A4921">
        <f t="shared" ca="1" si="303"/>
        <v>0</v>
      </c>
      <c r="B4921" s="1">
        <f t="shared" ca="1" si="305"/>
        <v>9610.9251373110528</v>
      </c>
      <c r="C4921" s="1">
        <f t="shared" ca="1" si="305"/>
        <v>29585.158264144757</v>
      </c>
      <c r="D4921" s="1">
        <f t="shared" ca="1" si="306"/>
        <v>19974.233126833704</v>
      </c>
      <c r="E4921" s="1">
        <f t="shared" ca="1" si="305"/>
        <v>26260.41862354293</v>
      </c>
      <c r="F4921" s="1">
        <f t="shared" ca="1" si="305"/>
        <v>1879.7370614653109</v>
      </c>
    </row>
    <row r="4922" spans="1:6" x14ac:dyDescent="0.45">
      <c r="A4922">
        <f t="shared" ca="1" si="303"/>
        <v>0</v>
      </c>
      <c r="B4922" s="1">
        <f t="shared" ca="1" si="305"/>
        <v>25954.744506429397</v>
      </c>
      <c r="C4922" s="1">
        <f t="shared" ca="1" si="305"/>
        <v>28561.72870258932</v>
      </c>
      <c r="D4922" s="1">
        <f t="shared" ca="1" si="306"/>
        <v>2606.9841961599232</v>
      </c>
      <c r="E4922" s="1">
        <f t="shared" ca="1" si="305"/>
        <v>16296.50784137039</v>
      </c>
      <c r="F4922" s="1">
        <f t="shared" ca="1" si="305"/>
        <v>3649.0003854878096</v>
      </c>
    </row>
    <row r="4923" spans="1:6" x14ac:dyDescent="0.45">
      <c r="A4923">
        <f t="shared" ca="1" si="303"/>
        <v>1</v>
      </c>
      <c r="B4923" s="1">
        <f t="shared" ca="1" si="305"/>
        <v>13249.722175241337</v>
      </c>
      <c r="C4923" s="1">
        <f t="shared" ca="1" si="305"/>
        <v>8750.549664947679</v>
      </c>
      <c r="D4923" s="1">
        <f t="shared" ca="1" si="306"/>
        <v>-4499.172510293658</v>
      </c>
      <c r="E4923" s="1">
        <f t="shared" ca="1" si="305"/>
        <v>29471.229034598844</v>
      </c>
      <c r="F4923" s="1">
        <f t="shared" ca="1" si="305"/>
        <v>15290.270397773473</v>
      </c>
    </row>
    <row r="4924" spans="1:6" x14ac:dyDescent="0.45">
      <c r="A4924">
        <f t="shared" ca="1" si="303"/>
        <v>0</v>
      </c>
      <c r="B4924" s="1">
        <f t="shared" ca="1" si="305"/>
        <v>2609.339596203577</v>
      </c>
      <c r="C4924" s="1">
        <f t="shared" ca="1" si="305"/>
        <v>8210.4526019838704</v>
      </c>
      <c r="D4924" s="1">
        <f t="shared" ca="1" si="306"/>
        <v>5601.113005780293</v>
      </c>
      <c r="E4924" s="1">
        <f t="shared" ca="1" si="305"/>
        <v>14775.808230985629</v>
      </c>
      <c r="F4924" s="1">
        <f t="shared" ca="1" si="305"/>
        <v>29860.452213174107</v>
      </c>
    </row>
    <row r="4925" spans="1:6" x14ac:dyDescent="0.45">
      <c r="A4925">
        <f t="shared" ca="1" si="303"/>
        <v>1</v>
      </c>
      <c r="B4925" s="1">
        <f t="shared" ca="1" si="305"/>
        <v>29081.985224740125</v>
      </c>
      <c r="C4925" s="1">
        <f t="shared" ca="1" si="305"/>
        <v>27480.117015878837</v>
      </c>
      <c r="D4925" s="1">
        <f t="shared" ca="1" si="306"/>
        <v>-1601.8682088612877</v>
      </c>
      <c r="E4925" s="1">
        <f t="shared" ca="1" si="305"/>
        <v>10711.100385018341</v>
      </c>
      <c r="F4925" s="1">
        <f t="shared" ca="1" si="305"/>
        <v>29157.040389132006</v>
      </c>
    </row>
    <row r="4926" spans="1:6" x14ac:dyDescent="0.45">
      <c r="A4926">
        <f t="shared" ca="1" si="303"/>
        <v>0</v>
      </c>
      <c r="B4926" s="1">
        <f t="shared" ca="1" si="305"/>
        <v>1025.4814487530684</v>
      </c>
      <c r="C4926" s="1">
        <f t="shared" ca="1" si="305"/>
        <v>17987.28059041312</v>
      </c>
      <c r="D4926" s="1">
        <f t="shared" ca="1" si="306"/>
        <v>16961.799141660053</v>
      </c>
      <c r="E4926" s="1">
        <f t="shared" ca="1" si="305"/>
        <v>25436.374085816355</v>
      </c>
      <c r="F4926" s="1">
        <f t="shared" ca="1" si="305"/>
        <v>407.62896794634406</v>
      </c>
    </row>
    <row r="4927" spans="1:6" x14ac:dyDescent="0.45">
      <c r="A4927">
        <f t="shared" ca="1" si="303"/>
        <v>1</v>
      </c>
      <c r="B4927" s="1">
        <f t="shared" ca="1" si="305"/>
        <v>16287.48918323241</v>
      </c>
      <c r="C4927" s="1">
        <f t="shared" ca="1" si="305"/>
        <v>9467.079170308929</v>
      </c>
      <c r="D4927" s="1">
        <f t="shared" ca="1" si="306"/>
        <v>-6820.4100129234812</v>
      </c>
      <c r="E4927" s="1">
        <f t="shared" ca="1" si="305"/>
        <v>15803.717865709179</v>
      </c>
      <c r="F4927" s="1">
        <f t="shared" ca="1" si="305"/>
        <v>25363.187862363575</v>
      </c>
    </row>
    <row r="4928" spans="1:6" x14ac:dyDescent="0.45">
      <c r="A4928">
        <f t="shared" ca="1" si="303"/>
        <v>1</v>
      </c>
      <c r="B4928" s="1">
        <f t="shared" ca="1" si="305"/>
        <v>29588.871933572238</v>
      </c>
      <c r="C4928" s="1">
        <f t="shared" ca="1" si="305"/>
        <v>22179.427275015212</v>
      </c>
      <c r="D4928" s="1">
        <f t="shared" ca="1" si="306"/>
        <v>-7409.4446585570258</v>
      </c>
      <c r="E4928" s="1">
        <f t="shared" ca="1" si="305"/>
        <v>23672.229008269718</v>
      </c>
      <c r="F4928" s="1">
        <f t="shared" ca="1" si="305"/>
        <v>11956.775121288199</v>
      </c>
    </row>
    <row r="4929" spans="1:6" x14ac:dyDescent="0.45">
      <c r="A4929">
        <f t="shared" ca="1" si="303"/>
        <v>1</v>
      </c>
      <c r="B4929" s="1">
        <f t="shared" ca="1" si="305"/>
        <v>11919.01004416984</v>
      </c>
      <c r="C4929" s="1">
        <f t="shared" ca="1" si="305"/>
        <v>9138.7802040520037</v>
      </c>
      <c r="D4929" s="1">
        <f t="shared" ca="1" si="306"/>
        <v>-2780.2298401178359</v>
      </c>
      <c r="E4929" s="1">
        <f t="shared" ca="1" si="305"/>
        <v>27972.197501552928</v>
      </c>
      <c r="F4929" s="1">
        <f t="shared" ca="1" si="305"/>
        <v>3828.2790196789797</v>
      </c>
    </row>
    <row r="4930" spans="1:6" x14ac:dyDescent="0.45">
      <c r="A4930">
        <f t="shared" ref="A4930:A4993" ca="1" si="307">IF(C4930&lt;B4930,1,0)</f>
        <v>1</v>
      </c>
      <c r="B4930" s="1">
        <f t="shared" ca="1" si="305"/>
        <v>14289.370233591577</v>
      </c>
      <c r="C4930" s="1">
        <f t="shared" ca="1" si="305"/>
        <v>2443.774886467053</v>
      </c>
      <c r="D4930" s="1">
        <f t="shared" ca="1" si="306"/>
        <v>-11845.595347124523</v>
      </c>
      <c r="E4930" s="1">
        <f t="shared" ca="1" si="305"/>
        <v>23406.29472219749</v>
      </c>
      <c r="F4930" s="1">
        <f t="shared" ref="F4930" ca="1" si="308">RAND()*30000</f>
        <v>18384.200215464298</v>
      </c>
    </row>
    <row r="4931" spans="1:6" x14ac:dyDescent="0.45">
      <c r="A4931">
        <f t="shared" ca="1" si="307"/>
        <v>0</v>
      </c>
      <c r="B4931" s="1">
        <f t="shared" ref="B4931:F4994" ca="1" si="309">RAND()*30000</f>
        <v>970.9969268851371</v>
      </c>
      <c r="C4931" s="1">
        <f t="shared" ca="1" si="309"/>
        <v>18593.44664879395</v>
      </c>
      <c r="D4931" s="1">
        <f t="shared" ref="D4931:D4994" ca="1" si="310">C4931-B4931</f>
        <v>17622.449721908812</v>
      </c>
      <c r="E4931" s="1">
        <f t="shared" ca="1" si="309"/>
        <v>27372.216796140743</v>
      </c>
      <c r="F4931" s="1">
        <f t="shared" ca="1" si="309"/>
        <v>26824.417346110906</v>
      </c>
    </row>
    <row r="4932" spans="1:6" x14ac:dyDescent="0.45">
      <c r="A4932">
        <f t="shared" ca="1" si="307"/>
        <v>0</v>
      </c>
      <c r="B4932" s="1">
        <f t="shared" ca="1" si="309"/>
        <v>17323.876910813426</v>
      </c>
      <c r="C4932" s="1">
        <f t="shared" ca="1" si="309"/>
        <v>28115.89626868027</v>
      </c>
      <c r="D4932" s="1">
        <f t="shared" ca="1" si="310"/>
        <v>10792.019357866844</v>
      </c>
      <c r="E4932" s="1">
        <f t="shared" ca="1" si="309"/>
        <v>29788.003130879013</v>
      </c>
      <c r="F4932" s="1">
        <f t="shared" ca="1" si="309"/>
        <v>20495.623342911957</v>
      </c>
    </row>
    <row r="4933" spans="1:6" x14ac:dyDescent="0.45">
      <c r="A4933">
        <f t="shared" ca="1" si="307"/>
        <v>1</v>
      </c>
      <c r="B4933" s="1">
        <f t="shared" ca="1" si="309"/>
        <v>16184.698981216647</v>
      </c>
      <c r="C4933" s="1">
        <f t="shared" ca="1" si="309"/>
        <v>8406.4169225412243</v>
      </c>
      <c r="D4933" s="1">
        <f t="shared" ca="1" si="310"/>
        <v>-7778.2820586754224</v>
      </c>
      <c r="E4933" s="1">
        <f t="shared" ca="1" si="309"/>
        <v>12597.73183733111</v>
      </c>
      <c r="F4933" s="1">
        <f t="shared" ca="1" si="309"/>
        <v>27164.102920724461</v>
      </c>
    </row>
    <row r="4934" spans="1:6" x14ac:dyDescent="0.45">
      <c r="A4934">
        <f t="shared" ca="1" si="307"/>
        <v>0</v>
      </c>
      <c r="B4934" s="1">
        <f t="shared" ca="1" si="309"/>
        <v>2924.1936379748522</v>
      </c>
      <c r="C4934" s="1">
        <f t="shared" ca="1" si="309"/>
        <v>24730.523368942708</v>
      </c>
      <c r="D4934" s="1">
        <f t="shared" ca="1" si="310"/>
        <v>21806.329730967856</v>
      </c>
      <c r="E4934" s="1">
        <f t="shared" ca="1" si="309"/>
        <v>27588.193770067304</v>
      </c>
      <c r="F4934" s="1">
        <f t="shared" ca="1" si="309"/>
        <v>561.33614312356747</v>
      </c>
    </row>
    <row r="4935" spans="1:6" x14ac:dyDescent="0.45">
      <c r="A4935">
        <f t="shared" ca="1" si="307"/>
        <v>0</v>
      </c>
      <c r="B4935" s="1">
        <f t="shared" ca="1" si="309"/>
        <v>8655.6217298924148</v>
      </c>
      <c r="C4935" s="1">
        <f t="shared" ca="1" si="309"/>
        <v>10878.711350615626</v>
      </c>
      <c r="D4935" s="1">
        <f t="shared" ca="1" si="310"/>
        <v>2223.0896207232108</v>
      </c>
      <c r="E4935" s="1">
        <f t="shared" ca="1" si="309"/>
        <v>19005.913888619249</v>
      </c>
      <c r="F4935" s="1">
        <f t="shared" ca="1" si="309"/>
        <v>18336.940015213608</v>
      </c>
    </row>
    <row r="4936" spans="1:6" x14ac:dyDescent="0.45">
      <c r="A4936">
        <f t="shared" ca="1" si="307"/>
        <v>0</v>
      </c>
      <c r="B4936" s="1">
        <f t="shared" ca="1" si="309"/>
        <v>14185.545370863969</v>
      </c>
      <c r="C4936" s="1">
        <f t="shared" ca="1" si="309"/>
        <v>21470.202976892084</v>
      </c>
      <c r="D4936" s="1">
        <f t="shared" ca="1" si="310"/>
        <v>7284.657606028115</v>
      </c>
      <c r="E4936" s="1">
        <f t="shared" ca="1" si="309"/>
        <v>21595.318558993615</v>
      </c>
      <c r="F4936" s="1">
        <f t="shared" ca="1" si="309"/>
        <v>16073.616853655767</v>
      </c>
    </row>
    <row r="4937" spans="1:6" x14ac:dyDescent="0.45">
      <c r="A4937">
        <f t="shared" ca="1" si="307"/>
        <v>0</v>
      </c>
      <c r="B4937" s="1">
        <f t="shared" ca="1" si="309"/>
        <v>4639.3654953196419</v>
      </c>
      <c r="C4937" s="1">
        <f t="shared" ca="1" si="309"/>
        <v>23446.746427248054</v>
      </c>
      <c r="D4937" s="1">
        <f t="shared" ca="1" si="310"/>
        <v>18807.380931928412</v>
      </c>
      <c r="E4937" s="1">
        <f t="shared" ca="1" si="309"/>
        <v>12396.646938245842</v>
      </c>
      <c r="F4937" s="1">
        <f t="shared" ca="1" si="309"/>
        <v>24269.491849919566</v>
      </c>
    </row>
    <row r="4938" spans="1:6" x14ac:dyDescent="0.45">
      <c r="A4938">
        <f t="shared" ca="1" si="307"/>
        <v>0</v>
      </c>
      <c r="B4938" s="1">
        <f t="shared" ca="1" si="309"/>
        <v>6015.8088489411421</v>
      </c>
      <c r="C4938" s="1">
        <f t="shared" ca="1" si="309"/>
        <v>19920.011879840538</v>
      </c>
      <c r="D4938" s="1">
        <f t="shared" ca="1" si="310"/>
        <v>13904.203030899396</v>
      </c>
      <c r="E4938" s="1">
        <f t="shared" ca="1" si="309"/>
        <v>22014.13866302964</v>
      </c>
      <c r="F4938" s="1">
        <f t="shared" ca="1" si="309"/>
        <v>18959.03943552147</v>
      </c>
    </row>
    <row r="4939" spans="1:6" x14ac:dyDescent="0.45">
      <c r="A4939">
        <f t="shared" ca="1" si="307"/>
        <v>0</v>
      </c>
      <c r="B4939" s="1">
        <f t="shared" ca="1" si="309"/>
        <v>3934.9014309125605</v>
      </c>
      <c r="C4939" s="1">
        <f t="shared" ca="1" si="309"/>
        <v>14017.385336383213</v>
      </c>
      <c r="D4939" s="1">
        <f t="shared" ca="1" si="310"/>
        <v>10082.483905470654</v>
      </c>
      <c r="E4939" s="1">
        <f t="shared" ca="1" si="309"/>
        <v>3327.3925327054399</v>
      </c>
      <c r="F4939" s="1">
        <f t="shared" ca="1" si="309"/>
        <v>26090.526938398689</v>
      </c>
    </row>
    <row r="4940" spans="1:6" x14ac:dyDescent="0.45">
      <c r="A4940">
        <f t="shared" ca="1" si="307"/>
        <v>0</v>
      </c>
      <c r="B4940" s="1">
        <f t="shared" ca="1" si="309"/>
        <v>19958.489916215309</v>
      </c>
      <c r="C4940" s="1">
        <f t="shared" ca="1" si="309"/>
        <v>28053.349540023668</v>
      </c>
      <c r="D4940" s="1">
        <f t="shared" ca="1" si="310"/>
        <v>8094.8596238083592</v>
      </c>
      <c r="E4940" s="1">
        <f t="shared" ca="1" si="309"/>
        <v>4551.3715640389055</v>
      </c>
      <c r="F4940" s="1">
        <f t="shared" ca="1" si="309"/>
        <v>4831.7124929910105</v>
      </c>
    </row>
    <row r="4941" spans="1:6" x14ac:dyDescent="0.45">
      <c r="A4941">
        <f t="shared" ca="1" si="307"/>
        <v>1</v>
      </c>
      <c r="B4941" s="1">
        <f t="shared" ca="1" si="309"/>
        <v>29076.791731645168</v>
      </c>
      <c r="C4941" s="1">
        <f t="shared" ca="1" si="309"/>
        <v>10110.751459150757</v>
      </c>
      <c r="D4941" s="1">
        <f t="shared" ca="1" si="310"/>
        <v>-18966.040272494411</v>
      </c>
      <c r="E4941" s="1">
        <f t="shared" ca="1" si="309"/>
        <v>20820.537702573973</v>
      </c>
      <c r="F4941" s="1">
        <f t="shared" ca="1" si="309"/>
        <v>18509.133529992781</v>
      </c>
    </row>
    <row r="4942" spans="1:6" x14ac:dyDescent="0.45">
      <c r="A4942">
        <f t="shared" ca="1" si="307"/>
        <v>0</v>
      </c>
      <c r="B4942" s="1">
        <f t="shared" ca="1" si="309"/>
        <v>15177.048759993753</v>
      </c>
      <c r="C4942" s="1">
        <f t="shared" ca="1" si="309"/>
        <v>27437.941216091553</v>
      </c>
      <c r="D4942" s="1">
        <f t="shared" ca="1" si="310"/>
        <v>12260.892456097799</v>
      </c>
      <c r="E4942" s="1">
        <f t="shared" ca="1" si="309"/>
        <v>3898.2178937558056</v>
      </c>
      <c r="F4942" s="1">
        <f t="shared" ca="1" si="309"/>
        <v>24663.22039943685</v>
      </c>
    </row>
    <row r="4943" spans="1:6" x14ac:dyDescent="0.45">
      <c r="A4943">
        <f t="shared" ca="1" si="307"/>
        <v>0</v>
      </c>
      <c r="B4943" s="1">
        <f t="shared" ca="1" si="309"/>
        <v>5089.9589456766917</v>
      </c>
      <c r="C4943" s="1">
        <f t="shared" ca="1" si="309"/>
        <v>28033.357828621149</v>
      </c>
      <c r="D4943" s="1">
        <f t="shared" ca="1" si="310"/>
        <v>22943.398882944457</v>
      </c>
      <c r="E4943" s="1">
        <f t="shared" ca="1" si="309"/>
        <v>5746.3778367346295</v>
      </c>
      <c r="F4943" s="1">
        <f t="shared" ca="1" si="309"/>
        <v>22521.68627724675</v>
      </c>
    </row>
    <row r="4944" spans="1:6" x14ac:dyDescent="0.45">
      <c r="A4944">
        <f t="shared" ca="1" si="307"/>
        <v>1</v>
      </c>
      <c r="B4944" s="1">
        <f t="shared" ca="1" si="309"/>
        <v>11759.553627077315</v>
      </c>
      <c r="C4944" s="1">
        <f t="shared" ca="1" si="309"/>
        <v>902.9900422476511</v>
      </c>
      <c r="D4944" s="1">
        <f t="shared" ca="1" si="310"/>
        <v>-10856.563584829664</v>
      </c>
      <c r="E4944" s="1">
        <f t="shared" ca="1" si="309"/>
        <v>3860.9349238469549</v>
      </c>
      <c r="F4944" s="1">
        <f t="shared" ca="1" si="309"/>
        <v>18771.915434857769</v>
      </c>
    </row>
    <row r="4945" spans="1:6" x14ac:dyDescent="0.45">
      <c r="A4945">
        <f t="shared" ca="1" si="307"/>
        <v>1</v>
      </c>
      <c r="B4945" s="1">
        <f t="shared" ca="1" si="309"/>
        <v>29086.018855845257</v>
      </c>
      <c r="C4945" s="1">
        <f t="shared" ca="1" si="309"/>
        <v>1873.6662140023818</v>
      </c>
      <c r="D4945" s="1">
        <f t="shared" ca="1" si="310"/>
        <v>-27212.352641842874</v>
      </c>
      <c r="E4945" s="1">
        <f t="shared" ca="1" si="309"/>
        <v>28838.665175998674</v>
      </c>
      <c r="F4945" s="1">
        <f t="shared" ca="1" si="309"/>
        <v>16729.109064264743</v>
      </c>
    </row>
    <row r="4946" spans="1:6" x14ac:dyDescent="0.45">
      <c r="A4946">
        <f t="shared" ca="1" si="307"/>
        <v>1</v>
      </c>
      <c r="B4946" s="1">
        <f t="shared" ca="1" si="309"/>
        <v>23269.867261991298</v>
      </c>
      <c r="C4946" s="1">
        <f t="shared" ca="1" si="309"/>
        <v>2810.231754603918</v>
      </c>
      <c r="D4946" s="1">
        <f t="shared" ca="1" si="310"/>
        <v>-20459.635507387378</v>
      </c>
      <c r="E4946" s="1">
        <f t="shared" ca="1" si="309"/>
        <v>27056.621113617879</v>
      </c>
      <c r="F4946" s="1">
        <f t="shared" ca="1" si="309"/>
        <v>14657.595531204795</v>
      </c>
    </row>
    <row r="4947" spans="1:6" x14ac:dyDescent="0.45">
      <c r="A4947">
        <f t="shared" ca="1" si="307"/>
        <v>1</v>
      </c>
      <c r="B4947" s="1">
        <f t="shared" ca="1" si="309"/>
        <v>20896.544800265427</v>
      </c>
      <c r="C4947" s="1">
        <f t="shared" ca="1" si="309"/>
        <v>3725.9047905547413</v>
      </c>
      <c r="D4947" s="1">
        <f t="shared" ca="1" si="310"/>
        <v>-17170.640009710685</v>
      </c>
      <c r="E4947" s="1">
        <f t="shared" ca="1" si="309"/>
        <v>26650.568115588987</v>
      </c>
      <c r="F4947" s="1">
        <f t="shared" ca="1" si="309"/>
        <v>16908.477609287551</v>
      </c>
    </row>
    <row r="4948" spans="1:6" x14ac:dyDescent="0.45">
      <c r="A4948">
        <f t="shared" ca="1" si="307"/>
        <v>0</v>
      </c>
      <c r="B4948" s="1">
        <f t="shared" ca="1" si="309"/>
        <v>14502.482852429415</v>
      </c>
      <c r="C4948" s="1">
        <f t="shared" ca="1" si="309"/>
        <v>17889.774079640876</v>
      </c>
      <c r="D4948" s="1">
        <f t="shared" ca="1" si="310"/>
        <v>3387.2912272114609</v>
      </c>
      <c r="E4948" s="1">
        <f t="shared" ca="1" si="309"/>
        <v>5583.605199913678</v>
      </c>
      <c r="F4948" s="1">
        <f t="shared" ca="1" si="309"/>
        <v>19808.587306465211</v>
      </c>
    </row>
    <row r="4949" spans="1:6" x14ac:dyDescent="0.45">
      <c r="A4949">
        <f t="shared" ca="1" si="307"/>
        <v>1</v>
      </c>
      <c r="B4949" s="1">
        <f t="shared" ca="1" si="309"/>
        <v>18224.084172920553</v>
      </c>
      <c r="C4949" s="1">
        <f t="shared" ca="1" si="309"/>
        <v>237.45855525666991</v>
      </c>
      <c r="D4949" s="1">
        <f t="shared" ca="1" si="310"/>
        <v>-17986.625617663882</v>
      </c>
      <c r="E4949" s="1">
        <f t="shared" ca="1" si="309"/>
        <v>25598.510259717954</v>
      </c>
      <c r="F4949" s="1">
        <f t="shared" ca="1" si="309"/>
        <v>17947.288447821429</v>
      </c>
    </row>
    <row r="4950" spans="1:6" x14ac:dyDescent="0.45">
      <c r="A4950">
        <f t="shared" ca="1" si="307"/>
        <v>1</v>
      </c>
      <c r="B4950" s="1">
        <f t="shared" ca="1" si="309"/>
        <v>15272.105122669929</v>
      </c>
      <c r="C4950" s="1">
        <f t="shared" ca="1" si="309"/>
        <v>5829.3633876796484</v>
      </c>
      <c r="D4950" s="1">
        <f t="shared" ca="1" si="310"/>
        <v>-9442.7417349902807</v>
      </c>
      <c r="E4950" s="1">
        <f t="shared" ca="1" si="309"/>
        <v>9011.9885290612619</v>
      </c>
      <c r="F4950" s="1">
        <f t="shared" ca="1" si="309"/>
        <v>14747.33210794031</v>
      </c>
    </row>
    <row r="4951" spans="1:6" x14ac:dyDescent="0.45">
      <c r="A4951">
        <f t="shared" ca="1" si="307"/>
        <v>0</v>
      </c>
      <c r="B4951" s="1">
        <f t="shared" ca="1" si="309"/>
        <v>15826.043881064004</v>
      </c>
      <c r="C4951" s="1">
        <f t="shared" ca="1" si="309"/>
        <v>16870.148131545364</v>
      </c>
      <c r="D4951" s="1">
        <f t="shared" ca="1" si="310"/>
        <v>1044.1042504813595</v>
      </c>
      <c r="E4951" s="1">
        <f t="shared" ca="1" si="309"/>
        <v>18611.045859617901</v>
      </c>
      <c r="F4951" s="1">
        <f t="shared" ca="1" si="309"/>
        <v>17381.57700781271</v>
      </c>
    </row>
    <row r="4952" spans="1:6" x14ac:dyDescent="0.45">
      <c r="A4952">
        <f t="shared" ca="1" si="307"/>
        <v>0</v>
      </c>
      <c r="B4952" s="1">
        <f t="shared" ca="1" si="309"/>
        <v>7737.0695093071972</v>
      </c>
      <c r="C4952" s="1">
        <f t="shared" ca="1" si="309"/>
        <v>28890.66967893788</v>
      </c>
      <c r="D4952" s="1">
        <f t="shared" ca="1" si="310"/>
        <v>21153.600169630685</v>
      </c>
      <c r="E4952" s="1">
        <f t="shared" ca="1" si="309"/>
        <v>17422.883695818349</v>
      </c>
      <c r="F4952" s="1">
        <f t="shared" ca="1" si="309"/>
        <v>14805.296632386098</v>
      </c>
    </row>
    <row r="4953" spans="1:6" x14ac:dyDescent="0.45">
      <c r="A4953">
        <f t="shared" ca="1" si="307"/>
        <v>0</v>
      </c>
      <c r="B4953" s="1">
        <f t="shared" ca="1" si="309"/>
        <v>2275.0428165091075</v>
      </c>
      <c r="C4953" s="1">
        <f t="shared" ca="1" si="309"/>
        <v>4151.5367676518426</v>
      </c>
      <c r="D4953" s="1">
        <f t="shared" ca="1" si="310"/>
        <v>1876.4939511427351</v>
      </c>
      <c r="E4953" s="1">
        <f t="shared" ca="1" si="309"/>
        <v>25303.886830065228</v>
      </c>
      <c r="F4953" s="1">
        <f t="shared" ca="1" si="309"/>
        <v>14032.141984522234</v>
      </c>
    </row>
    <row r="4954" spans="1:6" x14ac:dyDescent="0.45">
      <c r="A4954">
        <f t="shared" ca="1" si="307"/>
        <v>0</v>
      </c>
      <c r="B4954" s="1">
        <f t="shared" ca="1" si="309"/>
        <v>17760.550101406556</v>
      </c>
      <c r="C4954" s="1">
        <f t="shared" ca="1" si="309"/>
        <v>18349.247965217135</v>
      </c>
      <c r="D4954" s="1">
        <f t="shared" ca="1" si="310"/>
        <v>588.69786381057929</v>
      </c>
      <c r="E4954" s="1">
        <f t="shared" ca="1" si="309"/>
        <v>24059.348802570814</v>
      </c>
      <c r="F4954" s="1">
        <f t="shared" ca="1" si="309"/>
        <v>28034.201009236123</v>
      </c>
    </row>
    <row r="4955" spans="1:6" x14ac:dyDescent="0.45">
      <c r="A4955">
        <f t="shared" ca="1" si="307"/>
        <v>0</v>
      </c>
      <c r="B4955" s="1">
        <f t="shared" ca="1" si="309"/>
        <v>4770.2532515152961</v>
      </c>
      <c r="C4955" s="1">
        <f t="shared" ca="1" si="309"/>
        <v>19863.486440353448</v>
      </c>
      <c r="D4955" s="1">
        <f t="shared" ca="1" si="310"/>
        <v>15093.233188838152</v>
      </c>
      <c r="E4955" s="1">
        <f t="shared" ca="1" si="309"/>
        <v>16336.012743822494</v>
      </c>
      <c r="F4955" s="1">
        <f t="shared" ca="1" si="309"/>
        <v>19446.2440815792</v>
      </c>
    </row>
    <row r="4956" spans="1:6" x14ac:dyDescent="0.45">
      <c r="A4956">
        <f t="shared" ca="1" si="307"/>
        <v>1</v>
      </c>
      <c r="B4956" s="1">
        <f t="shared" ca="1" si="309"/>
        <v>27164.689695860048</v>
      </c>
      <c r="C4956" s="1">
        <f t="shared" ca="1" si="309"/>
        <v>2174.0865424015087</v>
      </c>
      <c r="D4956" s="1">
        <f t="shared" ca="1" si="310"/>
        <v>-24990.603153458538</v>
      </c>
      <c r="E4956" s="1">
        <f t="shared" ca="1" si="309"/>
        <v>15450.783011973886</v>
      </c>
      <c r="F4956" s="1">
        <f t="shared" ca="1" si="309"/>
        <v>18458.544742272068</v>
      </c>
    </row>
    <row r="4957" spans="1:6" x14ac:dyDescent="0.45">
      <c r="A4957">
        <f t="shared" ca="1" si="307"/>
        <v>0</v>
      </c>
      <c r="B4957" s="1">
        <f t="shared" ca="1" si="309"/>
        <v>1513.9580360563498</v>
      </c>
      <c r="C4957" s="1">
        <f t="shared" ca="1" si="309"/>
        <v>21335.200174026009</v>
      </c>
      <c r="D4957" s="1">
        <f t="shared" ca="1" si="310"/>
        <v>19821.242137969661</v>
      </c>
      <c r="E4957" s="1">
        <f t="shared" ca="1" si="309"/>
        <v>16341.84233736338</v>
      </c>
      <c r="F4957" s="1">
        <f t="shared" ca="1" si="309"/>
        <v>10817.548427848205</v>
      </c>
    </row>
    <row r="4958" spans="1:6" x14ac:dyDescent="0.45">
      <c r="A4958">
        <f t="shared" ca="1" si="307"/>
        <v>0</v>
      </c>
      <c r="B4958" s="1">
        <f t="shared" ca="1" si="309"/>
        <v>335.87143049295219</v>
      </c>
      <c r="C4958" s="1">
        <f t="shared" ca="1" si="309"/>
        <v>14172.249500760114</v>
      </c>
      <c r="D4958" s="1">
        <f t="shared" ca="1" si="310"/>
        <v>13836.378070267161</v>
      </c>
      <c r="E4958" s="1">
        <f t="shared" ca="1" si="309"/>
        <v>11674.22313997709</v>
      </c>
      <c r="F4958" s="1">
        <f t="shared" ca="1" si="309"/>
        <v>19875.448768814855</v>
      </c>
    </row>
    <row r="4959" spans="1:6" x14ac:dyDescent="0.45">
      <c r="A4959">
        <f t="shared" ca="1" si="307"/>
        <v>0</v>
      </c>
      <c r="B4959" s="1">
        <f t="shared" ca="1" si="309"/>
        <v>21146.196559503052</v>
      </c>
      <c r="C4959" s="1">
        <f t="shared" ca="1" si="309"/>
        <v>22519.141926717282</v>
      </c>
      <c r="D4959" s="1">
        <f t="shared" ca="1" si="310"/>
        <v>1372.9453672142299</v>
      </c>
      <c r="E4959" s="1">
        <f t="shared" ca="1" si="309"/>
        <v>18245.361971900296</v>
      </c>
      <c r="F4959" s="1">
        <f t="shared" ca="1" si="309"/>
        <v>8261.2749148406147</v>
      </c>
    </row>
    <row r="4960" spans="1:6" x14ac:dyDescent="0.45">
      <c r="A4960">
        <f t="shared" ca="1" si="307"/>
        <v>1</v>
      </c>
      <c r="B4960" s="1">
        <f t="shared" ca="1" si="309"/>
        <v>26180.443131058575</v>
      </c>
      <c r="C4960" s="1">
        <f t="shared" ca="1" si="309"/>
        <v>1085.110948584367</v>
      </c>
      <c r="D4960" s="1">
        <f t="shared" ca="1" si="310"/>
        <v>-25095.332182474209</v>
      </c>
      <c r="E4960" s="1">
        <f t="shared" ca="1" si="309"/>
        <v>16348.016983327412</v>
      </c>
      <c r="F4960" s="1">
        <f t="shared" ca="1" si="309"/>
        <v>7427.0336055437592</v>
      </c>
    </row>
    <row r="4961" spans="1:6" x14ac:dyDescent="0.45">
      <c r="A4961">
        <f t="shared" ca="1" si="307"/>
        <v>0</v>
      </c>
      <c r="B4961" s="1">
        <f t="shared" ca="1" si="309"/>
        <v>4454.7601998480532</v>
      </c>
      <c r="C4961" s="1">
        <f t="shared" ca="1" si="309"/>
        <v>8633.3485709416418</v>
      </c>
      <c r="D4961" s="1">
        <f t="shared" ca="1" si="310"/>
        <v>4178.5883710935886</v>
      </c>
      <c r="E4961" s="1">
        <f t="shared" ca="1" si="309"/>
        <v>11141.823007102013</v>
      </c>
      <c r="F4961" s="1">
        <f t="shared" ca="1" si="309"/>
        <v>28962.767958639728</v>
      </c>
    </row>
    <row r="4962" spans="1:6" x14ac:dyDescent="0.45">
      <c r="A4962">
        <f t="shared" ca="1" si="307"/>
        <v>1</v>
      </c>
      <c r="B4962" s="1">
        <f t="shared" ca="1" si="309"/>
        <v>28794.310346853479</v>
      </c>
      <c r="C4962" s="1">
        <f t="shared" ca="1" si="309"/>
        <v>16502.253716400301</v>
      </c>
      <c r="D4962" s="1">
        <f t="shared" ca="1" si="310"/>
        <v>-12292.056630453179</v>
      </c>
      <c r="E4962" s="1">
        <f t="shared" ca="1" si="309"/>
        <v>18627.421912306767</v>
      </c>
      <c r="F4962" s="1">
        <f t="shared" ca="1" si="309"/>
        <v>7529.2821187470772</v>
      </c>
    </row>
    <row r="4963" spans="1:6" x14ac:dyDescent="0.45">
      <c r="A4963">
        <f t="shared" ca="1" si="307"/>
        <v>0</v>
      </c>
      <c r="B4963" s="1">
        <f t="shared" ca="1" si="309"/>
        <v>4960.6151239994533</v>
      </c>
      <c r="C4963" s="1">
        <f t="shared" ca="1" si="309"/>
        <v>28390.937272215644</v>
      </c>
      <c r="D4963" s="1">
        <f t="shared" ca="1" si="310"/>
        <v>23430.32214821619</v>
      </c>
      <c r="E4963" s="1">
        <f t="shared" ca="1" si="309"/>
        <v>13092.760532259519</v>
      </c>
      <c r="F4963" s="1">
        <f t="shared" ca="1" si="309"/>
        <v>12503.78691315361</v>
      </c>
    </row>
    <row r="4964" spans="1:6" x14ac:dyDescent="0.45">
      <c r="A4964">
        <f t="shared" ca="1" si="307"/>
        <v>0</v>
      </c>
      <c r="B4964" s="1">
        <f t="shared" ca="1" si="309"/>
        <v>6439.3619401073684</v>
      </c>
      <c r="C4964" s="1">
        <f t="shared" ca="1" si="309"/>
        <v>18335.153200258017</v>
      </c>
      <c r="D4964" s="1">
        <f t="shared" ca="1" si="310"/>
        <v>11895.791260150649</v>
      </c>
      <c r="E4964" s="1">
        <f t="shared" ca="1" si="309"/>
        <v>23865.63378636436</v>
      </c>
      <c r="F4964" s="1">
        <f t="shared" ca="1" si="309"/>
        <v>21319.64548442563</v>
      </c>
    </row>
    <row r="4965" spans="1:6" x14ac:dyDescent="0.45">
      <c r="A4965">
        <f t="shared" ca="1" si="307"/>
        <v>0</v>
      </c>
      <c r="B4965" s="1">
        <f t="shared" ca="1" si="309"/>
        <v>13298.479885889074</v>
      </c>
      <c r="C4965" s="1">
        <f t="shared" ca="1" si="309"/>
        <v>16094.216136239358</v>
      </c>
      <c r="D4965" s="1">
        <f t="shared" ca="1" si="310"/>
        <v>2795.7362503502845</v>
      </c>
      <c r="E4965" s="1">
        <f t="shared" ca="1" si="309"/>
        <v>26175.127698469638</v>
      </c>
      <c r="F4965" s="1">
        <f t="shared" ca="1" si="309"/>
        <v>23093.609246047265</v>
      </c>
    </row>
    <row r="4966" spans="1:6" x14ac:dyDescent="0.45">
      <c r="A4966">
        <f t="shared" ca="1" si="307"/>
        <v>1</v>
      </c>
      <c r="B4966" s="1">
        <f t="shared" ca="1" si="309"/>
        <v>19489.875561982673</v>
      </c>
      <c r="C4966" s="1">
        <f t="shared" ca="1" si="309"/>
        <v>3091.7182269850018</v>
      </c>
      <c r="D4966" s="1">
        <f t="shared" ca="1" si="310"/>
        <v>-16398.157334997672</v>
      </c>
      <c r="E4966" s="1">
        <f t="shared" ca="1" si="309"/>
        <v>16841.492313507395</v>
      </c>
      <c r="F4966" s="1">
        <f t="shared" ca="1" si="309"/>
        <v>12110.263088365165</v>
      </c>
    </row>
    <row r="4967" spans="1:6" x14ac:dyDescent="0.45">
      <c r="A4967">
        <f t="shared" ca="1" si="307"/>
        <v>1</v>
      </c>
      <c r="B4967" s="1">
        <f t="shared" ca="1" si="309"/>
        <v>26040.953579828987</v>
      </c>
      <c r="C4967" s="1">
        <f t="shared" ca="1" si="309"/>
        <v>12167.599433843825</v>
      </c>
      <c r="D4967" s="1">
        <f t="shared" ca="1" si="310"/>
        <v>-13873.354145985162</v>
      </c>
      <c r="E4967" s="1">
        <f t="shared" ca="1" si="309"/>
        <v>14180.765818210057</v>
      </c>
      <c r="F4967" s="1">
        <f t="shared" ca="1" si="309"/>
        <v>23176.328663881417</v>
      </c>
    </row>
    <row r="4968" spans="1:6" x14ac:dyDescent="0.45">
      <c r="A4968">
        <f t="shared" ca="1" si="307"/>
        <v>0</v>
      </c>
      <c r="B4968" s="1">
        <f t="shared" ca="1" si="309"/>
        <v>377.79182208757311</v>
      </c>
      <c r="C4968" s="1">
        <f t="shared" ca="1" si="309"/>
        <v>7559.8218020921204</v>
      </c>
      <c r="D4968" s="1">
        <f t="shared" ca="1" si="310"/>
        <v>7182.0299800045468</v>
      </c>
      <c r="E4968" s="1">
        <f t="shared" ca="1" si="309"/>
        <v>24639.13876266863</v>
      </c>
      <c r="F4968" s="1">
        <f t="shared" ca="1" si="309"/>
        <v>26539.196962555376</v>
      </c>
    </row>
    <row r="4969" spans="1:6" x14ac:dyDescent="0.45">
      <c r="A4969">
        <f t="shared" ca="1" si="307"/>
        <v>1</v>
      </c>
      <c r="B4969" s="1">
        <f t="shared" ca="1" si="309"/>
        <v>28650.797959619118</v>
      </c>
      <c r="C4969" s="1">
        <f t="shared" ca="1" si="309"/>
        <v>26084.315902085087</v>
      </c>
      <c r="D4969" s="1">
        <f t="shared" ca="1" si="310"/>
        <v>-2566.4820575340309</v>
      </c>
      <c r="E4969" s="1">
        <f t="shared" ca="1" si="309"/>
        <v>10464.941406205584</v>
      </c>
      <c r="F4969" s="1">
        <f t="shared" ca="1" si="309"/>
        <v>26949.274562365459</v>
      </c>
    </row>
    <row r="4970" spans="1:6" x14ac:dyDescent="0.45">
      <c r="A4970">
        <f t="shared" ca="1" si="307"/>
        <v>1</v>
      </c>
      <c r="B4970" s="1">
        <f t="shared" ca="1" si="309"/>
        <v>20088.14109598962</v>
      </c>
      <c r="C4970" s="1">
        <f t="shared" ca="1" si="309"/>
        <v>3811.9317102105533</v>
      </c>
      <c r="D4970" s="1">
        <f t="shared" ca="1" si="310"/>
        <v>-16276.209385779068</v>
      </c>
      <c r="E4970" s="1">
        <f t="shared" ca="1" si="309"/>
        <v>22390.073722857018</v>
      </c>
      <c r="F4970" s="1">
        <f t="shared" ca="1" si="309"/>
        <v>10986.307836419002</v>
      </c>
    </row>
    <row r="4971" spans="1:6" x14ac:dyDescent="0.45">
      <c r="A4971">
        <f t="shared" ca="1" si="307"/>
        <v>0</v>
      </c>
      <c r="B4971" s="1">
        <f t="shared" ca="1" si="309"/>
        <v>10179.01146376758</v>
      </c>
      <c r="C4971" s="1">
        <f t="shared" ca="1" si="309"/>
        <v>10771.84291983115</v>
      </c>
      <c r="D4971" s="1">
        <f t="shared" ca="1" si="310"/>
        <v>592.83145606356993</v>
      </c>
      <c r="E4971" s="1">
        <f t="shared" ca="1" si="309"/>
        <v>14741.75717000322</v>
      </c>
      <c r="F4971" s="1">
        <f t="shared" ca="1" si="309"/>
        <v>21275.636363053534</v>
      </c>
    </row>
    <row r="4972" spans="1:6" x14ac:dyDescent="0.45">
      <c r="A4972">
        <f t="shared" ca="1" si="307"/>
        <v>0</v>
      </c>
      <c r="B4972" s="1">
        <f t="shared" ca="1" si="309"/>
        <v>1006.7195530764017</v>
      </c>
      <c r="C4972" s="1">
        <f t="shared" ca="1" si="309"/>
        <v>17387.881092979831</v>
      </c>
      <c r="D4972" s="1">
        <f t="shared" ca="1" si="310"/>
        <v>16381.161539903429</v>
      </c>
      <c r="E4972" s="1">
        <f t="shared" ca="1" si="309"/>
        <v>6653.5596081765379</v>
      </c>
      <c r="F4972" s="1">
        <f t="shared" ca="1" si="309"/>
        <v>4520.0111837381637</v>
      </c>
    </row>
    <row r="4973" spans="1:6" x14ac:dyDescent="0.45">
      <c r="A4973">
        <f t="shared" ca="1" si="307"/>
        <v>0</v>
      </c>
      <c r="B4973" s="1">
        <f t="shared" ca="1" si="309"/>
        <v>16486.111814871641</v>
      </c>
      <c r="C4973" s="1">
        <f t="shared" ca="1" si="309"/>
        <v>26193.489879262783</v>
      </c>
      <c r="D4973" s="1">
        <f t="shared" ca="1" si="310"/>
        <v>9707.3780643911414</v>
      </c>
      <c r="E4973" s="1">
        <f t="shared" ca="1" si="309"/>
        <v>11127.296286585381</v>
      </c>
      <c r="F4973" s="1">
        <f t="shared" ca="1" si="309"/>
        <v>23555.122215967738</v>
      </c>
    </row>
    <row r="4974" spans="1:6" x14ac:dyDescent="0.45">
      <c r="A4974">
        <f t="shared" ca="1" si="307"/>
        <v>1</v>
      </c>
      <c r="B4974" s="1">
        <f t="shared" ca="1" si="309"/>
        <v>22664.549507139218</v>
      </c>
      <c r="C4974" s="1">
        <f t="shared" ca="1" si="309"/>
        <v>12658.988770910953</v>
      </c>
      <c r="D4974" s="1">
        <f t="shared" ca="1" si="310"/>
        <v>-10005.560736228264</v>
      </c>
      <c r="E4974" s="1">
        <f t="shared" ca="1" si="309"/>
        <v>10088.216051918997</v>
      </c>
      <c r="F4974" s="1">
        <f t="shared" ca="1" si="309"/>
        <v>2808.904889490912</v>
      </c>
    </row>
    <row r="4975" spans="1:6" x14ac:dyDescent="0.45">
      <c r="A4975">
        <f t="shared" ca="1" si="307"/>
        <v>1</v>
      </c>
      <c r="B4975" s="1">
        <f t="shared" ca="1" si="309"/>
        <v>29891.654738015204</v>
      </c>
      <c r="C4975" s="1">
        <f t="shared" ca="1" si="309"/>
        <v>900.05779034024738</v>
      </c>
      <c r="D4975" s="1">
        <f t="shared" ca="1" si="310"/>
        <v>-28991.596947674956</v>
      </c>
      <c r="E4975" s="1">
        <f t="shared" ca="1" si="309"/>
        <v>13238.496534344005</v>
      </c>
      <c r="F4975" s="1">
        <f t="shared" ca="1" si="309"/>
        <v>26149.524953972028</v>
      </c>
    </row>
    <row r="4976" spans="1:6" x14ac:dyDescent="0.45">
      <c r="A4976">
        <f t="shared" ca="1" si="307"/>
        <v>1</v>
      </c>
      <c r="B4976" s="1">
        <f t="shared" ca="1" si="309"/>
        <v>23798.832929105411</v>
      </c>
      <c r="C4976" s="1">
        <f t="shared" ca="1" si="309"/>
        <v>14911.351717508658</v>
      </c>
      <c r="D4976" s="1">
        <f t="shared" ca="1" si="310"/>
        <v>-8887.4812115967525</v>
      </c>
      <c r="E4976" s="1">
        <f t="shared" ca="1" si="309"/>
        <v>6076.4377366583076</v>
      </c>
      <c r="F4976" s="1">
        <f t="shared" ca="1" si="309"/>
        <v>22431.575070350344</v>
      </c>
    </row>
    <row r="4977" spans="1:6" x14ac:dyDescent="0.45">
      <c r="A4977">
        <f t="shared" ca="1" si="307"/>
        <v>0</v>
      </c>
      <c r="B4977" s="1">
        <f t="shared" ca="1" si="309"/>
        <v>6832.473161375754</v>
      </c>
      <c r="C4977" s="1">
        <f t="shared" ca="1" si="309"/>
        <v>22100.178427825726</v>
      </c>
      <c r="D4977" s="1">
        <f t="shared" ca="1" si="310"/>
        <v>15267.705266449972</v>
      </c>
      <c r="E4977" s="1">
        <f t="shared" ca="1" si="309"/>
        <v>3162.7352238800954</v>
      </c>
      <c r="F4977" s="1">
        <f t="shared" ca="1" si="309"/>
        <v>24367.447745205325</v>
      </c>
    </row>
    <row r="4978" spans="1:6" x14ac:dyDescent="0.45">
      <c r="A4978">
        <f t="shared" ca="1" si="307"/>
        <v>1</v>
      </c>
      <c r="B4978" s="1">
        <f t="shared" ca="1" si="309"/>
        <v>22176.775437668992</v>
      </c>
      <c r="C4978" s="1">
        <f t="shared" ca="1" si="309"/>
        <v>16915.107567915133</v>
      </c>
      <c r="D4978" s="1">
        <f t="shared" ca="1" si="310"/>
        <v>-5261.6678697538591</v>
      </c>
      <c r="E4978" s="1">
        <f t="shared" ca="1" si="309"/>
        <v>17619.247033707798</v>
      </c>
      <c r="F4978" s="1">
        <f t="shared" ca="1" si="309"/>
        <v>1113.0025737304727</v>
      </c>
    </row>
    <row r="4979" spans="1:6" x14ac:dyDescent="0.45">
      <c r="A4979">
        <f t="shared" ca="1" si="307"/>
        <v>0</v>
      </c>
      <c r="B4979" s="1">
        <f t="shared" ca="1" si="309"/>
        <v>13089.342572333142</v>
      </c>
      <c r="C4979" s="1">
        <f t="shared" ca="1" si="309"/>
        <v>18202.118076374187</v>
      </c>
      <c r="D4979" s="1">
        <f t="shared" ca="1" si="310"/>
        <v>5112.7755040410448</v>
      </c>
      <c r="E4979" s="1">
        <f t="shared" ca="1" si="309"/>
        <v>21376.469142963644</v>
      </c>
      <c r="F4979" s="1">
        <f t="shared" ca="1" si="309"/>
        <v>28002.856321538071</v>
      </c>
    </row>
    <row r="4980" spans="1:6" x14ac:dyDescent="0.45">
      <c r="A4980">
        <f t="shared" ca="1" si="307"/>
        <v>1</v>
      </c>
      <c r="B4980" s="1">
        <f t="shared" ca="1" si="309"/>
        <v>23997.705617280815</v>
      </c>
      <c r="C4980" s="1">
        <f t="shared" ca="1" si="309"/>
        <v>3375.1119818063926</v>
      </c>
      <c r="D4980" s="1">
        <f t="shared" ca="1" si="310"/>
        <v>-20622.593635474423</v>
      </c>
      <c r="E4980" s="1">
        <f t="shared" ca="1" si="309"/>
        <v>23279.242685279896</v>
      </c>
      <c r="F4980" s="1">
        <f t="shared" ca="1" si="309"/>
        <v>2553.0001424454908</v>
      </c>
    </row>
    <row r="4981" spans="1:6" x14ac:dyDescent="0.45">
      <c r="A4981">
        <f t="shared" ca="1" si="307"/>
        <v>0</v>
      </c>
      <c r="B4981" s="1">
        <f t="shared" ca="1" si="309"/>
        <v>10736.392274698135</v>
      </c>
      <c r="C4981" s="1">
        <f t="shared" ca="1" si="309"/>
        <v>28409.702719516317</v>
      </c>
      <c r="D4981" s="1">
        <f t="shared" ca="1" si="310"/>
        <v>17673.310444818184</v>
      </c>
      <c r="E4981" s="1">
        <f t="shared" ca="1" si="309"/>
        <v>2717.1354511109348</v>
      </c>
      <c r="F4981" s="1">
        <f t="shared" ca="1" si="309"/>
        <v>18555.90410263346</v>
      </c>
    </row>
    <row r="4982" spans="1:6" x14ac:dyDescent="0.45">
      <c r="A4982">
        <f t="shared" ca="1" si="307"/>
        <v>1</v>
      </c>
      <c r="B4982" s="1">
        <f t="shared" ca="1" si="309"/>
        <v>22095.624181911091</v>
      </c>
      <c r="C4982" s="1">
        <f t="shared" ca="1" si="309"/>
        <v>15529.538908787637</v>
      </c>
      <c r="D4982" s="1">
        <f t="shared" ca="1" si="310"/>
        <v>-6566.0852731234536</v>
      </c>
      <c r="E4982" s="1">
        <f t="shared" ca="1" si="309"/>
        <v>24120.939942130495</v>
      </c>
      <c r="F4982" s="1">
        <f t="shared" ca="1" si="309"/>
        <v>15907.354071726491</v>
      </c>
    </row>
    <row r="4983" spans="1:6" x14ac:dyDescent="0.45">
      <c r="A4983">
        <f t="shared" ca="1" si="307"/>
        <v>0</v>
      </c>
      <c r="B4983" s="1">
        <f t="shared" ca="1" si="309"/>
        <v>14648.505245913562</v>
      </c>
      <c r="C4983" s="1">
        <f t="shared" ca="1" si="309"/>
        <v>15247.657553784882</v>
      </c>
      <c r="D4983" s="1">
        <f t="shared" ca="1" si="310"/>
        <v>599.15230787131986</v>
      </c>
      <c r="E4983" s="1">
        <f t="shared" ca="1" si="309"/>
        <v>296.79438669857564</v>
      </c>
      <c r="F4983" s="1">
        <f t="shared" ca="1" si="309"/>
        <v>21740.996944344653</v>
      </c>
    </row>
    <row r="4984" spans="1:6" x14ac:dyDescent="0.45">
      <c r="A4984">
        <f t="shared" ca="1" si="307"/>
        <v>1</v>
      </c>
      <c r="B4984" s="1">
        <f t="shared" ca="1" si="309"/>
        <v>21471.905576087014</v>
      </c>
      <c r="C4984" s="1">
        <f t="shared" ca="1" si="309"/>
        <v>18426.158847374383</v>
      </c>
      <c r="D4984" s="1">
        <f t="shared" ca="1" si="310"/>
        <v>-3045.746728712631</v>
      </c>
      <c r="E4984" s="1">
        <f t="shared" ca="1" si="309"/>
        <v>24980.975665983522</v>
      </c>
      <c r="F4984" s="1">
        <f t="shared" ca="1" si="309"/>
        <v>17979.757158146374</v>
      </c>
    </row>
    <row r="4985" spans="1:6" x14ac:dyDescent="0.45">
      <c r="A4985">
        <f t="shared" ca="1" si="307"/>
        <v>0</v>
      </c>
      <c r="B4985" s="1">
        <f t="shared" ca="1" si="309"/>
        <v>14466.665744063703</v>
      </c>
      <c r="C4985" s="1">
        <f t="shared" ca="1" si="309"/>
        <v>27842.50214890009</v>
      </c>
      <c r="D4985" s="1">
        <f t="shared" ca="1" si="310"/>
        <v>13375.836404836387</v>
      </c>
      <c r="E4985" s="1">
        <f t="shared" ca="1" si="309"/>
        <v>5809.6480320049841</v>
      </c>
      <c r="F4985" s="1">
        <f t="shared" ca="1" si="309"/>
        <v>23338.211519065157</v>
      </c>
    </row>
    <row r="4986" spans="1:6" x14ac:dyDescent="0.45">
      <c r="A4986">
        <f t="shared" ca="1" si="307"/>
        <v>1</v>
      </c>
      <c r="B4986" s="1">
        <f t="shared" ca="1" si="309"/>
        <v>12503.67253198152</v>
      </c>
      <c r="C4986" s="1">
        <f t="shared" ca="1" si="309"/>
        <v>2434.2649720577501</v>
      </c>
      <c r="D4986" s="1">
        <f t="shared" ca="1" si="310"/>
        <v>-10069.407559923769</v>
      </c>
      <c r="E4986" s="1">
        <f t="shared" ca="1" si="309"/>
        <v>13620.454544007951</v>
      </c>
      <c r="F4986" s="1">
        <f t="shared" ca="1" si="309"/>
        <v>24681.8047177605</v>
      </c>
    </row>
    <row r="4987" spans="1:6" x14ac:dyDescent="0.45">
      <c r="A4987">
        <f t="shared" ca="1" si="307"/>
        <v>1</v>
      </c>
      <c r="B4987" s="1">
        <f t="shared" ca="1" si="309"/>
        <v>28657.446672851609</v>
      </c>
      <c r="C4987" s="1">
        <f t="shared" ca="1" si="309"/>
        <v>13093.115680420067</v>
      </c>
      <c r="D4987" s="1">
        <f t="shared" ca="1" si="310"/>
        <v>-15564.330992431542</v>
      </c>
      <c r="E4987" s="1">
        <f t="shared" ca="1" si="309"/>
        <v>12687.308504551549</v>
      </c>
      <c r="F4987" s="1">
        <f t="shared" ca="1" si="309"/>
        <v>24395.606721531138</v>
      </c>
    </row>
    <row r="4988" spans="1:6" x14ac:dyDescent="0.45">
      <c r="A4988">
        <f t="shared" ca="1" si="307"/>
        <v>1</v>
      </c>
      <c r="B4988" s="1">
        <f t="shared" ca="1" si="309"/>
        <v>19440.211470852144</v>
      </c>
      <c r="C4988" s="1">
        <f t="shared" ca="1" si="309"/>
        <v>16723.768161772554</v>
      </c>
      <c r="D4988" s="1">
        <f t="shared" ca="1" si="310"/>
        <v>-2716.4433090795901</v>
      </c>
      <c r="E4988" s="1">
        <f t="shared" ca="1" si="309"/>
        <v>5921.3810359537765</v>
      </c>
      <c r="F4988" s="1">
        <f t="shared" ca="1" si="309"/>
        <v>1729.2028133111749</v>
      </c>
    </row>
    <row r="4989" spans="1:6" x14ac:dyDescent="0.45">
      <c r="A4989">
        <f t="shared" ca="1" si="307"/>
        <v>1</v>
      </c>
      <c r="B4989" s="1">
        <f t="shared" ca="1" si="309"/>
        <v>20040.747265641185</v>
      </c>
      <c r="C4989" s="1">
        <f t="shared" ca="1" si="309"/>
        <v>7321.8554337639107</v>
      </c>
      <c r="D4989" s="1">
        <f t="shared" ca="1" si="310"/>
        <v>-12718.891831877274</v>
      </c>
      <c r="E4989" s="1">
        <f t="shared" ca="1" si="309"/>
        <v>11143.816768850462</v>
      </c>
      <c r="F4989" s="1">
        <f t="shared" ca="1" si="309"/>
        <v>2925.7181050133408</v>
      </c>
    </row>
    <row r="4990" spans="1:6" x14ac:dyDescent="0.45">
      <c r="A4990">
        <f t="shared" ca="1" si="307"/>
        <v>0</v>
      </c>
      <c r="B4990" s="1">
        <f t="shared" ca="1" si="309"/>
        <v>27007.686605898245</v>
      </c>
      <c r="C4990" s="1">
        <f t="shared" ca="1" si="309"/>
        <v>29284.820320269115</v>
      </c>
      <c r="D4990" s="1">
        <f t="shared" ca="1" si="310"/>
        <v>2277.1337143708697</v>
      </c>
      <c r="E4990" s="1">
        <f t="shared" ca="1" si="309"/>
        <v>25456.129293389429</v>
      </c>
      <c r="F4990" s="1">
        <f t="shared" ca="1" si="309"/>
        <v>10098.831894592902</v>
      </c>
    </row>
    <row r="4991" spans="1:6" x14ac:dyDescent="0.45">
      <c r="A4991">
        <f t="shared" ca="1" si="307"/>
        <v>0</v>
      </c>
      <c r="B4991" s="1">
        <f t="shared" ca="1" si="309"/>
        <v>4359.7804460356974</v>
      </c>
      <c r="C4991" s="1">
        <f t="shared" ca="1" si="309"/>
        <v>28585.522679234298</v>
      </c>
      <c r="D4991" s="1">
        <f t="shared" ca="1" si="310"/>
        <v>24225.742233198602</v>
      </c>
      <c r="E4991" s="1">
        <f t="shared" ca="1" si="309"/>
        <v>1014.0277326974001</v>
      </c>
      <c r="F4991" s="1">
        <f t="shared" ca="1" si="309"/>
        <v>26193.464312954671</v>
      </c>
    </row>
    <row r="4992" spans="1:6" x14ac:dyDescent="0.45">
      <c r="A4992">
        <f t="shared" ca="1" si="307"/>
        <v>0</v>
      </c>
      <c r="B4992" s="1">
        <f t="shared" ca="1" si="309"/>
        <v>3443.548258544794</v>
      </c>
      <c r="C4992" s="1">
        <f t="shared" ca="1" si="309"/>
        <v>5189.87529159308</v>
      </c>
      <c r="D4992" s="1">
        <f t="shared" ca="1" si="310"/>
        <v>1746.327033048286</v>
      </c>
      <c r="E4992" s="1">
        <f t="shared" ca="1" si="309"/>
        <v>26998.493089746869</v>
      </c>
      <c r="F4992" s="1">
        <f t="shared" ca="1" si="309"/>
        <v>8142.4285953349417</v>
      </c>
    </row>
    <row r="4993" spans="1:6" x14ac:dyDescent="0.45">
      <c r="A4993">
        <f t="shared" ca="1" si="307"/>
        <v>0</v>
      </c>
      <c r="B4993" s="1">
        <f t="shared" ca="1" si="309"/>
        <v>28732.136783944319</v>
      </c>
      <c r="C4993" s="1">
        <f t="shared" ca="1" si="309"/>
        <v>29469.712040294558</v>
      </c>
      <c r="D4993" s="1">
        <f t="shared" ca="1" si="310"/>
        <v>737.57525635023921</v>
      </c>
      <c r="E4993" s="1">
        <f t="shared" ca="1" si="309"/>
        <v>14506.557139890896</v>
      </c>
      <c r="F4993" s="1">
        <f t="shared" ca="1" si="309"/>
        <v>2402.0959563518827</v>
      </c>
    </row>
    <row r="4994" spans="1:6" x14ac:dyDescent="0.45">
      <c r="A4994">
        <f t="shared" ref="A4994:A5057" ca="1" si="311">IF(C4994&lt;B4994,1,0)</f>
        <v>0</v>
      </c>
      <c r="B4994" s="1">
        <f t="shared" ca="1" si="309"/>
        <v>2844.2380139767643</v>
      </c>
      <c r="C4994" s="1">
        <f t="shared" ca="1" si="309"/>
        <v>10503.77861631397</v>
      </c>
      <c r="D4994" s="1">
        <f t="shared" ca="1" si="310"/>
        <v>7659.5406023372052</v>
      </c>
      <c r="E4994" s="1">
        <f t="shared" ca="1" si="309"/>
        <v>19503.986331788998</v>
      </c>
      <c r="F4994" s="1">
        <f t="shared" ref="F4994" ca="1" si="312">RAND()*30000</f>
        <v>6243.3769280758897</v>
      </c>
    </row>
    <row r="4995" spans="1:6" x14ac:dyDescent="0.45">
      <c r="A4995">
        <f t="shared" ca="1" si="311"/>
        <v>1</v>
      </c>
      <c r="B4995" s="1">
        <f t="shared" ref="B4995:F5058" ca="1" si="313">RAND()*30000</f>
        <v>17102.991312236023</v>
      </c>
      <c r="C4995" s="1">
        <f t="shared" ca="1" si="313"/>
        <v>6096.4044915962759</v>
      </c>
      <c r="D4995" s="1">
        <f t="shared" ref="D4995:D5058" ca="1" si="314">C4995-B4995</f>
        <v>-11006.586820639746</v>
      </c>
      <c r="E4995" s="1">
        <f t="shared" ca="1" si="313"/>
        <v>266.1769886599252</v>
      </c>
      <c r="F4995" s="1">
        <f t="shared" ca="1" si="313"/>
        <v>886.91133089837444</v>
      </c>
    </row>
    <row r="4996" spans="1:6" x14ac:dyDescent="0.45">
      <c r="A4996">
        <f t="shared" ca="1" si="311"/>
        <v>1</v>
      </c>
      <c r="B4996" s="1">
        <f t="shared" ca="1" si="313"/>
        <v>20636.85381400902</v>
      </c>
      <c r="C4996" s="1">
        <f t="shared" ca="1" si="313"/>
        <v>16462.652817989812</v>
      </c>
      <c r="D4996" s="1">
        <f t="shared" ca="1" si="314"/>
        <v>-4174.2009960192081</v>
      </c>
      <c r="E4996" s="1">
        <f t="shared" ca="1" si="313"/>
        <v>18861.149787032893</v>
      </c>
      <c r="F4996" s="1">
        <f t="shared" ca="1" si="313"/>
        <v>29158.361488957347</v>
      </c>
    </row>
    <row r="4997" spans="1:6" x14ac:dyDescent="0.45">
      <c r="A4997">
        <f t="shared" ca="1" si="311"/>
        <v>0</v>
      </c>
      <c r="B4997" s="1">
        <f t="shared" ca="1" si="313"/>
        <v>17667.572679705827</v>
      </c>
      <c r="C4997" s="1">
        <f t="shared" ca="1" si="313"/>
        <v>26729.482346253055</v>
      </c>
      <c r="D4997" s="1">
        <f t="shared" ca="1" si="314"/>
        <v>9061.909666547228</v>
      </c>
      <c r="E4997" s="1">
        <f t="shared" ca="1" si="313"/>
        <v>15847.740199940697</v>
      </c>
      <c r="F4997" s="1">
        <f t="shared" ca="1" si="313"/>
        <v>1844.3375158650733</v>
      </c>
    </row>
    <row r="4998" spans="1:6" x14ac:dyDescent="0.45">
      <c r="A4998">
        <f t="shared" ca="1" si="311"/>
        <v>0</v>
      </c>
      <c r="B4998" s="1">
        <f t="shared" ca="1" si="313"/>
        <v>6344.524280023732</v>
      </c>
      <c r="C4998" s="1">
        <f t="shared" ca="1" si="313"/>
        <v>20304.48687984018</v>
      </c>
      <c r="D4998" s="1">
        <f t="shared" ca="1" si="314"/>
        <v>13959.962599816448</v>
      </c>
      <c r="E4998" s="1">
        <f t="shared" ca="1" si="313"/>
        <v>6700.1640779229829</v>
      </c>
      <c r="F4998" s="1">
        <f t="shared" ca="1" si="313"/>
        <v>16404.41712497974</v>
      </c>
    </row>
    <row r="4999" spans="1:6" x14ac:dyDescent="0.45">
      <c r="A4999">
        <f t="shared" ca="1" si="311"/>
        <v>1</v>
      </c>
      <c r="B4999" s="1">
        <f t="shared" ca="1" si="313"/>
        <v>6368.0237000596699</v>
      </c>
      <c r="C4999" s="1">
        <f t="shared" ca="1" si="313"/>
        <v>5955.7870782197597</v>
      </c>
      <c r="D4999" s="1">
        <f t="shared" ca="1" si="314"/>
        <v>-412.23662183991019</v>
      </c>
      <c r="E4999" s="1">
        <f t="shared" ca="1" si="313"/>
        <v>8135.3034611756912</v>
      </c>
      <c r="F4999" s="1">
        <f t="shared" ca="1" si="313"/>
        <v>536.13214252794751</v>
      </c>
    </row>
    <row r="5000" spans="1:6" x14ac:dyDescent="0.45">
      <c r="A5000">
        <f t="shared" ca="1" si="311"/>
        <v>0</v>
      </c>
      <c r="B5000" s="1">
        <f t="shared" ca="1" si="313"/>
        <v>6890.1318520090417</v>
      </c>
      <c r="C5000" s="1">
        <f t="shared" ca="1" si="313"/>
        <v>23377.429889133167</v>
      </c>
      <c r="D5000" s="1">
        <f t="shared" ca="1" si="314"/>
        <v>16487.298037124125</v>
      </c>
      <c r="E5000" s="1">
        <f t="shared" ca="1" si="313"/>
        <v>19674.03576287724</v>
      </c>
      <c r="F5000" s="1">
        <f t="shared" ca="1" si="313"/>
        <v>16143.169628406042</v>
      </c>
    </row>
    <row r="5001" spans="1:6" x14ac:dyDescent="0.45">
      <c r="A5001">
        <f t="shared" ca="1" si="311"/>
        <v>0</v>
      </c>
      <c r="B5001" s="1">
        <f t="shared" ca="1" si="313"/>
        <v>19082.811839145117</v>
      </c>
      <c r="C5001" s="1">
        <f t="shared" ca="1" si="313"/>
        <v>27679.767122773508</v>
      </c>
      <c r="D5001" s="1">
        <f t="shared" ca="1" si="314"/>
        <v>8596.955283628391</v>
      </c>
      <c r="E5001" s="1">
        <f t="shared" ca="1" si="313"/>
        <v>7720.2854447289692</v>
      </c>
      <c r="F5001" s="1">
        <f t="shared" ca="1" si="313"/>
        <v>28765.552409477608</v>
      </c>
    </row>
    <row r="5002" spans="1:6" x14ac:dyDescent="0.45">
      <c r="A5002">
        <f t="shared" ca="1" si="311"/>
        <v>1</v>
      </c>
      <c r="B5002" s="1">
        <f t="shared" ca="1" si="313"/>
        <v>16697.926313186043</v>
      </c>
      <c r="C5002" s="1">
        <f t="shared" ca="1" si="313"/>
        <v>11836.505595021921</v>
      </c>
      <c r="D5002" s="1">
        <f t="shared" ca="1" si="314"/>
        <v>-4861.4207181641214</v>
      </c>
      <c r="E5002" s="1">
        <f t="shared" ca="1" si="313"/>
        <v>7560.0563837314903</v>
      </c>
      <c r="F5002" s="1">
        <f t="shared" ca="1" si="313"/>
        <v>7176.2029859098593</v>
      </c>
    </row>
    <row r="5003" spans="1:6" x14ac:dyDescent="0.45">
      <c r="A5003">
        <f t="shared" ca="1" si="311"/>
        <v>1</v>
      </c>
      <c r="B5003" s="1">
        <f t="shared" ca="1" si="313"/>
        <v>19835.968676789085</v>
      </c>
      <c r="C5003" s="1">
        <f t="shared" ca="1" si="313"/>
        <v>7879.914945648723</v>
      </c>
      <c r="D5003" s="1">
        <f t="shared" ca="1" si="314"/>
        <v>-11956.053731140362</v>
      </c>
      <c r="E5003" s="1">
        <f t="shared" ca="1" si="313"/>
        <v>4069.9674616754533</v>
      </c>
      <c r="F5003" s="1">
        <f t="shared" ca="1" si="313"/>
        <v>2741.0187240973237</v>
      </c>
    </row>
    <row r="5004" spans="1:6" x14ac:dyDescent="0.45">
      <c r="A5004">
        <f t="shared" ca="1" si="311"/>
        <v>0</v>
      </c>
      <c r="B5004" s="1">
        <f t="shared" ca="1" si="313"/>
        <v>1058.1295922952982</v>
      </c>
      <c r="C5004" s="1">
        <f t="shared" ca="1" si="313"/>
        <v>11570.282715632033</v>
      </c>
      <c r="D5004" s="1">
        <f t="shared" ca="1" si="314"/>
        <v>10512.153123336735</v>
      </c>
      <c r="E5004" s="1">
        <f t="shared" ca="1" si="313"/>
        <v>20909.192238760912</v>
      </c>
      <c r="F5004" s="1">
        <f t="shared" ca="1" si="313"/>
        <v>5961.2402176381675</v>
      </c>
    </row>
    <row r="5005" spans="1:6" x14ac:dyDescent="0.45">
      <c r="A5005">
        <f t="shared" ca="1" si="311"/>
        <v>1</v>
      </c>
      <c r="B5005" s="1">
        <f t="shared" ca="1" si="313"/>
        <v>29769.664796533085</v>
      </c>
      <c r="C5005" s="1">
        <f t="shared" ca="1" si="313"/>
        <v>7694.3247542616673</v>
      </c>
      <c r="D5005" s="1">
        <f t="shared" ca="1" si="314"/>
        <v>-22075.340042271418</v>
      </c>
      <c r="E5005" s="1">
        <f t="shared" ca="1" si="313"/>
        <v>20107.425285439083</v>
      </c>
      <c r="F5005" s="1">
        <f t="shared" ca="1" si="313"/>
        <v>18257.80757308484</v>
      </c>
    </row>
    <row r="5006" spans="1:6" x14ac:dyDescent="0.45">
      <c r="A5006">
        <f t="shared" ca="1" si="311"/>
        <v>1</v>
      </c>
      <c r="B5006" s="1">
        <f t="shared" ca="1" si="313"/>
        <v>29626.162978732336</v>
      </c>
      <c r="C5006" s="1">
        <f t="shared" ca="1" si="313"/>
        <v>5064.8217798670266</v>
      </c>
      <c r="D5006" s="1">
        <f t="shared" ca="1" si="314"/>
        <v>-24561.34119886531</v>
      </c>
      <c r="E5006" s="1">
        <f t="shared" ca="1" si="313"/>
        <v>10343.793126472452</v>
      </c>
      <c r="F5006" s="1">
        <f t="shared" ca="1" si="313"/>
        <v>10470.966380507452</v>
      </c>
    </row>
    <row r="5007" spans="1:6" x14ac:dyDescent="0.45">
      <c r="A5007">
        <f t="shared" ca="1" si="311"/>
        <v>1</v>
      </c>
      <c r="B5007" s="1">
        <f t="shared" ca="1" si="313"/>
        <v>13210.188578629406</v>
      </c>
      <c r="C5007" s="1">
        <f t="shared" ca="1" si="313"/>
        <v>8170.4357769946992</v>
      </c>
      <c r="D5007" s="1">
        <f t="shared" ca="1" si="314"/>
        <v>-5039.7528016347069</v>
      </c>
      <c r="E5007" s="1">
        <f t="shared" ca="1" si="313"/>
        <v>7177.5475046008714</v>
      </c>
      <c r="F5007" s="1">
        <f t="shared" ca="1" si="313"/>
        <v>4784.3591514991631</v>
      </c>
    </row>
    <row r="5008" spans="1:6" x14ac:dyDescent="0.45">
      <c r="A5008">
        <f t="shared" ca="1" si="311"/>
        <v>1</v>
      </c>
      <c r="B5008" s="1">
        <f t="shared" ca="1" si="313"/>
        <v>19610.145775804871</v>
      </c>
      <c r="C5008" s="1">
        <f t="shared" ca="1" si="313"/>
        <v>3861.6754373252616</v>
      </c>
      <c r="D5008" s="1">
        <f t="shared" ca="1" si="314"/>
        <v>-15748.470338479608</v>
      </c>
      <c r="E5008" s="1">
        <f t="shared" ca="1" si="313"/>
        <v>29875.495093648668</v>
      </c>
      <c r="F5008" s="1">
        <f t="shared" ca="1" si="313"/>
        <v>16099.870588617629</v>
      </c>
    </row>
    <row r="5009" spans="1:6" x14ac:dyDescent="0.45">
      <c r="A5009">
        <f t="shared" ca="1" si="311"/>
        <v>1</v>
      </c>
      <c r="B5009" s="1">
        <f t="shared" ca="1" si="313"/>
        <v>22061.591186898218</v>
      </c>
      <c r="C5009" s="1">
        <f t="shared" ca="1" si="313"/>
        <v>1334.4928836642489</v>
      </c>
      <c r="D5009" s="1">
        <f t="shared" ca="1" si="314"/>
        <v>-20727.098303233968</v>
      </c>
      <c r="E5009" s="1">
        <f t="shared" ca="1" si="313"/>
        <v>5998.6368021347762</v>
      </c>
      <c r="F5009" s="1">
        <f t="shared" ca="1" si="313"/>
        <v>23729.265612034531</v>
      </c>
    </row>
    <row r="5010" spans="1:6" x14ac:dyDescent="0.45">
      <c r="A5010">
        <f t="shared" ca="1" si="311"/>
        <v>1</v>
      </c>
      <c r="B5010" s="1">
        <f t="shared" ca="1" si="313"/>
        <v>27843.925943827991</v>
      </c>
      <c r="C5010" s="1">
        <f t="shared" ca="1" si="313"/>
        <v>2038.5506314835777</v>
      </c>
      <c r="D5010" s="1">
        <f t="shared" ca="1" si="314"/>
        <v>-25805.375312344415</v>
      </c>
      <c r="E5010" s="1">
        <f t="shared" ca="1" si="313"/>
        <v>17313.494397717466</v>
      </c>
      <c r="F5010" s="1">
        <f t="shared" ca="1" si="313"/>
        <v>2341.8382614318466</v>
      </c>
    </row>
    <row r="5011" spans="1:6" x14ac:dyDescent="0.45">
      <c r="A5011">
        <f t="shared" ca="1" si="311"/>
        <v>1</v>
      </c>
      <c r="B5011" s="1">
        <f t="shared" ca="1" si="313"/>
        <v>24242.707450585607</v>
      </c>
      <c r="C5011" s="1">
        <f t="shared" ca="1" si="313"/>
        <v>14206.718271829917</v>
      </c>
      <c r="D5011" s="1">
        <f t="shared" ca="1" si="314"/>
        <v>-10035.98917875569</v>
      </c>
      <c r="E5011" s="1">
        <f t="shared" ca="1" si="313"/>
        <v>11018.199523136494</v>
      </c>
      <c r="F5011" s="1">
        <f t="shared" ca="1" si="313"/>
        <v>27906.352855517391</v>
      </c>
    </row>
    <row r="5012" spans="1:6" x14ac:dyDescent="0.45">
      <c r="A5012">
        <f t="shared" ca="1" si="311"/>
        <v>0</v>
      </c>
      <c r="B5012" s="1">
        <f t="shared" ca="1" si="313"/>
        <v>17161.995354622679</v>
      </c>
      <c r="C5012" s="1">
        <f t="shared" ca="1" si="313"/>
        <v>25219.918019450466</v>
      </c>
      <c r="D5012" s="1">
        <f t="shared" ca="1" si="314"/>
        <v>8057.9226648277872</v>
      </c>
      <c r="E5012" s="1">
        <f t="shared" ca="1" si="313"/>
        <v>23820.588497554359</v>
      </c>
      <c r="F5012" s="1">
        <f t="shared" ca="1" si="313"/>
        <v>4340.884485538465</v>
      </c>
    </row>
    <row r="5013" spans="1:6" x14ac:dyDescent="0.45">
      <c r="A5013">
        <f t="shared" ca="1" si="311"/>
        <v>1</v>
      </c>
      <c r="B5013" s="1">
        <f t="shared" ca="1" si="313"/>
        <v>14647.877368280366</v>
      </c>
      <c r="C5013" s="1">
        <f t="shared" ca="1" si="313"/>
        <v>9289.2322584938811</v>
      </c>
      <c r="D5013" s="1">
        <f t="shared" ca="1" si="314"/>
        <v>-5358.6451097864847</v>
      </c>
      <c r="E5013" s="1">
        <f t="shared" ca="1" si="313"/>
        <v>18834.236274039642</v>
      </c>
      <c r="F5013" s="1">
        <f t="shared" ca="1" si="313"/>
        <v>7531.1720963223561</v>
      </c>
    </row>
    <row r="5014" spans="1:6" x14ac:dyDescent="0.45">
      <c r="A5014">
        <f t="shared" ca="1" si="311"/>
        <v>1</v>
      </c>
      <c r="B5014" s="1">
        <f t="shared" ca="1" si="313"/>
        <v>28431.961054269497</v>
      </c>
      <c r="C5014" s="1">
        <f t="shared" ca="1" si="313"/>
        <v>945.50215499668354</v>
      </c>
      <c r="D5014" s="1">
        <f t="shared" ca="1" si="314"/>
        <v>-27486.458899272813</v>
      </c>
      <c r="E5014" s="1">
        <f t="shared" ca="1" si="313"/>
        <v>17121.748024221073</v>
      </c>
      <c r="F5014" s="1">
        <f t="shared" ca="1" si="313"/>
        <v>17346.566360079643</v>
      </c>
    </row>
    <row r="5015" spans="1:6" x14ac:dyDescent="0.45">
      <c r="A5015">
        <f t="shared" ca="1" si="311"/>
        <v>1</v>
      </c>
      <c r="B5015" s="1">
        <f t="shared" ca="1" si="313"/>
        <v>23496.88636802381</v>
      </c>
      <c r="C5015" s="1">
        <f t="shared" ca="1" si="313"/>
        <v>4768.1624364719846</v>
      </c>
      <c r="D5015" s="1">
        <f t="shared" ca="1" si="314"/>
        <v>-18728.723931551824</v>
      </c>
      <c r="E5015" s="1">
        <f t="shared" ca="1" si="313"/>
        <v>7792.7881200828233</v>
      </c>
      <c r="F5015" s="1">
        <f t="shared" ca="1" si="313"/>
        <v>1823.9187274350877</v>
      </c>
    </row>
    <row r="5016" spans="1:6" x14ac:dyDescent="0.45">
      <c r="A5016">
        <f t="shared" ca="1" si="311"/>
        <v>0</v>
      </c>
      <c r="B5016" s="1">
        <f t="shared" ca="1" si="313"/>
        <v>7805.1902687125221</v>
      </c>
      <c r="C5016" s="1">
        <f t="shared" ca="1" si="313"/>
        <v>14672.682479993875</v>
      </c>
      <c r="D5016" s="1">
        <f t="shared" ca="1" si="314"/>
        <v>6867.4922112813529</v>
      </c>
      <c r="E5016" s="1">
        <f t="shared" ca="1" si="313"/>
        <v>3393.9666648208422</v>
      </c>
      <c r="F5016" s="1">
        <f t="shared" ca="1" si="313"/>
        <v>17175.201672430867</v>
      </c>
    </row>
    <row r="5017" spans="1:6" x14ac:dyDescent="0.45">
      <c r="A5017">
        <f t="shared" ca="1" si="311"/>
        <v>0</v>
      </c>
      <c r="B5017" s="1">
        <f t="shared" ca="1" si="313"/>
        <v>17278.576876085324</v>
      </c>
      <c r="C5017" s="1">
        <f t="shared" ca="1" si="313"/>
        <v>29082.258543873941</v>
      </c>
      <c r="D5017" s="1">
        <f t="shared" ca="1" si="314"/>
        <v>11803.681667788616</v>
      </c>
      <c r="E5017" s="1">
        <f t="shared" ca="1" si="313"/>
        <v>19520.322836597476</v>
      </c>
      <c r="F5017" s="1">
        <f t="shared" ca="1" si="313"/>
        <v>16863.927482974934</v>
      </c>
    </row>
    <row r="5018" spans="1:6" x14ac:dyDescent="0.45">
      <c r="A5018">
        <f t="shared" ca="1" si="311"/>
        <v>1</v>
      </c>
      <c r="B5018" s="1">
        <f t="shared" ca="1" si="313"/>
        <v>22072.88564920878</v>
      </c>
      <c r="C5018" s="1">
        <f t="shared" ca="1" si="313"/>
        <v>20666.639369279292</v>
      </c>
      <c r="D5018" s="1">
        <f t="shared" ca="1" si="314"/>
        <v>-1406.2462799294881</v>
      </c>
      <c r="E5018" s="1">
        <f t="shared" ca="1" si="313"/>
        <v>8435.3322530299465</v>
      </c>
      <c r="F5018" s="1">
        <f t="shared" ca="1" si="313"/>
        <v>7361.6841747087828</v>
      </c>
    </row>
    <row r="5019" spans="1:6" x14ac:dyDescent="0.45">
      <c r="A5019">
        <f t="shared" ca="1" si="311"/>
        <v>0</v>
      </c>
      <c r="B5019" s="1">
        <f t="shared" ca="1" si="313"/>
        <v>7151.3455644242076</v>
      </c>
      <c r="C5019" s="1">
        <f t="shared" ca="1" si="313"/>
        <v>18680.537044809811</v>
      </c>
      <c r="D5019" s="1">
        <f t="shared" ca="1" si="314"/>
        <v>11529.191480385603</v>
      </c>
      <c r="E5019" s="1">
        <f t="shared" ca="1" si="313"/>
        <v>12933.779289606913</v>
      </c>
      <c r="F5019" s="1">
        <f t="shared" ca="1" si="313"/>
        <v>958.15592736475105</v>
      </c>
    </row>
    <row r="5020" spans="1:6" x14ac:dyDescent="0.45">
      <c r="A5020">
        <f t="shared" ca="1" si="311"/>
        <v>0</v>
      </c>
      <c r="B5020" s="1">
        <f t="shared" ca="1" si="313"/>
        <v>3774.0201627586534</v>
      </c>
      <c r="C5020" s="1">
        <f t="shared" ca="1" si="313"/>
        <v>12308.949931984684</v>
      </c>
      <c r="D5020" s="1">
        <f t="shared" ca="1" si="314"/>
        <v>8534.9297692260297</v>
      </c>
      <c r="E5020" s="1">
        <f t="shared" ca="1" si="313"/>
        <v>4672.5231598307946</v>
      </c>
      <c r="F5020" s="1">
        <f t="shared" ca="1" si="313"/>
        <v>11818.181350128572</v>
      </c>
    </row>
    <row r="5021" spans="1:6" x14ac:dyDescent="0.45">
      <c r="A5021">
        <f t="shared" ca="1" si="311"/>
        <v>1</v>
      </c>
      <c r="B5021" s="1">
        <f t="shared" ca="1" si="313"/>
        <v>22386.910939629532</v>
      </c>
      <c r="C5021" s="1">
        <f t="shared" ca="1" si="313"/>
        <v>15186.095536376923</v>
      </c>
      <c r="D5021" s="1">
        <f t="shared" ca="1" si="314"/>
        <v>-7200.815403252609</v>
      </c>
      <c r="E5021" s="1">
        <f t="shared" ca="1" si="313"/>
        <v>21722.180056131827</v>
      </c>
      <c r="F5021" s="1">
        <f t="shared" ca="1" si="313"/>
        <v>13899.687795421954</v>
      </c>
    </row>
    <row r="5022" spans="1:6" x14ac:dyDescent="0.45">
      <c r="A5022">
        <f t="shared" ca="1" si="311"/>
        <v>1</v>
      </c>
      <c r="B5022" s="1">
        <f t="shared" ca="1" si="313"/>
        <v>16260.982488490172</v>
      </c>
      <c r="C5022" s="1">
        <f t="shared" ca="1" si="313"/>
        <v>1944.8424817664788</v>
      </c>
      <c r="D5022" s="1">
        <f t="shared" ca="1" si="314"/>
        <v>-14316.140006723694</v>
      </c>
      <c r="E5022" s="1">
        <f t="shared" ca="1" si="313"/>
        <v>2475.206786838723</v>
      </c>
      <c r="F5022" s="1">
        <f t="shared" ca="1" si="313"/>
        <v>17306.745991588487</v>
      </c>
    </row>
    <row r="5023" spans="1:6" x14ac:dyDescent="0.45">
      <c r="A5023">
        <f t="shared" ca="1" si="311"/>
        <v>0</v>
      </c>
      <c r="B5023" s="1">
        <f t="shared" ca="1" si="313"/>
        <v>16253.604188158446</v>
      </c>
      <c r="C5023" s="1">
        <f t="shared" ca="1" si="313"/>
        <v>20896.965443778274</v>
      </c>
      <c r="D5023" s="1">
        <f t="shared" ca="1" si="314"/>
        <v>4643.3612556198277</v>
      </c>
      <c r="E5023" s="1">
        <f t="shared" ca="1" si="313"/>
        <v>11631.836317252355</v>
      </c>
      <c r="F5023" s="1">
        <f t="shared" ca="1" si="313"/>
        <v>9062.4526443439008</v>
      </c>
    </row>
    <row r="5024" spans="1:6" x14ac:dyDescent="0.45">
      <c r="A5024">
        <f t="shared" ca="1" si="311"/>
        <v>1</v>
      </c>
      <c r="B5024" s="1">
        <f t="shared" ca="1" si="313"/>
        <v>25347.197918771995</v>
      </c>
      <c r="C5024" s="1">
        <f t="shared" ca="1" si="313"/>
        <v>19005.783497510547</v>
      </c>
      <c r="D5024" s="1">
        <f t="shared" ca="1" si="314"/>
        <v>-6341.4144212614483</v>
      </c>
      <c r="E5024" s="1">
        <f t="shared" ca="1" si="313"/>
        <v>2264.0251699530991</v>
      </c>
      <c r="F5024" s="1">
        <f t="shared" ca="1" si="313"/>
        <v>22863.154682229313</v>
      </c>
    </row>
    <row r="5025" spans="1:6" x14ac:dyDescent="0.45">
      <c r="A5025">
        <f t="shared" ca="1" si="311"/>
        <v>1</v>
      </c>
      <c r="B5025" s="1">
        <f t="shared" ca="1" si="313"/>
        <v>10617.715243988087</v>
      </c>
      <c r="C5025" s="1">
        <f t="shared" ca="1" si="313"/>
        <v>3954.572417530323</v>
      </c>
      <c r="D5025" s="1">
        <f t="shared" ca="1" si="314"/>
        <v>-6663.1428264577635</v>
      </c>
      <c r="E5025" s="1">
        <f t="shared" ca="1" si="313"/>
        <v>26470.819697229465</v>
      </c>
      <c r="F5025" s="1">
        <f t="shared" ca="1" si="313"/>
        <v>16288.579550757833</v>
      </c>
    </row>
    <row r="5026" spans="1:6" x14ac:dyDescent="0.45">
      <c r="A5026">
        <f t="shared" ca="1" si="311"/>
        <v>0</v>
      </c>
      <c r="B5026" s="1">
        <f t="shared" ca="1" si="313"/>
        <v>15022.453910778149</v>
      </c>
      <c r="C5026" s="1">
        <f t="shared" ca="1" si="313"/>
        <v>20299.79515810946</v>
      </c>
      <c r="D5026" s="1">
        <f t="shared" ca="1" si="314"/>
        <v>5277.341247331311</v>
      </c>
      <c r="E5026" s="1">
        <f t="shared" ca="1" si="313"/>
        <v>27888.530581448027</v>
      </c>
      <c r="F5026" s="1">
        <f t="shared" ca="1" si="313"/>
        <v>22873.45793531149</v>
      </c>
    </row>
    <row r="5027" spans="1:6" x14ac:dyDescent="0.45">
      <c r="A5027">
        <f t="shared" ca="1" si="311"/>
        <v>0</v>
      </c>
      <c r="B5027" s="1">
        <f t="shared" ca="1" si="313"/>
        <v>2758.2258602468378</v>
      </c>
      <c r="C5027" s="1">
        <f t="shared" ca="1" si="313"/>
        <v>18266.29118688056</v>
      </c>
      <c r="D5027" s="1">
        <f t="shared" ca="1" si="314"/>
        <v>15508.065326633723</v>
      </c>
      <c r="E5027" s="1">
        <f t="shared" ca="1" si="313"/>
        <v>23300.998955398944</v>
      </c>
      <c r="F5027" s="1">
        <f t="shared" ca="1" si="313"/>
        <v>8390.6323474952915</v>
      </c>
    </row>
    <row r="5028" spans="1:6" x14ac:dyDescent="0.45">
      <c r="A5028">
        <f t="shared" ca="1" si="311"/>
        <v>1</v>
      </c>
      <c r="B5028" s="1">
        <f t="shared" ca="1" si="313"/>
        <v>28316.565133856417</v>
      </c>
      <c r="C5028" s="1">
        <f t="shared" ca="1" si="313"/>
        <v>1115.771427064708</v>
      </c>
      <c r="D5028" s="1">
        <f t="shared" ca="1" si="314"/>
        <v>-27200.793706791708</v>
      </c>
      <c r="E5028" s="1">
        <f t="shared" ca="1" si="313"/>
        <v>14950.201152860454</v>
      </c>
      <c r="F5028" s="1">
        <f t="shared" ca="1" si="313"/>
        <v>29707.165322846296</v>
      </c>
    </row>
    <row r="5029" spans="1:6" x14ac:dyDescent="0.45">
      <c r="A5029">
        <f t="shared" ca="1" si="311"/>
        <v>1</v>
      </c>
      <c r="B5029" s="1">
        <f t="shared" ca="1" si="313"/>
        <v>25895.629306163886</v>
      </c>
      <c r="C5029" s="1">
        <f t="shared" ca="1" si="313"/>
        <v>22184.764346307482</v>
      </c>
      <c r="D5029" s="1">
        <f t="shared" ca="1" si="314"/>
        <v>-3710.8649598564043</v>
      </c>
      <c r="E5029" s="1">
        <f t="shared" ca="1" si="313"/>
        <v>15838.809366269346</v>
      </c>
      <c r="F5029" s="1">
        <f t="shared" ca="1" si="313"/>
        <v>8402.2310277679899</v>
      </c>
    </row>
    <row r="5030" spans="1:6" x14ac:dyDescent="0.45">
      <c r="A5030">
        <f t="shared" ca="1" si="311"/>
        <v>0</v>
      </c>
      <c r="B5030" s="1">
        <f t="shared" ca="1" si="313"/>
        <v>3126.1106225992894</v>
      </c>
      <c r="C5030" s="1">
        <f t="shared" ca="1" si="313"/>
        <v>25799.855060122896</v>
      </c>
      <c r="D5030" s="1">
        <f t="shared" ca="1" si="314"/>
        <v>22673.744437523608</v>
      </c>
      <c r="E5030" s="1">
        <f t="shared" ca="1" si="313"/>
        <v>25431.115956437188</v>
      </c>
      <c r="F5030" s="1">
        <f t="shared" ca="1" si="313"/>
        <v>5082.6732075616201</v>
      </c>
    </row>
    <row r="5031" spans="1:6" x14ac:dyDescent="0.45">
      <c r="A5031">
        <f t="shared" ca="1" si="311"/>
        <v>0</v>
      </c>
      <c r="B5031" s="1">
        <f t="shared" ca="1" si="313"/>
        <v>10243.632431998336</v>
      </c>
      <c r="C5031" s="1">
        <f t="shared" ca="1" si="313"/>
        <v>17368.727597429268</v>
      </c>
      <c r="D5031" s="1">
        <f t="shared" ca="1" si="314"/>
        <v>7125.095165430932</v>
      </c>
      <c r="E5031" s="1">
        <f t="shared" ca="1" si="313"/>
        <v>24281.869754074687</v>
      </c>
      <c r="F5031" s="1">
        <f t="shared" ca="1" si="313"/>
        <v>28189.907741477571</v>
      </c>
    </row>
    <row r="5032" spans="1:6" x14ac:dyDescent="0.45">
      <c r="A5032">
        <f t="shared" ca="1" si="311"/>
        <v>0</v>
      </c>
      <c r="B5032" s="1">
        <f t="shared" ca="1" si="313"/>
        <v>15453.119753144314</v>
      </c>
      <c r="C5032" s="1">
        <f t="shared" ca="1" si="313"/>
        <v>20310.645093270232</v>
      </c>
      <c r="D5032" s="1">
        <f t="shared" ca="1" si="314"/>
        <v>4857.5253401259179</v>
      </c>
      <c r="E5032" s="1">
        <f t="shared" ca="1" si="313"/>
        <v>15273.546526930528</v>
      </c>
      <c r="F5032" s="1">
        <f t="shared" ca="1" si="313"/>
        <v>11884.808827831761</v>
      </c>
    </row>
    <row r="5033" spans="1:6" x14ac:dyDescent="0.45">
      <c r="A5033">
        <f t="shared" ca="1" si="311"/>
        <v>1</v>
      </c>
      <c r="B5033" s="1">
        <f t="shared" ca="1" si="313"/>
        <v>26433.220617482013</v>
      </c>
      <c r="C5033" s="1">
        <f t="shared" ca="1" si="313"/>
        <v>26034.24466847107</v>
      </c>
      <c r="D5033" s="1">
        <f t="shared" ca="1" si="314"/>
        <v>-398.97594901094271</v>
      </c>
      <c r="E5033" s="1">
        <f t="shared" ca="1" si="313"/>
        <v>7702.9067663173137</v>
      </c>
      <c r="F5033" s="1">
        <f t="shared" ca="1" si="313"/>
        <v>606.65067207514971</v>
      </c>
    </row>
    <row r="5034" spans="1:6" x14ac:dyDescent="0.45">
      <c r="A5034">
        <f t="shared" ca="1" si="311"/>
        <v>0</v>
      </c>
      <c r="B5034" s="1">
        <f t="shared" ca="1" si="313"/>
        <v>12439.64815870546</v>
      </c>
      <c r="C5034" s="1">
        <f t="shared" ca="1" si="313"/>
        <v>25165.495104678866</v>
      </c>
      <c r="D5034" s="1">
        <f t="shared" ca="1" si="314"/>
        <v>12725.846945973406</v>
      </c>
      <c r="E5034" s="1">
        <f t="shared" ca="1" si="313"/>
        <v>2836.5520011083267</v>
      </c>
      <c r="F5034" s="1">
        <f t="shared" ca="1" si="313"/>
        <v>8240.832935234097</v>
      </c>
    </row>
    <row r="5035" spans="1:6" x14ac:dyDescent="0.45">
      <c r="A5035">
        <f t="shared" ca="1" si="311"/>
        <v>0</v>
      </c>
      <c r="B5035" s="1">
        <f t="shared" ca="1" si="313"/>
        <v>7876.537776311874</v>
      </c>
      <c r="C5035" s="1">
        <f t="shared" ca="1" si="313"/>
        <v>16096.041814384062</v>
      </c>
      <c r="D5035" s="1">
        <f t="shared" ca="1" si="314"/>
        <v>8219.5040380721875</v>
      </c>
      <c r="E5035" s="1">
        <f t="shared" ca="1" si="313"/>
        <v>3463.4903130716157</v>
      </c>
      <c r="F5035" s="1">
        <f t="shared" ca="1" si="313"/>
        <v>181.10345945681172</v>
      </c>
    </row>
    <row r="5036" spans="1:6" x14ac:dyDescent="0.45">
      <c r="A5036">
        <f t="shared" ca="1" si="311"/>
        <v>1</v>
      </c>
      <c r="B5036" s="1">
        <f t="shared" ca="1" si="313"/>
        <v>12441.531033875812</v>
      </c>
      <c r="C5036" s="1">
        <f t="shared" ca="1" si="313"/>
        <v>817.1159802015693</v>
      </c>
      <c r="D5036" s="1">
        <f t="shared" ca="1" si="314"/>
        <v>-11624.415053674242</v>
      </c>
      <c r="E5036" s="1">
        <f t="shared" ca="1" si="313"/>
        <v>21263.107798756184</v>
      </c>
      <c r="F5036" s="1">
        <f t="shared" ca="1" si="313"/>
        <v>23101.921023220424</v>
      </c>
    </row>
    <row r="5037" spans="1:6" x14ac:dyDescent="0.45">
      <c r="A5037">
        <f t="shared" ca="1" si="311"/>
        <v>1</v>
      </c>
      <c r="B5037" s="1">
        <f t="shared" ca="1" si="313"/>
        <v>20788.728378253069</v>
      </c>
      <c r="C5037" s="1">
        <f t="shared" ca="1" si="313"/>
        <v>10856.180641189636</v>
      </c>
      <c r="D5037" s="1">
        <f t="shared" ca="1" si="314"/>
        <v>-9932.5477370634326</v>
      </c>
      <c r="E5037" s="1">
        <f t="shared" ca="1" si="313"/>
        <v>1972.193600068679</v>
      </c>
      <c r="F5037" s="1">
        <f t="shared" ca="1" si="313"/>
        <v>1721.9069688538302</v>
      </c>
    </row>
    <row r="5038" spans="1:6" x14ac:dyDescent="0.45">
      <c r="A5038">
        <f t="shared" ca="1" si="311"/>
        <v>0</v>
      </c>
      <c r="B5038" s="1">
        <f t="shared" ca="1" si="313"/>
        <v>27727.142444040834</v>
      </c>
      <c r="C5038" s="1">
        <f t="shared" ca="1" si="313"/>
        <v>28597.700720461224</v>
      </c>
      <c r="D5038" s="1">
        <f t="shared" ca="1" si="314"/>
        <v>870.55827642039003</v>
      </c>
      <c r="E5038" s="1">
        <f t="shared" ca="1" si="313"/>
        <v>18438.428310539704</v>
      </c>
      <c r="F5038" s="1">
        <f t="shared" ca="1" si="313"/>
        <v>22493.043256222205</v>
      </c>
    </row>
    <row r="5039" spans="1:6" x14ac:dyDescent="0.45">
      <c r="A5039">
        <f t="shared" ca="1" si="311"/>
        <v>0</v>
      </c>
      <c r="B5039" s="1">
        <f t="shared" ca="1" si="313"/>
        <v>23083.959668217849</v>
      </c>
      <c r="C5039" s="1">
        <f t="shared" ca="1" si="313"/>
        <v>29322.219124803963</v>
      </c>
      <c r="D5039" s="1">
        <f t="shared" ca="1" si="314"/>
        <v>6238.2594565861145</v>
      </c>
      <c r="E5039" s="1">
        <f t="shared" ca="1" si="313"/>
        <v>2151.2881397826532</v>
      </c>
      <c r="F5039" s="1">
        <f t="shared" ca="1" si="313"/>
        <v>27851.45057330159</v>
      </c>
    </row>
    <row r="5040" spans="1:6" x14ac:dyDescent="0.45">
      <c r="A5040">
        <f t="shared" ca="1" si="311"/>
        <v>0</v>
      </c>
      <c r="B5040" s="1">
        <f t="shared" ca="1" si="313"/>
        <v>1014.3308945225804</v>
      </c>
      <c r="C5040" s="1">
        <f t="shared" ca="1" si="313"/>
        <v>10432.29765030899</v>
      </c>
      <c r="D5040" s="1">
        <f t="shared" ca="1" si="314"/>
        <v>9417.9667557864104</v>
      </c>
      <c r="E5040" s="1">
        <f t="shared" ca="1" si="313"/>
        <v>21615.179319459381</v>
      </c>
      <c r="F5040" s="1">
        <f t="shared" ca="1" si="313"/>
        <v>2515.1985016055587</v>
      </c>
    </row>
    <row r="5041" spans="1:6" x14ac:dyDescent="0.45">
      <c r="A5041">
        <f t="shared" ca="1" si="311"/>
        <v>1</v>
      </c>
      <c r="B5041" s="1">
        <f t="shared" ca="1" si="313"/>
        <v>26051.216340785952</v>
      </c>
      <c r="C5041" s="1">
        <f t="shared" ca="1" si="313"/>
        <v>8887.8664558566306</v>
      </c>
      <c r="D5041" s="1">
        <f t="shared" ca="1" si="314"/>
        <v>-17163.349884929321</v>
      </c>
      <c r="E5041" s="1">
        <f t="shared" ca="1" si="313"/>
        <v>24664.945398498126</v>
      </c>
      <c r="F5041" s="1">
        <f t="shared" ca="1" si="313"/>
        <v>11452.824473309518</v>
      </c>
    </row>
    <row r="5042" spans="1:6" x14ac:dyDescent="0.45">
      <c r="A5042">
        <f t="shared" ca="1" si="311"/>
        <v>1</v>
      </c>
      <c r="B5042" s="1">
        <f t="shared" ca="1" si="313"/>
        <v>20059.37087080675</v>
      </c>
      <c r="C5042" s="1">
        <f t="shared" ca="1" si="313"/>
        <v>9272.6883010926722</v>
      </c>
      <c r="D5042" s="1">
        <f t="shared" ca="1" si="314"/>
        <v>-10786.682569714078</v>
      </c>
      <c r="E5042" s="1">
        <f t="shared" ca="1" si="313"/>
        <v>8582.1675374981023</v>
      </c>
      <c r="F5042" s="1">
        <f t="shared" ca="1" si="313"/>
        <v>12079.384902291695</v>
      </c>
    </row>
    <row r="5043" spans="1:6" x14ac:dyDescent="0.45">
      <c r="A5043">
        <f t="shared" ca="1" si="311"/>
        <v>0</v>
      </c>
      <c r="B5043" s="1">
        <f t="shared" ca="1" si="313"/>
        <v>11440.539309257156</v>
      </c>
      <c r="C5043" s="1">
        <f t="shared" ca="1" si="313"/>
        <v>26372.925254482772</v>
      </c>
      <c r="D5043" s="1">
        <f t="shared" ca="1" si="314"/>
        <v>14932.385945225617</v>
      </c>
      <c r="E5043" s="1">
        <f t="shared" ca="1" si="313"/>
        <v>25335.914513118994</v>
      </c>
      <c r="F5043" s="1">
        <f t="shared" ca="1" si="313"/>
        <v>15241.28364040007</v>
      </c>
    </row>
    <row r="5044" spans="1:6" x14ac:dyDescent="0.45">
      <c r="A5044">
        <f t="shared" ca="1" si="311"/>
        <v>1</v>
      </c>
      <c r="B5044" s="1">
        <f t="shared" ca="1" si="313"/>
        <v>9921.1620036409695</v>
      </c>
      <c r="C5044" s="1">
        <f t="shared" ca="1" si="313"/>
        <v>74.621345447462019</v>
      </c>
      <c r="D5044" s="1">
        <f t="shared" ca="1" si="314"/>
        <v>-9846.5406581935076</v>
      </c>
      <c r="E5044" s="1">
        <f t="shared" ca="1" si="313"/>
        <v>4635.820402565495</v>
      </c>
      <c r="F5044" s="1">
        <f t="shared" ca="1" si="313"/>
        <v>11396.197027049986</v>
      </c>
    </row>
    <row r="5045" spans="1:6" x14ac:dyDescent="0.45">
      <c r="A5045">
        <f t="shared" ca="1" si="311"/>
        <v>1</v>
      </c>
      <c r="B5045" s="1">
        <f t="shared" ca="1" si="313"/>
        <v>19104.423199231165</v>
      </c>
      <c r="C5045" s="1">
        <f t="shared" ca="1" si="313"/>
        <v>11675.936454187062</v>
      </c>
      <c r="D5045" s="1">
        <f t="shared" ca="1" si="314"/>
        <v>-7428.4867450441034</v>
      </c>
      <c r="E5045" s="1">
        <f t="shared" ca="1" si="313"/>
        <v>10548.156655542165</v>
      </c>
      <c r="F5045" s="1">
        <f t="shared" ca="1" si="313"/>
        <v>8018.9370442550289</v>
      </c>
    </row>
    <row r="5046" spans="1:6" x14ac:dyDescent="0.45">
      <c r="A5046">
        <f t="shared" ca="1" si="311"/>
        <v>0</v>
      </c>
      <c r="B5046" s="1">
        <f t="shared" ca="1" si="313"/>
        <v>16515.21053428507</v>
      </c>
      <c r="C5046" s="1">
        <f t="shared" ca="1" si="313"/>
        <v>29042.743762615763</v>
      </c>
      <c r="D5046" s="1">
        <f t="shared" ca="1" si="314"/>
        <v>12527.533228330693</v>
      </c>
      <c r="E5046" s="1">
        <f t="shared" ca="1" si="313"/>
        <v>17982.777135424527</v>
      </c>
      <c r="F5046" s="1">
        <f t="shared" ca="1" si="313"/>
        <v>18738.268106266034</v>
      </c>
    </row>
    <row r="5047" spans="1:6" x14ac:dyDescent="0.45">
      <c r="A5047">
        <f t="shared" ca="1" si="311"/>
        <v>0</v>
      </c>
      <c r="B5047" s="1">
        <f t="shared" ca="1" si="313"/>
        <v>331.96417635608543</v>
      </c>
      <c r="C5047" s="1">
        <f t="shared" ca="1" si="313"/>
        <v>6812.7136844147581</v>
      </c>
      <c r="D5047" s="1">
        <f t="shared" ca="1" si="314"/>
        <v>6480.7495080586723</v>
      </c>
      <c r="E5047" s="1">
        <f t="shared" ca="1" si="313"/>
        <v>13937.167445661633</v>
      </c>
      <c r="F5047" s="1">
        <f t="shared" ca="1" si="313"/>
        <v>2073.688246098754</v>
      </c>
    </row>
    <row r="5048" spans="1:6" x14ac:dyDescent="0.45">
      <c r="A5048">
        <f t="shared" ca="1" si="311"/>
        <v>0</v>
      </c>
      <c r="B5048" s="1">
        <f t="shared" ca="1" si="313"/>
        <v>8824.1947336508492</v>
      </c>
      <c r="C5048" s="1">
        <f t="shared" ca="1" si="313"/>
        <v>13797.554341653024</v>
      </c>
      <c r="D5048" s="1">
        <f t="shared" ca="1" si="314"/>
        <v>4973.3596080021744</v>
      </c>
      <c r="E5048" s="1">
        <f t="shared" ca="1" si="313"/>
        <v>7446.0162107532487</v>
      </c>
      <c r="F5048" s="1">
        <f t="shared" ca="1" si="313"/>
        <v>23571.108547993957</v>
      </c>
    </row>
    <row r="5049" spans="1:6" x14ac:dyDescent="0.45">
      <c r="A5049">
        <f t="shared" ca="1" si="311"/>
        <v>1</v>
      </c>
      <c r="B5049" s="1">
        <f t="shared" ca="1" si="313"/>
        <v>16016.97011445096</v>
      </c>
      <c r="C5049" s="1">
        <f t="shared" ca="1" si="313"/>
        <v>12648.230837085952</v>
      </c>
      <c r="D5049" s="1">
        <f t="shared" ca="1" si="314"/>
        <v>-3368.7392773650081</v>
      </c>
      <c r="E5049" s="1">
        <f t="shared" ca="1" si="313"/>
        <v>28880.449903512501</v>
      </c>
      <c r="F5049" s="1">
        <f t="shared" ca="1" si="313"/>
        <v>986.91470506208191</v>
      </c>
    </row>
    <row r="5050" spans="1:6" x14ac:dyDescent="0.45">
      <c r="A5050">
        <f t="shared" ca="1" si="311"/>
        <v>1</v>
      </c>
      <c r="B5050" s="1">
        <f t="shared" ca="1" si="313"/>
        <v>21820.182631343752</v>
      </c>
      <c r="C5050" s="1">
        <f t="shared" ca="1" si="313"/>
        <v>2175.1094176871143</v>
      </c>
      <c r="D5050" s="1">
        <f t="shared" ca="1" si="314"/>
        <v>-19645.073213656637</v>
      </c>
      <c r="E5050" s="1">
        <f t="shared" ca="1" si="313"/>
        <v>13797.007223475644</v>
      </c>
      <c r="F5050" s="1">
        <f t="shared" ca="1" si="313"/>
        <v>29582.563327912427</v>
      </c>
    </row>
    <row r="5051" spans="1:6" x14ac:dyDescent="0.45">
      <c r="A5051">
        <f t="shared" ca="1" si="311"/>
        <v>0</v>
      </c>
      <c r="B5051" s="1">
        <f t="shared" ca="1" si="313"/>
        <v>18421.821505320582</v>
      </c>
      <c r="C5051" s="1">
        <f t="shared" ca="1" si="313"/>
        <v>25318.834562681848</v>
      </c>
      <c r="D5051" s="1">
        <f t="shared" ca="1" si="314"/>
        <v>6897.013057361266</v>
      </c>
      <c r="E5051" s="1">
        <f t="shared" ca="1" si="313"/>
        <v>22336.092201256346</v>
      </c>
      <c r="F5051" s="1">
        <f t="shared" ca="1" si="313"/>
        <v>1963.0157496794643</v>
      </c>
    </row>
    <row r="5052" spans="1:6" x14ac:dyDescent="0.45">
      <c r="A5052">
        <f t="shared" ca="1" si="311"/>
        <v>1</v>
      </c>
      <c r="B5052" s="1">
        <f t="shared" ca="1" si="313"/>
        <v>16798.02018157874</v>
      </c>
      <c r="C5052" s="1">
        <f t="shared" ca="1" si="313"/>
        <v>11154.324822365086</v>
      </c>
      <c r="D5052" s="1">
        <f t="shared" ca="1" si="314"/>
        <v>-5643.6953592136542</v>
      </c>
      <c r="E5052" s="1">
        <f t="shared" ca="1" si="313"/>
        <v>4983.7304405341683</v>
      </c>
      <c r="F5052" s="1">
        <f t="shared" ca="1" si="313"/>
        <v>6488.2424226428884</v>
      </c>
    </row>
    <row r="5053" spans="1:6" x14ac:dyDescent="0.45">
      <c r="A5053">
        <f t="shared" ca="1" si="311"/>
        <v>0</v>
      </c>
      <c r="B5053" s="1">
        <f t="shared" ca="1" si="313"/>
        <v>8102.297853000231</v>
      </c>
      <c r="C5053" s="1">
        <f t="shared" ca="1" si="313"/>
        <v>8860.1696315201807</v>
      </c>
      <c r="D5053" s="1">
        <f t="shared" ca="1" si="314"/>
        <v>757.87177851994966</v>
      </c>
      <c r="E5053" s="1">
        <f t="shared" ca="1" si="313"/>
        <v>9609.9171853124499</v>
      </c>
      <c r="F5053" s="1">
        <f t="shared" ca="1" si="313"/>
        <v>19660.995543684585</v>
      </c>
    </row>
    <row r="5054" spans="1:6" x14ac:dyDescent="0.45">
      <c r="A5054">
        <f t="shared" ca="1" si="311"/>
        <v>0</v>
      </c>
      <c r="B5054" s="1">
        <f t="shared" ca="1" si="313"/>
        <v>9368.3912790601007</v>
      </c>
      <c r="C5054" s="1">
        <f t="shared" ca="1" si="313"/>
        <v>18138.005392996518</v>
      </c>
      <c r="D5054" s="1">
        <f t="shared" ca="1" si="314"/>
        <v>8769.6141139364172</v>
      </c>
      <c r="E5054" s="1">
        <f t="shared" ca="1" si="313"/>
        <v>7906.027521265918</v>
      </c>
      <c r="F5054" s="1">
        <f t="shared" ca="1" si="313"/>
        <v>23414.327098737551</v>
      </c>
    </row>
    <row r="5055" spans="1:6" x14ac:dyDescent="0.45">
      <c r="A5055">
        <f t="shared" ca="1" si="311"/>
        <v>0</v>
      </c>
      <c r="B5055" s="1">
        <f t="shared" ca="1" si="313"/>
        <v>1155.845036849068</v>
      </c>
      <c r="C5055" s="1">
        <f t="shared" ca="1" si="313"/>
        <v>1249.2238370705245</v>
      </c>
      <c r="D5055" s="1">
        <f t="shared" ca="1" si="314"/>
        <v>93.378800221456459</v>
      </c>
      <c r="E5055" s="1">
        <f t="shared" ca="1" si="313"/>
        <v>24836.969658868962</v>
      </c>
      <c r="F5055" s="1">
        <f t="shared" ca="1" si="313"/>
        <v>14540.859520772154</v>
      </c>
    </row>
    <row r="5056" spans="1:6" x14ac:dyDescent="0.45">
      <c r="A5056">
        <f t="shared" ca="1" si="311"/>
        <v>1</v>
      </c>
      <c r="B5056" s="1">
        <f t="shared" ca="1" si="313"/>
        <v>3866.1301692602246</v>
      </c>
      <c r="C5056" s="1">
        <f t="shared" ca="1" si="313"/>
        <v>563.4769885646773</v>
      </c>
      <c r="D5056" s="1">
        <f t="shared" ca="1" si="314"/>
        <v>-3302.6531806955472</v>
      </c>
      <c r="E5056" s="1">
        <f t="shared" ca="1" si="313"/>
        <v>15637.195587214528</v>
      </c>
      <c r="F5056" s="1">
        <f t="shared" ca="1" si="313"/>
        <v>27686.763030040307</v>
      </c>
    </row>
    <row r="5057" spans="1:6" x14ac:dyDescent="0.45">
      <c r="A5057">
        <f t="shared" ca="1" si="311"/>
        <v>1</v>
      </c>
      <c r="B5057" s="1">
        <f t="shared" ca="1" si="313"/>
        <v>6540.355170575539</v>
      </c>
      <c r="C5057" s="1">
        <f t="shared" ca="1" si="313"/>
        <v>3016.6456148539855</v>
      </c>
      <c r="D5057" s="1">
        <f t="shared" ca="1" si="314"/>
        <v>-3523.7095557215534</v>
      </c>
      <c r="E5057" s="1">
        <f t="shared" ca="1" si="313"/>
        <v>25724.76487683507</v>
      </c>
      <c r="F5057" s="1">
        <f t="shared" ca="1" si="313"/>
        <v>26751.155371329369</v>
      </c>
    </row>
    <row r="5058" spans="1:6" x14ac:dyDescent="0.45">
      <c r="A5058">
        <f t="shared" ref="A5058:A5121" ca="1" si="315">IF(C5058&lt;B5058,1,0)</f>
        <v>1</v>
      </c>
      <c r="B5058" s="1">
        <f t="shared" ca="1" si="313"/>
        <v>14049.214457534295</v>
      </c>
      <c r="C5058" s="1">
        <f t="shared" ca="1" si="313"/>
        <v>9079.8518472082214</v>
      </c>
      <c r="D5058" s="1">
        <f t="shared" ca="1" si="314"/>
        <v>-4969.362610326074</v>
      </c>
      <c r="E5058" s="1">
        <f t="shared" ca="1" si="313"/>
        <v>1956.0705190854155</v>
      </c>
      <c r="F5058" s="1">
        <f t="shared" ref="F5058" ca="1" si="316">RAND()*30000</f>
        <v>4006.4791829081582</v>
      </c>
    </row>
    <row r="5059" spans="1:6" x14ac:dyDescent="0.45">
      <c r="A5059">
        <f t="shared" ca="1" si="315"/>
        <v>0</v>
      </c>
      <c r="B5059" s="1">
        <f t="shared" ref="B5059:F5122" ca="1" si="317">RAND()*30000</f>
        <v>11117.641319692253</v>
      </c>
      <c r="C5059" s="1">
        <f t="shared" ca="1" si="317"/>
        <v>24901.608491233397</v>
      </c>
      <c r="D5059" s="1">
        <f t="shared" ref="D5059:D5122" ca="1" si="318">C5059-B5059</f>
        <v>13783.967171541144</v>
      </c>
      <c r="E5059" s="1">
        <f t="shared" ca="1" si="317"/>
        <v>16016.576627132032</v>
      </c>
      <c r="F5059" s="1">
        <f t="shared" ca="1" si="317"/>
        <v>5342.0746005244291</v>
      </c>
    </row>
    <row r="5060" spans="1:6" x14ac:dyDescent="0.45">
      <c r="A5060">
        <f t="shared" ca="1" si="315"/>
        <v>0</v>
      </c>
      <c r="B5060" s="1">
        <f t="shared" ca="1" si="317"/>
        <v>16803.061711576403</v>
      </c>
      <c r="C5060" s="1">
        <f t="shared" ca="1" si="317"/>
        <v>28039.434389574846</v>
      </c>
      <c r="D5060" s="1">
        <f t="shared" ca="1" si="318"/>
        <v>11236.372677998443</v>
      </c>
      <c r="E5060" s="1">
        <f t="shared" ca="1" si="317"/>
        <v>3794.6968261649918</v>
      </c>
      <c r="F5060" s="1">
        <f t="shared" ca="1" si="317"/>
        <v>23215.028946779752</v>
      </c>
    </row>
    <row r="5061" spans="1:6" x14ac:dyDescent="0.45">
      <c r="A5061">
        <f t="shared" ca="1" si="315"/>
        <v>0</v>
      </c>
      <c r="B5061" s="1">
        <f t="shared" ca="1" si="317"/>
        <v>7940.5038332471677</v>
      </c>
      <c r="C5061" s="1">
        <f t="shared" ca="1" si="317"/>
        <v>26520.489839105714</v>
      </c>
      <c r="D5061" s="1">
        <f t="shared" ca="1" si="318"/>
        <v>18579.986005858547</v>
      </c>
      <c r="E5061" s="1">
        <f t="shared" ca="1" si="317"/>
        <v>13439.909657502429</v>
      </c>
      <c r="F5061" s="1">
        <f t="shared" ca="1" si="317"/>
        <v>4773.6155614479112</v>
      </c>
    </row>
    <row r="5062" spans="1:6" x14ac:dyDescent="0.45">
      <c r="A5062">
        <f t="shared" ca="1" si="315"/>
        <v>0</v>
      </c>
      <c r="B5062" s="1">
        <f t="shared" ca="1" si="317"/>
        <v>18816.088642467621</v>
      </c>
      <c r="C5062" s="1">
        <f t="shared" ca="1" si="317"/>
        <v>19014.774169191805</v>
      </c>
      <c r="D5062" s="1">
        <f t="shared" ca="1" si="318"/>
        <v>198.68552672418446</v>
      </c>
      <c r="E5062" s="1">
        <f t="shared" ca="1" si="317"/>
        <v>18683.250426331575</v>
      </c>
      <c r="F5062" s="1">
        <f t="shared" ca="1" si="317"/>
        <v>18358.64862678801</v>
      </c>
    </row>
    <row r="5063" spans="1:6" x14ac:dyDescent="0.45">
      <c r="A5063">
        <f t="shared" ca="1" si="315"/>
        <v>1</v>
      </c>
      <c r="B5063" s="1">
        <f t="shared" ca="1" si="317"/>
        <v>26136.779325176809</v>
      </c>
      <c r="C5063" s="1">
        <f t="shared" ca="1" si="317"/>
        <v>3453.0439377945722</v>
      </c>
      <c r="D5063" s="1">
        <f t="shared" ca="1" si="318"/>
        <v>-22683.735387382236</v>
      </c>
      <c r="E5063" s="1">
        <f t="shared" ca="1" si="317"/>
        <v>15667.711163467839</v>
      </c>
      <c r="F5063" s="1">
        <f t="shared" ca="1" si="317"/>
        <v>8813.3136872182185</v>
      </c>
    </row>
    <row r="5064" spans="1:6" x14ac:dyDescent="0.45">
      <c r="A5064">
        <f t="shared" ca="1" si="315"/>
        <v>0</v>
      </c>
      <c r="B5064" s="1">
        <f t="shared" ca="1" si="317"/>
        <v>27035.617944842335</v>
      </c>
      <c r="C5064" s="1">
        <f t="shared" ca="1" si="317"/>
        <v>27710.658752027448</v>
      </c>
      <c r="D5064" s="1">
        <f t="shared" ca="1" si="318"/>
        <v>675.0408071851125</v>
      </c>
      <c r="E5064" s="1">
        <f t="shared" ca="1" si="317"/>
        <v>22573.665729460969</v>
      </c>
      <c r="F5064" s="1">
        <f t="shared" ca="1" si="317"/>
        <v>4206.7918301335148</v>
      </c>
    </row>
    <row r="5065" spans="1:6" x14ac:dyDescent="0.45">
      <c r="A5065">
        <f t="shared" ca="1" si="315"/>
        <v>0</v>
      </c>
      <c r="B5065" s="1">
        <f t="shared" ca="1" si="317"/>
        <v>5664.8506760988348</v>
      </c>
      <c r="C5065" s="1">
        <f t="shared" ca="1" si="317"/>
        <v>29220.883294605916</v>
      </c>
      <c r="D5065" s="1">
        <f t="shared" ca="1" si="318"/>
        <v>23556.032618507081</v>
      </c>
      <c r="E5065" s="1">
        <f t="shared" ca="1" si="317"/>
        <v>23017.0737421007</v>
      </c>
      <c r="F5065" s="1">
        <f t="shared" ca="1" si="317"/>
        <v>10611.107707139337</v>
      </c>
    </row>
    <row r="5066" spans="1:6" x14ac:dyDescent="0.45">
      <c r="A5066">
        <f t="shared" ca="1" si="315"/>
        <v>1</v>
      </c>
      <c r="B5066" s="1">
        <f t="shared" ca="1" si="317"/>
        <v>23688.13879110404</v>
      </c>
      <c r="C5066" s="1">
        <f t="shared" ca="1" si="317"/>
        <v>20748.727571434629</v>
      </c>
      <c r="D5066" s="1">
        <f t="shared" ca="1" si="318"/>
        <v>-2939.4112196694114</v>
      </c>
      <c r="E5066" s="1">
        <f t="shared" ca="1" si="317"/>
        <v>26336.589984184822</v>
      </c>
      <c r="F5066" s="1">
        <f t="shared" ca="1" si="317"/>
        <v>12187.935752743129</v>
      </c>
    </row>
    <row r="5067" spans="1:6" x14ac:dyDescent="0.45">
      <c r="A5067">
        <f t="shared" ca="1" si="315"/>
        <v>0</v>
      </c>
      <c r="B5067" s="1">
        <f t="shared" ca="1" si="317"/>
        <v>5723.8997001070684</v>
      </c>
      <c r="C5067" s="1">
        <f t="shared" ca="1" si="317"/>
        <v>21469.818699659019</v>
      </c>
      <c r="D5067" s="1">
        <f t="shared" ca="1" si="318"/>
        <v>15745.918999551952</v>
      </c>
      <c r="E5067" s="1">
        <f t="shared" ca="1" si="317"/>
        <v>16289.476711138352</v>
      </c>
      <c r="F5067" s="1">
        <f t="shared" ca="1" si="317"/>
        <v>18019.815413214757</v>
      </c>
    </row>
    <row r="5068" spans="1:6" x14ac:dyDescent="0.45">
      <c r="A5068">
        <f t="shared" ca="1" si="315"/>
        <v>1</v>
      </c>
      <c r="B5068" s="1">
        <f t="shared" ca="1" si="317"/>
        <v>29500.469485912046</v>
      </c>
      <c r="C5068" s="1">
        <f t="shared" ca="1" si="317"/>
        <v>13948.842136103305</v>
      </c>
      <c r="D5068" s="1">
        <f t="shared" ca="1" si="318"/>
        <v>-15551.627349808741</v>
      </c>
      <c r="E5068" s="1">
        <f t="shared" ca="1" si="317"/>
        <v>29121.857609730025</v>
      </c>
      <c r="F5068" s="1">
        <f t="shared" ca="1" si="317"/>
        <v>17470.018440532764</v>
      </c>
    </row>
    <row r="5069" spans="1:6" x14ac:dyDescent="0.45">
      <c r="A5069">
        <f t="shared" ca="1" si="315"/>
        <v>1</v>
      </c>
      <c r="B5069" s="1">
        <f t="shared" ca="1" si="317"/>
        <v>26943.355722673557</v>
      </c>
      <c r="C5069" s="1">
        <f t="shared" ca="1" si="317"/>
        <v>23256.445772299146</v>
      </c>
      <c r="D5069" s="1">
        <f t="shared" ca="1" si="318"/>
        <v>-3686.909950374411</v>
      </c>
      <c r="E5069" s="1">
        <f t="shared" ca="1" si="317"/>
        <v>20806.878521536841</v>
      </c>
      <c r="F5069" s="1">
        <f t="shared" ca="1" si="317"/>
        <v>6791.7033659353228</v>
      </c>
    </row>
    <row r="5070" spans="1:6" x14ac:dyDescent="0.45">
      <c r="A5070">
        <f t="shared" ca="1" si="315"/>
        <v>0</v>
      </c>
      <c r="B5070" s="1">
        <f t="shared" ca="1" si="317"/>
        <v>5014.7305897546948</v>
      </c>
      <c r="C5070" s="1">
        <f t="shared" ca="1" si="317"/>
        <v>8900.6315249960135</v>
      </c>
      <c r="D5070" s="1">
        <f t="shared" ca="1" si="318"/>
        <v>3885.9009352413186</v>
      </c>
      <c r="E5070" s="1">
        <f t="shared" ca="1" si="317"/>
        <v>16156.525738297072</v>
      </c>
      <c r="F5070" s="1">
        <f t="shared" ca="1" si="317"/>
        <v>24999.174734416676</v>
      </c>
    </row>
    <row r="5071" spans="1:6" x14ac:dyDescent="0.45">
      <c r="A5071">
        <f t="shared" ca="1" si="315"/>
        <v>0</v>
      </c>
      <c r="B5071" s="1">
        <f t="shared" ca="1" si="317"/>
        <v>8179.2779933692391</v>
      </c>
      <c r="C5071" s="1">
        <f t="shared" ca="1" si="317"/>
        <v>19741.928084211289</v>
      </c>
      <c r="D5071" s="1">
        <f t="shared" ca="1" si="318"/>
        <v>11562.650090842049</v>
      </c>
      <c r="E5071" s="1">
        <f t="shared" ca="1" si="317"/>
        <v>25502.896180950607</v>
      </c>
      <c r="F5071" s="1">
        <f t="shared" ca="1" si="317"/>
        <v>10879.377423016687</v>
      </c>
    </row>
    <row r="5072" spans="1:6" x14ac:dyDescent="0.45">
      <c r="A5072">
        <f t="shared" ca="1" si="315"/>
        <v>0</v>
      </c>
      <c r="B5072" s="1">
        <f t="shared" ca="1" si="317"/>
        <v>10847.167992342431</v>
      </c>
      <c r="C5072" s="1">
        <f t="shared" ca="1" si="317"/>
        <v>27381.350772688937</v>
      </c>
      <c r="D5072" s="1">
        <f t="shared" ca="1" si="318"/>
        <v>16534.182780346506</v>
      </c>
      <c r="E5072" s="1">
        <f t="shared" ca="1" si="317"/>
        <v>6989.0503133566808</v>
      </c>
      <c r="F5072" s="1">
        <f t="shared" ca="1" si="317"/>
        <v>25560.211054578125</v>
      </c>
    </row>
    <row r="5073" spans="1:6" x14ac:dyDescent="0.45">
      <c r="A5073">
        <f t="shared" ca="1" si="315"/>
        <v>0</v>
      </c>
      <c r="B5073" s="1">
        <f t="shared" ca="1" si="317"/>
        <v>2982.3343759600416</v>
      </c>
      <c r="C5073" s="1">
        <f t="shared" ca="1" si="317"/>
        <v>14105.723463751432</v>
      </c>
      <c r="D5073" s="1">
        <f t="shared" ca="1" si="318"/>
        <v>11123.389087791391</v>
      </c>
      <c r="E5073" s="1">
        <f t="shared" ca="1" si="317"/>
        <v>27191.885408808452</v>
      </c>
      <c r="F5073" s="1">
        <f t="shared" ca="1" si="317"/>
        <v>19786.52126952586</v>
      </c>
    </row>
    <row r="5074" spans="1:6" x14ac:dyDescent="0.45">
      <c r="A5074">
        <f t="shared" ca="1" si="315"/>
        <v>1</v>
      </c>
      <c r="B5074" s="1">
        <f t="shared" ca="1" si="317"/>
        <v>28767.253160489214</v>
      </c>
      <c r="C5074" s="1">
        <f t="shared" ca="1" si="317"/>
        <v>2011.6947208472013</v>
      </c>
      <c r="D5074" s="1">
        <f t="shared" ca="1" si="318"/>
        <v>-26755.558439642013</v>
      </c>
      <c r="E5074" s="1">
        <f t="shared" ca="1" si="317"/>
        <v>6376.212144080383</v>
      </c>
      <c r="F5074" s="1">
        <f t="shared" ca="1" si="317"/>
        <v>1824.780088670982</v>
      </c>
    </row>
    <row r="5075" spans="1:6" x14ac:dyDescent="0.45">
      <c r="A5075">
        <f t="shared" ca="1" si="315"/>
        <v>1</v>
      </c>
      <c r="B5075" s="1">
        <f t="shared" ca="1" si="317"/>
        <v>29304.949444564169</v>
      </c>
      <c r="C5075" s="1">
        <f t="shared" ca="1" si="317"/>
        <v>15086.095795782639</v>
      </c>
      <c r="D5075" s="1">
        <f t="shared" ca="1" si="318"/>
        <v>-14218.853648781529</v>
      </c>
      <c r="E5075" s="1">
        <f t="shared" ca="1" si="317"/>
        <v>21742.116531934902</v>
      </c>
      <c r="F5075" s="1">
        <f t="shared" ca="1" si="317"/>
        <v>18208.0872785395</v>
      </c>
    </row>
    <row r="5076" spans="1:6" x14ac:dyDescent="0.45">
      <c r="A5076">
        <f t="shared" ca="1" si="315"/>
        <v>0</v>
      </c>
      <c r="B5076" s="1">
        <f t="shared" ca="1" si="317"/>
        <v>14202.481327302366</v>
      </c>
      <c r="C5076" s="1">
        <f t="shared" ca="1" si="317"/>
        <v>25079.137171792136</v>
      </c>
      <c r="D5076" s="1">
        <f t="shared" ca="1" si="318"/>
        <v>10876.655844489769</v>
      </c>
      <c r="E5076" s="1">
        <f t="shared" ca="1" si="317"/>
        <v>10296.903435028386</v>
      </c>
      <c r="F5076" s="1">
        <f t="shared" ca="1" si="317"/>
        <v>2191.361295453723</v>
      </c>
    </row>
    <row r="5077" spans="1:6" x14ac:dyDescent="0.45">
      <c r="A5077">
        <f t="shared" ca="1" si="315"/>
        <v>0</v>
      </c>
      <c r="B5077" s="1">
        <f t="shared" ca="1" si="317"/>
        <v>3193.1882211317052</v>
      </c>
      <c r="C5077" s="1">
        <f t="shared" ca="1" si="317"/>
        <v>5516.2406152491303</v>
      </c>
      <c r="D5077" s="1">
        <f t="shared" ca="1" si="318"/>
        <v>2323.0523941174251</v>
      </c>
      <c r="E5077" s="1">
        <f t="shared" ca="1" si="317"/>
        <v>6763.2107859468915</v>
      </c>
      <c r="F5077" s="1">
        <f t="shared" ca="1" si="317"/>
        <v>18226.765795984786</v>
      </c>
    </row>
    <row r="5078" spans="1:6" x14ac:dyDescent="0.45">
      <c r="A5078">
        <f t="shared" ca="1" si="315"/>
        <v>1</v>
      </c>
      <c r="B5078" s="1">
        <f t="shared" ca="1" si="317"/>
        <v>19163.463921897695</v>
      </c>
      <c r="C5078" s="1">
        <f t="shared" ca="1" si="317"/>
        <v>13697.693733335478</v>
      </c>
      <c r="D5078" s="1">
        <f t="shared" ca="1" si="318"/>
        <v>-5465.7701885622173</v>
      </c>
      <c r="E5078" s="1">
        <f t="shared" ca="1" si="317"/>
        <v>184.21401090650269</v>
      </c>
      <c r="F5078" s="1">
        <f t="shared" ca="1" si="317"/>
        <v>8009.5287026440319</v>
      </c>
    </row>
    <row r="5079" spans="1:6" x14ac:dyDescent="0.45">
      <c r="A5079">
        <f t="shared" ca="1" si="315"/>
        <v>1</v>
      </c>
      <c r="B5079" s="1">
        <f t="shared" ca="1" si="317"/>
        <v>14682.101808233961</v>
      </c>
      <c r="C5079" s="1">
        <f t="shared" ca="1" si="317"/>
        <v>405.50577596892845</v>
      </c>
      <c r="D5079" s="1">
        <f t="shared" ca="1" si="318"/>
        <v>-14276.596032265034</v>
      </c>
      <c r="E5079" s="1">
        <f t="shared" ca="1" si="317"/>
        <v>19660.381382296491</v>
      </c>
      <c r="F5079" s="1">
        <f t="shared" ca="1" si="317"/>
        <v>11929.397858648284</v>
      </c>
    </row>
    <row r="5080" spans="1:6" x14ac:dyDescent="0.45">
      <c r="A5080">
        <f t="shared" ca="1" si="315"/>
        <v>1</v>
      </c>
      <c r="B5080" s="1">
        <f t="shared" ca="1" si="317"/>
        <v>17813.671172201055</v>
      </c>
      <c r="C5080" s="1">
        <f t="shared" ca="1" si="317"/>
        <v>4828.1208554469777</v>
      </c>
      <c r="D5080" s="1">
        <f t="shared" ca="1" si="318"/>
        <v>-12985.550316754077</v>
      </c>
      <c r="E5080" s="1">
        <f t="shared" ca="1" si="317"/>
        <v>24856.849527441613</v>
      </c>
      <c r="F5080" s="1">
        <f t="shared" ca="1" si="317"/>
        <v>5203.2081707556436</v>
      </c>
    </row>
    <row r="5081" spans="1:6" x14ac:dyDescent="0.45">
      <c r="A5081">
        <f t="shared" ca="1" si="315"/>
        <v>1</v>
      </c>
      <c r="B5081" s="1">
        <f t="shared" ca="1" si="317"/>
        <v>24005.154383580113</v>
      </c>
      <c r="C5081" s="1">
        <f t="shared" ca="1" si="317"/>
        <v>17786.193551699307</v>
      </c>
      <c r="D5081" s="1">
        <f t="shared" ca="1" si="318"/>
        <v>-6218.9608318808059</v>
      </c>
      <c r="E5081" s="1">
        <f t="shared" ca="1" si="317"/>
        <v>6025.5627929515676</v>
      </c>
      <c r="F5081" s="1">
        <f t="shared" ca="1" si="317"/>
        <v>5542.6751399334653</v>
      </c>
    </row>
    <row r="5082" spans="1:6" x14ac:dyDescent="0.45">
      <c r="A5082">
        <f t="shared" ca="1" si="315"/>
        <v>0</v>
      </c>
      <c r="B5082" s="1">
        <f t="shared" ca="1" si="317"/>
        <v>5569.3386828364819</v>
      </c>
      <c r="C5082" s="1">
        <f t="shared" ca="1" si="317"/>
        <v>6678.1569569493013</v>
      </c>
      <c r="D5082" s="1">
        <f t="shared" ca="1" si="318"/>
        <v>1108.8182741128194</v>
      </c>
      <c r="E5082" s="1">
        <f t="shared" ca="1" si="317"/>
        <v>25512.327224089451</v>
      </c>
      <c r="F5082" s="1">
        <f t="shared" ca="1" si="317"/>
        <v>2772.2377627260184</v>
      </c>
    </row>
    <row r="5083" spans="1:6" x14ac:dyDescent="0.45">
      <c r="A5083">
        <f t="shared" ca="1" si="315"/>
        <v>0</v>
      </c>
      <c r="B5083" s="1">
        <f t="shared" ca="1" si="317"/>
        <v>27033.933950598941</v>
      </c>
      <c r="C5083" s="1">
        <f t="shared" ca="1" si="317"/>
        <v>27751.571292436631</v>
      </c>
      <c r="D5083" s="1">
        <f t="shared" ca="1" si="318"/>
        <v>717.63734183768975</v>
      </c>
      <c r="E5083" s="1">
        <f t="shared" ca="1" si="317"/>
        <v>1821.9539489175418</v>
      </c>
      <c r="F5083" s="1">
        <f t="shared" ca="1" si="317"/>
        <v>25252.35494867932</v>
      </c>
    </row>
    <row r="5084" spans="1:6" x14ac:dyDescent="0.45">
      <c r="A5084">
        <f t="shared" ca="1" si="315"/>
        <v>0</v>
      </c>
      <c r="B5084" s="1">
        <f t="shared" ca="1" si="317"/>
        <v>1174.5316923970506</v>
      </c>
      <c r="C5084" s="1">
        <f t="shared" ca="1" si="317"/>
        <v>10997.613621361941</v>
      </c>
      <c r="D5084" s="1">
        <f t="shared" ca="1" si="318"/>
        <v>9823.0819289648898</v>
      </c>
      <c r="E5084" s="1">
        <f t="shared" ca="1" si="317"/>
        <v>9065.4498139888401</v>
      </c>
      <c r="F5084" s="1">
        <f t="shared" ca="1" si="317"/>
        <v>20609.213103626284</v>
      </c>
    </row>
    <row r="5085" spans="1:6" x14ac:dyDescent="0.45">
      <c r="A5085">
        <f t="shared" ca="1" si="315"/>
        <v>0</v>
      </c>
      <c r="B5085" s="1">
        <f t="shared" ca="1" si="317"/>
        <v>19655.901524907316</v>
      </c>
      <c r="C5085" s="1">
        <f t="shared" ca="1" si="317"/>
        <v>20385.374820703437</v>
      </c>
      <c r="D5085" s="1">
        <f t="shared" ca="1" si="318"/>
        <v>729.47329579612051</v>
      </c>
      <c r="E5085" s="1">
        <f t="shared" ca="1" si="317"/>
        <v>21319.365910205175</v>
      </c>
      <c r="F5085" s="1">
        <f t="shared" ca="1" si="317"/>
        <v>29660.928206708646</v>
      </c>
    </row>
    <row r="5086" spans="1:6" x14ac:dyDescent="0.45">
      <c r="A5086">
        <f t="shared" ca="1" si="315"/>
        <v>0</v>
      </c>
      <c r="B5086" s="1">
        <f t="shared" ca="1" si="317"/>
        <v>14786.436898898242</v>
      </c>
      <c r="C5086" s="1">
        <f t="shared" ca="1" si="317"/>
        <v>28027.91067957152</v>
      </c>
      <c r="D5086" s="1">
        <f t="shared" ca="1" si="318"/>
        <v>13241.473780673277</v>
      </c>
      <c r="E5086" s="1">
        <f t="shared" ca="1" si="317"/>
        <v>8804.963592368942</v>
      </c>
      <c r="F5086" s="1">
        <f t="shared" ca="1" si="317"/>
        <v>21866.327295251751</v>
      </c>
    </row>
    <row r="5087" spans="1:6" x14ac:dyDescent="0.45">
      <c r="A5087">
        <f t="shared" ca="1" si="315"/>
        <v>1</v>
      </c>
      <c r="B5087" s="1">
        <f t="shared" ca="1" si="317"/>
        <v>29798.976650458753</v>
      </c>
      <c r="C5087" s="1">
        <f t="shared" ca="1" si="317"/>
        <v>316.32351177387829</v>
      </c>
      <c r="D5087" s="1">
        <f t="shared" ca="1" si="318"/>
        <v>-29482.653138684876</v>
      </c>
      <c r="E5087" s="1">
        <f t="shared" ca="1" si="317"/>
        <v>9114.668046594079</v>
      </c>
      <c r="F5087" s="1">
        <f t="shared" ca="1" si="317"/>
        <v>8291.4338412327088</v>
      </c>
    </row>
    <row r="5088" spans="1:6" x14ac:dyDescent="0.45">
      <c r="A5088">
        <f t="shared" ca="1" si="315"/>
        <v>1</v>
      </c>
      <c r="B5088" s="1">
        <f t="shared" ca="1" si="317"/>
        <v>27925.743136848207</v>
      </c>
      <c r="C5088" s="1">
        <f t="shared" ca="1" si="317"/>
        <v>23563.279400411633</v>
      </c>
      <c r="D5088" s="1">
        <f t="shared" ca="1" si="318"/>
        <v>-4362.4637364365735</v>
      </c>
      <c r="E5088" s="1">
        <f t="shared" ca="1" si="317"/>
        <v>26744.530561018208</v>
      </c>
      <c r="F5088" s="1">
        <f t="shared" ca="1" si="317"/>
        <v>8468.4095518613449</v>
      </c>
    </row>
    <row r="5089" spans="1:6" x14ac:dyDescent="0.45">
      <c r="A5089">
        <f t="shared" ca="1" si="315"/>
        <v>1</v>
      </c>
      <c r="B5089" s="1">
        <f t="shared" ca="1" si="317"/>
        <v>17003.824346275444</v>
      </c>
      <c r="C5089" s="1">
        <f t="shared" ca="1" si="317"/>
        <v>7059.1896267334578</v>
      </c>
      <c r="D5089" s="1">
        <f t="shared" ca="1" si="318"/>
        <v>-9944.6347195419858</v>
      </c>
      <c r="E5089" s="1">
        <f t="shared" ca="1" si="317"/>
        <v>6415.6089285631224</v>
      </c>
      <c r="F5089" s="1">
        <f t="shared" ca="1" si="317"/>
        <v>29962.094643347064</v>
      </c>
    </row>
    <row r="5090" spans="1:6" x14ac:dyDescent="0.45">
      <c r="A5090">
        <f t="shared" ca="1" si="315"/>
        <v>1</v>
      </c>
      <c r="B5090" s="1">
        <f t="shared" ca="1" si="317"/>
        <v>8961.1816887047135</v>
      </c>
      <c r="C5090" s="1">
        <f t="shared" ca="1" si="317"/>
        <v>5243.6843088613787</v>
      </c>
      <c r="D5090" s="1">
        <f t="shared" ca="1" si="318"/>
        <v>-3717.4973798433348</v>
      </c>
      <c r="E5090" s="1">
        <f t="shared" ca="1" si="317"/>
        <v>7178.832583222531</v>
      </c>
      <c r="F5090" s="1">
        <f t="shared" ca="1" si="317"/>
        <v>16224.746368760118</v>
      </c>
    </row>
    <row r="5091" spans="1:6" x14ac:dyDescent="0.45">
      <c r="A5091">
        <f t="shared" ca="1" si="315"/>
        <v>1</v>
      </c>
      <c r="B5091" s="1">
        <f t="shared" ca="1" si="317"/>
        <v>27169.798526270075</v>
      </c>
      <c r="C5091" s="1">
        <f t="shared" ca="1" si="317"/>
        <v>19620.854507773529</v>
      </c>
      <c r="D5091" s="1">
        <f t="shared" ca="1" si="318"/>
        <v>-7548.9440184965461</v>
      </c>
      <c r="E5091" s="1">
        <f t="shared" ca="1" si="317"/>
        <v>5617.2991548535538</v>
      </c>
      <c r="F5091" s="1">
        <f t="shared" ca="1" si="317"/>
        <v>20635.001206723642</v>
      </c>
    </row>
    <row r="5092" spans="1:6" x14ac:dyDescent="0.45">
      <c r="A5092">
        <f t="shared" ca="1" si="315"/>
        <v>0</v>
      </c>
      <c r="B5092" s="1">
        <f t="shared" ca="1" si="317"/>
        <v>8099.7900665984116</v>
      </c>
      <c r="C5092" s="1">
        <f t="shared" ca="1" si="317"/>
        <v>18023.325671717063</v>
      </c>
      <c r="D5092" s="1">
        <f t="shared" ca="1" si="318"/>
        <v>9923.53560511865</v>
      </c>
      <c r="E5092" s="1">
        <f t="shared" ca="1" si="317"/>
        <v>13437.772277969154</v>
      </c>
      <c r="F5092" s="1">
        <f t="shared" ca="1" si="317"/>
        <v>14589.746197606193</v>
      </c>
    </row>
    <row r="5093" spans="1:6" x14ac:dyDescent="0.45">
      <c r="A5093">
        <f t="shared" ca="1" si="315"/>
        <v>1</v>
      </c>
      <c r="B5093" s="1">
        <f t="shared" ca="1" si="317"/>
        <v>15301.511155893206</v>
      </c>
      <c r="C5093" s="1">
        <f t="shared" ca="1" si="317"/>
        <v>10429.271024586567</v>
      </c>
      <c r="D5093" s="1">
        <f t="shared" ca="1" si="318"/>
        <v>-4872.2401313066384</v>
      </c>
      <c r="E5093" s="1">
        <f t="shared" ca="1" si="317"/>
        <v>21752.482423526249</v>
      </c>
      <c r="F5093" s="1">
        <f t="shared" ca="1" si="317"/>
        <v>17934.816462289451</v>
      </c>
    </row>
    <row r="5094" spans="1:6" x14ac:dyDescent="0.45">
      <c r="A5094">
        <f t="shared" ca="1" si="315"/>
        <v>1</v>
      </c>
      <c r="B5094" s="1">
        <f t="shared" ca="1" si="317"/>
        <v>25146.922692465952</v>
      </c>
      <c r="C5094" s="1">
        <f t="shared" ca="1" si="317"/>
        <v>5064.2395336128129</v>
      </c>
      <c r="D5094" s="1">
        <f t="shared" ca="1" si="318"/>
        <v>-20082.683158853139</v>
      </c>
      <c r="E5094" s="1">
        <f t="shared" ca="1" si="317"/>
        <v>17720.877559112185</v>
      </c>
      <c r="F5094" s="1">
        <f t="shared" ca="1" si="317"/>
        <v>489.4157219871509</v>
      </c>
    </row>
    <row r="5095" spans="1:6" x14ac:dyDescent="0.45">
      <c r="A5095">
        <f t="shared" ca="1" si="315"/>
        <v>0</v>
      </c>
      <c r="B5095" s="1">
        <f t="shared" ca="1" si="317"/>
        <v>12454.103138606446</v>
      </c>
      <c r="C5095" s="1">
        <f t="shared" ca="1" si="317"/>
        <v>21096.215503038955</v>
      </c>
      <c r="D5095" s="1">
        <f t="shared" ca="1" si="318"/>
        <v>8642.1123644325089</v>
      </c>
      <c r="E5095" s="1">
        <f t="shared" ca="1" si="317"/>
        <v>26961.973581208877</v>
      </c>
      <c r="F5095" s="1">
        <f t="shared" ca="1" si="317"/>
        <v>5277.7027434685715</v>
      </c>
    </row>
    <row r="5096" spans="1:6" x14ac:dyDescent="0.45">
      <c r="A5096">
        <f t="shared" ca="1" si="315"/>
        <v>0</v>
      </c>
      <c r="B5096" s="1">
        <f t="shared" ca="1" si="317"/>
        <v>8129.4148890530068</v>
      </c>
      <c r="C5096" s="1">
        <f t="shared" ca="1" si="317"/>
        <v>27700.033355645086</v>
      </c>
      <c r="D5096" s="1">
        <f t="shared" ca="1" si="318"/>
        <v>19570.618466592081</v>
      </c>
      <c r="E5096" s="1">
        <f t="shared" ca="1" si="317"/>
        <v>750.23577688661862</v>
      </c>
      <c r="F5096" s="1">
        <f t="shared" ca="1" si="317"/>
        <v>18073.097866253342</v>
      </c>
    </row>
    <row r="5097" spans="1:6" x14ac:dyDescent="0.45">
      <c r="A5097">
        <f t="shared" ca="1" si="315"/>
        <v>0</v>
      </c>
      <c r="B5097" s="1">
        <f t="shared" ca="1" si="317"/>
        <v>2192.6681539494962</v>
      </c>
      <c r="C5097" s="1">
        <f t="shared" ca="1" si="317"/>
        <v>21542.080329074706</v>
      </c>
      <c r="D5097" s="1">
        <f t="shared" ca="1" si="318"/>
        <v>19349.41217512521</v>
      </c>
      <c r="E5097" s="1">
        <f t="shared" ca="1" si="317"/>
        <v>5104.2120978701141</v>
      </c>
      <c r="F5097" s="1">
        <f t="shared" ca="1" si="317"/>
        <v>29826.554657154044</v>
      </c>
    </row>
    <row r="5098" spans="1:6" x14ac:dyDescent="0.45">
      <c r="A5098">
        <f t="shared" ca="1" si="315"/>
        <v>0</v>
      </c>
      <c r="B5098" s="1">
        <f t="shared" ca="1" si="317"/>
        <v>1611.0489311643594</v>
      </c>
      <c r="C5098" s="1">
        <f t="shared" ca="1" si="317"/>
        <v>1784.4537814647642</v>
      </c>
      <c r="D5098" s="1">
        <f t="shared" ca="1" si="318"/>
        <v>173.40485030040486</v>
      </c>
      <c r="E5098" s="1">
        <f t="shared" ca="1" si="317"/>
        <v>17700.068196158652</v>
      </c>
      <c r="F5098" s="1">
        <f t="shared" ca="1" si="317"/>
        <v>28906.990851579529</v>
      </c>
    </row>
    <row r="5099" spans="1:6" x14ac:dyDescent="0.45">
      <c r="A5099">
        <f t="shared" ca="1" si="315"/>
        <v>0</v>
      </c>
      <c r="B5099" s="1">
        <f t="shared" ca="1" si="317"/>
        <v>4449.0270905168863</v>
      </c>
      <c r="C5099" s="1">
        <f t="shared" ca="1" si="317"/>
        <v>12354.251360402513</v>
      </c>
      <c r="D5099" s="1">
        <f t="shared" ca="1" si="318"/>
        <v>7905.2242698856271</v>
      </c>
      <c r="E5099" s="1">
        <f t="shared" ca="1" si="317"/>
        <v>569.73265275241715</v>
      </c>
      <c r="F5099" s="1">
        <f t="shared" ca="1" si="317"/>
        <v>27010.348053970905</v>
      </c>
    </row>
    <row r="5100" spans="1:6" x14ac:dyDescent="0.45">
      <c r="A5100">
        <f t="shared" ca="1" si="315"/>
        <v>0</v>
      </c>
      <c r="B5100" s="1">
        <f t="shared" ca="1" si="317"/>
        <v>7864.0429543321279</v>
      </c>
      <c r="C5100" s="1">
        <f t="shared" ca="1" si="317"/>
        <v>14233.402289497595</v>
      </c>
      <c r="D5100" s="1">
        <f t="shared" ca="1" si="318"/>
        <v>6369.3593351654672</v>
      </c>
      <c r="E5100" s="1">
        <f t="shared" ca="1" si="317"/>
        <v>3011.343462777264</v>
      </c>
      <c r="F5100" s="1">
        <f t="shared" ca="1" si="317"/>
        <v>14396.230062041297</v>
      </c>
    </row>
    <row r="5101" spans="1:6" x14ac:dyDescent="0.45">
      <c r="A5101">
        <f t="shared" ca="1" si="315"/>
        <v>0</v>
      </c>
      <c r="B5101" s="1">
        <f t="shared" ca="1" si="317"/>
        <v>509.17646113813555</v>
      </c>
      <c r="C5101" s="1">
        <f t="shared" ca="1" si="317"/>
        <v>20079.732729363746</v>
      </c>
      <c r="D5101" s="1">
        <f t="shared" ca="1" si="318"/>
        <v>19570.55626822561</v>
      </c>
      <c r="E5101" s="1">
        <f t="shared" ca="1" si="317"/>
        <v>6875.7443261353992</v>
      </c>
      <c r="F5101" s="1">
        <f t="shared" ca="1" si="317"/>
        <v>19595.734415010549</v>
      </c>
    </row>
    <row r="5102" spans="1:6" x14ac:dyDescent="0.45">
      <c r="A5102">
        <f t="shared" ca="1" si="315"/>
        <v>0</v>
      </c>
      <c r="B5102" s="1">
        <f t="shared" ca="1" si="317"/>
        <v>18491.051163789034</v>
      </c>
      <c r="C5102" s="1">
        <f t="shared" ca="1" si="317"/>
        <v>28819.590619163977</v>
      </c>
      <c r="D5102" s="1">
        <f t="shared" ca="1" si="318"/>
        <v>10328.539455374943</v>
      </c>
      <c r="E5102" s="1">
        <f t="shared" ca="1" si="317"/>
        <v>21980.158072999711</v>
      </c>
      <c r="F5102" s="1">
        <f t="shared" ca="1" si="317"/>
        <v>6300.9639241658087</v>
      </c>
    </row>
    <row r="5103" spans="1:6" x14ac:dyDescent="0.45">
      <c r="A5103">
        <f t="shared" ca="1" si="315"/>
        <v>0</v>
      </c>
      <c r="B5103" s="1">
        <f t="shared" ca="1" si="317"/>
        <v>1394.2869692413062</v>
      </c>
      <c r="C5103" s="1">
        <f t="shared" ca="1" si="317"/>
        <v>10509.682914294455</v>
      </c>
      <c r="D5103" s="1">
        <f t="shared" ca="1" si="318"/>
        <v>9115.3959450531493</v>
      </c>
      <c r="E5103" s="1">
        <f t="shared" ca="1" si="317"/>
        <v>12471.479641376498</v>
      </c>
      <c r="F5103" s="1">
        <f t="shared" ca="1" si="317"/>
        <v>419.74850862528837</v>
      </c>
    </row>
    <row r="5104" spans="1:6" x14ac:dyDescent="0.45">
      <c r="A5104">
        <f t="shared" ca="1" si="315"/>
        <v>1</v>
      </c>
      <c r="B5104" s="1">
        <f t="shared" ca="1" si="317"/>
        <v>17423.592831253398</v>
      </c>
      <c r="C5104" s="1">
        <f t="shared" ca="1" si="317"/>
        <v>15811.316228910006</v>
      </c>
      <c r="D5104" s="1">
        <f t="shared" ca="1" si="318"/>
        <v>-1612.2766023433924</v>
      </c>
      <c r="E5104" s="1">
        <f t="shared" ca="1" si="317"/>
        <v>2564.8032255013818</v>
      </c>
      <c r="F5104" s="1">
        <f t="shared" ca="1" si="317"/>
        <v>5271.3447586428565</v>
      </c>
    </row>
    <row r="5105" spans="1:6" x14ac:dyDescent="0.45">
      <c r="A5105">
        <f t="shared" ca="1" si="315"/>
        <v>0</v>
      </c>
      <c r="B5105" s="1">
        <f t="shared" ca="1" si="317"/>
        <v>22548.289917315135</v>
      </c>
      <c r="C5105" s="1">
        <f t="shared" ca="1" si="317"/>
        <v>27463.441717585145</v>
      </c>
      <c r="D5105" s="1">
        <f t="shared" ca="1" si="318"/>
        <v>4915.1518002700104</v>
      </c>
      <c r="E5105" s="1">
        <f t="shared" ca="1" si="317"/>
        <v>26720.385409741655</v>
      </c>
      <c r="F5105" s="1">
        <f t="shared" ca="1" si="317"/>
        <v>20782.491224419286</v>
      </c>
    </row>
    <row r="5106" spans="1:6" x14ac:dyDescent="0.45">
      <c r="A5106">
        <f t="shared" ca="1" si="315"/>
        <v>0</v>
      </c>
      <c r="B5106" s="1">
        <f t="shared" ca="1" si="317"/>
        <v>4082.6147113089182</v>
      </c>
      <c r="C5106" s="1">
        <f t="shared" ca="1" si="317"/>
        <v>10162.706173825329</v>
      </c>
      <c r="D5106" s="1">
        <f t="shared" ca="1" si="318"/>
        <v>6080.0914625164105</v>
      </c>
      <c r="E5106" s="1">
        <f t="shared" ca="1" si="317"/>
        <v>15765.821034476638</v>
      </c>
      <c r="F5106" s="1">
        <f t="shared" ca="1" si="317"/>
        <v>8135.2378900014673</v>
      </c>
    </row>
    <row r="5107" spans="1:6" x14ac:dyDescent="0.45">
      <c r="A5107">
        <f t="shared" ca="1" si="315"/>
        <v>0</v>
      </c>
      <c r="B5107" s="1">
        <f t="shared" ca="1" si="317"/>
        <v>7120.6366308769439</v>
      </c>
      <c r="C5107" s="1">
        <f t="shared" ca="1" si="317"/>
        <v>28872.338595786547</v>
      </c>
      <c r="D5107" s="1">
        <f t="shared" ca="1" si="318"/>
        <v>21751.701964909604</v>
      </c>
      <c r="E5107" s="1">
        <f t="shared" ca="1" si="317"/>
        <v>18556.440251358217</v>
      </c>
      <c r="F5107" s="1">
        <f t="shared" ca="1" si="317"/>
        <v>23400.459137512418</v>
      </c>
    </row>
    <row r="5108" spans="1:6" x14ac:dyDescent="0.45">
      <c r="A5108">
        <f t="shared" ca="1" si="315"/>
        <v>0</v>
      </c>
      <c r="B5108" s="1">
        <f t="shared" ca="1" si="317"/>
        <v>16103.125568484735</v>
      </c>
      <c r="C5108" s="1">
        <f t="shared" ca="1" si="317"/>
        <v>17940.848834828274</v>
      </c>
      <c r="D5108" s="1">
        <f t="shared" ca="1" si="318"/>
        <v>1837.7232663435389</v>
      </c>
      <c r="E5108" s="1">
        <f t="shared" ca="1" si="317"/>
        <v>29444.850274973538</v>
      </c>
      <c r="F5108" s="1">
        <f t="shared" ca="1" si="317"/>
        <v>16211.811627824265</v>
      </c>
    </row>
    <row r="5109" spans="1:6" x14ac:dyDescent="0.45">
      <c r="A5109">
        <f t="shared" ca="1" si="315"/>
        <v>0</v>
      </c>
      <c r="B5109" s="1">
        <f t="shared" ca="1" si="317"/>
        <v>4357.2103290307414</v>
      </c>
      <c r="C5109" s="1">
        <f t="shared" ca="1" si="317"/>
        <v>29550.01189009508</v>
      </c>
      <c r="D5109" s="1">
        <f t="shared" ca="1" si="318"/>
        <v>25192.801561064338</v>
      </c>
      <c r="E5109" s="1">
        <f t="shared" ca="1" si="317"/>
        <v>22077.03519692722</v>
      </c>
      <c r="F5109" s="1">
        <f t="shared" ca="1" si="317"/>
        <v>17553.198363487907</v>
      </c>
    </row>
    <row r="5110" spans="1:6" x14ac:dyDescent="0.45">
      <c r="A5110">
        <f t="shared" ca="1" si="315"/>
        <v>0</v>
      </c>
      <c r="B5110" s="1">
        <f t="shared" ca="1" si="317"/>
        <v>5181.0820174591836</v>
      </c>
      <c r="C5110" s="1">
        <f t="shared" ca="1" si="317"/>
        <v>7611.9293950274459</v>
      </c>
      <c r="D5110" s="1">
        <f t="shared" ca="1" si="318"/>
        <v>2430.8473775682623</v>
      </c>
      <c r="E5110" s="1">
        <f t="shared" ca="1" si="317"/>
        <v>24402.614032256286</v>
      </c>
      <c r="F5110" s="1">
        <f t="shared" ca="1" si="317"/>
        <v>28466.567839470132</v>
      </c>
    </row>
    <row r="5111" spans="1:6" x14ac:dyDescent="0.45">
      <c r="A5111">
        <f t="shared" ca="1" si="315"/>
        <v>0</v>
      </c>
      <c r="B5111" s="1">
        <f t="shared" ca="1" si="317"/>
        <v>4616.5794997767962</v>
      </c>
      <c r="C5111" s="1">
        <f t="shared" ca="1" si="317"/>
        <v>18100.380367454287</v>
      </c>
      <c r="D5111" s="1">
        <f t="shared" ca="1" si="318"/>
        <v>13483.800867677492</v>
      </c>
      <c r="E5111" s="1">
        <f t="shared" ca="1" si="317"/>
        <v>18892.852316807042</v>
      </c>
      <c r="F5111" s="1">
        <f t="shared" ca="1" si="317"/>
        <v>6949.0060958171389</v>
      </c>
    </row>
    <row r="5112" spans="1:6" x14ac:dyDescent="0.45">
      <c r="A5112">
        <f t="shared" ca="1" si="315"/>
        <v>1</v>
      </c>
      <c r="B5112" s="1">
        <f t="shared" ca="1" si="317"/>
        <v>23585.603598967798</v>
      </c>
      <c r="C5112" s="1">
        <f t="shared" ca="1" si="317"/>
        <v>5986.1827298812932</v>
      </c>
      <c r="D5112" s="1">
        <f t="shared" ca="1" si="318"/>
        <v>-17599.420869086505</v>
      </c>
      <c r="E5112" s="1">
        <f t="shared" ca="1" si="317"/>
        <v>21834.485647484751</v>
      </c>
      <c r="F5112" s="1">
        <f t="shared" ca="1" si="317"/>
        <v>335.07350512063329</v>
      </c>
    </row>
    <row r="5113" spans="1:6" x14ac:dyDescent="0.45">
      <c r="A5113">
        <f t="shared" ca="1" si="315"/>
        <v>0</v>
      </c>
      <c r="B5113" s="1">
        <f t="shared" ca="1" si="317"/>
        <v>7394.8181178709001</v>
      </c>
      <c r="C5113" s="1">
        <f t="shared" ca="1" si="317"/>
        <v>8978.2386825886078</v>
      </c>
      <c r="D5113" s="1">
        <f t="shared" ca="1" si="318"/>
        <v>1583.4205647177077</v>
      </c>
      <c r="E5113" s="1">
        <f t="shared" ca="1" si="317"/>
        <v>19545.333135092016</v>
      </c>
      <c r="F5113" s="1">
        <f t="shared" ca="1" si="317"/>
        <v>15655.95271182849</v>
      </c>
    </row>
    <row r="5114" spans="1:6" x14ac:dyDescent="0.45">
      <c r="A5114">
        <f t="shared" ca="1" si="315"/>
        <v>0</v>
      </c>
      <c r="B5114" s="1">
        <f t="shared" ca="1" si="317"/>
        <v>23985.76666968783</v>
      </c>
      <c r="C5114" s="1">
        <f t="shared" ca="1" si="317"/>
        <v>29099.845504690544</v>
      </c>
      <c r="D5114" s="1">
        <f t="shared" ca="1" si="318"/>
        <v>5114.0788350027142</v>
      </c>
      <c r="E5114" s="1">
        <f t="shared" ca="1" si="317"/>
        <v>3753.650683356369</v>
      </c>
      <c r="F5114" s="1">
        <f t="shared" ca="1" si="317"/>
        <v>10193.756143126466</v>
      </c>
    </row>
    <row r="5115" spans="1:6" x14ac:dyDescent="0.45">
      <c r="A5115">
        <f t="shared" ca="1" si="315"/>
        <v>0</v>
      </c>
      <c r="B5115" s="1">
        <f t="shared" ca="1" si="317"/>
        <v>5625.034127561963</v>
      </c>
      <c r="C5115" s="1">
        <f t="shared" ca="1" si="317"/>
        <v>25704.896546892724</v>
      </c>
      <c r="D5115" s="1">
        <f t="shared" ca="1" si="318"/>
        <v>20079.862419330762</v>
      </c>
      <c r="E5115" s="1">
        <f t="shared" ca="1" si="317"/>
        <v>27393.674698134513</v>
      </c>
      <c r="F5115" s="1">
        <f t="shared" ca="1" si="317"/>
        <v>15644.83556131994</v>
      </c>
    </row>
    <row r="5116" spans="1:6" x14ac:dyDescent="0.45">
      <c r="A5116">
        <f t="shared" ca="1" si="315"/>
        <v>0</v>
      </c>
      <c r="B5116" s="1">
        <f t="shared" ca="1" si="317"/>
        <v>21212.249815637308</v>
      </c>
      <c r="C5116" s="1">
        <f t="shared" ca="1" si="317"/>
        <v>25291.853397939933</v>
      </c>
      <c r="D5116" s="1">
        <f t="shared" ca="1" si="318"/>
        <v>4079.603582302625</v>
      </c>
      <c r="E5116" s="1">
        <f t="shared" ca="1" si="317"/>
        <v>9342.3847869127603</v>
      </c>
      <c r="F5116" s="1">
        <f t="shared" ca="1" si="317"/>
        <v>25597.695163614615</v>
      </c>
    </row>
    <row r="5117" spans="1:6" x14ac:dyDescent="0.45">
      <c r="A5117">
        <f t="shared" ca="1" si="315"/>
        <v>1</v>
      </c>
      <c r="B5117" s="1">
        <f t="shared" ca="1" si="317"/>
        <v>26533.841135505332</v>
      </c>
      <c r="C5117" s="1">
        <f t="shared" ca="1" si="317"/>
        <v>2677.4484819697032</v>
      </c>
      <c r="D5117" s="1">
        <f t="shared" ca="1" si="318"/>
        <v>-23856.39265353563</v>
      </c>
      <c r="E5117" s="1">
        <f t="shared" ca="1" si="317"/>
        <v>13035.908436130872</v>
      </c>
      <c r="F5117" s="1">
        <f t="shared" ca="1" si="317"/>
        <v>13868.513043290446</v>
      </c>
    </row>
    <row r="5118" spans="1:6" x14ac:dyDescent="0.45">
      <c r="A5118">
        <f t="shared" ca="1" si="315"/>
        <v>0</v>
      </c>
      <c r="B5118" s="1">
        <f t="shared" ca="1" si="317"/>
        <v>10214.749317401314</v>
      </c>
      <c r="C5118" s="1">
        <f t="shared" ca="1" si="317"/>
        <v>25372.930353129777</v>
      </c>
      <c r="D5118" s="1">
        <f t="shared" ca="1" si="318"/>
        <v>15158.181035728463</v>
      </c>
      <c r="E5118" s="1">
        <f t="shared" ca="1" si="317"/>
        <v>3356.1529463682573</v>
      </c>
      <c r="F5118" s="1">
        <f t="shared" ca="1" si="317"/>
        <v>11373.384448953819</v>
      </c>
    </row>
    <row r="5119" spans="1:6" x14ac:dyDescent="0.45">
      <c r="A5119">
        <f t="shared" ca="1" si="315"/>
        <v>1</v>
      </c>
      <c r="B5119" s="1">
        <f t="shared" ca="1" si="317"/>
        <v>19805.528231881995</v>
      </c>
      <c r="C5119" s="1">
        <f t="shared" ca="1" si="317"/>
        <v>10214.949483181648</v>
      </c>
      <c r="D5119" s="1">
        <f t="shared" ca="1" si="318"/>
        <v>-9590.5787487003472</v>
      </c>
      <c r="E5119" s="1">
        <f t="shared" ca="1" si="317"/>
        <v>25684.264247351799</v>
      </c>
      <c r="F5119" s="1">
        <f t="shared" ca="1" si="317"/>
        <v>20170.013568370556</v>
      </c>
    </row>
    <row r="5120" spans="1:6" x14ac:dyDescent="0.45">
      <c r="A5120">
        <f t="shared" ca="1" si="315"/>
        <v>0</v>
      </c>
      <c r="B5120" s="1">
        <f t="shared" ca="1" si="317"/>
        <v>4430.0822639115577</v>
      </c>
      <c r="C5120" s="1">
        <f t="shared" ca="1" si="317"/>
        <v>8389.1443920855436</v>
      </c>
      <c r="D5120" s="1">
        <f t="shared" ca="1" si="318"/>
        <v>3959.0621281739859</v>
      </c>
      <c r="E5120" s="1">
        <f t="shared" ca="1" si="317"/>
        <v>28942.188081945562</v>
      </c>
      <c r="F5120" s="1">
        <f t="shared" ca="1" si="317"/>
        <v>2506.9461900791644</v>
      </c>
    </row>
    <row r="5121" spans="1:6" x14ac:dyDescent="0.45">
      <c r="A5121">
        <f t="shared" ca="1" si="315"/>
        <v>1</v>
      </c>
      <c r="B5121" s="1">
        <f t="shared" ca="1" si="317"/>
        <v>18907.009327517862</v>
      </c>
      <c r="C5121" s="1">
        <f t="shared" ca="1" si="317"/>
        <v>4746.8743829588211</v>
      </c>
      <c r="D5121" s="1">
        <f t="shared" ca="1" si="318"/>
        <v>-14160.134944559042</v>
      </c>
      <c r="E5121" s="1">
        <f t="shared" ca="1" si="317"/>
        <v>15292.508559693006</v>
      </c>
      <c r="F5121" s="1">
        <f t="shared" ca="1" si="317"/>
        <v>19364.75624158081</v>
      </c>
    </row>
    <row r="5122" spans="1:6" x14ac:dyDescent="0.45">
      <c r="A5122">
        <f t="shared" ref="A5122:A5185" ca="1" si="319">IF(C5122&lt;B5122,1,0)</f>
        <v>0</v>
      </c>
      <c r="B5122" s="1">
        <f t="shared" ca="1" si="317"/>
        <v>631.8031006003888</v>
      </c>
      <c r="C5122" s="1">
        <f t="shared" ca="1" si="317"/>
        <v>17171.129674872824</v>
      </c>
      <c r="D5122" s="1">
        <f t="shared" ca="1" si="318"/>
        <v>16539.326574272436</v>
      </c>
      <c r="E5122" s="1">
        <f t="shared" ca="1" si="317"/>
        <v>4169.2690579526452</v>
      </c>
      <c r="F5122" s="1">
        <f t="shared" ref="F5122" ca="1" si="320">RAND()*30000</f>
        <v>10492.748731546637</v>
      </c>
    </row>
    <row r="5123" spans="1:6" x14ac:dyDescent="0.45">
      <c r="A5123">
        <f t="shared" ca="1" si="319"/>
        <v>1</v>
      </c>
      <c r="B5123" s="1">
        <f t="shared" ref="B5123:F5186" ca="1" si="321">RAND()*30000</f>
        <v>21059.339400196386</v>
      </c>
      <c r="C5123" s="1">
        <f t="shared" ca="1" si="321"/>
        <v>4693.8890814803399</v>
      </c>
      <c r="D5123" s="1">
        <f t="shared" ref="D5123:D5186" ca="1" si="322">C5123-B5123</f>
        <v>-16365.450318716046</v>
      </c>
      <c r="E5123" s="1">
        <f t="shared" ca="1" si="321"/>
        <v>19438.989412744704</v>
      </c>
      <c r="F5123" s="1">
        <f t="shared" ca="1" si="321"/>
        <v>2471.7736948587112</v>
      </c>
    </row>
    <row r="5124" spans="1:6" x14ac:dyDescent="0.45">
      <c r="A5124">
        <f t="shared" ca="1" si="319"/>
        <v>0</v>
      </c>
      <c r="B5124" s="1">
        <f t="shared" ca="1" si="321"/>
        <v>2525.0742051186548</v>
      </c>
      <c r="C5124" s="1">
        <f t="shared" ca="1" si="321"/>
        <v>3629.2523510512419</v>
      </c>
      <c r="D5124" s="1">
        <f t="shared" ca="1" si="322"/>
        <v>1104.1781459325871</v>
      </c>
      <c r="E5124" s="1">
        <f t="shared" ca="1" si="321"/>
        <v>17069.431786214907</v>
      </c>
      <c r="F5124" s="1">
        <f t="shared" ca="1" si="321"/>
        <v>4023.9230971322659</v>
      </c>
    </row>
    <row r="5125" spans="1:6" x14ac:dyDescent="0.45">
      <c r="A5125">
        <f t="shared" ca="1" si="319"/>
        <v>0</v>
      </c>
      <c r="B5125" s="1">
        <f t="shared" ca="1" si="321"/>
        <v>4946.3974377292352</v>
      </c>
      <c r="C5125" s="1">
        <f t="shared" ca="1" si="321"/>
        <v>17316.556934967357</v>
      </c>
      <c r="D5125" s="1">
        <f t="shared" ca="1" si="322"/>
        <v>12370.159497238121</v>
      </c>
      <c r="E5125" s="1">
        <f t="shared" ca="1" si="321"/>
        <v>14535.6092193559</v>
      </c>
      <c r="F5125" s="1">
        <f t="shared" ca="1" si="321"/>
        <v>12610.308687343897</v>
      </c>
    </row>
    <row r="5126" spans="1:6" x14ac:dyDescent="0.45">
      <c r="A5126">
        <f t="shared" ca="1" si="319"/>
        <v>0</v>
      </c>
      <c r="B5126" s="1">
        <f t="shared" ca="1" si="321"/>
        <v>5920.1531939365168</v>
      </c>
      <c r="C5126" s="1">
        <f t="shared" ca="1" si="321"/>
        <v>22226.070905397963</v>
      </c>
      <c r="D5126" s="1">
        <f t="shared" ca="1" si="322"/>
        <v>16305.917711461447</v>
      </c>
      <c r="E5126" s="1">
        <f t="shared" ca="1" si="321"/>
        <v>5314.4192981891238</v>
      </c>
      <c r="F5126" s="1">
        <f t="shared" ca="1" si="321"/>
        <v>6139.6494500064773</v>
      </c>
    </row>
    <row r="5127" spans="1:6" x14ac:dyDescent="0.45">
      <c r="A5127">
        <f t="shared" ca="1" si="319"/>
        <v>0</v>
      </c>
      <c r="B5127" s="1">
        <f t="shared" ca="1" si="321"/>
        <v>18993.665255495056</v>
      </c>
      <c r="C5127" s="1">
        <f t="shared" ca="1" si="321"/>
        <v>24152.631734341612</v>
      </c>
      <c r="D5127" s="1">
        <f t="shared" ca="1" si="322"/>
        <v>5158.9664788465561</v>
      </c>
      <c r="E5127" s="1">
        <f t="shared" ca="1" si="321"/>
        <v>3589.1912719027109</v>
      </c>
      <c r="F5127" s="1">
        <f t="shared" ca="1" si="321"/>
        <v>27467.200097975267</v>
      </c>
    </row>
    <row r="5128" spans="1:6" x14ac:dyDescent="0.45">
      <c r="A5128">
        <f t="shared" ca="1" si="319"/>
        <v>0</v>
      </c>
      <c r="B5128" s="1">
        <f t="shared" ca="1" si="321"/>
        <v>2560.5698742659679</v>
      </c>
      <c r="C5128" s="1">
        <f t="shared" ca="1" si="321"/>
        <v>29057.360926497618</v>
      </c>
      <c r="D5128" s="1">
        <f t="shared" ca="1" si="322"/>
        <v>26496.791052231652</v>
      </c>
      <c r="E5128" s="1">
        <f t="shared" ca="1" si="321"/>
        <v>11211.100759160936</v>
      </c>
      <c r="F5128" s="1">
        <f t="shared" ca="1" si="321"/>
        <v>29271.839138096566</v>
      </c>
    </row>
    <row r="5129" spans="1:6" x14ac:dyDescent="0.45">
      <c r="A5129">
        <f t="shared" ca="1" si="319"/>
        <v>1</v>
      </c>
      <c r="B5129" s="1">
        <f t="shared" ca="1" si="321"/>
        <v>25485.885226678154</v>
      </c>
      <c r="C5129" s="1">
        <f t="shared" ca="1" si="321"/>
        <v>11427.025513085622</v>
      </c>
      <c r="D5129" s="1">
        <f t="shared" ca="1" si="322"/>
        <v>-14058.859713592532</v>
      </c>
      <c r="E5129" s="1">
        <f t="shared" ca="1" si="321"/>
        <v>19910.732761220312</v>
      </c>
      <c r="F5129" s="1">
        <f t="shared" ca="1" si="321"/>
        <v>17485.289161963217</v>
      </c>
    </row>
    <row r="5130" spans="1:6" x14ac:dyDescent="0.45">
      <c r="A5130">
        <f t="shared" ca="1" si="319"/>
        <v>1</v>
      </c>
      <c r="B5130" s="1">
        <f t="shared" ca="1" si="321"/>
        <v>28263.241893250866</v>
      </c>
      <c r="C5130" s="1">
        <f t="shared" ca="1" si="321"/>
        <v>8823.8071245410756</v>
      </c>
      <c r="D5130" s="1">
        <f t="shared" ca="1" si="322"/>
        <v>-19439.434768709791</v>
      </c>
      <c r="E5130" s="1">
        <f t="shared" ca="1" si="321"/>
        <v>3365.1333477129942</v>
      </c>
      <c r="F5130" s="1">
        <f t="shared" ca="1" si="321"/>
        <v>6121.2957111419955</v>
      </c>
    </row>
    <row r="5131" spans="1:6" x14ac:dyDescent="0.45">
      <c r="A5131">
        <f t="shared" ca="1" si="319"/>
        <v>1</v>
      </c>
      <c r="B5131" s="1">
        <f t="shared" ca="1" si="321"/>
        <v>19800.027306671993</v>
      </c>
      <c r="C5131" s="1">
        <f t="shared" ca="1" si="321"/>
        <v>4012.2694122749467</v>
      </c>
      <c r="D5131" s="1">
        <f t="shared" ca="1" si="322"/>
        <v>-15787.757894397046</v>
      </c>
      <c r="E5131" s="1">
        <f t="shared" ca="1" si="321"/>
        <v>26555.809974933523</v>
      </c>
      <c r="F5131" s="1">
        <f t="shared" ca="1" si="321"/>
        <v>11496.912283564838</v>
      </c>
    </row>
    <row r="5132" spans="1:6" x14ac:dyDescent="0.45">
      <c r="A5132">
        <f t="shared" ca="1" si="319"/>
        <v>1</v>
      </c>
      <c r="B5132" s="1">
        <f t="shared" ca="1" si="321"/>
        <v>11408.714396877243</v>
      </c>
      <c r="C5132" s="1">
        <f t="shared" ca="1" si="321"/>
        <v>5310.0160513691753</v>
      </c>
      <c r="D5132" s="1">
        <f t="shared" ca="1" si="322"/>
        <v>-6098.6983455080681</v>
      </c>
      <c r="E5132" s="1">
        <f t="shared" ca="1" si="321"/>
        <v>17314.062966855119</v>
      </c>
      <c r="F5132" s="1">
        <f t="shared" ca="1" si="321"/>
        <v>1910.2734345885774</v>
      </c>
    </row>
    <row r="5133" spans="1:6" x14ac:dyDescent="0.45">
      <c r="A5133">
        <f t="shared" ca="1" si="319"/>
        <v>0</v>
      </c>
      <c r="B5133" s="1">
        <f t="shared" ca="1" si="321"/>
        <v>9738.2456614712628</v>
      </c>
      <c r="C5133" s="1">
        <f t="shared" ca="1" si="321"/>
        <v>22860.121823509944</v>
      </c>
      <c r="D5133" s="1">
        <f t="shared" ca="1" si="322"/>
        <v>13121.876162038681</v>
      </c>
      <c r="E5133" s="1">
        <f t="shared" ca="1" si="321"/>
        <v>26627.27001373782</v>
      </c>
      <c r="F5133" s="1">
        <f t="shared" ca="1" si="321"/>
        <v>26521.667169942979</v>
      </c>
    </row>
    <row r="5134" spans="1:6" x14ac:dyDescent="0.45">
      <c r="A5134">
        <f t="shared" ca="1" si="319"/>
        <v>1</v>
      </c>
      <c r="B5134" s="1">
        <f t="shared" ca="1" si="321"/>
        <v>16039.230487473993</v>
      </c>
      <c r="C5134" s="1">
        <f t="shared" ca="1" si="321"/>
        <v>5155.050301383897</v>
      </c>
      <c r="D5134" s="1">
        <f t="shared" ca="1" si="322"/>
        <v>-10884.180186090096</v>
      </c>
      <c r="E5134" s="1">
        <f t="shared" ca="1" si="321"/>
        <v>15245.244136620995</v>
      </c>
      <c r="F5134" s="1">
        <f t="shared" ca="1" si="321"/>
        <v>6501.4249580102678</v>
      </c>
    </row>
    <row r="5135" spans="1:6" x14ac:dyDescent="0.45">
      <c r="A5135">
        <f t="shared" ca="1" si="319"/>
        <v>0</v>
      </c>
      <c r="B5135" s="1">
        <f t="shared" ca="1" si="321"/>
        <v>7319.5783091719031</v>
      </c>
      <c r="C5135" s="1">
        <f t="shared" ca="1" si="321"/>
        <v>20078.003417384458</v>
      </c>
      <c r="D5135" s="1">
        <f t="shared" ca="1" si="322"/>
        <v>12758.425108212556</v>
      </c>
      <c r="E5135" s="1">
        <f t="shared" ca="1" si="321"/>
        <v>20802.839790247646</v>
      </c>
      <c r="F5135" s="1">
        <f t="shared" ca="1" si="321"/>
        <v>12390.032426369195</v>
      </c>
    </row>
    <row r="5136" spans="1:6" x14ac:dyDescent="0.45">
      <c r="A5136">
        <f t="shared" ca="1" si="319"/>
        <v>0</v>
      </c>
      <c r="B5136" s="1">
        <f t="shared" ca="1" si="321"/>
        <v>7234.9287515495498</v>
      </c>
      <c r="C5136" s="1">
        <f t="shared" ca="1" si="321"/>
        <v>8902.2964407090585</v>
      </c>
      <c r="D5136" s="1">
        <f t="shared" ca="1" si="322"/>
        <v>1667.3676891595087</v>
      </c>
      <c r="E5136" s="1">
        <f t="shared" ca="1" si="321"/>
        <v>26947.590325639685</v>
      </c>
      <c r="F5136" s="1">
        <f t="shared" ca="1" si="321"/>
        <v>14481.475662531217</v>
      </c>
    </row>
    <row r="5137" spans="1:6" x14ac:dyDescent="0.45">
      <c r="A5137">
        <f t="shared" ca="1" si="319"/>
        <v>1</v>
      </c>
      <c r="B5137" s="1">
        <f t="shared" ca="1" si="321"/>
        <v>13676.379904060876</v>
      </c>
      <c r="C5137" s="1">
        <f t="shared" ca="1" si="321"/>
        <v>11866.322145983379</v>
      </c>
      <c r="D5137" s="1">
        <f t="shared" ca="1" si="322"/>
        <v>-1810.0577580774971</v>
      </c>
      <c r="E5137" s="1">
        <f t="shared" ca="1" si="321"/>
        <v>22387.912063839587</v>
      </c>
      <c r="F5137" s="1">
        <f t="shared" ca="1" si="321"/>
        <v>29933.224755465617</v>
      </c>
    </row>
    <row r="5138" spans="1:6" x14ac:dyDescent="0.45">
      <c r="A5138">
        <f t="shared" ca="1" si="319"/>
        <v>0</v>
      </c>
      <c r="B5138" s="1">
        <f t="shared" ca="1" si="321"/>
        <v>3881.5104546684197</v>
      </c>
      <c r="C5138" s="1">
        <f t="shared" ca="1" si="321"/>
        <v>17320.784480047474</v>
      </c>
      <c r="D5138" s="1">
        <f t="shared" ca="1" si="322"/>
        <v>13439.274025379054</v>
      </c>
      <c r="E5138" s="1">
        <f t="shared" ca="1" si="321"/>
        <v>6242.8436485596503</v>
      </c>
      <c r="F5138" s="1">
        <f t="shared" ca="1" si="321"/>
        <v>12513.418579223389</v>
      </c>
    </row>
    <row r="5139" spans="1:6" x14ac:dyDescent="0.45">
      <c r="A5139">
        <f t="shared" ca="1" si="319"/>
        <v>0</v>
      </c>
      <c r="B5139" s="1">
        <f t="shared" ca="1" si="321"/>
        <v>24019.629802931362</v>
      </c>
      <c r="C5139" s="1">
        <f t="shared" ca="1" si="321"/>
        <v>29821.388322474631</v>
      </c>
      <c r="D5139" s="1">
        <f t="shared" ca="1" si="322"/>
        <v>5801.7585195432694</v>
      </c>
      <c r="E5139" s="1">
        <f t="shared" ca="1" si="321"/>
        <v>15534.029329993458</v>
      </c>
      <c r="F5139" s="1">
        <f t="shared" ca="1" si="321"/>
        <v>4832.0072097880975</v>
      </c>
    </row>
    <row r="5140" spans="1:6" x14ac:dyDescent="0.45">
      <c r="A5140">
        <f t="shared" ca="1" si="319"/>
        <v>1</v>
      </c>
      <c r="B5140" s="1">
        <f t="shared" ca="1" si="321"/>
        <v>27888.224702949687</v>
      </c>
      <c r="C5140" s="1">
        <f t="shared" ca="1" si="321"/>
        <v>17530.565256508005</v>
      </c>
      <c r="D5140" s="1">
        <f t="shared" ca="1" si="322"/>
        <v>-10357.659446441681</v>
      </c>
      <c r="E5140" s="1">
        <f t="shared" ca="1" si="321"/>
        <v>2993.101347593441</v>
      </c>
      <c r="F5140" s="1">
        <f t="shared" ca="1" si="321"/>
        <v>651.75394612803086</v>
      </c>
    </row>
    <row r="5141" spans="1:6" x14ac:dyDescent="0.45">
      <c r="A5141">
        <f t="shared" ca="1" si="319"/>
        <v>1</v>
      </c>
      <c r="B5141" s="1">
        <f t="shared" ca="1" si="321"/>
        <v>28343.281266812079</v>
      </c>
      <c r="C5141" s="1">
        <f t="shared" ca="1" si="321"/>
        <v>12134.308232019108</v>
      </c>
      <c r="D5141" s="1">
        <f t="shared" ca="1" si="322"/>
        <v>-16208.973034792971</v>
      </c>
      <c r="E5141" s="1">
        <f t="shared" ca="1" si="321"/>
        <v>21997.293918164651</v>
      </c>
      <c r="F5141" s="1">
        <f t="shared" ca="1" si="321"/>
        <v>17963.316098620795</v>
      </c>
    </row>
    <row r="5142" spans="1:6" x14ac:dyDescent="0.45">
      <c r="A5142">
        <f t="shared" ca="1" si="319"/>
        <v>0</v>
      </c>
      <c r="B5142" s="1">
        <f t="shared" ca="1" si="321"/>
        <v>7953.1600573976693</v>
      </c>
      <c r="C5142" s="1">
        <f t="shared" ca="1" si="321"/>
        <v>8183.5632645142323</v>
      </c>
      <c r="D5142" s="1">
        <f t="shared" ca="1" si="322"/>
        <v>230.40320711656295</v>
      </c>
      <c r="E5142" s="1">
        <f t="shared" ca="1" si="321"/>
        <v>23004.478146655874</v>
      </c>
      <c r="F5142" s="1">
        <f t="shared" ca="1" si="321"/>
        <v>6693.5687196869394</v>
      </c>
    </row>
    <row r="5143" spans="1:6" x14ac:dyDescent="0.45">
      <c r="A5143">
        <f t="shared" ca="1" si="319"/>
        <v>0</v>
      </c>
      <c r="B5143" s="1">
        <f t="shared" ca="1" si="321"/>
        <v>6891.9409249374348</v>
      </c>
      <c r="C5143" s="1">
        <f t="shared" ca="1" si="321"/>
        <v>14293.041183879994</v>
      </c>
      <c r="D5143" s="1">
        <f t="shared" ca="1" si="322"/>
        <v>7401.1002589425589</v>
      </c>
      <c r="E5143" s="1">
        <f t="shared" ca="1" si="321"/>
        <v>2364.6563784220043</v>
      </c>
      <c r="F5143" s="1">
        <f t="shared" ca="1" si="321"/>
        <v>25640.507104082499</v>
      </c>
    </row>
    <row r="5144" spans="1:6" x14ac:dyDescent="0.45">
      <c r="A5144">
        <f t="shared" ca="1" si="319"/>
        <v>1</v>
      </c>
      <c r="B5144" s="1">
        <f t="shared" ca="1" si="321"/>
        <v>10270.226219783113</v>
      </c>
      <c r="C5144" s="1">
        <f t="shared" ca="1" si="321"/>
        <v>1208.4565432033689</v>
      </c>
      <c r="D5144" s="1">
        <f t="shared" ca="1" si="322"/>
        <v>-9061.7696765797446</v>
      </c>
      <c r="E5144" s="1">
        <f t="shared" ca="1" si="321"/>
        <v>26758.151512126344</v>
      </c>
      <c r="F5144" s="1">
        <f t="shared" ca="1" si="321"/>
        <v>23729.140280142296</v>
      </c>
    </row>
    <row r="5145" spans="1:6" x14ac:dyDescent="0.45">
      <c r="A5145">
        <f t="shared" ca="1" si="319"/>
        <v>0</v>
      </c>
      <c r="B5145" s="1">
        <f t="shared" ca="1" si="321"/>
        <v>17789.547800247088</v>
      </c>
      <c r="C5145" s="1">
        <f t="shared" ca="1" si="321"/>
        <v>19100.625530244342</v>
      </c>
      <c r="D5145" s="1">
        <f t="shared" ca="1" si="322"/>
        <v>1311.0777299972542</v>
      </c>
      <c r="E5145" s="1">
        <f t="shared" ca="1" si="321"/>
        <v>6438.346788322845</v>
      </c>
      <c r="F5145" s="1">
        <f t="shared" ca="1" si="321"/>
        <v>21477.061811983935</v>
      </c>
    </row>
    <row r="5146" spans="1:6" x14ac:dyDescent="0.45">
      <c r="A5146">
        <f t="shared" ca="1" si="319"/>
        <v>0</v>
      </c>
      <c r="B5146" s="1">
        <f t="shared" ca="1" si="321"/>
        <v>5856.9424417221971</v>
      </c>
      <c r="C5146" s="1">
        <f t="shared" ca="1" si="321"/>
        <v>26808.026967011461</v>
      </c>
      <c r="D5146" s="1">
        <f t="shared" ca="1" si="322"/>
        <v>20951.084525289265</v>
      </c>
      <c r="E5146" s="1">
        <f t="shared" ca="1" si="321"/>
        <v>27664.92017828592</v>
      </c>
      <c r="F5146" s="1">
        <f t="shared" ca="1" si="321"/>
        <v>14379.386719357848</v>
      </c>
    </row>
    <row r="5147" spans="1:6" x14ac:dyDescent="0.45">
      <c r="A5147">
        <f t="shared" ca="1" si="319"/>
        <v>0</v>
      </c>
      <c r="B5147" s="1">
        <f t="shared" ca="1" si="321"/>
        <v>3994.8761736351012</v>
      </c>
      <c r="C5147" s="1">
        <f t="shared" ca="1" si="321"/>
        <v>26567.825081664847</v>
      </c>
      <c r="D5147" s="1">
        <f t="shared" ca="1" si="322"/>
        <v>22572.948908029746</v>
      </c>
      <c r="E5147" s="1">
        <f t="shared" ca="1" si="321"/>
        <v>8928.4326692033319</v>
      </c>
      <c r="F5147" s="1">
        <f t="shared" ca="1" si="321"/>
        <v>7747.2870325985059</v>
      </c>
    </row>
    <row r="5148" spans="1:6" x14ac:dyDescent="0.45">
      <c r="A5148">
        <f t="shared" ca="1" si="319"/>
        <v>1</v>
      </c>
      <c r="B5148" s="1">
        <f t="shared" ca="1" si="321"/>
        <v>19162.473675690522</v>
      </c>
      <c r="C5148" s="1">
        <f t="shared" ca="1" si="321"/>
        <v>18851.65110430809</v>
      </c>
      <c r="D5148" s="1">
        <f t="shared" ca="1" si="322"/>
        <v>-310.82257138243222</v>
      </c>
      <c r="E5148" s="1">
        <f t="shared" ca="1" si="321"/>
        <v>19115.90595461764</v>
      </c>
      <c r="F5148" s="1">
        <f t="shared" ca="1" si="321"/>
        <v>17798.603280272251</v>
      </c>
    </row>
    <row r="5149" spans="1:6" x14ac:dyDescent="0.45">
      <c r="A5149">
        <f t="shared" ca="1" si="319"/>
        <v>1</v>
      </c>
      <c r="B5149" s="1">
        <f t="shared" ca="1" si="321"/>
        <v>28175.080143099662</v>
      </c>
      <c r="C5149" s="1">
        <f t="shared" ca="1" si="321"/>
        <v>23590.347218132101</v>
      </c>
      <c r="D5149" s="1">
        <f t="shared" ca="1" si="322"/>
        <v>-4584.7329249675604</v>
      </c>
      <c r="E5149" s="1">
        <f t="shared" ca="1" si="321"/>
        <v>11651.231028935612</v>
      </c>
      <c r="F5149" s="1">
        <f t="shared" ca="1" si="321"/>
        <v>28190.25868279679</v>
      </c>
    </row>
    <row r="5150" spans="1:6" x14ac:dyDescent="0.45">
      <c r="A5150">
        <f t="shared" ca="1" si="319"/>
        <v>0</v>
      </c>
      <c r="B5150" s="1">
        <f t="shared" ca="1" si="321"/>
        <v>23101.491187251962</v>
      </c>
      <c r="C5150" s="1">
        <f t="shared" ca="1" si="321"/>
        <v>23358.769450655825</v>
      </c>
      <c r="D5150" s="1">
        <f t="shared" ca="1" si="322"/>
        <v>257.27826340386309</v>
      </c>
      <c r="E5150" s="1">
        <f t="shared" ca="1" si="321"/>
        <v>13465.248467997615</v>
      </c>
      <c r="F5150" s="1">
        <f t="shared" ca="1" si="321"/>
        <v>4625.3798768243441</v>
      </c>
    </row>
    <row r="5151" spans="1:6" x14ac:dyDescent="0.45">
      <c r="A5151">
        <f t="shared" ca="1" si="319"/>
        <v>0</v>
      </c>
      <c r="B5151" s="1">
        <f t="shared" ca="1" si="321"/>
        <v>16914.181926262616</v>
      </c>
      <c r="C5151" s="1">
        <f t="shared" ca="1" si="321"/>
        <v>28474.94351111487</v>
      </c>
      <c r="D5151" s="1">
        <f t="shared" ca="1" si="322"/>
        <v>11560.761584852255</v>
      </c>
      <c r="E5151" s="1">
        <f t="shared" ca="1" si="321"/>
        <v>7852.0013066435249</v>
      </c>
      <c r="F5151" s="1">
        <f t="shared" ca="1" si="321"/>
        <v>21386.636786374733</v>
      </c>
    </row>
    <row r="5152" spans="1:6" x14ac:dyDescent="0.45">
      <c r="A5152">
        <f t="shared" ca="1" si="319"/>
        <v>1</v>
      </c>
      <c r="B5152" s="1">
        <f t="shared" ca="1" si="321"/>
        <v>17161.886029148136</v>
      </c>
      <c r="C5152" s="1">
        <f t="shared" ca="1" si="321"/>
        <v>1374.1469704275967</v>
      </c>
      <c r="D5152" s="1">
        <f t="shared" ca="1" si="322"/>
        <v>-15787.739058720539</v>
      </c>
      <c r="E5152" s="1">
        <f t="shared" ca="1" si="321"/>
        <v>19536.863930165237</v>
      </c>
      <c r="F5152" s="1">
        <f t="shared" ca="1" si="321"/>
        <v>13004.454038763164</v>
      </c>
    </row>
    <row r="5153" spans="1:6" x14ac:dyDescent="0.45">
      <c r="A5153">
        <f t="shared" ca="1" si="319"/>
        <v>0</v>
      </c>
      <c r="B5153" s="1">
        <f t="shared" ca="1" si="321"/>
        <v>24398.547304274343</v>
      </c>
      <c r="C5153" s="1">
        <f t="shared" ca="1" si="321"/>
        <v>24817.835936224132</v>
      </c>
      <c r="D5153" s="1">
        <f t="shared" ca="1" si="322"/>
        <v>419.2886319497884</v>
      </c>
      <c r="E5153" s="1">
        <f t="shared" ca="1" si="321"/>
        <v>19963.61958954416</v>
      </c>
      <c r="F5153" s="1">
        <f t="shared" ca="1" si="321"/>
        <v>19863.857130607787</v>
      </c>
    </row>
    <row r="5154" spans="1:6" x14ac:dyDescent="0.45">
      <c r="A5154">
        <f t="shared" ca="1" si="319"/>
        <v>1</v>
      </c>
      <c r="B5154" s="1">
        <f t="shared" ca="1" si="321"/>
        <v>26617.909238021806</v>
      </c>
      <c r="C5154" s="1">
        <f t="shared" ca="1" si="321"/>
        <v>14969.099373126075</v>
      </c>
      <c r="D5154" s="1">
        <f t="shared" ca="1" si="322"/>
        <v>-11648.809864895731</v>
      </c>
      <c r="E5154" s="1">
        <f t="shared" ca="1" si="321"/>
        <v>15913.64796321042</v>
      </c>
      <c r="F5154" s="1">
        <f t="shared" ca="1" si="321"/>
        <v>21349.632862502462</v>
      </c>
    </row>
    <row r="5155" spans="1:6" x14ac:dyDescent="0.45">
      <c r="A5155">
        <f t="shared" ca="1" si="319"/>
        <v>0</v>
      </c>
      <c r="B5155" s="1">
        <f t="shared" ca="1" si="321"/>
        <v>1794.0883735309753</v>
      </c>
      <c r="C5155" s="1">
        <f t="shared" ca="1" si="321"/>
        <v>22240.921625806059</v>
      </c>
      <c r="D5155" s="1">
        <f t="shared" ca="1" si="322"/>
        <v>20446.833252275082</v>
      </c>
      <c r="E5155" s="1">
        <f t="shared" ca="1" si="321"/>
        <v>2246.4114301701889</v>
      </c>
      <c r="F5155" s="1">
        <f t="shared" ca="1" si="321"/>
        <v>2403.7405167370084</v>
      </c>
    </row>
    <row r="5156" spans="1:6" x14ac:dyDescent="0.45">
      <c r="A5156">
        <f t="shared" ca="1" si="319"/>
        <v>0</v>
      </c>
      <c r="B5156" s="1">
        <f t="shared" ca="1" si="321"/>
        <v>16158.732578133728</v>
      </c>
      <c r="C5156" s="1">
        <f t="shared" ca="1" si="321"/>
        <v>19968.105517320266</v>
      </c>
      <c r="D5156" s="1">
        <f t="shared" ca="1" si="322"/>
        <v>3809.3729391865381</v>
      </c>
      <c r="E5156" s="1">
        <f t="shared" ca="1" si="321"/>
        <v>26752.157306083052</v>
      </c>
      <c r="F5156" s="1">
        <f t="shared" ca="1" si="321"/>
        <v>21822.502222117073</v>
      </c>
    </row>
    <row r="5157" spans="1:6" x14ac:dyDescent="0.45">
      <c r="A5157">
        <f t="shared" ca="1" si="319"/>
        <v>0</v>
      </c>
      <c r="B5157" s="1">
        <f t="shared" ca="1" si="321"/>
        <v>6067.6751317263752</v>
      </c>
      <c r="C5157" s="1">
        <f t="shared" ca="1" si="321"/>
        <v>9111.0548923168153</v>
      </c>
      <c r="D5157" s="1">
        <f t="shared" ca="1" si="322"/>
        <v>3043.3797605904401</v>
      </c>
      <c r="E5157" s="1">
        <f t="shared" ca="1" si="321"/>
        <v>1025.1770532005844</v>
      </c>
      <c r="F5157" s="1">
        <f t="shared" ca="1" si="321"/>
        <v>2844.1972891673126</v>
      </c>
    </row>
    <row r="5158" spans="1:6" x14ac:dyDescent="0.45">
      <c r="A5158">
        <f t="shared" ca="1" si="319"/>
        <v>0</v>
      </c>
      <c r="B5158" s="1">
        <f t="shared" ca="1" si="321"/>
        <v>537.67104073196845</v>
      </c>
      <c r="C5158" s="1">
        <f t="shared" ca="1" si="321"/>
        <v>17914.782254147121</v>
      </c>
      <c r="D5158" s="1">
        <f t="shared" ca="1" si="322"/>
        <v>17377.111213415152</v>
      </c>
      <c r="E5158" s="1">
        <f t="shared" ca="1" si="321"/>
        <v>10184.599413638356</v>
      </c>
      <c r="F5158" s="1">
        <f t="shared" ca="1" si="321"/>
        <v>24674.873622682837</v>
      </c>
    </row>
    <row r="5159" spans="1:6" x14ac:dyDescent="0.45">
      <c r="A5159">
        <f t="shared" ca="1" si="319"/>
        <v>1</v>
      </c>
      <c r="B5159" s="1">
        <f t="shared" ca="1" si="321"/>
        <v>22827.514279744919</v>
      </c>
      <c r="C5159" s="1">
        <f t="shared" ca="1" si="321"/>
        <v>5924.6694297797794</v>
      </c>
      <c r="D5159" s="1">
        <f t="shared" ca="1" si="322"/>
        <v>-16902.844849965139</v>
      </c>
      <c r="E5159" s="1">
        <f t="shared" ca="1" si="321"/>
        <v>15078.231535866442</v>
      </c>
      <c r="F5159" s="1">
        <f t="shared" ca="1" si="321"/>
        <v>8086.1810498211707</v>
      </c>
    </row>
    <row r="5160" spans="1:6" x14ac:dyDescent="0.45">
      <c r="A5160">
        <f t="shared" ca="1" si="319"/>
        <v>1</v>
      </c>
      <c r="B5160" s="1">
        <f t="shared" ca="1" si="321"/>
        <v>22204.848914410559</v>
      </c>
      <c r="C5160" s="1">
        <f t="shared" ca="1" si="321"/>
        <v>12056.958229480621</v>
      </c>
      <c r="D5160" s="1">
        <f t="shared" ca="1" si="322"/>
        <v>-10147.890684929938</v>
      </c>
      <c r="E5160" s="1">
        <f t="shared" ca="1" si="321"/>
        <v>9550.7471573387284</v>
      </c>
      <c r="F5160" s="1">
        <f t="shared" ca="1" si="321"/>
        <v>12932.068524642646</v>
      </c>
    </row>
    <row r="5161" spans="1:6" x14ac:dyDescent="0.45">
      <c r="A5161">
        <f t="shared" ca="1" si="319"/>
        <v>0</v>
      </c>
      <c r="B5161" s="1">
        <f t="shared" ca="1" si="321"/>
        <v>15874.141209378275</v>
      </c>
      <c r="C5161" s="1">
        <f t="shared" ca="1" si="321"/>
        <v>20664.418974445598</v>
      </c>
      <c r="D5161" s="1">
        <f t="shared" ca="1" si="322"/>
        <v>4790.2777650673233</v>
      </c>
      <c r="E5161" s="1">
        <f t="shared" ca="1" si="321"/>
        <v>8829.5620300827377</v>
      </c>
      <c r="F5161" s="1">
        <f t="shared" ca="1" si="321"/>
        <v>25118.241004541473</v>
      </c>
    </row>
    <row r="5162" spans="1:6" x14ac:dyDescent="0.45">
      <c r="A5162">
        <f t="shared" ca="1" si="319"/>
        <v>0</v>
      </c>
      <c r="B5162" s="1">
        <f t="shared" ca="1" si="321"/>
        <v>26558.768658018173</v>
      </c>
      <c r="C5162" s="1">
        <f t="shared" ca="1" si="321"/>
        <v>29988.082004041546</v>
      </c>
      <c r="D5162" s="1">
        <f t="shared" ca="1" si="322"/>
        <v>3429.313346023373</v>
      </c>
      <c r="E5162" s="1">
        <f t="shared" ca="1" si="321"/>
        <v>16396.345421394741</v>
      </c>
      <c r="F5162" s="1">
        <f t="shared" ca="1" si="321"/>
        <v>8759.2142744140328</v>
      </c>
    </row>
    <row r="5163" spans="1:6" x14ac:dyDescent="0.45">
      <c r="A5163">
        <f t="shared" ca="1" si="319"/>
        <v>1</v>
      </c>
      <c r="B5163" s="1">
        <f t="shared" ca="1" si="321"/>
        <v>12993.738721030424</v>
      </c>
      <c r="C5163" s="1">
        <f t="shared" ca="1" si="321"/>
        <v>1794.0822631925134</v>
      </c>
      <c r="D5163" s="1">
        <f t="shared" ca="1" si="322"/>
        <v>-11199.656457837911</v>
      </c>
      <c r="E5163" s="1">
        <f t="shared" ca="1" si="321"/>
        <v>21884.992478286225</v>
      </c>
      <c r="F5163" s="1">
        <f t="shared" ca="1" si="321"/>
        <v>13920.457415156081</v>
      </c>
    </row>
    <row r="5164" spans="1:6" x14ac:dyDescent="0.45">
      <c r="A5164">
        <f t="shared" ca="1" si="319"/>
        <v>1</v>
      </c>
      <c r="B5164" s="1">
        <f t="shared" ca="1" si="321"/>
        <v>12539.067220057184</v>
      </c>
      <c r="C5164" s="1">
        <f t="shared" ca="1" si="321"/>
        <v>11096.719128184071</v>
      </c>
      <c r="D5164" s="1">
        <f t="shared" ca="1" si="322"/>
        <v>-1442.3480918731129</v>
      </c>
      <c r="E5164" s="1">
        <f t="shared" ca="1" si="321"/>
        <v>22953.5624563048</v>
      </c>
      <c r="F5164" s="1">
        <f t="shared" ca="1" si="321"/>
        <v>24598.360410217334</v>
      </c>
    </row>
    <row r="5165" spans="1:6" x14ac:dyDescent="0.45">
      <c r="A5165">
        <f t="shared" ca="1" si="319"/>
        <v>1</v>
      </c>
      <c r="B5165" s="1">
        <f t="shared" ca="1" si="321"/>
        <v>6544.1595997593467</v>
      </c>
      <c r="C5165" s="1">
        <f t="shared" ca="1" si="321"/>
        <v>420.8777350421322</v>
      </c>
      <c r="D5165" s="1">
        <f t="shared" ca="1" si="322"/>
        <v>-6123.2818647172144</v>
      </c>
      <c r="E5165" s="1">
        <f t="shared" ca="1" si="321"/>
        <v>22201.556404073777</v>
      </c>
      <c r="F5165" s="1">
        <f t="shared" ca="1" si="321"/>
        <v>15553.138145494064</v>
      </c>
    </row>
    <row r="5166" spans="1:6" x14ac:dyDescent="0.45">
      <c r="A5166">
        <f t="shared" ca="1" si="319"/>
        <v>1</v>
      </c>
      <c r="B5166" s="1">
        <f t="shared" ca="1" si="321"/>
        <v>17507.713135373458</v>
      </c>
      <c r="C5166" s="1">
        <f t="shared" ca="1" si="321"/>
        <v>11246.554093487543</v>
      </c>
      <c r="D5166" s="1">
        <f t="shared" ca="1" si="322"/>
        <v>-6261.1590418859159</v>
      </c>
      <c r="E5166" s="1">
        <f t="shared" ca="1" si="321"/>
        <v>22555.045402762404</v>
      </c>
      <c r="F5166" s="1">
        <f t="shared" ca="1" si="321"/>
        <v>14607.201336700567</v>
      </c>
    </row>
    <row r="5167" spans="1:6" x14ac:dyDescent="0.45">
      <c r="A5167">
        <f t="shared" ca="1" si="319"/>
        <v>1</v>
      </c>
      <c r="B5167" s="1">
        <f t="shared" ca="1" si="321"/>
        <v>21865.119858463524</v>
      </c>
      <c r="C5167" s="1">
        <f t="shared" ca="1" si="321"/>
        <v>4680.7205013320845</v>
      </c>
      <c r="D5167" s="1">
        <f t="shared" ca="1" si="322"/>
        <v>-17184.399357131439</v>
      </c>
      <c r="E5167" s="1">
        <f t="shared" ca="1" si="321"/>
        <v>26591.172077766056</v>
      </c>
      <c r="F5167" s="1">
        <f t="shared" ca="1" si="321"/>
        <v>11704.629257057866</v>
      </c>
    </row>
    <row r="5168" spans="1:6" x14ac:dyDescent="0.45">
      <c r="A5168">
        <f t="shared" ca="1" si="319"/>
        <v>1</v>
      </c>
      <c r="B5168" s="1">
        <f t="shared" ca="1" si="321"/>
        <v>21482.0676196407</v>
      </c>
      <c r="C5168" s="1">
        <f t="shared" ca="1" si="321"/>
        <v>8239.1024913989004</v>
      </c>
      <c r="D5168" s="1">
        <f t="shared" ca="1" si="322"/>
        <v>-13242.9651282418</v>
      </c>
      <c r="E5168" s="1">
        <f t="shared" ca="1" si="321"/>
        <v>29793.788255403608</v>
      </c>
      <c r="F5168" s="1">
        <f t="shared" ca="1" si="321"/>
        <v>28435.219062229797</v>
      </c>
    </row>
    <row r="5169" spans="1:6" x14ac:dyDescent="0.45">
      <c r="A5169">
        <f t="shared" ca="1" si="319"/>
        <v>1</v>
      </c>
      <c r="B5169" s="1">
        <f t="shared" ca="1" si="321"/>
        <v>5173.244818993041</v>
      </c>
      <c r="C5169" s="1">
        <f t="shared" ca="1" si="321"/>
        <v>4286.6092118269498</v>
      </c>
      <c r="D5169" s="1">
        <f t="shared" ca="1" si="322"/>
        <v>-886.63560716609118</v>
      </c>
      <c r="E5169" s="1">
        <f t="shared" ca="1" si="321"/>
        <v>767.72146168083589</v>
      </c>
      <c r="F5169" s="1">
        <f t="shared" ca="1" si="321"/>
        <v>28541.506243956297</v>
      </c>
    </row>
    <row r="5170" spans="1:6" x14ac:dyDescent="0.45">
      <c r="A5170">
        <f t="shared" ca="1" si="319"/>
        <v>0</v>
      </c>
      <c r="B5170" s="1">
        <f t="shared" ca="1" si="321"/>
        <v>358.30822887344851</v>
      </c>
      <c r="C5170" s="1">
        <f t="shared" ca="1" si="321"/>
        <v>12266.855423279107</v>
      </c>
      <c r="D5170" s="1">
        <f t="shared" ca="1" si="322"/>
        <v>11908.547194405659</v>
      </c>
      <c r="E5170" s="1">
        <f t="shared" ca="1" si="321"/>
        <v>23396.222285460768</v>
      </c>
      <c r="F5170" s="1">
        <f t="shared" ca="1" si="321"/>
        <v>5219.0372318672471</v>
      </c>
    </row>
    <row r="5171" spans="1:6" x14ac:dyDescent="0.45">
      <c r="A5171">
        <f t="shared" ca="1" si="319"/>
        <v>0</v>
      </c>
      <c r="B5171" s="1">
        <f t="shared" ca="1" si="321"/>
        <v>8045.2117478349292</v>
      </c>
      <c r="C5171" s="1">
        <f t="shared" ca="1" si="321"/>
        <v>24154.999411617562</v>
      </c>
      <c r="D5171" s="1">
        <f t="shared" ca="1" si="322"/>
        <v>16109.787663782634</v>
      </c>
      <c r="E5171" s="1">
        <f t="shared" ca="1" si="321"/>
        <v>28945.946415970124</v>
      </c>
      <c r="F5171" s="1">
        <f t="shared" ca="1" si="321"/>
        <v>22841.391581589705</v>
      </c>
    </row>
    <row r="5172" spans="1:6" x14ac:dyDescent="0.45">
      <c r="A5172">
        <f t="shared" ca="1" si="319"/>
        <v>1</v>
      </c>
      <c r="B5172" s="1">
        <f t="shared" ca="1" si="321"/>
        <v>23733.18924123533</v>
      </c>
      <c r="C5172" s="1">
        <f t="shared" ca="1" si="321"/>
        <v>9370.0289294405575</v>
      </c>
      <c r="D5172" s="1">
        <f t="shared" ca="1" si="322"/>
        <v>-14363.160311794772</v>
      </c>
      <c r="E5172" s="1">
        <f t="shared" ca="1" si="321"/>
        <v>6442.1520609128784</v>
      </c>
      <c r="F5172" s="1">
        <f t="shared" ca="1" si="321"/>
        <v>21317.10097485832</v>
      </c>
    </row>
    <row r="5173" spans="1:6" x14ac:dyDescent="0.45">
      <c r="A5173">
        <f t="shared" ca="1" si="319"/>
        <v>1</v>
      </c>
      <c r="B5173" s="1">
        <f t="shared" ca="1" si="321"/>
        <v>21585.326486839451</v>
      </c>
      <c r="C5173" s="1">
        <f t="shared" ca="1" si="321"/>
        <v>4167.3754229139367</v>
      </c>
      <c r="D5173" s="1">
        <f t="shared" ca="1" si="322"/>
        <v>-17417.951063925513</v>
      </c>
      <c r="E5173" s="1">
        <f t="shared" ca="1" si="321"/>
        <v>24900.637147873025</v>
      </c>
      <c r="F5173" s="1">
        <f t="shared" ca="1" si="321"/>
        <v>26194.647836426662</v>
      </c>
    </row>
    <row r="5174" spans="1:6" x14ac:dyDescent="0.45">
      <c r="A5174">
        <f t="shared" ca="1" si="319"/>
        <v>1</v>
      </c>
      <c r="B5174" s="1">
        <f t="shared" ca="1" si="321"/>
        <v>924.46900492104805</v>
      </c>
      <c r="C5174" s="1">
        <f t="shared" ca="1" si="321"/>
        <v>808.58072921588644</v>
      </c>
      <c r="D5174" s="1">
        <f t="shared" ca="1" si="322"/>
        <v>-115.88827570516162</v>
      </c>
      <c r="E5174" s="1">
        <f t="shared" ca="1" si="321"/>
        <v>12244.907657294065</v>
      </c>
      <c r="F5174" s="1">
        <f t="shared" ca="1" si="321"/>
        <v>14116.38714991089</v>
      </c>
    </row>
    <row r="5175" spans="1:6" x14ac:dyDescent="0.45">
      <c r="A5175">
        <f t="shared" ca="1" si="319"/>
        <v>0</v>
      </c>
      <c r="B5175" s="1">
        <f t="shared" ca="1" si="321"/>
        <v>1090.3554950483917</v>
      </c>
      <c r="C5175" s="1">
        <f t="shared" ca="1" si="321"/>
        <v>27767.871208963916</v>
      </c>
      <c r="D5175" s="1">
        <f t="shared" ca="1" si="322"/>
        <v>26677.515713915524</v>
      </c>
      <c r="E5175" s="1">
        <f t="shared" ca="1" si="321"/>
        <v>21513.893096444688</v>
      </c>
      <c r="F5175" s="1">
        <f t="shared" ca="1" si="321"/>
        <v>22761.354907684712</v>
      </c>
    </row>
    <row r="5176" spans="1:6" x14ac:dyDescent="0.45">
      <c r="A5176">
        <f t="shared" ca="1" si="319"/>
        <v>0</v>
      </c>
      <c r="B5176" s="1">
        <f t="shared" ca="1" si="321"/>
        <v>481.17525093616666</v>
      </c>
      <c r="C5176" s="1">
        <f t="shared" ca="1" si="321"/>
        <v>26557.334787733362</v>
      </c>
      <c r="D5176" s="1">
        <f t="shared" ca="1" si="322"/>
        <v>26076.159536797197</v>
      </c>
      <c r="E5176" s="1">
        <f t="shared" ca="1" si="321"/>
        <v>5121.5124661771424</v>
      </c>
      <c r="F5176" s="1">
        <f t="shared" ca="1" si="321"/>
        <v>9299.3101256451755</v>
      </c>
    </row>
    <row r="5177" spans="1:6" x14ac:dyDescent="0.45">
      <c r="A5177">
        <f t="shared" ca="1" si="319"/>
        <v>0</v>
      </c>
      <c r="B5177" s="1">
        <f t="shared" ca="1" si="321"/>
        <v>10382.029087426776</v>
      </c>
      <c r="C5177" s="1">
        <f t="shared" ca="1" si="321"/>
        <v>14881.795555519251</v>
      </c>
      <c r="D5177" s="1">
        <f t="shared" ca="1" si="322"/>
        <v>4499.7664680924754</v>
      </c>
      <c r="E5177" s="1">
        <f t="shared" ca="1" si="321"/>
        <v>2140.9756899714239</v>
      </c>
      <c r="F5177" s="1">
        <f t="shared" ca="1" si="321"/>
        <v>678.13090793976346</v>
      </c>
    </row>
    <row r="5178" spans="1:6" x14ac:dyDescent="0.45">
      <c r="A5178">
        <f t="shared" ca="1" si="319"/>
        <v>0</v>
      </c>
      <c r="B5178" s="1">
        <f t="shared" ca="1" si="321"/>
        <v>10174.821487419371</v>
      </c>
      <c r="C5178" s="1">
        <f t="shared" ca="1" si="321"/>
        <v>17099.579437701683</v>
      </c>
      <c r="D5178" s="1">
        <f t="shared" ca="1" si="322"/>
        <v>6924.7579502823119</v>
      </c>
      <c r="E5178" s="1">
        <f t="shared" ca="1" si="321"/>
        <v>2064.8946567014482</v>
      </c>
      <c r="F5178" s="1">
        <f t="shared" ca="1" si="321"/>
        <v>25552.253332305016</v>
      </c>
    </row>
    <row r="5179" spans="1:6" x14ac:dyDescent="0.45">
      <c r="A5179">
        <f t="shared" ca="1" si="319"/>
        <v>0</v>
      </c>
      <c r="B5179" s="1">
        <f t="shared" ca="1" si="321"/>
        <v>6275.1643089836671</v>
      </c>
      <c r="C5179" s="1">
        <f t="shared" ca="1" si="321"/>
        <v>20066.472375720827</v>
      </c>
      <c r="D5179" s="1">
        <f t="shared" ca="1" si="322"/>
        <v>13791.30806673716</v>
      </c>
      <c r="E5179" s="1">
        <f t="shared" ca="1" si="321"/>
        <v>27313.585341167131</v>
      </c>
      <c r="F5179" s="1">
        <f t="shared" ca="1" si="321"/>
        <v>17865.41702308306</v>
      </c>
    </row>
    <row r="5180" spans="1:6" x14ac:dyDescent="0.45">
      <c r="A5180">
        <f t="shared" ca="1" si="319"/>
        <v>1</v>
      </c>
      <c r="B5180" s="1">
        <f t="shared" ca="1" si="321"/>
        <v>9920.8551045801469</v>
      </c>
      <c r="C5180" s="1">
        <f t="shared" ca="1" si="321"/>
        <v>35.229541024973663</v>
      </c>
      <c r="D5180" s="1">
        <f t="shared" ca="1" si="322"/>
        <v>-9885.6255635551734</v>
      </c>
      <c r="E5180" s="1">
        <f t="shared" ca="1" si="321"/>
        <v>12266.276626572753</v>
      </c>
      <c r="F5180" s="1">
        <f t="shared" ca="1" si="321"/>
        <v>14752.239194898786</v>
      </c>
    </row>
    <row r="5181" spans="1:6" x14ac:dyDescent="0.45">
      <c r="A5181">
        <f t="shared" ca="1" si="319"/>
        <v>0</v>
      </c>
      <c r="B5181" s="1">
        <f t="shared" ca="1" si="321"/>
        <v>19169.239658371225</v>
      </c>
      <c r="C5181" s="1">
        <f t="shared" ca="1" si="321"/>
        <v>19295.245741567698</v>
      </c>
      <c r="D5181" s="1">
        <f t="shared" ca="1" si="322"/>
        <v>126.0060831964729</v>
      </c>
      <c r="E5181" s="1">
        <f t="shared" ca="1" si="321"/>
        <v>11399.689959136031</v>
      </c>
      <c r="F5181" s="1">
        <f t="shared" ca="1" si="321"/>
        <v>26326.787026504124</v>
      </c>
    </row>
    <row r="5182" spans="1:6" x14ac:dyDescent="0.45">
      <c r="A5182">
        <f t="shared" ca="1" si="319"/>
        <v>1</v>
      </c>
      <c r="B5182" s="1">
        <f t="shared" ca="1" si="321"/>
        <v>7026.612604533193</v>
      </c>
      <c r="C5182" s="1">
        <f t="shared" ca="1" si="321"/>
        <v>4570.1293777646379</v>
      </c>
      <c r="D5182" s="1">
        <f t="shared" ca="1" si="322"/>
        <v>-2456.4832267685551</v>
      </c>
      <c r="E5182" s="1">
        <f t="shared" ca="1" si="321"/>
        <v>14386.03235262927</v>
      </c>
      <c r="F5182" s="1">
        <f t="shared" ca="1" si="321"/>
        <v>21035.017344121065</v>
      </c>
    </row>
    <row r="5183" spans="1:6" x14ac:dyDescent="0.45">
      <c r="A5183">
        <f t="shared" ca="1" si="319"/>
        <v>1</v>
      </c>
      <c r="B5183" s="1">
        <f t="shared" ca="1" si="321"/>
        <v>11492.119951976465</v>
      </c>
      <c r="C5183" s="1">
        <f t="shared" ca="1" si="321"/>
        <v>10785.348077894685</v>
      </c>
      <c r="D5183" s="1">
        <f t="shared" ca="1" si="322"/>
        <v>-706.77187408177997</v>
      </c>
      <c r="E5183" s="1">
        <f t="shared" ca="1" si="321"/>
        <v>3723.9228098400222</v>
      </c>
      <c r="F5183" s="1">
        <f t="shared" ca="1" si="321"/>
        <v>14286.116260050812</v>
      </c>
    </row>
    <row r="5184" spans="1:6" x14ac:dyDescent="0.45">
      <c r="A5184">
        <f t="shared" ca="1" si="319"/>
        <v>1</v>
      </c>
      <c r="B5184" s="1">
        <f t="shared" ca="1" si="321"/>
        <v>27282.784215558298</v>
      </c>
      <c r="C5184" s="1">
        <f t="shared" ca="1" si="321"/>
        <v>11392.058814707536</v>
      </c>
      <c r="D5184" s="1">
        <f t="shared" ca="1" si="322"/>
        <v>-15890.725400850763</v>
      </c>
      <c r="E5184" s="1">
        <f t="shared" ca="1" si="321"/>
        <v>48.596591937496434</v>
      </c>
      <c r="F5184" s="1">
        <f t="shared" ca="1" si="321"/>
        <v>16955.408785377756</v>
      </c>
    </row>
    <row r="5185" spans="1:6" x14ac:dyDescent="0.45">
      <c r="A5185">
        <f t="shared" ca="1" si="319"/>
        <v>0</v>
      </c>
      <c r="B5185" s="1">
        <f t="shared" ca="1" si="321"/>
        <v>9276.3794644457139</v>
      </c>
      <c r="C5185" s="1">
        <f t="shared" ca="1" si="321"/>
        <v>23950.894722000674</v>
      </c>
      <c r="D5185" s="1">
        <f t="shared" ca="1" si="322"/>
        <v>14674.51525755496</v>
      </c>
      <c r="E5185" s="1">
        <f t="shared" ca="1" si="321"/>
        <v>29691.292200452604</v>
      </c>
      <c r="F5185" s="1">
        <f t="shared" ca="1" si="321"/>
        <v>19599.266890101931</v>
      </c>
    </row>
    <row r="5186" spans="1:6" x14ac:dyDescent="0.45">
      <c r="A5186">
        <f t="shared" ref="A5186:A5249" ca="1" si="323">IF(C5186&lt;B5186,1,0)</f>
        <v>1</v>
      </c>
      <c r="B5186" s="1">
        <f t="shared" ca="1" si="321"/>
        <v>11439.108464659543</v>
      </c>
      <c r="C5186" s="1">
        <f t="shared" ca="1" si="321"/>
        <v>2488.8149368810896</v>
      </c>
      <c r="D5186" s="1">
        <f t="shared" ca="1" si="322"/>
        <v>-8950.2935277784527</v>
      </c>
      <c r="E5186" s="1">
        <f t="shared" ca="1" si="321"/>
        <v>26550.792869962057</v>
      </c>
      <c r="F5186" s="1">
        <f t="shared" ref="F5186" ca="1" si="324">RAND()*30000</f>
        <v>28339.901346951447</v>
      </c>
    </row>
    <row r="5187" spans="1:6" x14ac:dyDescent="0.45">
      <c r="A5187">
        <f t="shared" ca="1" si="323"/>
        <v>0</v>
      </c>
      <c r="B5187" s="1">
        <f t="shared" ref="B5187:F5250" ca="1" si="325">RAND()*30000</f>
        <v>1490.5646539485274</v>
      </c>
      <c r="C5187" s="1">
        <f t="shared" ca="1" si="325"/>
        <v>23200.339054916185</v>
      </c>
      <c r="D5187" s="1">
        <f t="shared" ref="D5187:D5250" ca="1" si="326">C5187-B5187</f>
        <v>21709.774400967657</v>
      </c>
      <c r="E5187" s="1">
        <f t="shared" ca="1" si="325"/>
        <v>19511.517247517797</v>
      </c>
      <c r="F5187" s="1">
        <f t="shared" ca="1" si="325"/>
        <v>5834.3235462650837</v>
      </c>
    </row>
    <row r="5188" spans="1:6" x14ac:dyDescent="0.45">
      <c r="A5188">
        <f t="shared" ca="1" si="323"/>
        <v>1</v>
      </c>
      <c r="B5188" s="1">
        <f t="shared" ca="1" si="325"/>
        <v>13915.801507896153</v>
      </c>
      <c r="C5188" s="1">
        <f t="shared" ca="1" si="325"/>
        <v>3730.3714762831864</v>
      </c>
      <c r="D5188" s="1">
        <f t="shared" ca="1" si="326"/>
        <v>-10185.430031612967</v>
      </c>
      <c r="E5188" s="1">
        <f t="shared" ca="1" si="325"/>
        <v>3810.0172524368959</v>
      </c>
      <c r="F5188" s="1">
        <f t="shared" ca="1" si="325"/>
        <v>1181.8138631094887</v>
      </c>
    </row>
    <row r="5189" spans="1:6" x14ac:dyDescent="0.45">
      <c r="A5189">
        <f t="shared" ca="1" si="323"/>
        <v>0</v>
      </c>
      <c r="B5189" s="1">
        <f t="shared" ca="1" si="325"/>
        <v>17413.841114233164</v>
      </c>
      <c r="C5189" s="1">
        <f t="shared" ca="1" si="325"/>
        <v>25782.350558307618</v>
      </c>
      <c r="D5189" s="1">
        <f t="shared" ca="1" si="326"/>
        <v>8368.5094440744542</v>
      </c>
      <c r="E5189" s="1">
        <f t="shared" ca="1" si="325"/>
        <v>18232.616533673146</v>
      </c>
      <c r="F5189" s="1">
        <f t="shared" ca="1" si="325"/>
        <v>14045.766237492524</v>
      </c>
    </row>
    <row r="5190" spans="1:6" x14ac:dyDescent="0.45">
      <c r="A5190">
        <f t="shared" ca="1" si="323"/>
        <v>0</v>
      </c>
      <c r="B5190" s="1">
        <f t="shared" ca="1" si="325"/>
        <v>3456.5890810953792</v>
      </c>
      <c r="C5190" s="1">
        <f t="shared" ca="1" si="325"/>
        <v>28563.614790931551</v>
      </c>
      <c r="D5190" s="1">
        <f t="shared" ca="1" si="326"/>
        <v>25107.025709836173</v>
      </c>
      <c r="E5190" s="1">
        <f t="shared" ca="1" si="325"/>
        <v>24392.461213292743</v>
      </c>
      <c r="F5190" s="1">
        <f t="shared" ca="1" si="325"/>
        <v>29153.735287410269</v>
      </c>
    </row>
    <row r="5191" spans="1:6" x14ac:dyDescent="0.45">
      <c r="A5191">
        <f t="shared" ca="1" si="323"/>
        <v>1</v>
      </c>
      <c r="B5191" s="1">
        <f t="shared" ca="1" si="325"/>
        <v>29253.089334229957</v>
      </c>
      <c r="C5191" s="1">
        <f t="shared" ca="1" si="325"/>
        <v>27338.018985332059</v>
      </c>
      <c r="D5191" s="1">
        <f t="shared" ca="1" si="326"/>
        <v>-1915.0703488978979</v>
      </c>
      <c r="E5191" s="1">
        <f t="shared" ca="1" si="325"/>
        <v>10019.810195006816</v>
      </c>
      <c r="F5191" s="1">
        <f t="shared" ca="1" si="325"/>
        <v>25147.179241298527</v>
      </c>
    </row>
    <row r="5192" spans="1:6" x14ac:dyDescent="0.45">
      <c r="A5192">
        <f t="shared" ca="1" si="323"/>
        <v>1</v>
      </c>
      <c r="B5192" s="1">
        <f t="shared" ca="1" si="325"/>
        <v>26823.282972062098</v>
      </c>
      <c r="C5192" s="1">
        <f t="shared" ca="1" si="325"/>
        <v>9145.476094361813</v>
      </c>
      <c r="D5192" s="1">
        <f t="shared" ca="1" si="326"/>
        <v>-17677.806877700285</v>
      </c>
      <c r="E5192" s="1">
        <f t="shared" ca="1" si="325"/>
        <v>20570.446885040597</v>
      </c>
      <c r="F5192" s="1">
        <f t="shared" ca="1" si="325"/>
        <v>28594.465047801197</v>
      </c>
    </row>
    <row r="5193" spans="1:6" x14ac:dyDescent="0.45">
      <c r="A5193">
        <f t="shared" ca="1" si="323"/>
        <v>1</v>
      </c>
      <c r="B5193" s="1">
        <f t="shared" ca="1" si="325"/>
        <v>22022.20351157288</v>
      </c>
      <c r="C5193" s="1">
        <f t="shared" ca="1" si="325"/>
        <v>11485.975824338298</v>
      </c>
      <c r="D5193" s="1">
        <f t="shared" ca="1" si="326"/>
        <v>-10536.227687234581</v>
      </c>
      <c r="E5193" s="1">
        <f t="shared" ca="1" si="325"/>
        <v>14962.280282313402</v>
      </c>
      <c r="F5193" s="1">
        <f t="shared" ca="1" si="325"/>
        <v>28399.641854714788</v>
      </c>
    </row>
    <row r="5194" spans="1:6" x14ac:dyDescent="0.45">
      <c r="A5194">
        <f t="shared" ca="1" si="323"/>
        <v>0</v>
      </c>
      <c r="B5194" s="1">
        <f t="shared" ca="1" si="325"/>
        <v>10271.950762850869</v>
      </c>
      <c r="C5194" s="1">
        <f t="shared" ca="1" si="325"/>
        <v>29589.283503486728</v>
      </c>
      <c r="D5194" s="1">
        <f t="shared" ca="1" si="326"/>
        <v>19317.332740635858</v>
      </c>
      <c r="E5194" s="1">
        <f t="shared" ca="1" si="325"/>
        <v>12594.988442631164</v>
      </c>
      <c r="F5194" s="1">
        <f t="shared" ca="1" si="325"/>
        <v>837.97111705228406</v>
      </c>
    </row>
    <row r="5195" spans="1:6" x14ac:dyDescent="0.45">
      <c r="A5195">
        <f t="shared" ca="1" si="323"/>
        <v>0</v>
      </c>
      <c r="B5195" s="1">
        <f t="shared" ca="1" si="325"/>
        <v>10834.235960206863</v>
      </c>
      <c r="C5195" s="1">
        <f t="shared" ca="1" si="325"/>
        <v>17579.031102703615</v>
      </c>
      <c r="D5195" s="1">
        <f t="shared" ca="1" si="326"/>
        <v>6744.7951424967523</v>
      </c>
      <c r="E5195" s="1">
        <f t="shared" ca="1" si="325"/>
        <v>23576.787182018834</v>
      </c>
      <c r="F5195" s="1">
        <f t="shared" ca="1" si="325"/>
        <v>4682.5493023187419</v>
      </c>
    </row>
    <row r="5196" spans="1:6" x14ac:dyDescent="0.45">
      <c r="A5196">
        <f t="shared" ca="1" si="323"/>
        <v>1</v>
      </c>
      <c r="B5196" s="1">
        <f t="shared" ca="1" si="325"/>
        <v>3208.3871781638563</v>
      </c>
      <c r="C5196" s="1">
        <f t="shared" ca="1" si="325"/>
        <v>3166.361116935399</v>
      </c>
      <c r="D5196" s="1">
        <f t="shared" ca="1" si="326"/>
        <v>-42.026061228457365</v>
      </c>
      <c r="E5196" s="1">
        <f t="shared" ca="1" si="325"/>
        <v>26667.85376244189</v>
      </c>
      <c r="F5196" s="1">
        <f t="shared" ca="1" si="325"/>
        <v>12372.52357224916</v>
      </c>
    </row>
    <row r="5197" spans="1:6" x14ac:dyDescent="0.45">
      <c r="A5197">
        <f t="shared" ca="1" si="323"/>
        <v>1</v>
      </c>
      <c r="B5197" s="1">
        <f t="shared" ca="1" si="325"/>
        <v>22026.527251320913</v>
      </c>
      <c r="C5197" s="1">
        <f t="shared" ca="1" si="325"/>
        <v>10979.61744435939</v>
      </c>
      <c r="D5197" s="1">
        <f t="shared" ca="1" si="326"/>
        <v>-11046.909806961523</v>
      </c>
      <c r="E5197" s="1">
        <f t="shared" ca="1" si="325"/>
        <v>11280.979105673803</v>
      </c>
      <c r="F5197" s="1">
        <f t="shared" ca="1" si="325"/>
        <v>4759.6416609666758</v>
      </c>
    </row>
    <row r="5198" spans="1:6" x14ac:dyDescent="0.45">
      <c r="A5198">
        <f t="shared" ca="1" si="323"/>
        <v>0</v>
      </c>
      <c r="B5198" s="1">
        <f t="shared" ca="1" si="325"/>
        <v>13852.726354419678</v>
      </c>
      <c r="C5198" s="1">
        <f t="shared" ca="1" si="325"/>
        <v>19322.325921604559</v>
      </c>
      <c r="D5198" s="1">
        <f t="shared" ca="1" si="326"/>
        <v>5469.5995671848814</v>
      </c>
      <c r="E5198" s="1">
        <f t="shared" ca="1" si="325"/>
        <v>9704.6564872581457</v>
      </c>
      <c r="F5198" s="1">
        <f t="shared" ca="1" si="325"/>
        <v>10132.672646542749</v>
      </c>
    </row>
    <row r="5199" spans="1:6" x14ac:dyDescent="0.45">
      <c r="A5199">
        <f t="shared" ca="1" si="323"/>
        <v>1</v>
      </c>
      <c r="B5199" s="1">
        <f t="shared" ca="1" si="325"/>
        <v>21882.143220166043</v>
      </c>
      <c r="C5199" s="1">
        <f t="shared" ca="1" si="325"/>
        <v>9889.2737527951558</v>
      </c>
      <c r="D5199" s="1">
        <f t="shared" ca="1" si="326"/>
        <v>-11992.869467370887</v>
      </c>
      <c r="E5199" s="1">
        <f t="shared" ca="1" si="325"/>
        <v>11622.636917391224</v>
      </c>
      <c r="F5199" s="1">
        <f t="shared" ca="1" si="325"/>
        <v>5356.0747715973266</v>
      </c>
    </row>
    <row r="5200" spans="1:6" x14ac:dyDescent="0.45">
      <c r="A5200">
        <f t="shared" ca="1" si="323"/>
        <v>1</v>
      </c>
      <c r="B5200" s="1">
        <f t="shared" ca="1" si="325"/>
        <v>26875.040845086925</v>
      </c>
      <c r="C5200" s="1">
        <f t="shared" ca="1" si="325"/>
        <v>6038.1197268519636</v>
      </c>
      <c r="D5200" s="1">
        <f t="shared" ca="1" si="326"/>
        <v>-20836.921118234961</v>
      </c>
      <c r="E5200" s="1">
        <f t="shared" ca="1" si="325"/>
        <v>19067.868883321131</v>
      </c>
      <c r="F5200" s="1">
        <f t="shared" ca="1" si="325"/>
        <v>5872.5141536572992</v>
      </c>
    </row>
    <row r="5201" spans="1:6" x14ac:dyDescent="0.45">
      <c r="A5201">
        <f t="shared" ca="1" si="323"/>
        <v>1</v>
      </c>
      <c r="B5201" s="1">
        <f t="shared" ca="1" si="325"/>
        <v>28395.012958543426</v>
      </c>
      <c r="C5201" s="1">
        <f t="shared" ca="1" si="325"/>
        <v>4042.7591941554329</v>
      </c>
      <c r="D5201" s="1">
        <f t="shared" ca="1" si="326"/>
        <v>-24352.253764387991</v>
      </c>
      <c r="E5201" s="1">
        <f t="shared" ca="1" si="325"/>
        <v>16286.70142896904</v>
      </c>
      <c r="F5201" s="1">
        <f t="shared" ca="1" si="325"/>
        <v>21944.980698849489</v>
      </c>
    </row>
    <row r="5202" spans="1:6" x14ac:dyDescent="0.45">
      <c r="A5202">
        <f t="shared" ca="1" si="323"/>
        <v>0</v>
      </c>
      <c r="B5202" s="1">
        <f t="shared" ca="1" si="325"/>
        <v>7434.0802940877093</v>
      </c>
      <c r="C5202" s="1">
        <f t="shared" ca="1" si="325"/>
        <v>26446.307547537199</v>
      </c>
      <c r="D5202" s="1">
        <f t="shared" ca="1" si="326"/>
        <v>19012.227253449491</v>
      </c>
      <c r="E5202" s="1">
        <f t="shared" ca="1" si="325"/>
        <v>11497.050062856973</v>
      </c>
      <c r="F5202" s="1">
        <f t="shared" ca="1" si="325"/>
        <v>3991.4432168985627</v>
      </c>
    </row>
    <row r="5203" spans="1:6" x14ac:dyDescent="0.45">
      <c r="A5203">
        <f t="shared" ca="1" si="323"/>
        <v>0</v>
      </c>
      <c r="B5203" s="1">
        <f t="shared" ca="1" si="325"/>
        <v>9661.1379611908269</v>
      </c>
      <c r="C5203" s="1">
        <f t="shared" ca="1" si="325"/>
        <v>11169.649579176144</v>
      </c>
      <c r="D5203" s="1">
        <f t="shared" ca="1" si="326"/>
        <v>1508.5116179853176</v>
      </c>
      <c r="E5203" s="1">
        <f t="shared" ca="1" si="325"/>
        <v>17070.451672553627</v>
      </c>
      <c r="F5203" s="1">
        <f t="shared" ca="1" si="325"/>
        <v>22754.337047590787</v>
      </c>
    </row>
    <row r="5204" spans="1:6" x14ac:dyDescent="0.45">
      <c r="A5204">
        <f t="shared" ca="1" si="323"/>
        <v>1</v>
      </c>
      <c r="B5204" s="1">
        <f t="shared" ca="1" si="325"/>
        <v>13480.494669181395</v>
      </c>
      <c r="C5204" s="1">
        <f t="shared" ca="1" si="325"/>
        <v>628.38818296193529</v>
      </c>
      <c r="D5204" s="1">
        <f t="shared" ca="1" si="326"/>
        <v>-12852.10648621946</v>
      </c>
      <c r="E5204" s="1">
        <f t="shared" ca="1" si="325"/>
        <v>25336.368447231558</v>
      </c>
      <c r="F5204" s="1">
        <f t="shared" ca="1" si="325"/>
        <v>2294.1361096395162</v>
      </c>
    </row>
    <row r="5205" spans="1:6" x14ac:dyDescent="0.45">
      <c r="A5205">
        <f t="shared" ca="1" si="323"/>
        <v>1</v>
      </c>
      <c r="B5205" s="1">
        <f t="shared" ca="1" si="325"/>
        <v>26039.424123408531</v>
      </c>
      <c r="C5205" s="1">
        <f t="shared" ca="1" si="325"/>
        <v>18970.79885560742</v>
      </c>
      <c r="D5205" s="1">
        <f t="shared" ca="1" si="326"/>
        <v>-7068.6252678011115</v>
      </c>
      <c r="E5205" s="1">
        <f t="shared" ca="1" si="325"/>
        <v>29249.420902101479</v>
      </c>
      <c r="F5205" s="1">
        <f t="shared" ca="1" si="325"/>
        <v>20939.985546003609</v>
      </c>
    </row>
    <row r="5206" spans="1:6" x14ac:dyDescent="0.45">
      <c r="A5206">
        <f t="shared" ca="1" si="323"/>
        <v>1</v>
      </c>
      <c r="B5206" s="1">
        <f t="shared" ca="1" si="325"/>
        <v>27897.782304877677</v>
      </c>
      <c r="C5206" s="1">
        <f t="shared" ca="1" si="325"/>
        <v>4849.3094947360651</v>
      </c>
      <c r="D5206" s="1">
        <f t="shared" ca="1" si="326"/>
        <v>-23048.472810141611</v>
      </c>
      <c r="E5206" s="1">
        <f t="shared" ca="1" si="325"/>
        <v>16775.716266318654</v>
      </c>
      <c r="F5206" s="1">
        <f t="shared" ca="1" si="325"/>
        <v>27470.402745122308</v>
      </c>
    </row>
    <row r="5207" spans="1:6" x14ac:dyDescent="0.45">
      <c r="A5207">
        <f t="shared" ca="1" si="323"/>
        <v>1</v>
      </c>
      <c r="B5207" s="1">
        <f t="shared" ca="1" si="325"/>
        <v>8143.7694156062435</v>
      </c>
      <c r="C5207" s="1">
        <f t="shared" ca="1" si="325"/>
        <v>7975.2109312269322</v>
      </c>
      <c r="D5207" s="1">
        <f t="shared" ca="1" si="326"/>
        <v>-168.55848437931127</v>
      </c>
      <c r="E5207" s="1">
        <f t="shared" ca="1" si="325"/>
        <v>24344.691614454598</v>
      </c>
      <c r="F5207" s="1">
        <f t="shared" ca="1" si="325"/>
        <v>28730.9609575463</v>
      </c>
    </row>
    <row r="5208" spans="1:6" x14ac:dyDescent="0.45">
      <c r="A5208">
        <f t="shared" ca="1" si="323"/>
        <v>1</v>
      </c>
      <c r="B5208" s="1">
        <f t="shared" ca="1" si="325"/>
        <v>16476.731526497926</v>
      </c>
      <c r="C5208" s="1">
        <f t="shared" ca="1" si="325"/>
        <v>4098.5739104294216</v>
      </c>
      <c r="D5208" s="1">
        <f t="shared" ca="1" si="326"/>
        <v>-12378.157616068504</v>
      </c>
      <c r="E5208" s="1">
        <f t="shared" ca="1" si="325"/>
        <v>17426.195027084079</v>
      </c>
      <c r="F5208" s="1">
        <f t="shared" ca="1" si="325"/>
        <v>24597.600101517703</v>
      </c>
    </row>
    <row r="5209" spans="1:6" x14ac:dyDescent="0.45">
      <c r="A5209">
        <f t="shared" ca="1" si="323"/>
        <v>1</v>
      </c>
      <c r="B5209" s="1">
        <f t="shared" ca="1" si="325"/>
        <v>13034.61226925446</v>
      </c>
      <c r="C5209" s="1">
        <f t="shared" ca="1" si="325"/>
        <v>3771.6044150872276</v>
      </c>
      <c r="D5209" s="1">
        <f t="shared" ca="1" si="326"/>
        <v>-9263.0078541672319</v>
      </c>
      <c r="E5209" s="1">
        <f t="shared" ca="1" si="325"/>
        <v>4091.582749428102</v>
      </c>
      <c r="F5209" s="1">
        <f t="shared" ca="1" si="325"/>
        <v>191.32334239212346</v>
      </c>
    </row>
    <row r="5210" spans="1:6" x14ac:dyDescent="0.45">
      <c r="A5210">
        <f t="shared" ca="1" si="323"/>
        <v>0</v>
      </c>
      <c r="B5210" s="1">
        <f t="shared" ca="1" si="325"/>
        <v>14778.228012634954</v>
      </c>
      <c r="C5210" s="1">
        <f t="shared" ca="1" si="325"/>
        <v>17785.269945009597</v>
      </c>
      <c r="D5210" s="1">
        <f t="shared" ca="1" si="326"/>
        <v>3007.0419323746428</v>
      </c>
      <c r="E5210" s="1">
        <f t="shared" ca="1" si="325"/>
        <v>23977.223931063923</v>
      </c>
      <c r="F5210" s="1">
        <f t="shared" ca="1" si="325"/>
        <v>14143.951821310216</v>
      </c>
    </row>
    <row r="5211" spans="1:6" x14ac:dyDescent="0.45">
      <c r="A5211">
        <f t="shared" ca="1" si="323"/>
        <v>0</v>
      </c>
      <c r="B5211" s="1">
        <f t="shared" ca="1" si="325"/>
        <v>28300.985559384259</v>
      </c>
      <c r="C5211" s="1">
        <f t="shared" ca="1" si="325"/>
        <v>29064.221957279016</v>
      </c>
      <c r="D5211" s="1">
        <f t="shared" ca="1" si="326"/>
        <v>763.23639789475783</v>
      </c>
      <c r="E5211" s="1">
        <f t="shared" ca="1" si="325"/>
        <v>24319.34624523891</v>
      </c>
      <c r="F5211" s="1">
        <f t="shared" ca="1" si="325"/>
        <v>22600.989506154325</v>
      </c>
    </row>
    <row r="5212" spans="1:6" x14ac:dyDescent="0.45">
      <c r="A5212">
        <f t="shared" ca="1" si="323"/>
        <v>0</v>
      </c>
      <c r="B5212" s="1">
        <f t="shared" ca="1" si="325"/>
        <v>7945.1934586702873</v>
      </c>
      <c r="C5212" s="1">
        <f t="shared" ca="1" si="325"/>
        <v>11950.213598192922</v>
      </c>
      <c r="D5212" s="1">
        <f t="shared" ca="1" si="326"/>
        <v>4005.020139522635</v>
      </c>
      <c r="E5212" s="1">
        <f t="shared" ca="1" si="325"/>
        <v>22689.110235013792</v>
      </c>
      <c r="F5212" s="1">
        <f t="shared" ca="1" si="325"/>
        <v>16451.255009653039</v>
      </c>
    </row>
    <row r="5213" spans="1:6" x14ac:dyDescent="0.45">
      <c r="A5213">
        <f t="shared" ca="1" si="323"/>
        <v>1</v>
      </c>
      <c r="B5213" s="1">
        <f t="shared" ca="1" si="325"/>
        <v>13855.734372399924</v>
      </c>
      <c r="C5213" s="1">
        <f t="shared" ca="1" si="325"/>
        <v>6271.5893579265403</v>
      </c>
      <c r="D5213" s="1">
        <f t="shared" ca="1" si="326"/>
        <v>-7584.1450144733835</v>
      </c>
      <c r="E5213" s="1">
        <f t="shared" ca="1" si="325"/>
        <v>23432.062717572033</v>
      </c>
      <c r="F5213" s="1">
        <f t="shared" ca="1" si="325"/>
        <v>21915.036859147378</v>
      </c>
    </row>
    <row r="5214" spans="1:6" x14ac:dyDescent="0.45">
      <c r="A5214">
        <f t="shared" ca="1" si="323"/>
        <v>1</v>
      </c>
      <c r="B5214" s="1">
        <f t="shared" ca="1" si="325"/>
        <v>29085.931608200161</v>
      </c>
      <c r="C5214" s="1">
        <f t="shared" ca="1" si="325"/>
        <v>25166.394110677229</v>
      </c>
      <c r="D5214" s="1">
        <f t="shared" ca="1" si="326"/>
        <v>-3919.5374975229315</v>
      </c>
      <c r="E5214" s="1">
        <f t="shared" ca="1" si="325"/>
        <v>5142.9184384502287</v>
      </c>
      <c r="F5214" s="1">
        <f t="shared" ca="1" si="325"/>
        <v>23661.286521369031</v>
      </c>
    </row>
    <row r="5215" spans="1:6" x14ac:dyDescent="0.45">
      <c r="A5215">
        <f t="shared" ca="1" si="323"/>
        <v>1</v>
      </c>
      <c r="B5215" s="1">
        <f t="shared" ca="1" si="325"/>
        <v>25376.118618719393</v>
      </c>
      <c r="C5215" s="1">
        <f t="shared" ca="1" si="325"/>
        <v>4325.3551194869196</v>
      </c>
      <c r="D5215" s="1">
        <f t="shared" ca="1" si="326"/>
        <v>-21050.763499232475</v>
      </c>
      <c r="E5215" s="1">
        <f t="shared" ca="1" si="325"/>
        <v>3962.4022491120227</v>
      </c>
      <c r="F5215" s="1">
        <f t="shared" ca="1" si="325"/>
        <v>25017.474825493213</v>
      </c>
    </row>
    <row r="5216" spans="1:6" x14ac:dyDescent="0.45">
      <c r="A5216">
        <f t="shared" ca="1" si="323"/>
        <v>0</v>
      </c>
      <c r="B5216" s="1">
        <f t="shared" ca="1" si="325"/>
        <v>28408.015779613263</v>
      </c>
      <c r="C5216" s="1">
        <f t="shared" ca="1" si="325"/>
        <v>28425.706603508006</v>
      </c>
      <c r="D5216" s="1">
        <f t="shared" ca="1" si="326"/>
        <v>17.690823894743517</v>
      </c>
      <c r="E5216" s="1">
        <f t="shared" ca="1" si="325"/>
        <v>1579.2141441209185</v>
      </c>
      <c r="F5216" s="1">
        <f t="shared" ca="1" si="325"/>
        <v>19546.846988695779</v>
      </c>
    </row>
    <row r="5217" spans="1:6" x14ac:dyDescent="0.45">
      <c r="A5217">
        <f t="shared" ca="1" si="323"/>
        <v>0</v>
      </c>
      <c r="B5217" s="1">
        <f t="shared" ca="1" si="325"/>
        <v>1163.4754628982114</v>
      </c>
      <c r="C5217" s="1">
        <f t="shared" ca="1" si="325"/>
        <v>9799.7709413842749</v>
      </c>
      <c r="D5217" s="1">
        <f t="shared" ca="1" si="326"/>
        <v>8636.2954784860631</v>
      </c>
      <c r="E5217" s="1">
        <f t="shared" ca="1" si="325"/>
        <v>17615.360043910212</v>
      </c>
      <c r="F5217" s="1">
        <f t="shared" ca="1" si="325"/>
        <v>29256.731611348168</v>
      </c>
    </row>
    <row r="5218" spans="1:6" x14ac:dyDescent="0.45">
      <c r="A5218">
        <f t="shared" ca="1" si="323"/>
        <v>0</v>
      </c>
      <c r="B5218" s="1">
        <f t="shared" ca="1" si="325"/>
        <v>3954.343221548826</v>
      </c>
      <c r="C5218" s="1">
        <f t="shared" ca="1" si="325"/>
        <v>23714.556748979787</v>
      </c>
      <c r="D5218" s="1">
        <f t="shared" ca="1" si="326"/>
        <v>19760.213527430962</v>
      </c>
      <c r="E5218" s="1">
        <f t="shared" ca="1" si="325"/>
        <v>4576.5521984337975</v>
      </c>
      <c r="F5218" s="1">
        <f t="shared" ca="1" si="325"/>
        <v>28088.294254724471</v>
      </c>
    </row>
    <row r="5219" spans="1:6" x14ac:dyDescent="0.45">
      <c r="A5219">
        <f t="shared" ca="1" si="323"/>
        <v>1</v>
      </c>
      <c r="B5219" s="1">
        <f t="shared" ca="1" si="325"/>
        <v>15648.102304047015</v>
      </c>
      <c r="C5219" s="1">
        <f t="shared" ca="1" si="325"/>
        <v>3331.7411848803904</v>
      </c>
      <c r="D5219" s="1">
        <f t="shared" ca="1" si="326"/>
        <v>-12316.361119166624</v>
      </c>
      <c r="E5219" s="1">
        <f t="shared" ca="1" si="325"/>
        <v>21903.359948954298</v>
      </c>
      <c r="F5219" s="1">
        <f t="shared" ca="1" si="325"/>
        <v>29792.382533733566</v>
      </c>
    </row>
    <row r="5220" spans="1:6" x14ac:dyDescent="0.45">
      <c r="A5220">
        <f t="shared" ca="1" si="323"/>
        <v>0</v>
      </c>
      <c r="B5220" s="1">
        <f t="shared" ca="1" si="325"/>
        <v>5399.843596288466</v>
      </c>
      <c r="C5220" s="1">
        <f t="shared" ca="1" si="325"/>
        <v>12007.333759428264</v>
      </c>
      <c r="D5220" s="1">
        <f t="shared" ca="1" si="326"/>
        <v>6607.4901631397979</v>
      </c>
      <c r="E5220" s="1">
        <f t="shared" ca="1" si="325"/>
        <v>7745.6352774648831</v>
      </c>
      <c r="F5220" s="1">
        <f t="shared" ca="1" si="325"/>
        <v>20157.047489734636</v>
      </c>
    </row>
    <row r="5221" spans="1:6" x14ac:dyDescent="0.45">
      <c r="A5221">
        <f t="shared" ca="1" si="323"/>
        <v>1</v>
      </c>
      <c r="B5221" s="1">
        <f t="shared" ca="1" si="325"/>
        <v>22724.561713855688</v>
      </c>
      <c r="C5221" s="1">
        <f t="shared" ca="1" si="325"/>
        <v>2725.3564143561248</v>
      </c>
      <c r="D5221" s="1">
        <f t="shared" ca="1" si="326"/>
        <v>-19999.205299499565</v>
      </c>
      <c r="E5221" s="1">
        <f t="shared" ca="1" si="325"/>
        <v>16329.127309883605</v>
      </c>
      <c r="F5221" s="1">
        <f t="shared" ca="1" si="325"/>
        <v>8547.2401495048507</v>
      </c>
    </row>
    <row r="5222" spans="1:6" x14ac:dyDescent="0.45">
      <c r="A5222">
        <f t="shared" ca="1" si="323"/>
        <v>1</v>
      </c>
      <c r="B5222" s="1">
        <f t="shared" ca="1" si="325"/>
        <v>12465.536881083161</v>
      </c>
      <c r="C5222" s="1">
        <f t="shared" ca="1" si="325"/>
        <v>10738.617519010806</v>
      </c>
      <c r="D5222" s="1">
        <f t="shared" ca="1" si="326"/>
        <v>-1726.9193620723545</v>
      </c>
      <c r="E5222" s="1">
        <f t="shared" ca="1" si="325"/>
        <v>3062.380838509504</v>
      </c>
      <c r="F5222" s="1">
        <f t="shared" ca="1" si="325"/>
        <v>915.77779667176503</v>
      </c>
    </row>
    <row r="5223" spans="1:6" x14ac:dyDescent="0.45">
      <c r="A5223">
        <f t="shared" ca="1" si="323"/>
        <v>0</v>
      </c>
      <c r="B5223" s="1">
        <f t="shared" ca="1" si="325"/>
        <v>2244.5551666677065</v>
      </c>
      <c r="C5223" s="1">
        <f t="shared" ca="1" si="325"/>
        <v>8925.7307059502564</v>
      </c>
      <c r="D5223" s="1">
        <f t="shared" ca="1" si="326"/>
        <v>6681.1755392825498</v>
      </c>
      <c r="E5223" s="1">
        <f t="shared" ca="1" si="325"/>
        <v>22432.976030115911</v>
      </c>
      <c r="F5223" s="1">
        <f t="shared" ca="1" si="325"/>
        <v>12651.739420604634</v>
      </c>
    </row>
    <row r="5224" spans="1:6" x14ac:dyDescent="0.45">
      <c r="A5224">
        <f t="shared" ca="1" si="323"/>
        <v>1</v>
      </c>
      <c r="B5224" s="1">
        <f t="shared" ca="1" si="325"/>
        <v>23486.683153470854</v>
      </c>
      <c r="C5224" s="1">
        <f t="shared" ca="1" si="325"/>
        <v>12701.582085293676</v>
      </c>
      <c r="D5224" s="1">
        <f t="shared" ca="1" si="326"/>
        <v>-10785.101068177179</v>
      </c>
      <c r="E5224" s="1">
        <f t="shared" ca="1" si="325"/>
        <v>11723.357289207452</v>
      </c>
      <c r="F5224" s="1">
        <f t="shared" ca="1" si="325"/>
        <v>29187.56239438559</v>
      </c>
    </row>
    <row r="5225" spans="1:6" x14ac:dyDescent="0.45">
      <c r="A5225">
        <f t="shared" ca="1" si="323"/>
        <v>1</v>
      </c>
      <c r="B5225" s="1">
        <f t="shared" ca="1" si="325"/>
        <v>28503.586253216792</v>
      </c>
      <c r="C5225" s="1">
        <f t="shared" ca="1" si="325"/>
        <v>15968.908250260522</v>
      </c>
      <c r="D5225" s="1">
        <f t="shared" ca="1" si="326"/>
        <v>-12534.678002956271</v>
      </c>
      <c r="E5225" s="1">
        <f t="shared" ca="1" si="325"/>
        <v>8105.9098847410851</v>
      </c>
      <c r="F5225" s="1">
        <f t="shared" ca="1" si="325"/>
        <v>11285.418645938711</v>
      </c>
    </row>
    <row r="5226" spans="1:6" x14ac:dyDescent="0.45">
      <c r="A5226">
        <f t="shared" ca="1" si="323"/>
        <v>0</v>
      </c>
      <c r="B5226" s="1">
        <f t="shared" ca="1" si="325"/>
        <v>20108.145673598581</v>
      </c>
      <c r="C5226" s="1">
        <f t="shared" ca="1" si="325"/>
        <v>26229.364625528135</v>
      </c>
      <c r="D5226" s="1">
        <f t="shared" ca="1" si="326"/>
        <v>6121.2189519295534</v>
      </c>
      <c r="E5226" s="1">
        <f t="shared" ca="1" si="325"/>
        <v>25968.86665879425</v>
      </c>
      <c r="F5226" s="1">
        <f t="shared" ca="1" si="325"/>
        <v>2695.1302276424726</v>
      </c>
    </row>
    <row r="5227" spans="1:6" x14ac:dyDescent="0.45">
      <c r="A5227">
        <f t="shared" ca="1" si="323"/>
        <v>0</v>
      </c>
      <c r="B5227" s="1">
        <f t="shared" ca="1" si="325"/>
        <v>25077.19193597736</v>
      </c>
      <c r="C5227" s="1">
        <f t="shared" ca="1" si="325"/>
        <v>29010.455732275543</v>
      </c>
      <c r="D5227" s="1">
        <f t="shared" ca="1" si="326"/>
        <v>3933.2637962981826</v>
      </c>
      <c r="E5227" s="1">
        <f t="shared" ca="1" si="325"/>
        <v>1954.1659266126576</v>
      </c>
      <c r="F5227" s="1">
        <f t="shared" ca="1" si="325"/>
        <v>8793.4915089735659</v>
      </c>
    </row>
    <row r="5228" spans="1:6" x14ac:dyDescent="0.45">
      <c r="A5228">
        <f t="shared" ca="1" si="323"/>
        <v>1</v>
      </c>
      <c r="B5228" s="1">
        <f t="shared" ca="1" si="325"/>
        <v>15463.168746500169</v>
      </c>
      <c r="C5228" s="1">
        <f t="shared" ca="1" si="325"/>
        <v>10680.155342055692</v>
      </c>
      <c r="D5228" s="1">
        <f t="shared" ca="1" si="326"/>
        <v>-4783.0134044444767</v>
      </c>
      <c r="E5228" s="1">
        <f t="shared" ca="1" si="325"/>
        <v>19405.459972427838</v>
      </c>
      <c r="F5228" s="1">
        <f t="shared" ca="1" si="325"/>
        <v>24325.58459621128</v>
      </c>
    </row>
    <row r="5229" spans="1:6" x14ac:dyDescent="0.45">
      <c r="A5229">
        <f t="shared" ca="1" si="323"/>
        <v>0</v>
      </c>
      <c r="B5229" s="1">
        <f t="shared" ca="1" si="325"/>
        <v>10525.576422918546</v>
      </c>
      <c r="C5229" s="1">
        <f t="shared" ca="1" si="325"/>
        <v>12890.460947223943</v>
      </c>
      <c r="D5229" s="1">
        <f t="shared" ca="1" si="326"/>
        <v>2364.8845243053966</v>
      </c>
      <c r="E5229" s="1">
        <f t="shared" ca="1" si="325"/>
        <v>1392.4124908046831</v>
      </c>
      <c r="F5229" s="1">
        <f t="shared" ca="1" si="325"/>
        <v>11054.221350136735</v>
      </c>
    </row>
    <row r="5230" spans="1:6" x14ac:dyDescent="0.45">
      <c r="A5230">
        <f t="shared" ca="1" si="323"/>
        <v>0</v>
      </c>
      <c r="B5230" s="1">
        <f t="shared" ca="1" si="325"/>
        <v>4528.1288731343184</v>
      </c>
      <c r="C5230" s="1">
        <f t="shared" ca="1" si="325"/>
        <v>5379.8341884445908</v>
      </c>
      <c r="D5230" s="1">
        <f t="shared" ca="1" si="326"/>
        <v>851.70531531027245</v>
      </c>
      <c r="E5230" s="1">
        <f t="shared" ca="1" si="325"/>
        <v>19047.198882004486</v>
      </c>
      <c r="F5230" s="1">
        <f t="shared" ca="1" si="325"/>
        <v>28951.510146347882</v>
      </c>
    </row>
    <row r="5231" spans="1:6" x14ac:dyDescent="0.45">
      <c r="A5231">
        <f t="shared" ca="1" si="323"/>
        <v>1</v>
      </c>
      <c r="B5231" s="1">
        <f t="shared" ca="1" si="325"/>
        <v>19960.92294293347</v>
      </c>
      <c r="C5231" s="1">
        <f t="shared" ca="1" si="325"/>
        <v>5527.8016324968703</v>
      </c>
      <c r="D5231" s="1">
        <f t="shared" ca="1" si="326"/>
        <v>-14433.1213104366</v>
      </c>
      <c r="E5231" s="1">
        <f t="shared" ca="1" si="325"/>
        <v>23563.626170569125</v>
      </c>
      <c r="F5231" s="1">
        <f t="shared" ca="1" si="325"/>
        <v>573.73759816089944</v>
      </c>
    </row>
    <row r="5232" spans="1:6" x14ac:dyDescent="0.45">
      <c r="A5232">
        <f t="shared" ca="1" si="323"/>
        <v>0</v>
      </c>
      <c r="B5232" s="1">
        <f t="shared" ca="1" si="325"/>
        <v>20165.582607662742</v>
      </c>
      <c r="C5232" s="1">
        <f t="shared" ca="1" si="325"/>
        <v>25148.418962614454</v>
      </c>
      <c r="D5232" s="1">
        <f t="shared" ca="1" si="326"/>
        <v>4982.8363549517126</v>
      </c>
      <c r="E5232" s="1">
        <f t="shared" ca="1" si="325"/>
        <v>28397.034529144552</v>
      </c>
      <c r="F5232" s="1">
        <f t="shared" ca="1" si="325"/>
        <v>12059.271985150823</v>
      </c>
    </row>
    <row r="5233" spans="1:6" x14ac:dyDescent="0.45">
      <c r="A5233">
        <f t="shared" ca="1" si="323"/>
        <v>0</v>
      </c>
      <c r="B5233" s="1">
        <f t="shared" ca="1" si="325"/>
        <v>4048.1260213261385</v>
      </c>
      <c r="C5233" s="1">
        <f t="shared" ca="1" si="325"/>
        <v>19432.001750868178</v>
      </c>
      <c r="D5233" s="1">
        <f t="shared" ca="1" si="326"/>
        <v>15383.87572954204</v>
      </c>
      <c r="E5233" s="1">
        <f t="shared" ca="1" si="325"/>
        <v>7492.1932191751439</v>
      </c>
      <c r="F5233" s="1">
        <f t="shared" ca="1" si="325"/>
        <v>17399.398989255817</v>
      </c>
    </row>
    <row r="5234" spans="1:6" x14ac:dyDescent="0.45">
      <c r="A5234">
        <f t="shared" ca="1" si="323"/>
        <v>1</v>
      </c>
      <c r="B5234" s="1">
        <f t="shared" ca="1" si="325"/>
        <v>8694.3868167188302</v>
      </c>
      <c r="C5234" s="1">
        <f t="shared" ca="1" si="325"/>
        <v>3208.8063629900566</v>
      </c>
      <c r="D5234" s="1">
        <f t="shared" ca="1" si="326"/>
        <v>-5485.5804537287731</v>
      </c>
      <c r="E5234" s="1">
        <f t="shared" ca="1" si="325"/>
        <v>15552.566186726186</v>
      </c>
      <c r="F5234" s="1">
        <f t="shared" ca="1" si="325"/>
        <v>27519.820438279035</v>
      </c>
    </row>
    <row r="5235" spans="1:6" x14ac:dyDescent="0.45">
      <c r="A5235">
        <f t="shared" ca="1" si="323"/>
        <v>1</v>
      </c>
      <c r="B5235" s="1">
        <f t="shared" ca="1" si="325"/>
        <v>28679.57209181166</v>
      </c>
      <c r="C5235" s="1">
        <f t="shared" ca="1" si="325"/>
        <v>14470.45467736926</v>
      </c>
      <c r="D5235" s="1">
        <f t="shared" ca="1" si="326"/>
        <v>-14209.1174144424</v>
      </c>
      <c r="E5235" s="1">
        <f t="shared" ca="1" si="325"/>
        <v>2615.2868569945799</v>
      </c>
      <c r="F5235" s="1">
        <f t="shared" ca="1" si="325"/>
        <v>17082.224838452825</v>
      </c>
    </row>
    <row r="5236" spans="1:6" x14ac:dyDescent="0.45">
      <c r="A5236">
        <f t="shared" ca="1" si="323"/>
        <v>0</v>
      </c>
      <c r="B5236" s="1">
        <f t="shared" ca="1" si="325"/>
        <v>8480.2845833426127</v>
      </c>
      <c r="C5236" s="1">
        <f t="shared" ca="1" si="325"/>
        <v>18477.683039120799</v>
      </c>
      <c r="D5236" s="1">
        <f t="shared" ca="1" si="326"/>
        <v>9997.398455778186</v>
      </c>
      <c r="E5236" s="1">
        <f t="shared" ca="1" si="325"/>
        <v>26088.828914120699</v>
      </c>
      <c r="F5236" s="1">
        <f t="shared" ca="1" si="325"/>
        <v>25253.380363540389</v>
      </c>
    </row>
    <row r="5237" spans="1:6" x14ac:dyDescent="0.45">
      <c r="A5237">
        <f t="shared" ca="1" si="323"/>
        <v>0</v>
      </c>
      <c r="B5237" s="1">
        <f t="shared" ca="1" si="325"/>
        <v>7231.72740227545</v>
      </c>
      <c r="C5237" s="1">
        <f t="shared" ca="1" si="325"/>
        <v>22560.136138049213</v>
      </c>
      <c r="D5237" s="1">
        <f t="shared" ca="1" si="326"/>
        <v>15328.408735773763</v>
      </c>
      <c r="E5237" s="1">
        <f t="shared" ca="1" si="325"/>
        <v>11037.6016035709</v>
      </c>
      <c r="F5237" s="1">
        <f t="shared" ca="1" si="325"/>
        <v>29342.456211332174</v>
      </c>
    </row>
    <row r="5238" spans="1:6" x14ac:dyDescent="0.45">
      <c r="A5238">
        <f t="shared" ca="1" si="323"/>
        <v>0</v>
      </c>
      <c r="B5238" s="1">
        <f t="shared" ca="1" si="325"/>
        <v>11397.359314924748</v>
      </c>
      <c r="C5238" s="1">
        <f t="shared" ca="1" si="325"/>
        <v>21464.944840065673</v>
      </c>
      <c r="D5238" s="1">
        <f t="shared" ca="1" si="326"/>
        <v>10067.585525140925</v>
      </c>
      <c r="E5238" s="1">
        <f t="shared" ca="1" si="325"/>
        <v>11424.130118900259</v>
      </c>
      <c r="F5238" s="1">
        <f t="shared" ca="1" si="325"/>
        <v>25458.773708724329</v>
      </c>
    </row>
    <row r="5239" spans="1:6" x14ac:dyDescent="0.45">
      <c r="A5239">
        <f t="shared" ca="1" si="323"/>
        <v>1</v>
      </c>
      <c r="B5239" s="1">
        <f t="shared" ca="1" si="325"/>
        <v>27030.975826154991</v>
      </c>
      <c r="C5239" s="1">
        <f t="shared" ca="1" si="325"/>
        <v>9689.3026814738369</v>
      </c>
      <c r="D5239" s="1">
        <f t="shared" ca="1" si="326"/>
        <v>-17341.673144681154</v>
      </c>
      <c r="E5239" s="1">
        <f t="shared" ca="1" si="325"/>
        <v>17555.105038996575</v>
      </c>
      <c r="F5239" s="1">
        <f t="shared" ca="1" si="325"/>
        <v>15024.509728170244</v>
      </c>
    </row>
    <row r="5240" spans="1:6" x14ac:dyDescent="0.45">
      <c r="A5240">
        <f t="shared" ca="1" si="323"/>
        <v>1</v>
      </c>
      <c r="B5240" s="1">
        <f t="shared" ca="1" si="325"/>
        <v>28491.458079797343</v>
      </c>
      <c r="C5240" s="1">
        <f t="shared" ca="1" si="325"/>
        <v>11442.582896011887</v>
      </c>
      <c r="D5240" s="1">
        <f t="shared" ca="1" si="326"/>
        <v>-17048.875183785458</v>
      </c>
      <c r="E5240" s="1">
        <f t="shared" ca="1" si="325"/>
        <v>13076.323280731716</v>
      </c>
      <c r="F5240" s="1">
        <f t="shared" ca="1" si="325"/>
        <v>12531.880334952641</v>
      </c>
    </row>
    <row r="5241" spans="1:6" x14ac:dyDescent="0.45">
      <c r="A5241">
        <f t="shared" ca="1" si="323"/>
        <v>0</v>
      </c>
      <c r="B5241" s="1">
        <f t="shared" ca="1" si="325"/>
        <v>181.63373150436368</v>
      </c>
      <c r="C5241" s="1">
        <f t="shared" ca="1" si="325"/>
        <v>16707.897602373345</v>
      </c>
      <c r="D5241" s="1">
        <f t="shared" ca="1" si="326"/>
        <v>16526.263870868981</v>
      </c>
      <c r="E5241" s="1">
        <f t="shared" ca="1" si="325"/>
        <v>18802.168907234063</v>
      </c>
      <c r="F5241" s="1">
        <f t="shared" ca="1" si="325"/>
        <v>28753.852099272241</v>
      </c>
    </row>
    <row r="5242" spans="1:6" x14ac:dyDescent="0.45">
      <c r="A5242">
        <f t="shared" ca="1" si="323"/>
        <v>1</v>
      </c>
      <c r="B5242" s="1">
        <f t="shared" ca="1" si="325"/>
        <v>29697.864321280074</v>
      </c>
      <c r="C5242" s="1">
        <f t="shared" ca="1" si="325"/>
        <v>23512.810028157597</v>
      </c>
      <c r="D5242" s="1">
        <f t="shared" ca="1" si="326"/>
        <v>-6185.0542931224772</v>
      </c>
      <c r="E5242" s="1">
        <f t="shared" ca="1" si="325"/>
        <v>6433.3559854286259</v>
      </c>
      <c r="F5242" s="1">
        <f t="shared" ca="1" si="325"/>
        <v>22494.840171484648</v>
      </c>
    </row>
    <row r="5243" spans="1:6" x14ac:dyDescent="0.45">
      <c r="A5243">
        <f t="shared" ca="1" si="323"/>
        <v>1</v>
      </c>
      <c r="B5243" s="1">
        <f t="shared" ca="1" si="325"/>
        <v>27670.636110879317</v>
      </c>
      <c r="C5243" s="1">
        <f t="shared" ca="1" si="325"/>
        <v>10383.000191979321</v>
      </c>
      <c r="D5243" s="1">
        <f t="shared" ca="1" si="326"/>
        <v>-17287.635918899996</v>
      </c>
      <c r="E5243" s="1">
        <f t="shared" ca="1" si="325"/>
        <v>13274.745890922457</v>
      </c>
      <c r="F5243" s="1">
        <f t="shared" ca="1" si="325"/>
        <v>24740.335583601856</v>
      </c>
    </row>
    <row r="5244" spans="1:6" x14ac:dyDescent="0.45">
      <c r="A5244">
        <f t="shared" ca="1" si="323"/>
        <v>1</v>
      </c>
      <c r="B5244" s="1">
        <f t="shared" ca="1" si="325"/>
        <v>25389.306633875727</v>
      </c>
      <c r="C5244" s="1">
        <f t="shared" ca="1" si="325"/>
        <v>21967.005252137089</v>
      </c>
      <c r="D5244" s="1">
        <f t="shared" ca="1" si="326"/>
        <v>-3422.3013817386382</v>
      </c>
      <c r="E5244" s="1">
        <f t="shared" ca="1" si="325"/>
        <v>10616.439073098969</v>
      </c>
      <c r="F5244" s="1">
        <f t="shared" ca="1" si="325"/>
        <v>11101.375895109142</v>
      </c>
    </row>
    <row r="5245" spans="1:6" x14ac:dyDescent="0.45">
      <c r="A5245">
        <f t="shared" ca="1" si="323"/>
        <v>1</v>
      </c>
      <c r="B5245" s="1">
        <f t="shared" ca="1" si="325"/>
        <v>27871.776322733047</v>
      </c>
      <c r="C5245" s="1">
        <f t="shared" ca="1" si="325"/>
        <v>4754.7133357784251</v>
      </c>
      <c r="D5245" s="1">
        <f t="shared" ca="1" si="326"/>
        <v>-23117.062986954621</v>
      </c>
      <c r="E5245" s="1">
        <f t="shared" ca="1" si="325"/>
        <v>21490.451129818015</v>
      </c>
      <c r="F5245" s="1">
        <f t="shared" ca="1" si="325"/>
        <v>20936.841756971913</v>
      </c>
    </row>
    <row r="5246" spans="1:6" x14ac:dyDescent="0.45">
      <c r="A5246">
        <f t="shared" ca="1" si="323"/>
        <v>0</v>
      </c>
      <c r="B5246" s="1">
        <f t="shared" ca="1" si="325"/>
        <v>7441.3147203382405</v>
      </c>
      <c r="C5246" s="1">
        <f t="shared" ca="1" si="325"/>
        <v>11383.834416116821</v>
      </c>
      <c r="D5246" s="1">
        <f t="shared" ca="1" si="326"/>
        <v>3942.5196957785802</v>
      </c>
      <c r="E5246" s="1">
        <f t="shared" ca="1" si="325"/>
        <v>24531.561006410851</v>
      </c>
      <c r="F5246" s="1">
        <f t="shared" ca="1" si="325"/>
        <v>14876.827475793885</v>
      </c>
    </row>
    <row r="5247" spans="1:6" x14ac:dyDescent="0.45">
      <c r="A5247">
        <f t="shared" ca="1" si="323"/>
        <v>0</v>
      </c>
      <c r="B5247" s="1">
        <f t="shared" ca="1" si="325"/>
        <v>13661.012051669726</v>
      </c>
      <c r="C5247" s="1">
        <f t="shared" ca="1" si="325"/>
        <v>22416.308068074668</v>
      </c>
      <c r="D5247" s="1">
        <f t="shared" ca="1" si="326"/>
        <v>8755.2960164049418</v>
      </c>
      <c r="E5247" s="1">
        <f t="shared" ca="1" si="325"/>
        <v>23600.943618125824</v>
      </c>
      <c r="F5247" s="1">
        <f t="shared" ca="1" si="325"/>
        <v>8908.6148103502819</v>
      </c>
    </row>
    <row r="5248" spans="1:6" x14ac:dyDescent="0.45">
      <c r="A5248">
        <f t="shared" ca="1" si="323"/>
        <v>0</v>
      </c>
      <c r="B5248" s="1">
        <f t="shared" ca="1" si="325"/>
        <v>15383.289805898101</v>
      </c>
      <c r="C5248" s="1">
        <f t="shared" ca="1" si="325"/>
        <v>25213.162556707444</v>
      </c>
      <c r="D5248" s="1">
        <f t="shared" ca="1" si="326"/>
        <v>9829.8727508093434</v>
      </c>
      <c r="E5248" s="1">
        <f t="shared" ca="1" si="325"/>
        <v>26878.89523090946</v>
      </c>
      <c r="F5248" s="1">
        <f t="shared" ca="1" si="325"/>
        <v>23824.522438420285</v>
      </c>
    </row>
    <row r="5249" spans="1:6" x14ac:dyDescent="0.45">
      <c r="A5249">
        <f t="shared" ca="1" si="323"/>
        <v>1</v>
      </c>
      <c r="B5249" s="1">
        <f t="shared" ca="1" si="325"/>
        <v>10451.55102274509</v>
      </c>
      <c r="C5249" s="1">
        <f t="shared" ca="1" si="325"/>
        <v>3997.3605342030182</v>
      </c>
      <c r="D5249" s="1">
        <f t="shared" ca="1" si="326"/>
        <v>-6454.1904885420718</v>
      </c>
      <c r="E5249" s="1">
        <f t="shared" ca="1" si="325"/>
        <v>7708.4500156742615</v>
      </c>
      <c r="F5249" s="1">
        <f t="shared" ca="1" si="325"/>
        <v>14596.285212251534</v>
      </c>
    </row>
    <row r="5250" spans="1:6" x14ac:dyDescent="0.45">
      <c r="A5250">
        <f t="shared" ref="A5250:A5313" ca="1" si="327">IF(C5250&lt;B5250,1,0)</f>
        <v>0</v>
      </c>
      <c r="B5250" s="1">
        <f t="shared" ca="1" si="325"/>
        <v>1168.8844441533631</v>
      </c>
      <c r="C5250" s="1">
        <f t="shared" ca="1" si="325"/>
        <v>22473.978861813925</v>
      </c>
      <c r="D5250" s="1">
        <f t="shared" ca="1" si="326"/>
        <v>21305.094417660563</v>
      </c>
      <c r="E5250" s="1">
        <f t="shared" ca="1" si="325"/>
        <v>29295.246919246281</v>
      </c>
      <c r="F5250" s="1">
        <f t="shared" ref="F5250" ca="1" si="328">RAND()*30000</f>
        <v>14428.444508610301</v>
      </c>
    </row>
    <row r="5251" spans="1:6" x14ac:dyDescent="0.45">
      <c r="A5251">
        <f t="shared" ca="1" si="327"/>
        <v>0</v>
      </c>
      <c r="B5251" s="1">
        <f t="shared" ref="B5251:F5314" ca="1" si="329">RAND()*30000</f>
        <v>20394.228946188727</v>
      </c>
      <c r="C5251" s="1">
        <f t="shared" ca="1" si="329"/>
        <v>23490.432822589119</v>
      </c>
      <c r="D5251" s="1">
        <f t="shared" ref="D5251:D5314" ca="1" si="330">C5251-B5251</f>
        <v>3096.2038764003919</v>
      </c>
      <c r="E5251" s="1">
        <f t="shared" ca="1" si="329"/>
        <v>8971.5972174671151</v>
      </c>
      <c r="F5251" s="1">
        <f t="shared" ca="1" si="329"/>
        <v>14544.540837094795</v>
      </c>
    </row>
    <row r="5252" spans="1:6" x14ac:dyDescent="0.45">
      <c r="A5252">
        <f t="shared" ca="1" si="327"/>
        <v>0</v>
      </c>
      <c r="B5252" s="1">
        <f t="shared" ca="1" si="329"/>
        <v>20158.288492168966</v>
      </c>
      <c r="C5252" s="1">
        <f t="shared" ca="1" si="329"/>
        <v>29594.517625378987</v>
      </c>
      <c r="D5252" s="1">
        <f t="shared" ca="1" si="330"/>
        <v>9436.2291332100212</v>
      </c>
      <c r="E5252" s="1">
        <f t="shared" ca="1" si="329"/>
        <v>6357.7782480600054</v>
      </c>
      <c r="F5252" s="1">
        <f t="shared" ca="1" si="329"/>
        <v>14920.203363616802</v>
      </c>
    </row>
    <row r="5253" spans="1:6" x14ac:dyDescent="0.45">
      <c r="A5253">
        <f t="shared" ca="1" si="327"/>
        <v>1</v>
      </c>
      <c r="B5253" s="1">
        <f t="shared" ca="1" si="329"/>
        <v>21541.88456794712</v>
      </c>
      <c r="C5253" s="1">
        <f t="shared" ca="1" si="329"/>
        <v>9509.8949242516555</v>
      </c>
      <c r="D5253" s="1">
        <f t="shared" ca="1" si="330"/>
        <v>-12031.989643695464</v>
      </c>
      <c r="E5253" s="1">
        <f t="shared" ca="1" si="329"/>
        <v>16204.047745517633</v>
      </c>
      <c r="F5253" s="1">
        <f t="shared" ca="1" si="329"/>
        <v>2010.3501488835429</v>
      </c>
    </row>
    <row r="5254" spans="1:6" x14ac:dyDescent="0.45">
      <c r="A5254">
        <f t="shared" ca="1" si="327"/>
        <v>0</v>
      </c>
      <c r="B5254" s="1">
        <f t="shared" ca="1" si="329"/>
        <v>5687.1733170117459</v>
      </c>
      <c r="C5254" s="1">
        <f t="shared" ca="1" si="329"/>
        <v>25310.078813598655</v>
      </c>
      <c r="D5254" s="1">
        <f t="shared" ca="1" si="330"/>
        <v>19622.905496586907</v>
      </c>
      <c r="E5254" s="1">
        <f t="shared" ca="1" si="329"/>
        <v>10549.807474949086</v>
      </c>
      <c r="F5254" s="1">
        <f t="shared" ca="1" si="329"/>
        <v>4164.6630359565761</v>
      </c>
    </row>
    <row r="5255" spans="1:6" x14ac:dyDescent="0.45">
      <c r="A5255">
        <f t="shared" ca="1" si="327"/>
        <v>0</v>
      </c>
      <c r="B5255" s="1">
        <f t="shared" ca="1" si="329"/>
        <v>22318.424366591371</v>
      </c>
      <c r="C5255" s="1">
        <f t="shared" ca="1" si="329"/>
        <v>25538.843813346055</v>
      </c>
      <c r="D5255" s="1">
        <f t="shared" ca="1" si="330"/>
        <v>3220.419446754684</v>
      </c>
      <c r="E5255" s="1">
        <f t="shared" ca="1" si="329"/>
        <v>29276.166900008138</v>
      </c>
      <c r="F5255" s="1">
        <f t="shared" ca="1" si="329"/>
        <v>13662.409285781217</v>
      </c>
    </row>
    <row r="5256" spans="1:6" x14ac:dyDescent="0.45">
      <c r="A5256">
        <f t="shared" ca="1" si="327"/>
        <v>0</v>
      </c>
      <c r="B5256" s="1">
        <f t="shared" ca="1" si="329"/>
        <v>3218.407117526353</v>
      </c>
      <c r="C5256" s="1">
        <f t="shared" ca="1" si="329"/>
        <v>23789.83798061468</v>
      </c>
      <c r="D5256" s="1">
        <f t="shared" ca="1" si="330"/>
        <v>20571.430863088328</v>
      </c>
      <c r="E5256" s="1">
        <f t="shared" ca="1" si="329"/>
        <v>25128.932495716483</v>
      </c>
      <c r="F5256" s="1">
        <f t="shared" ca="1" si="329"/>
        <v>4174.9967710092114</v>
      </c>
    </row>
    <row r="5257" spans="1:6" x14ac:dyDescent="0.45">
      <c r="A5257">
        <f t="shared" ca="1" si="327"/>
        <v>1</v>
      </c>
      <c r="B5257" s="1">
        <f t="shared" ca="1" si="329"/>
        <v>7249.23644635034</v>
      </c>
      <c r="C5257" s="1">
        <f t="shared" ca="1" si="329"/>
        <v>2948.6583682198961</v>
      </c>
      <c r="D5257" s="1">
        <f t="shared" ca="1" si="330"/>
        <v>-4300.5780781304438</v>
      </c>
      <c r="E5257" s="1">
        <f t="shared" ca="1" si="329"/>
        <v>27963.071880809122</v>
      </c>
      <c r="F5257" s="1">
        <f t="shared" ca="1" si="329"/>
        <v>21743.422203249025</v>
      </c>
    </row>
    <row r="5258" spans="1:6" x14ac:dyDescent="0.45">
      <c r="A5258">
        <f t="shared" ca="1" si="327"/>
        <v>1</v>
      </c>
      <c r="B5258" s="1">
        <f t="shared" ca="1" si="329"/>
        <v>18599.583783150327</v>
      </c>
      <c r="C5258" s="1">
        <f t="shared" ca="1" si="329"/>
        <v>4948.814391721121</v>
      </c>
      <c r="D5258" s="1">
        <f t="shared" ca="1" si="330"/>
        <v>-13650.769391429207</v>
      </c>
      <c r="E5258" s="1">
        <f t="shared" ca="1" si="329"/>
        <v>4503.304564562497</v>
      </c>
      <c r="F5258" s="1">
        <f t="shared" ca="1" si="329"/>
        <v>29950.540815079385</v>
      </c>
    </row>
    <row r="5259" spans="1:6" x14ac:dyDescent="0.45">
      <c r="A5259">
        <f t="shared" ca="1" si="327"/>
        <v>0</v>
      </c>
      <c r="B5259" s="1">
        <f t="shared" ca="1" si="329"/>
        <v>7550.9752529415055</v>
      </c>
      <c r="C5259" s="1">
        <f t="shared" ca="1" si="329"/>
        <v>18667.71474262785</v>
      </c>
      <c r="D5259" s="1">
        <f t="shared" ca="1" si="330"/>
        <v>11116.739489686344</v>
      </c>
      <c r="E5259" s="1">
        <f t="shared" ca="1" si="329"/>
        <v>4121.74100104023</v>
      </c>
      <c r="F5259" s="1">
        <f t="shared" ca="1" si="329"/>
        <v>13543.661600923093</v>
      </c>
    </row>
    <row r="5260" spans="1:6" x14ac:dyDescent="0.45">
      <c r="A5260">
        <f t="shared" ca="1" si="327"/>
        <v>0</v>
      </c>
      <c r="B5260" s="1">
        <f t="shared" ca="1" si="329"/>
        <v>16083.005124097044</v>
      </c>
      <c r="C5260" s="1">
        <f t="shared" ca="1" si="329"/>
        <v>20276.081273089527</v>
      </c>
      <c r="D5260" s="1">
        <f t="shared" ca="1" si="330"/>
        <v>4193.0761489924826</v>
      </c>
      <c r="E5260" s="1">
        <f t="shared" ca="1" si="329"/>
        <v>17207.644245570151</v>
      </c>
      <c r="F5260" s="1">
        <f t="shared" ca="1" si="329"/>
        <v>24152.456066899307</v>
      </c>
    </row>
    <row r="5261" spans="1:6" x14ac:dyDescent="0.45">
      <c r="A5261">
        <f t="shared" ca="1" si="327"/>
        <v>1</v>
      </c>
      <c r="B5261" s="1">
        <f t="shared" ca="1" si="329"/>
        <v>11646.777746956497</v>
      </c>
      <c r="C5261" s="1">
        <f t="shared" ca="1" si="329"/>
        <v>3515.5979090818778</v>
      </c>
      <c r="D5261" s="1">
        <f t="shared" ca="1" si="330"/>
        <v>-8131.1798378746189</v>
      </c>
      <c r="E5261" s="1">
        <f t="shared" ca="1" si="329"/>
        <v>10524.755606139528</v>
      </c>
      <c r="F5261" s="1">
        <f t="shared" ca="1" si="329"/>
        <v>10247.2156496766</v>
      </c>
    </row>
    <row r="5262" spans="1:6" x14ac:dyDescent="0.45">
      <c r="A5262">
        <f t="shared" ca="1" si="327"/>
        <v>1</v>
      </c>
      <c r="B5262" s="1">
        <f t="shared" ca="1" si="329"/>
        <v>18848.795333326747</v>
      </c>
      <c r="C5262" s="1">
        <f t="shared" ca="1" si="329"/>
        <v>14288.357578125755</v>
      </c>
      <c r="D5262" s="1">
        <f t="shared" ca="1" si="330"/>
        <v>-4560.4377552009919</v>
      </c>
      <c r="E5262" s="1">
        <f t="shared" ca="1" si="329"/>
        <v>19753.135671326603</v>
      </c>
      <c r="F5262" s="1">
        <f t="shared" ca="1" si="329"/>
        <v>1075.9267783638304</v>
      </c>
    </row>
    <row r="5263" spans="1:6" x14ac:dyDescent="0.45">
      <c r="A5263">
        <f t="shared" ca="1" si="327"/>
        <v>0</v>
      </c>
      <c r="B5263" s="1">
        <f t="shared" ca="1" si="329"/>
        <v>5033.0158664534629</v>
      </c>
      <c r="C5263" s="1">
        <f t="shared" ca="1" si="329"/>
        <v>20671.823405235358</v>
      </c>
      <c r="D5263" s="1">
        <f t="shared" ca="1" si="330"/>
        <v>15638.807538781895</v>
      </c>
      <c r="E5263" s="1">
        <f t="shared" ca="1" si="329"/>
        <v>1140.5539855693758</v>
      </c>
      <c r="F5263" s="1">
        <f t="shared" ca="1" si="329"/>
        <v>29032.424698673345</v>
      </c>
    </row>
    <row r="5264" spans="1:6" x14ac:dyDescent="0.45">
      <c r="A5264">
        <f t="shared" ca="1" si="327"/>
        <v>1</v>
      </c>
      <c r="B5264" s="1">
        <f t="shared" ca="1" si="329"/>
        <v>28109.654047520817</v>
      </c>
      <c r="C5264" s="1">
        <f t="shared" ca="1" si="329"/>
        <v>5936.2820983455658</v>
      </c>
      <c r="D5264" s="1">
        <f t="shared" ca="1" si="330"/>
        <v>-22173.371949175249</v>
      </c>
      <c r="E5264" s="1">
        <f t="shared" ca="1" si="329"/>
        <v>17269.442752612555</v>
      </c>
      <c r="F5264" s="1">
        <f t="shared" ca="1" si="329"/>
        <v>27660.004522066632</v>
      </c>
    </row>
    <row r="5265" spans="1:6" x14ac:dyDescent="0.45">
      <c r="A5265">
        <f t="shared" ca="1" si="327"/>
        <v>0</v>
      </c>
      <c r="B5265" s="1">
        <f t="shared" ca="1" si="329"/>
        <v>14602.692828098126</v>
      </c>
      <c r="C5265" s="1">
        <f t="shared" ca="1" si="329"/>
        <v>15071.528654969619</v>
      </c>
      <c r="D5265" s="1">
        <f t="shared" ca="1" si="330"/>
        <v>468.83582687149283</v>
      </c>
      <c r="E5265" s="1">
        <f t="shared" ca="1" si="329"/>
        <v>29155.743714733027</v>
      </c>
      <c r="F5265" s="1">
        <f t="shared" ca="1" si="329"/>
        <v>1974.7847989850975</v>
      </c>
    </row>
    <row r="5266" spans="1:6" x14ac:dyDescent="0.45">
      <c r="A5266">
        <f t="shared" ca="1" si="327"/>
        <v>1</v>
      </c>
      <c r="B5266" s="1">
        <f t="shared" ca="1" si="329"/>
        <v>11737.15107362987</v>
      </c>
      <c r="C5266" s="1">
        <f t="shared" ca="1" si="329"/>
        <v>1655.6386514142407</v>
      </c>
      <c r="D5266" s="1">
        <f t="shared" ca="1" si="330"/>
        <v>-10081.512422215628</v>
      </c>
      <c r="E5266" s="1">
        <f t="shared" ca="1" si="329"/>
        <v>7322.0317682314553</v>
      </c>
      <c r="F5266" s="1">
        <f t="shared" ca="1" si="329"/>
        <v>1835.4315991072644</v>
      </c>
    </row>
    <row r="5267" spans="1:6" x14ac:dyDescent="0.45">
      <c r="A5267">
        <f t="shared" ca="1" si="327"/>
        <v>0</v>
      </c>
      <c r="B5267" s="1">
        <f t="shared" ca="1" si="329"/>
        <v>11733.432891843879</v>
      </c>
      <c r="C5267" s="1">
        <f t="shared" ca="1" si="329"/>
        <v>19687.633599739725</v>
      </c>
      <c r="D5267" s="1">
        <f t="shared" ca="1" si="330"/>
        <v>7954.2007078958468</v>
      </c>
      <c r="E5267" s="1">
        <f t="shared" ca="1" si="329"/>
        <v>21371.345384721149</v>
      </c>
      <c r="F5267" s="1">
        <f t="shared" ca="1" si="329"/>
        <v>9851.0797480342098</v>
      </c>
    </row>
    <row r="5268" spans="1:6" x14ac:dyDescent="0.45">
      <c r="A5268">
        <f t="shared" ca="1" si="327"/>
        <v>0</v>
      </c>
      <c r="B5268" s="1">
        <f t="shared" ca="1" si="329"/>
        <v>13285.71016570207</v>
      </c>
      <c r="C5268" s="1">
        <f t="shared" ca="1" si="329"/>
        <v>19571.959468004934</v>
      </c>
      <c r="D5268" s="1">
        <f t="shared" ca="1" si="330"/>
        <v>6286.2493023028637</v>
      </c>
      <c r="E5268" s="1">
        <f t="shared" ca="1" si="329"/>
        <v>22052.592829145229</v>
      </c>
      <c r="F5268" s="1">
        <f t="shared" ca="1" si="329"/>
        <v>1659.0047843372536</v>
      </c>
    </row>
    <row r="5269" spans="1:6" x14ac:dyDescent="0.45">
      <c r="A5269">
        <f t="shared" ca="1" si="327"/>
        <v>1</v>
      </c>
      <c r="B5269" s="1">
        <f t="shared" ca="1" si="329"/>
        <v>18696.130545844248</v>
      </c>
      <c r="C5269" s="1">
        <f t="shared" ca="1" si="329"/>
        <v>2608.7166339384039</v>
      </c>
      <c r="D5269" s="1">
        <f t="shared" ca="1" si="330"/>
        <v>-16087.413911905844</v>
      </c>
      <c r="E5269" s="1">
        <f t="shared" ca="1" si="329"/>
        <v>13819.998855795286</v>
      </c>
      <c r="F5269" s="1">
        <f t="shared" ca="1" si="329"/>
        <v>11528.068999443551</v>
      </c>
    </row>
    <row r="5270" spans="1:6" x14ac:dyDescent="0.45">
      <c r="A5270">
        <f t="shared" ca="1" si="327"/>
        <v>1</v>
      </c>
      <c r="B5270" s="1">
        <f t="shared" ca="1" si="329"/>
        <v>13653.845629932679</v>
      </c>
      <c r="C5270" s="1">
        <f t="shared" ca="1" si="329"/>
        <v>8110.3106551681758</v>
      </c>
      <c r="D5270" s="1">
        <f t="shared" ca="1" si="330"/>
        <v>-5543.5349747645032</v>
      </c>
      <c r="E5270" s="1">
        <f t="shared" ca="1" si="329"/>
        <v>8999.851509212258</v>
      </c>
      <c r="F5270" s="1">
        <f t="shared" ca="1" si="329"/>
        <v>24295.556813302057</v>
      </c>
    </row>
    <row r="5271" spans="1:6" x14ac:dyDescent="0.45">
      <c r="A5271">
        <f t="shared" ca="1" si="327"/>
        <v>0</v>
      </c>
      <c r="B5271" s="1">
        <f t="shared" ca="1" si="329"/>
        <v>3100.8709548914594</v>
      </c>
      <c r="C5271" s="1">
        <f t="shared" ca="1" si="329"/>
        <v>25154.508297998458</v>
      </c>
      <c r="D5271" s="1">
        <f t="shared" ca="1" si="330"/>
        <v>22053.637343106999</v>
      </c>
      <c r="E5271" s="1">
        <f t="shared" ca="1" si="329"/>
        <v>6235.418803643428</v>
      </c>
      <c r="F5271" s="1">
        <f t="shared" ca="1" si="329"/>
        <v>29808.262322462415</v>
      </c>
    </row>
    <row r="5272" spans="1:6" x14ac:dyDescent="0.45">
      <c r="A5272">
        <f t="shared" ca="1" si="327"/>
        <v>1</v>
      </c>
      <c r="B5272" s="1">
        <f t="shared" ca="1" si="329"/>
        <v>27257.54709199872</v>
      </c>
      <c r="C5272" s="1">
        <f t="shared" ca="1" si="329"/>
        <v>18223.304659751717</v>
      </c>
      <c r="D5272" s="1">
        <f t="shared" ca="1" si="330"/>
        <v>-9034.2424322470033</v>
      </c>
      <c r="E5272" s="1">
        <f t="shared" ca="1" si="329"/>
        <v>18011.529524778311</v>
      </c>
      <c r="F5272" s="1">
        <f t="shared" ca="1" si="329"/>
        <v>2195.7580620794238</v>
      </c>
    </row>
    <row r="5273" spans="1:6" x14ac:dyDescent="0.45">
      <c r="A5273">
        <f t="shared" ca="1" si="327"/>
        <v>0</v>
      </c>
      <c r="B5273" s="1">
        <f t="shared" ca="1" si="329"/>
        <v>23963.81275177464</v>
      </c>
      <c r="C5273" s="1">
        <f t="shared" ca="1" si="329"/>
        <v>27757.597081810763</v>
      </c>
      <c r="D5273" s="1">
        <f t="shared" ca="1" si="330"/>
        <v>3793.7843300361237</v>
      </c>
      <c r="E5273" s="1">
        <f t="shared" ca="1" si="329"/>
        <v>16429.542829859965</v>
      </c>
      <c r="F5273" s="1">
        <f t="shared" ca="1" si="329"/>
        <v>1901.9233617387165</v>
      </c>
    </row>
    <row r="5274" spans="1:6" x14ac:dyDescent="0.45">
      <c r="A5274">
        <f t="shared" ca="1" si="327"/>
        <v>1</v>
      </c>
      <c r="B5274" s="1">
        <f t="shared" ca="1" si="329"/>
        <v>2136.2919262704818</v>
      </c>
      <c r="C5274" s="1">
        <f t="shared" ca="1" si="329"/>
        <v>213.6142790768414</v>
      </c>
      <c r="D5274" s="1">
        <f t="shared" ca="1" si="330"/>
        <v>-1922.6776471936405</v>
      </c>
      <c r="E5274" s="1">
        <f t="shared" ca="1" si="329"/>
        <v>21050.34149990022</v>
      </c>
      <c r="F5274" s="1">
        <f t="shared" ca="1" si="329"/>
        <v>24542.588509829784</v>
      </c>
    </row>
    <row r="5275" spans="1:6" x14ac:dyDescent="0.45">
      <c r="A5275">
        <f t="shared" ca="1" si="327"/>
        <v>1</v>
      </c>
      <c r="B5275" s="1">
        <f t="shared" ca="1" si="329"/>
        <v>6626.4908262945173</v>
      </c>
      <c r="C5275" s="1">
        <f t="shared" ca="1" si="329"/>
        <v>4309.1400601444411</v>
      </c>
      <c r="D5275" s="1">
        <f t="shared" ca="1" si="330"/>
        <v>-2317.3507661500762</v>
      </c>
      <c r="E5275" s="1">
        <f t="shared" ca="1" si="329"/>
        <v>10298.884068853909</v>
      </c>
      <c r="F5275" s="1">
        <f t="shared" ca="1" si="329"/>
        <v>1681.16980186106</v>
      </c>
    </row>
    <row r="5276" spans="1:6" x14ac:dyDescent="0.45">
      <c r="A5276">
        <f t="shared" ca="1" si="327"/>
        <v>1</v>
      </c>
      <c r="B5276" s="1">
        <f t="shared" ca="1" si="329"/>
        <v>24980.16941330559</v>
      </c>
      <c r="C5276" s="1">
        <f t="shared" ca="1" si="329"/>
        <v>14789.714411715546</v>
      </c>
      <c r="D5276" s="1">
        <f t="shared" ca="1" si="330"/>
        <v>-10190.455001590044</v>
      </c>
      <c r="E5276" s="1">
        <f t="shared" ca="1" si="329"/>
        <v>19049.012248632778</v>
      </c>
      <c r="F5276" s="1">
        <f t="shared" ca="1" si="329"/>
        <v>20130.920766946354</v>
      </c>
    </row>
    <row r="5277" spans="1:6" x14ac:dyDescent="0.45">
      <c r="A5277">
        <f t="shared" ca="1" si="327"/>
        <v>0</v>
      </c>
      <c r="B5277" s="1">
        <f t="shared" ca="1" si="329"/>
        <v>11536.832962347229</v>
      </c>
      <c r="C5277" s="1">
        <f t="shared" ca="1" si="329"/>
        <v>24954.139392897843</v>
      </c>
      <c r="D5277" s="1">
        <f t="shared" ca="1" si="330"/>
        <v>13417.306430550614</v>
      </c>
      <c r="E5277" s="1">
        <f t="shared" ca="1" si="329"/>
        <v>25619.41055923876</v>
      </c>
      <c r="F5277" s="1">
        <f t="shared" ca="1" si="329"/>
        <v>3339.1678329304755</v>
      </c>
    </row>
    <row r="5278" spans="1:6" x14ac:dyDescent="0.45">
      <c r="A5278">
        <f t="shared" ca="1" si="327"/>
        <v>1</v>
      </c>
      <c r="B5278" s="1">
        <f t="shared" ca="1" si="329"/>
        <v>28872.770772715747</v>
      </c>
      <c r="C5278" s="1">
        <f t="shared" ca="1" si="329"/>
        <v>23748.849834874309</v>
      </c>
      <c r="D5278" s="1">
        <f t="shared" ca="1" si="330"/>
        <v>-5123.920937841438</v>
      </c>
      <c r="E5278" s="1">
        <f t="shared" ca="1" si="329"/>
        <v>12754.065233577858</v>
      </c>
      <c r="F5278" s="1">
        <f t="shared" ca="1" si="329"/>
        <v>25227.228683269117</v>
      </c>
    </row>
    <row r="5279" spans="1:6" x14ac:dyDescent="0.45">
      <c r="A5279">
        <f t="shared" ca="1" si="327"/>
        <v>1</v>
      </c>
      <c r="B5279" s="1">
        <f t="shared" ca="1" si="329"/>
        <v>18833.487319827138</v>
      </c>
      <c r="C5279" s="1">
        <f t="shared" ca="1" si="329"/>
        <v>2479.7774905731962</v>
      </c>
      <c r="D5279" s="1">
        <f t="shared" ca="1" si="330"/>
        <v>-16353.709829253941</v>
      </c>
      <c r="E5279" s="1">
        <f t="shared" ca="1" si="329"/>
        <v>28543.863611690231</v>
      </c>
      <c r="F5279" s="1">
        <f t="shared" ca="1" si="329"/>
        <v>21919.279101500346</v>
      </c>
    </row>
    <row r="5280" spans="1:6" x14ac:dyDescent="0.45">
      <c r="A5280">
        <f t="shared" ca="1" si="327"/>
        <v>0</v>
      </c>
      <c r="B5280" s="1">
        <f t="shared" ca="1" si="329"/>
        <v>2065.8543011709039</v>
      </c>
      <c r="C5280" s="1">
        <f t="shared" ca="1" si="329"/>
        <v>13956.07895867994</v>
      </c>
      <c r="D5280" s="1">
        <f t="shared" ca="1" si="330"/>
        <v>11890.224657509036</v>
      </c>
      <c r="E5280" s="1">
        <f t="shared" ca="1" si="329"/>
        <v>1513.9608854799469</v>
      </c>
      <c r="F5280" s="1">
        <f t="shared" ca="1" si="329"/>
        <v>8749.9890770860893</v>
      </c>
    </row>
    <row r="5281" spans="1:6" x14ac:dyDescent="0.45">
      <c r="A5281">
        <f t="shared" ca="1" si="327"/>
        <v>0</v>
      </c>
      <c r="B5281" s="1">
        <f t="shared" ca="1" si="329"/>
        <v>9223.0184555355027</v>
      </c>
      <c r="C5281" s="1">
        <f t="shared" ca="1" si="329"/>
        <v>14307.792940770314</v>
      </c>
      <c r="D5281" s="1">
        <f t="shared" ca="1" si="330"/>
        <v>5084.7744852348114</v>
      </c>
      <c r="E5281" s="1">
        <f t="shared" ca="1" si="329"/>
        <v>7049.7803687637752</v>
      </c>
      <c r="F5281" s="1">
        <f t="shared" ca="1" si="329"/>
        <v>142.42611347306089</v>
      </c>
    </row>
    <row r="5282" spans="1:6" x14ac:dyDescent="0.45">
      <c r="A5282">
        <f t="shared" ca="1" si="327"/>
        <v>1</v>
      </c>
      <c r="B5282" s="1">
        <f t="shared" ca="1" si="329"/>
        <v>4319.2475062651138</v>
      </c>
      <c r="C5282" s="1">
        <f t="shared" ca="1" si="329"/>
        <v>588.44003964744536</v>
      </c>
      <c r="D5282" s="1">
        <f t="shared" ca="1" si="330"/>
        <v>-3730.8074666176685</v>
      </c>
      <c r="E5282" s="1">
        <f t="shared" ca="1" si="329"/>
        <v>19231.245747029589</v>
      </c>
      <c r="F5282" s="1">
        <f t="shared" ca="1" si="329"/>
        <v>20944.399701191323</v>
      </c>
    </row>
    <row r="5283" spans="1:6" x14ac:dyDescent="0.45">
      <c r="A5283">
        <f t="shared" ca="1" si="327"/>
        <v>0</v>
      </c>
      <c r="B5283" s="1">
        <f t="shared" ca="1" si="329"/>
        <v>3004.1461388205871</v>
      </c>
      <c r="C5283" s="1">
        <f t="shared" ca="1" si="329"/>
        <v>26133.744998360311</v>
      </c>
      <c r="D5283" s="1">
        <f t="shared" ca="1" si="330"/>
        <v>23129.598859539725</v>
      </c>
      <c r="E5283" s="1">
        <f t="shared" ca="1" si="329"/>
        <v>17374.93547505459</v>
      </c>
      <c r="F5283" s="1">
        <f t="shared" ca="1" si="329"/>
        <v>14265.256690709062</v>
      </c>
    </row>
    <row r="5284" spans="1:6" x14ac:dyDescent="0.45">
      <c r="A5284">
        <f t="shared" ca="1" si="327"/>
        <v>1</v>
      </c>
      <c r="B5284" s="1">
        <f t="shared" ca="1" si="329"/>
        <v>26087.147291554851</v>
      </c>
      <c r="C5284" s="1">
        <f t="shared" ca="1" si="329"/>
        <v>9232.5075079159506</v>
      </c>
      <c r="D5284" s="1">
        <f t="shared" ca="1" si="330"/>
        <v>-16854.639783638901</v>
      </c>
      <c r="E5284" s="1">
        <f t="shared" ca="1" si="329"/>
        <v>17472.67380120447</v>
      </c>
      <c r="F5284" s="1">
        <f t="shared" ca="1" si="329"/>
        <v>11243.680918514125</v>
      </c>
    </row>
    <row r="5285" spans="1:6" x14ac:dyDescent="0.45">
      <c r="A5285">
        <f t="shared" ca="1" si="327"/>
        <v>0</v>
      </c>
      <c r="B5285" s="1">
        <f t="shared" ca="1" si="329"/>
        <v>12442.919474644335</v>
      </c>
      <c r="C5285" s="1">
        <f t="shared" ca="1" si="329"/>
        <v>25657.582636949875</v>
      </c>
      <c r="D5285" s="1">
        <f t="shared" ca="1" si="330"/>
        <v>13214.66316230554</v>
      </c>
      <c r="E5285" s="1">
        <f t="shared" ca="1" si="329"/>
        <v>25609.466568720381</v>
      </c>
      <c r="F5285" s="1">
        <f t="shared" ca="1" si="329"/>
        <v>19468.391817876869</v>
      </c>
    </row>
    <row r="5286" spans="1:6" x14ac:dyDescent="0.45">
      <c r="A5286">
        <f t="shared" ca="1" si="327"/>
        <v>0</v>
      </c>
      <c r="B5286" s="1">
        <f t="shared" ca="1" si="329"/>
        <v>5594.2058470496522</v>
      </c>
      <c r="C5286" s="1">
        <f t="shared" ca="1" si="329"/>
        <v>21181.960886950837</v>
      </c>
      <c r="D5286" s="1">
        <f t="shared" ca="1" si="330"/>
        <v>15587.755039901185</v>
      </c>
      <c r="E5286" s="1">
        <f t="shared" ca="1" si="329"/>
        <v>14524.685937769949</v>
      </c>
      <c r="F5286" s="1">
        <f t="shared" ca="1" si="329"/>
        <v>5753.9935151797854</v>
      </c>
    </row>
    <row r="5287" spans="1:6" x14ac:dyDescent="0.45">
      <c r="A5287">
        <f t="shared" ca="1" si="327"/>
        <v>0</v>
      </c>
      <c r="B5287" s="1">
        <f t="shared" ca="1" si="329"/>
        <v>17002.670928464158</v>
      </c>
      <c r="C5287" s="1">
        <f t="shared" ca="1" si="329"/>
        <v>20158.021716530802</v>
      </c>
      <c r="D5287" s="1">
        <f t="shared" ca="1" si="330"/>
        <v>3155.3507880666439</v>
      </c>
      <c r="E5287" s="1">
        <f t="shared" ca="1" si="329"/>
        <v>5928.2887068210503</v>
      </c>
      <c r="F5287" s="1">
        <f t="shared" ca="1" si="329"/>
        <v>5001.0067074486851</v>
      </c>
    </row>
    <row r="5288" spans="1:6" x14ac:dyDescent="0.45">
      <c r="A5288">
        <f t="shared" ca="1" si="327"/>
        <v>0</v>
      </c>
      <c r="B5288" s="1">
        <f t="shared" ca="1" si="329"/>
        <v>16156.830568157686</v>
      </c>
      <c r="C5288" s="1">
        <f t="shared" ca="1" si="329"/>
        <v>19687.547662167151</v>
      </c>
      <c r="D5288" s="1">
        <f t="shared" ca="1" si="330"/>
        <v>3530.7170940094657</v>
      </c>
      <c r="E5288" s="1">
        <f t="shared" ca="1" si="329"/>
        <v>4828.4662802281327</v>
      </c>
      <c r="F5288" s="1">
        <f t="shared" ca="1" si="329"/>
        <v>5824.4811408535006</v>
      </c>
    </row>
    <row r="5289" spans="1:6" x14ac:dyDescent="0.45">
      <c r="A5289">
        <f t="shared" ca="1" si="327"/>
        <v>0</v>
      </c>
      <c r="B5289" s="1">
        <f t="shared" ca="1" si="329"/>
        <v>15594.690259604622</v>
      </c>
      <c r="C5289" s="1">
        <f t="shared" ca="1" si="329"/>
        <v>19080.17586974493</v>
      </c>
      <c r="D5289" s="1">
        <f t="shared" ca="1" si="330"/>
        <v>3485.4856101403075</v>
      </c>
      <c r="E5289" s="1">
        <f t="shared" ca="1" si="329"/>
        <v>15558.714957139813</v>
      </c>
      <c r="F5289" s="1">
        <f t="shared" ca="1" si="329"/>
        <v>28332.664523822434</v>
      </c>
    </row>
    <row r="5290" spans="1:6" x14ac:dyDescent="0.45">
      <c r="A5290">
        <f t="shared" ca="1" si="327"/>
        <v>0</v>
      </c>
      <c r="B5290" s="1">
        <f t="shared" ca="1" si="329"/>
        <v>5924.748001446349</v>
      </c>
      <c r="C5290" s="1">
        <f t="shared" ca="1" si="329"/>
        <v>13678.014814271308</v>
      </c>
      <c r="D5290" s="1">
        <f t="shared" ca="1" si="330"/>
        <v>7753.2668128249588</v>
      </c>
      <c r="E5290" s="1">
        <f t="shared" ca="1" si="329"/>
        <v>9790.0743589375379</v>
      </c>
      <c r="F5290" s="1">
        <f t="shared" ca="1" si="329"/>
        <v>23989.08009774016</v>
      </c>
    </row>
    <row r="5291" spans="1:6" x14ac:dyDescent="0.45">
      <c r="A5291">
        <f t="shared" ca="1" si="327"/>
        <v>1</v>
      </c>
      <c r="B5291" s="1">
        <f t="shared" ca="1" si="329"/>
        <v>23408.548246934959</v>
      </c>
      <c r="C5291" s="1">
        <f t="shared" ca="1" si="329"/>
        <v>10224.917495642394</v>
      </c>
      <c r="D5291" s="1">
        <f t="shared" ca="1" si="330"/>
        <v>-13183.630751292565</v>
      </c>
      <c r="E5291" s="1">
        <f t="shared" ca="1" si="329"/>
        <v>3737.6608785181252</v>
      </c>
      <c r="F5291" s="1">
        <f t="shared" ca="1" si="329"/>
        <v>21787.030067580923</v>
      </c>
    </row>
    <row r="5292" spans="1:6" x14ac:dyDescent="0.45">
      <c r="A5292">
        <f t="shared" ca="1" si="327"/>
        <v>0</v>
      </c>
      <c r="B5292" s="1">
        <f t="shared" ca="1" si="329"/>
        <v>16393.839968285847</v>
      </c>
      <c r="C5292" s="1">
        <f t="shared" ca="1" si="329"/>
        <v>17043.941022540304</v>
      </c>
      <c r="D5292" s="1">
        <f t="shared" ca="1" si="330"/>
        <v>650.10105425445727</v>
      </c>
      <c r="E5292" s="1">
        <f t="shared" ca="1" si="329"/>
        <v>21860.608101605769</v>
      </c>
      <c r="F5292" s="1">
        <f t="shared" ca="1" si="329"/>
        <v>8949.1397190479183</v>
      </c>
    </row>
    <row r="5293" spans="1:6" x14ac:dyDescent="0.45">
      <c r="A5293">
        <f t="shared" ca="1" si="327"/>
        <v>1</v>
      </c>
      <c r="B5293" s="1">
        <f t="shared" ca="1" si="329"/>
        <v>19171.786642436775</v>
      </c>
      <c r="C5293" s="1">
        <f t="shared" ca="1" si="329"/>
        <v>15485.129979118505</v>
      </c>
      <c r="D5293" s="1">
        <f t="shared" ca="1" si="330"/>
        <v>-3686.6566633182701</v>
      </c>
      <c r="E5293" s="1">
        <f t="shared" ca="1" si="329"/>
        <v>29279.511086680523</v>
      </c>
      <c r="F5293" s="1">
        <f t="shared" ca="1" si="329"/>
        <v>20689.074985187781</v>
      </c>
    </row>
    <row r="5294" spans="1:6" x14ac:dyDescent="0.45">
      <c r="A5294">
        <f t="shared" ca="1" si="327"/>
        <v>0</v>
      </c>
      <c r="B5294" s="1">
        <f t="shared" ca="1" si="329"/>
        <v>7173.2671738907902</v>
      </c>
      <c r="C5294" s="1">
        <f t="shared" ca="1" si="329"/>
        <v>9164.3204951466814</v>
      </c>
      <c r="D5294" s="1">
        <f t="shared" ca="1" si="330"/>
        <v>1991.0533212558912</v>
      </c>
      <c r="E5294" s="1">
        <f t="shared" ca="1" si="329"/>
        <v>25798.224788931653</v>
      </c>
      <c r="F5294" s="1">
        <f t="shared" ca="1" si="329"/>
        <v>13507.449821994856</v>
      </c>
    </row>
    <row r="5295" spans="1:6" x14ac:dyDescent="0.45">
      <c r="A5295">
        <f t="shared" ca="1" si="327"/>
        <v>1</v>
      </c>
      <c r="B5295" s="1">
        <f t="shared" ca="1" si="329"/>
        <v>22168.437738189779</v>
      </c>
      <c r="C5295" s="1">
        <f t="shared" ca="1" si="329"/>
        <v>4997.2510165527865</v>
      </c>
      <c r="D5295" s="1">
        <f t="shared" ca="1" si="330"/>
        <v>-17171.186721636994</v>
      </c>
      <c r="E5295" s="1">
        <f t="shared" ca="1" si="329"/>
        <v>28904.968694153158</v>
      </c>
      <c r="F5295" s="1">
        <f t="shared" ca="1" si="329"/>
        <v>12439.985771274487</v>
      </c>
    </row>
    <row r="5296" spans="1:6" x14ac:dyDescent="0.45">
      <c r="A5296">
        <f t="shared" ca="1" si="327"/>
        <v>0</v>
      </c>
      <c r="B5296" s="1">
        <f t="shared" ca="1" si="329"/>
        <v>7804.2174080849582</v>
      </c>
      <c r="C5296" s="1">
        <f t="shared" ca="1" si="329"/>
        <v>14751.019968973982</v>
      </c>
      <c r="D5296" s="1">
        <f t="shared" ca="1" si="330"/>
        <v>6946.8025608890239</v>
      </c>
      <c r="E5296" s="1">
        <f t="shared" ca="1" si="329"/>
        <v>2792.7677084132329</v>
      </c>
      <c r="F5296" s="1">
        <f t="shared" ca="1" si="329"/>
        <v>3262.4465242872125</v>
      </c>
    </row>
    <row r="5297" spans="1:6" x14ac:dyDescent="0.45">
      <c r="A5297">
        <f t="shared" ca="1" si="327"/>
        <v>0</v>
      </c>
      <c r="B5297" s="1">
        <f t="shared" ca="1" si="329"/>
        <v>129.50670295175271</v>
      </c>
      <c r="C5297" s="1">
        <f t="shared" ca="1" si="329"/>
        <v>14441.111388070818</v>
      </c>
      <c r="D5297" s="1">
        <f t="shared" ca="1" si="330"/>
        <v>14311.604685119066</v>
      </c>
      <c r="E5297" s="1">
        <f t="shared" ca="1" si="329"/>
        <v>6545.3171851875104</v>
      </c>
      <c r="F5297" s="1">
        <f t="shared" ca="1" si="329"/>
        <v>27829.024619771546</v>
      </c>
    </row>
    <row r="5298" spans="1:6" x14ac:dyDescent="0.45">
      <c r="A5298">
        <f t="shared" ca="1" si="327"/>
        <v>1</v>
      </c>
      <c r="B5298" s="1">
        <f t="shared" ca="1" si="329"/>
        <v>23491.656047076656</v>
      </c>
      <c r="C5298" s="1">
        <f t="shared" ca="1" si="329"/>
        <v>15471.196629156058</v>
      </c>
      <c r="D5298" s="1">
        <f t="shared" ca="1" si="330"/>
        <v>-8020.4594179205978</v>
      </c>
      <c r="E5298" s="1">
        <f t="shared" ca="1" si="329"/>
        <v>11167.054380545285</v>
      </c>
      <c r="F5298" s="1">
        <f t="shared" ca="1" si="329"/>
        <v>21927.166999837817</v>
      </c>
    </row>
    <row r="5299" spans="1:6" x14ac:dyDescent="0.45">
      <c r="A5299">
        <f t="shared" ca="1" si="327"/>
        <v>0</v>
      </c>
      <c r="B5299" s="1">
        <f t="shared" ca="1" si="329"/>
        <v>3773.6608497077204</v>
      </c>
      <c r="C5299" s="1">
        <f t="shared" ca="1" si="329"/>
        <v>11361.250421515122</v>
      </c>
      <c r="D5299" s="1">
        <f t="shared" ca="1" si="330"/>
        <v>7587.5895718074016</v>
      </c>
      <c r="E5299" s="1">
        <f t="shared" ca="1" si="329"/>
        <v>1093.249532501045</v>
      </c>
      <c r="F5299" s="1">
        <f t="shared" ca="1" si="329"/>
        <v>16787.747127089038</v>
      </c>
    </row>
    <row r="5300" spans="1:6" x14ac:dyDescent="0.45">
      <c r="A5300">
        <f t="shared" ca="1" si="327"/>
        <v>1</v>
      </c>
      <c r="B5300" s="1">
        <f t="shared" ca="1" si="329"/>
        <v>21713.028052283902</v>
      </c>
      <c r="C5300" s="1">
        <f t="shared" ca="1" si="329"/>
        <v>20447.366883517396</v>
      </c>
      <c r="D5300" s="1">
        <f t="shared" ca="1" si="330"/>
        <v>-1265.6611687665063</v>
      </c>
      <c r="E5300" s="1">
        <f t="shared" ca="1" si="329"/>
        <v>12492.11704624465</v>
      </c>
      <c r="F5300" s="1">
        <f t="shared" ca="1" si="329"/>
        <v>14931.570720846439</v>
      </c>
    </row>
    <row r="5301" spans="1:6" x14ac:dyDescent="0.45">
      <c r="A5301">
        <f t="shared" ca="1" si="327"/>
        <v>1</v>
      </c>
      <c r="B5301" s="1">
        <f t="shared" ca="1" si="329"/>
        <v>20939.09149755269</v>
      </c>
      <c r="C5301" s="1">
        <f t="shared" ca="1" si="329"/>
        <v>7913.9977175204158</v>
      </c>
      <c r="D5301" s="1">
        <f t="shared" ca="1" si="330"/>
        <v>-13025.093780032275</v>
      </c>
      <c r="E5301" s="1">
        <f t="shared" ca="1" si="329"/>
        <v>22823.144747393588</v>
      </c>
      <c r="F5301" s="1">
        <f t="shared" ca="1" si="329"/>
        <v>24814.707422102147</v>
      </c>
    </row>
    <row r="5302" spans="1:6" x14ac:dyDescent="0.45">
      <c r="A5302">
        <f t="shared" ca="1" si="327"/>
        <v>0</v>
      </c>
      <c r="B5302" s="1">
        <f t="shared" ca="1" si="329"/>
        <v>12665.618253699933</v>
      </c>
      <c r="C5302" s="1">
        <f t="shared" ca="1" si="329"/>
        <v>15234.760757898055</v>
      </c>
      <c r="D5302" s="1">
        <f t="shared" ca="1" si="330"/>
        <v>2569.142504198122</v>
      </c>
      <c r="E5302" s="1">
        <f t="shared" ca="1" si="329"/>
        <v>26377.138576829173</v>
      </c>
      <c r="F5302" s="1">
        <f t="shared" ca="1" si="329"/>
        <v>19327.268331365456</v>
      </c>
    </row>
    <row r="5303" spans="1:6" x14ac:dyDescent="0.45">
      <c r="A5303">
        <f t="shared" ca="1" si="327"/>
        <v>1</v>
      </c>
      <c r="B5303" s="1">
        <f t="shared" ca="1" si="329"/>
        <v>18309.691322513667</v>
      </c>
      <c r="C5303" s="1">
        <f t="shared" ca="1" si="329"/>
        <v>9645.4448900084426</v>
      </c>
      <c r="D5303" s="1">
        <f t="shared" ca="1" si="330"/>
        <v>-8664.2464325052242</v>
      </c>
      <c r="E5303" s="1">
        <f t="shared" ca="1" si="329"/>
        <v>2154.5372253452388</v>
      </c>
      <c r="F5303" s="1">
        <f t="shared" ca="1" si="329"/>
        <v>18656.416799548238</v>
      </c>
    </row>
    <row r="5304" spans="1:6" x14ac:dyDescent="0.45">
      <c r="A5304">
        <f t="shared" ca="1" si="327"/>
        <v>0</v>
      </c>
      <c r="B5304" s="1">
        <f t="shared" ca="1" si="329"/>
        <v>5482.2543739428156</v>
      </c>
      <c r="C5304" s="1">
        <f t="shared" ca="1" si="329"/>
        <v>11870.152332563232</v>
      </c>
      <c r="D5304" s="1">
        <f t="shared" ca="1" si="330"/>
        <v>6387.8979586204159</v>
      </c>
      <c r="E5304" s="1">
        <f t="shared" ca="1" si="329"/>
        <v>8097.0149998949973</v>
      </c>
      <c r="F5304" s="1">
        <f t="shared" ca="1" si="329"/>
        <v>21383.699032579909</v>
      </c>
    </row>
    <row r="5305" spans="1:6" x14ac:dyDescent="0.45">
      <c r="A5305">
        <f t="shared" ca="1" si="327"/>
        <v>1</v>
      </c>
      <c r="B5305" s="1">
        <f t="shared" ca="1" si="329"/>
        <v>26907.860087241763</v>
      </c>
      <c r="C5305" s="1">
        <f t="shared" ca="1" si="329"/>
        <v>14651.103454013693</v>
      </c>
      <c r="D5305" s="1">
        <f t="shared" ca="1" si="330"/>
        <v>-12256.756633228069</v>
      </c>
      <c r="E5305" s="1">
        <f t="shared" ca="1" si="329"/>
        <v>22084.701596544241</v>
      </c>
      <c r="F5305" s="1">
        <f t="shared" ca="1" si="329"/>
        <v>19273.254700569978</v>
      </c>
    </row>
    <row r="5306" spans="1:6" x14ac:dyDescent="0.45">
      <c r="A5306">
        <f t="shared" ca="1" si="327"/>
        <v>1</v>
      </c>
      <c r="B5306" s="1">
        <f t="shared" ca="1" si="329"/>
        <v>14417.510762972248</v>
      </c>
      <c r="C5306" s="1">
        <f t="shared" ca="1" si="329"/>
        <v>2118.1187659870448</v>
      </c>
      <c r="D5306" s="1">
        <f t="shared" ca="1" si="330"/>
        <v>-12299.391996985203</v>
      </c>
      <c r="E5306" s="1">
        <f t="shared" ca="1" si="329"/>
        <v>8961.9811250537132</v>
      </c>
      <c r="F5306" s="1">
        <f t="shared" ca="1" si="329"/>
        <v>27989.963871517957</v>
      </c>
    </row>
    <row r="5307" spans="1:6" x14ac:dyDescent="0.45">
      <c r="A5307">
        <f t="shared" ca="1" si="327"/>
        <v>0</v>
      </c>
      <c r="B5307" s="1">
        <f t="shared" ca="1" si="329"/>
        <v>12731.203516852896</v>
      </c>
      <c r="C5307" s="1">
        <f t="shared" ca="1" si="329"/>
        <v>13785.66460225107</v>
      </c>
      <c r="D5307" s="1">
        <f t="shared" ca="1" si="330"/>
        <v>1054.461085398174</v>
      </c>
      <c r="E5307" s="1">
        <f t="shared" ca="1" si="329"/>
        <v>21157.379482499411</v>
      </c>
      <c r="F5307" s="1">
        <f t="shared" ca="1" si="329"/>
        <v>24800.793742464102</v>
      </c>
    </row>
    <row r="5308" spans="1:6" x14ac:dyDescent="0.45">
      <c r="A5308">
        <f t="shared" ca="1" si="327"/>
        <v>1</v>
      </c>
      <c r="B5308" s="1">
        <f t="shared" ca="1" si="329"/>
        <v>28590.396090587223</v>
      </c>
      <c r="C5308" s="1">
        <f t="shared" ca="1" si="329"/>
        <v>26355.020949611655</v>
      </c>
      <c r="D5308" s="1">
        <f t="shared" ca="1" si="330"/>
        <v>-2235.3751409755678</v>
      </c>
      <c r="E5308" s="1">
        <f t="shared" ca="1" si="329"/>
        <v>14645.071849477756</v>
      </c>
      <c r="F5308" s="1">
        <f t="shared" ca="1" si="329"/>
        <v>23653.335018446556</v>
      </c>
    </row>
    <row r="5309" spans="1:6" x14ac:dyDescent="0.45">
      <c r="A5309">
        <f t="shared" ca="1" si="327"/>
        <v>0</v>
      </c>
      <c r="B5309" s="1">
        <f t="shared" ca="1" si="329"/>
        <v>15009.836976860965</v>
      </c>
      <c r="C5309" s="1">
        <f t="shared" ca="1" si="329"/>
        <v>29332.996466956651</v>
      </c>
      <c r="D5309" s="1">
        <f t="shared" ca="1" si="330"/>
        <v>14323.159490095686</v>
      </c>
      <c r="E5309" s="1">
        <f t="shared" ca="1" si="329"/>
        <v>16855.697660394071</v>
      </c>
      <c r="F5309" s="1">
        <f t="shared" ca="1" si="329"/>
        <v>6699.8423925529651</v>
      </c>
    </row>
    <row r="5310" spans="1:6" x14ac:dyDescent="0.45">
      <c r="A5310">
        <f t="shared" ca="1" si="327"/>
        <v>1</v>
      </c>
      <c r="B5310" s="1">
        <f t="shared" ca="1" si="329"/>
        <v>10884.709395141836</v>
      </c>
      <c r="C5310" s="1">
        <f t="shared" ca="1" si="329"/>
        <v>3413.2195075111281</v>
      </c>
      <c r="D5310" s="1">
        <f t="shared" ca="1" si="330"/>
        <v>-7471.489887630707</v>
      </c>
      <c r="E5310" s="1">
        <f t="shared" ca="1" si="329"/>
        <v>1153.0444925789907</v>
      </c>
      <c r="F5310" s="1">
        <f t="shared" ca="1" si="329"/>
        <v>14404.885258392351</v>
      </c>
    </row>
    <row r="5311" spans="1:6" x14ac:dyDescent="0.45">
      <c r="A5311">
        <f t="shared" ca="1" si="327"/>
        <v>0</v>
      </c>
      <c r="B5311" s="1">
        <f t="shared" ca="1" si="329"/>
        <v>17602.535516984604</v>
      </c>
      <c r="C5311" s="1">
        <f t="shared" ca="1" si="329"/>
        <v>29246.474641106193</v>
      </c>
      <c r="D5311" s="1">
        <f t="shared" ca="1" si="330"/>
        <v>11643.939124121589</v>
      </c>
      <c r="E5311" s="1">
        <f t="shared" ca="1" si="329"/>
        <v>21078.382143184041</v>
      </c>
      <c r="F5311" s="1">
        <f t="shared" ca="1" si="329"/>
        <v>5163.9154447365263</v>
      </c>
    </row>
    <row r="5312" spans="1:6" x14ac:dyDescent="0.45">
      <c r="A5312">
        <f t="shared" ca="1" si="327"/>
        <v>1</v>
      </c>
      <c r="B5312" s="1">
        <f t="shared" ca="1" si="329"/>
        <v>28468.621307740475</v>
      </c>
      <c r="C5312" s="1">
        <f t="shared" ca="1" si="329"/>
        <v>12792.060051856577</v>
      </c>
      <c r="D5312" s="1">
        <f t="shared" ca="1" si="330"/>
        <v>-15676.561255883898</v>
      </c>
      <c r="E5312" s="1">
        <f t="shared" ca="1" si="329"/>
        <v>6783.8666709090876</v>
      </c>
      <c r="F5312" s="1">
        <f t="shared" ca="1" si="329"/>
        <v>19572.481441963562</v>
      </c>
    </row>
    <row r="5313" spans="1:6" x14ac:dyDescent="0.45">
      <c r="A5313">
        <f t="shared" ca="1" si="327"/>
        <v>1</v>
      </c>
      <c r="B5313" s="1">
        <f t="shared" ca="1" si="329"/>
        <v>25315.611178596282</v>
      </c>
      <c r="C5313" s="1">
        <f t="shared" ca="1" si="329"/>
        <v>19179.878800508941</v>
      </c>
      <c r="D5313" s="1">
        <f t="shared" ca="1" si="330"/>
        <v>-6135.7323780873412</v>
      </c>
      <c r="E5313" s="1">
        <f t="shared" ca="1" si="329"/>
        <v>28535.260031713777</v>
      </c>
      <c r="F5313" s="1">
        <f t="shared" ca="1" si="329"/>
        <v>8045.9637501440893</v>
      </c>
    </row>
    <row r="5314" spans="1:6" x14ac:dyDescent="0.45">
      <c r="A5314">
        <f t="shared" ref="A5314:A5377" ca="1" si="331">IF(C5314&lt;B5314,1,0)</f>
        <v>1</v>
      </c>
      <c r="B5314" s="1">
        <f t="shared" ca="1" si="329"/>
        <v>22195.734978110315</v>
      </c>
      <c r="C5314" s="1">
        <f t="shared" ca="1" si="329"/>
        <v>6603.6427962108646</v>
      </c>
      <c r="D5314" s="1">
        <f t="shared" ca="1" si="330"/>
        <v>-15592.09218189945</v>
      </c>
      <c r="E5314" s="1">
        <f t="shared" ca="1" si="329"/>
        <v>18134.982644962081</v>
      </c>
      <c r="F5314" s="1">
        <f t="shared" ref="F5314" ca="1" si="332">RAND()*30000</f>
        <v>4960.2439083981953</v>
      </c>
    </row>
    <row r="5315" spans="1:6" x14ac:dyDescent="0.45">
      <c r="A5315">
        <f t="shared" ca="1" si="331"/>
        <v>0</v>
      </c>
      <c r="B5315" s="1">
        <f t="shared" ref="B5315:F5378" ca="1" si="333">RAND()*30000</f>
        <v>8292.9502305928636</v>
      </c>
      <c r="C5315" s="1">
        <f t="shared" ca="1" si="333"/>
        <v>22157.395524870364</v>
      </c>
      <c r="D5315" s="1">
        <f t="shared" ref="D5315:D5378" ca="1" si="334">C5315-B5315</f>
        <v>13864.445294277501</v>
      </c>
      <c r="E5315" s="1">
        <f t="shared" ca="1" si="333"/>
        <v>27495.899771623815</v>
      </c>
      <c r="F5315" s="1">
        <f t="shared" ca="1" si="333"/>
        <v>20062.649840925093</v>
      </c>
    </row>
    <row r="5316" spans="1:6" x14ac:dyDescent="0.45">
      <c r="A5316">
        <f t="shared" ca="1" si="331"/>
        <v>0</v>
      </c>
      <c r="B5316" s="1">
        <f t="shared" ca="1" si="333"/>
        <v>23805.395221057126</v>
      </c>
      <c r="C5316" s="1">
        <f t="shared" ca="1" si="333"/>
        <v>28476.392295294947</v>
      </c>
      <c r="D5316" s="1">
        <f t="shared" ca="1" si="334"/>
        <v>4670.9970742378209</v>
      </c>
      <c r="E5316" s="1">
        <f t="shared" ca="1" si="333"/>
        <v>17916.964383272381</v>
      </c>
      <c r="F5316" s="1">
        <f t="shared" ca="1" si="333"/>
        <v>18953.823342398016</v>
      </c>
    </row>
    <row r="5317" spans="1:6" x14ac:dyDescent="0.45">
      <c r="A5317">
        <f t="shared" ca="1" si="331"/>
        <v>1</v>
      </c>
      <c r="B5317" s="1">
        <f t="shared" ca="1" si="333"/>
        <v>25268.36091510058</v>
      </c>
      <c r="C5317" s="1">
        <f t="shared" ca="1" si="333"/>
        <v>22177.304108886703</v>
      </c>
      <c r="D5317" s="1">
        <f t="shared" ca="1" si="334"/>
        <v>-3091.0568062138773</v>
      </c>
      <c r="E5317" s="1">
        <f t="shared" ca="1" si="333"/>
        <v>11840.387590127295</v>
      </c>
      <c r="F5317" s="1">
        <f t="shared" ca="1" si="333"/>
        <v>6120.8944080336414</v>
      </c>
    </row>
    <row r="5318" spans="1:6" x14ac:dyDescent="0.45">
      <c r="A5318">
        <f t="shared" ca="1" si="331"/>
        <v>0</v>
      </c>
      <c r="B5318" s="1">
        <f t="shared" ca="1" si="333"/>
        <v>22451.703841365994</v>
      </c>
      <c r="C5318" s="1">
        <f t="shared" ca="1" si="333"/>
        <v>23283.265978991127</v>
      </c>
      <c r="D5318" s="1">
        <f t="shared" ca="1" si="334"/>
        <v>831.56213762513289</v>
      </c>
      <c r="E5318" s="1">
        <f t="shared" ca="1" si="333"/>
        <v>4572.3462456672205</v>
      </c>
      <c r="F5318" s="1">
        <f t="shared" ca="1" si="333"/>
        <v>12707.268899585477</v>
      </c>
    </row>
    <row r="5319" spans="1:6" x14ac:dyDescent="0.45">
      <c r="A5319">
        <f t="shared" ca="1" si="331"/>
        <v>0</v>
      </c>
      <c r="B5319" s="1">
        <f t="shared" ca="1" si="333"/>
        <v>23079.448617867802</v>
      </c>
      <c r="C5319" s="1">
        <f t="shared" ca="1" si="333"/>
        <v>25571.223925181384</v>
      </c>
      <c r="D5319" s="1">
        <f t="shared" ca="1" si="334"/>
        <v>2491.7753073135827</v>
      </c>
      <c r="E5319" s="1">
        <f t="shared" ca="1" si="333"/>
        <v>614.51808388481186</v>
      </c>
      <c r="F5319" s="1">
        <f t="shared" ca="1" si="333"/>
        <v>26413.761075425969</v>
      </c>
    </row>
    <row r="5320" spans="1:6" x14ac:dyDescent="0.45">
      <c r="A5320">
        <f t="shared" ca="1" si="331"/>
        <v>1</v>
      </c>
      <c r="B5320" s="1">
        <f t="shared" ca="1" si="333"/>
        <v>21502.989121064336</v>
      </c>
      <c r="C5320" s="1">
        <f t="shared" ca="1" si="333"/>
        <v>18511.034335497439</v>
      </c>
      <c r="D5320" s="1">
        <f t="shared" ca="1" si="334"/>
        <v>-2991.954785566897</v>
      </c>
      <c r="E5320" s="1">
        <f t="shared" ca="1" si="333"/>
        <v>7331.5627352851952</v>
      </c>
      <c r="F5320" s="1">
        <f t="shared" ca="1" si="333"/>
        <v>28476.68367160888</v>
      </c>
    </row>
    <row r="5321" spans="1:6" x14ac:dyDescent="0.45">
      <c r="A5321">
        <f t="shared" ca="1" si="331"/>
        <v>1</v>
      </c>
      <c r="B5321" s="1">
        <f t="shared" ca="1" si="333"/>
        <v>27076.055017118684</v>
      </c>
      <c r="C5321" s="1">
        <f t="shared" ca="1" si="333"/>
        <v>17581.553158703769</v>
      </c>
      <c r="D5321" s="1">
        <f t="shared" ca="1" si="334"/>
        <v>-9494.5018584149148</v>
      </c>
      <c r="E5321" s="1">
        <f t="shared" ca="1" si="333"/>
        <v>16918.310940402527</v>
      </c>
      <c r="F5321" s="1">
        <f t="shared" ca="1" si="333"/>
        <v>8597.6380088859187</v>
      </c>
    </row>
    <row r="5322" spans="1:6" x14ac:dyDescent="0.45">
      <c r="A5322">
        <f t="shared" ca="1" si="331"/>
        <v>1</v>
      </c>
      <c r="B5322" s="1">
        <f t="shared" ca="1" si="333"/>
        <v>1332.5026029158494</v>
      </c>
      <c r="C5322" s="1">
        <f t="shared" ca="1" si="333"/>
        <v>793.101885935984</v>
      </c>
      <c r="D5322" s="1">
        <f t="shared" ca="1" si="334"/>
        <v>-539.40071697986536</v>
      </c>
      <c r="E5322" s="1">
        <f t="shared" ca="1" si="333"/>
        <v>15548.530549931198</v>
      </c>
      <c r="F5322" s="1">
        <f t="shared" ca="1" si="333"/>
        <v>20987.324671834966</v>
      </c>
    </row>
    <row r="5323" spans="1:6" x14ac:dyDescent="0.45">
      <c r="A5323">
        <f t="shared" ca="1" si="331"/>
        <v>1</v>
      </c>
      <c r="B5323" s="1">
        <f t="shared" ca="1" si="333"/>
        <v>21954.834827286944</v>
      </c>
      <c r="C5323" s="1">
        <f t="shared" ca="1" si="333"/>
        <v>6858.2444042151737</v>
      </c>
      <c r="D5323" s="1">
        <f t="shared" ca="1" si="334"/>
        <v>-15096.590423071772</v>
      </c>
      <c r="E5323" s="1">
        <f t="shared" ca="1" si="333"/>
        <v>17131.806493281361</v>
      </c>
      <c r="F5323" s="1">
        <f t="shared" ca="1" si="333"/>
        <v>4134.59984418162</v>
      </c>
    </row>
    <row r="5324" spans="1:6" x14ac:dyDescent="0.45">
      <c r="A5324">
        <f t="shared" ca="1" si="331"/>
        <v>1</v>
      </c>
      <c r="B5324" s="1">
        <f t="shared" ca="1" si="333"/>
        <v>19408.5737410945</v>
      </c>
      <c r="C5324" s="1">
        <f t="shared" ca="1" si="333"/>
        <v>16490.125553356142</v>
      </c>
      <c r="D5324" s="1">
        <f t="shared" ca="1" si="334"/>
        <v>-2918.4481877383587</v>
      </c>
      <c r="E5324" s="1">
        <f t="shared" ca="1" si="333"/>
        <v>5166.8250353692865</v>
      </c>
      <c r="F5324" s="1">
        <f t="shared" ca="1" si="333"/>
        <v>25824.071425412694</v>
      </c>
    </row>
    <row r="5325" spans="1:6" x14ac:dyDescent="0.45">
      <c r="A5325">
        <f t="shared" ca="1" si="331"/>
        <v>1</v>
      </c>
      <c r="B5325" s="1">
        <f t="shared" ca="1" si="333"/>
        <v>17248.886289054135</v>
      </c>
      <c r="C5325" s="1">
        <f t="shared" ca="1" si="333"/>
        <v>324.0507537359083</v>
      </c>
      <c r="D5325" s="1">
        <f t="shared" ca="1" si="334"/>
        <v>-16924.835535318227</v>
      </c>
      <c r="E5325" s="1">
        <f t="shared" ca="1" si="333"/>
        <v>29599.156777694232</v>
      </c>
      <c r="F5325" s="1">
        <f t="shared" ca="1" si="333"/>
        <v>24264.324112834594</v>
      </c>
    </row>
    <row r="5326" spans="1:6" x14ac:dyDescent="0.45">
      <c r="A5326">
        <f t="shared" ca="1" si="331"/>
        <v>0</v>
      </c>
      <c r="B5326" s="1">
        <f t="shared" ca="1" si="333"/>
        <v>3782.048702377404</v>
      </c>
      <c r="C5326" s="1">
        <f t="shared" ca="1" si="333"/>
        <v>18932.012972529617</v>
      </c>
      <c r="D5326" s="1">
        <f t="shared" ca="1" si="334"/>
        <v>15149.964270152213</v>
      </c>
      <c r="E5326" s="1">
        <f t="shared" ca="1" si="333"/>
        <v>29604.175809493016</v>
      </c>
      <c r="F5326" s="1">
        <f t="shared" ca="1" si="333"/>
        <v>11196.533499689598</v>
      </c>
    </row>
    <row r="5327" spans="1:6" x14ac:dyDescent="0.45">
      <c r="A5327">
        <f t="shared" ca="1" si="331"/>
        <v>1</v>
      </c>
      <c r="B5327" s="1">
        <f t="shared" ca="1" si="333"/>
        <v>19120.871677017691</v>
      </c>
      <c r="C5327" s="1">
        <f t="shared" ca="1" si="333"/>
        <v>12332.244072512727</v>
      </c>
      <c r="D5327" s="1">
        <f t="shared" ca="1" si="334"/>
        <v>-6788.6276045049635</v>
      </c>
      <c r="E5327" s="1">
        <f t="shared" ca="1" si="333"/>
        <v>21300.030574938894</v>
      </c>
      <c r="F5327" s="1">
        <f t="shared" ca="1" si="333"/>
        <v>2112.8355297390199</v>
      </c>
    </row>
    <row r="5328" spans="1:6" x14ac:dyDescent="0.45">
      <c r="A5328">
        <f t="shared" ca="1" si="331"/>
        <v>0</v>
      </c>
      <c r="B5328" s="1">
        <f t="shared" ca="1" si="333"/>
        <v>13443.20429286404</v>
      </c>
      <c r="C5328" s="1">
        <f t="shared" ca="1" si="333"/>
        <v>17646.985707250456</v>
      </c>
      <c r="D5328" s="1">
        <f t="shared" ca="1" si="334"/>
        <v>4203.7814143864161</v>
      </c>
      <c r="E5328" s="1">
        <f t="shared" ca="1" si="333"/>
        <v>5309.2356566489561</v>
      </c>
      <c r="F5328" s="1">
        <f t="shared" ca="1" si="333"/>
        <v>28678.198645344219</v>
      </c>
    </row>
    <row r="5329" spans="1:6" x14ac:dyDescent="0.45">
      <c r="A5329">
        <f t="shared" ca="1" si="331"/>
        <v>0</v>
      </c>
      <c r="B5329" s="1">
        <f t="shared" ca="1" si="333"/>
        <v>14490.216615610285</v>
      </c>
      <c r="C5329" s="1">
        <f t="shared" ca="1" si="333"/>
        <v>23196.448427633601</v>
      </c>
      <c r="D5329" s="1">
        <f t="shared" ca="1" si="334"/>
        <v>8706.2318120233158</v>
      </c>
      <c r="E5329" s="1">
        <f t="shared" ca="1" si="333"/>
        <v>22371.306521438597</v>
      </c>
      <c r="F5329" s="1">
        <f t="shared" ca="1" si="333"/>
        <v>28491.506509267081</v>
      </c>
    </row>
    <row r="5330" spans="1:6" x14ac:dyDescent="0.45">
      <c r="A5330">
        <f t="shared" ca="1" si="331"/>
        <v>1</v>
      </c>
      <c r="B5330" s="1">
        <f t="shared" ca="1" si="333"/>
        <v>18520.304963424631</v>
      </c>
      <c r="C5330" s="1">
        <f t="shared" ca="1" si="333"/>
        <v>11967.199171390581</v>
      </c>
      <c r="D5330" s="1">
        <f t="shared" ca="1" si="334"/>
        <v>-6553.10579203405</v>
      </c>
      <c r="E5330" s="1">
        <f t="shared" ca="1" si="333"/>
        <v>11187.345151115109</v>
      </c>
      <c r="F5330" s="1">
        <f t="shared" ca="1" si="333"/>
        <v>9263.8767186745699</v>
      </c>
    </row>
    <row r="5331" spans="1:6" x14ac:dyDescent="0.45">
      <c r="A5331">
        <f t="shared" ca="1" si="331"/>
        <v>1</v>
      </c>
      <c r="B5331" s="1">
        <f t="shared" ca="1" si="333"/>
        <v>22394.98928341085</v>
      </c>
      <c r="C5331" s="1">
        <f t="shared" ca="1" si="333"/>
        <v>12951.5968543163</v>
      </c>
      <c r="D5331" s="1">
        <f t="shared" ca="1" si="334"/>
        <v>-9443.3924290945506</v>
      </c>
      <c r="E5331" s="1">
        <f t="shared" ca="1" si="333"/>
        <v>22464.206952652414</v>
      </c>
      <c r="F5331" s="1">
        <f t="shared" ca="1" si="333"/>
        <v>19137.879740290617</v>
      </c>
    </row>
    <row r="5332" spans="1:6" x14ac:dyDescent="0.45">
      <c r="A5332">
        <f t="shared" ca="1" si="331"/>
        <v>0</v>
      </c>
      <c r="B5332" s="1">
        <f t="shared" ca="1" si="333"/>
        <v>13438.43972077418</v>
      </c>
      <c r="C5332" s="1">
        <f t="shared" ca="1" si="333"/>
        <v>26926.935718303645</v>
      </c>
      <c r="D5332" s="1">
        <f t="shared" ca="1" si="334"/>
        <v>13488.495997529464</v>
      </c>
      <c r="E5332" s="1">
        <f t="shared" ca="1" si="333"/>
        <v>29560.233515913613</v>
      </c>
      <c r="F5332" s="1">
        <f t="shared" ca="1" si="333"/>
        <v>12978.896334155301</v>
      </c>
    </row>
    <row r="5333" spans="1:6" x14ac:dyDescent="0.45">
      <c r="A5333">
        <f t="shared" ca="1" si="331"/>
        <v>1</v>
      </c>
      <c r="B5333" s="1">
        <f t="shared" ca="1" si="333"/>
        <v>12096.694206965605</v>
      </c>
      <c r="C5333" s="1">
        <f t="shared" ca="1" si="333"/>
        <v>11078.991341195639</v>
      </c>
      <c r="D5333" s="1">
        <f t="shared" ca="1" si="334"/>
        <v>-1017.7028657699666</v>
      </c>
      <c r="E5333" s="1">
        <f t="shared" ca="1" si="333"/>
        <v>3574.7040872792491</v>
      </c>
      <c r="F5333" s="1">
        <f t="shared" ca="1" si="333"/>
        <v>23986.051385083359</v>
      </c>
    </row>
    <row r="5334" spans="1:6" x14ac:dyDescent="0.45">
      <c r="A5334">
        <f t="shared" ca="1" si="331"/>
        <v>1</v>
      </c>
      <c r="B5334" s="1">
        <f t="shared" ca="1" si="333"/>
        <v>14866.268577943018</v>
      </c>
      <c r="C5334" s="1">
        <f t="shared" ca="1" si="333"/>
        <v>2514.6346959209895</v>
      </c>
      <c r="D5334" s="1">
        <f t="shared" ca="1" si="334"/>
        <v>-12351.633882022028</v>
      </c>
      <c r="E5334" s="1">
        <f t="shared" ca="1" si="333"/>
        <v>24350.675818382657</v>
      </c>
      <c r="F5334" s="1">
        <f t="shared" ca="1" si="333"/>
        <v>9052.0712797898595</v>
      </c>
    </row>
    <row r="5335" spans="1:6" x14ac:dyDescent="0.45">
      <c r="A5335">
        <f t="shared" ca="1" si="331"/>
        <v>1</v>
      </c>
      <c r="B5335" s="1">
        <f t="shared" ca="1" si="333"/>
        <v>11499.000984843165</v>
      </c>
      <c r="C5335" s="1">
        <f t="shared" ca="1" si="333"/>
        <v>569.57221984697992</v>
      </c>
      <c r="D5335" s="1">
        <f t="shared" ca="1" si="334"/>
        <v>-10929.428764996186</v>
      </c>
      <c r="E5335" s="1">
        <f t="shared" ca="1" si="333"/>
        <v>5547.8857350754197</v>
      </c>
      <c r="F5335" s="1">
        <f t="shared" ca="1" si="333"/>
        <v>27637.996855232508</v>
      </c>
    </row>
    <row r="5336" spans="1:6" x14ac:dyDescent="0.45">
      <c r="A5336">
        <f t="shared" ca="1" si="331"/>
        <v>0</v>
      </c>
      <c r="B5336" s="1">
        <f t="shared" ca="1" si="333"/>
        <v>5950.9597105202283</v>
      </c>
      <c r="C5336" s="1">
        <f t="shared" ca="1" si="333"/>
        <v>11370.376310034269</v>
      </c>
      <c r="D5336" s="1">
        <f t="shared" ca="1" si="334"/>
        <v>5419.4165995140411</v>
      </c>
      <c r="E5336" s="1">
        <f t="shared" ca="1" si="333"/>
        <v>9304.1846333245812</v>
      </c>
      <c r="F5336" s="1">
        <f t="shared" ca="1" si="333"/>
        <v>22210.501884524525</v>
      </c>
    </row>
    <row r="5337" spans="1:6" x14ac:dyDescent="0.45">
      <c r="A5337">
        <f t="shared" ca="1" si="331"/>
        <v>0</v>
      </c>
      <c r="B5337" s="1">
        <f t="shared" ca="1" si="333"/>
        <v>21174.045211431585</v>
      </c>
      <c r="C5337" s="1">
        <f t="shared" ca="1" si="333"/>
        <v>28729.777311144397</v>
      </c>
      <c r="D5337" s="1">
        <f t="shared" ca="1" si="334"/>
        <v>7555.7320997128118</v>
      </c>
      <c r="E5337" s="1">
        <f t="shared" ca="1" si="333"/>
        <v>18181.612523069842</v>
      </c>
      <c r="F5337" s="1">
        <f t="shared" ca="1" si="333"/>
        <v>16881.234697026903</v>
      </c>
    </row>
    <row r="5338" spans="1:6" x14ac:dyDescent="0.45">
      <c r="A5338">
        <f t="shared" ca="1" si="331"/>
        <v>0</v>
      </c>
      <c r="B5338" s="1">
        <f t="shared" ca="1" si="333"/>
        <v>16614.806445526196</v>
      </c>
      <c r="C5338" s="1">
        <f t="shared" ca="1" si="333"/>
        <v>21429.922358593412</v>
      </c>
      <c r="D5338" s="1">
        <f t="shared" ca="1" si="334"/>
        <v>4815.1159130672168</v>
      </c>
      <c r="E5338" s="1">
        <f t="shared" ca="1" si="333"/>
        <v>14443.670824784007</v>
      </c>
      <c r="F5338" s="1">
        <f t="shared" ca="1" si="333"/>
        <v>24729.304217977668</v>
      </c>
    </row>
    <row r="5339" spans="1:6" x14ac:dyDescent="0.45">
      <c r="A5339">
        <f t="shared" ca="1" si="331"/>
        <v>1</v>
      </c>
      <c r="B5339" s="1">
        <f t="shared" ca="1" si="333"/>
        <v>29124.127581572495</v>
      </c>
      <c r="C5339" s="1">
        <f t="shared" ca="1" si="333"/>
        <v>2411.5936826141938</v>
      </c>
      <c r="D5339" s="1">
        <f t="shared" ca="1" si="334"/>
        <v>-26712.5338989583</v>
      </c>
      <c r="E5339" s="1">
        <f t="shared" ca="1" si="333"/>
        <v>5106.5820013739913</v>
      </c>
      <c r="F5339" s="1">
        <f t="shared" ca="1" si="333"/>
        <v>8596.6491197260038</v>
      </c>
    </row>
    <row r="5340" spans="1:6" x14ac:dyDescent="0.45">
      <c r="A5340">
        <f t="shared" ca="1" si="331"/>
        <v>1</v>
      </c>
      <c r="B5340" s="1">
        <f t="shared" ca="1" si="333"/>
        <v>27910.155977241346</v>
      </c>
      <c r="C5340" s="1">
        <f t="shared" ca="1" si="333"/>
        <v>25086.174662230962</v>
      </c>
      <c r="D5340" s="1">
        <f t="shared" ca="1" si="334"/>
        <v>-2823.9813150103837</v>
      </c>
      <c r="E5340" s="1">
        <f t="shared" ca="1" si="333"/>
        <v>18926.774181759814</v>
      </c>
      <c r="F5340" s="1">
        <f t="shared" ca="1" si="333"/>
        <v>23326.447253799532</v>
      </c>
    </row>
    <row r="5341" spans="1:6" x14ac:dyDescent="0.45">
      <c r="A5341">
        <f t="shared" ca="1" si="331"/>
        <v>0</v>
      </c>
      <c r="B5341" s="1">
        <f t="shared" ca="1" si="333"/>
        <v>726.54760318385797</v>
      </c>
      <c r="C5341" s="1">
        <f t="shared" ca="1" si="333"/>
        <v>29338.86214806213</v>
      </c>
      <c r="D5341" s="1">
        <f t="shared" ca="1" si="334"/>
        <v>28612.314544878271</v>
      </c>
      <c r="E5341" s="1">
        <f t="shared" ca="1" si="333"/>
        <v>384.8346922378787</v>
      </c>
      <c r="F5341" s="1">
        <f t="shared" ca="1" si="333"/>
        <v>5127.8932648649907</v>
      </c>
    </row>
    <row r="5342" spans="1:6" x14ac:dyDescent="0.45">
      <c r="A5342">
        <f t="shared" ca="1" si="331"/>
        <v>1</v>
      </c>
      <c r="B5342" s="1">
        <f t="shared" ca="1" si="333"/>
        <v>19726.988447098549</v>
      </c>
      <c r="C5342" s="1">
        <f t="shared" ca="1" si="333"/>
        <v>10760.538968174604</v>
      </c>
      <c r="D5342" s="1">
        <f t="shared" ca="1" si="334"/>
        <v>-8966.4494789239452</v>
      </c>
      <c r="E5342" s="1">
        <f t="shared" ca="1" si="333"/>
        <v>23354.346414696392</v>
      </c>
      <c r="F5342" s="1">
        <f t="shared" ca="1" si="333"/>
        <v>18134.613404360422</v>
      </c>
    </row>
    <row r="5343" spans="1:6" x14ac:dyDescent="0.45">
      <c r="A5343">
        <f t="shared" ca="1" si="331"/>
        <v>1</v>
      </c>
      <c r="B5343" s="1">
        <f t="shared" ca="1" si="333"/>
        <v>22604.817408439794</v>
      </c>
      <c r="C5343" s="1">
        <f t="shared" ca="1" si="333"/>
        <v>5373.7976977621129</v>
      </c>
      <c r="D5343" s="1">
        <f t="shared" ca="1" si="334"/>
        <v>-17231.019710677683</v>
      </c>
      <c r="E5343" s="1">
        <f t="shared" ca="1" si="333"/>
        <v>17747.813418986767</v>
      </c>
      <c r="F5343" s="1">
        <f t="shared" ca="1" si="333"/>
        <v>8049.3527343296082</v>
      </c>
    </row>
    <row r="5344" spans="1:6" x14ac:dyDescent="0.45">
      <c r="A5344">
        <f t="shared" ca="1" si="331"/>
        <v>1</v>
      </c>
      <c r="B5344" s="1">
        <f t="shared" ca="1" si="333"/>
        <v>13827.520814149701</v>
      </c>
      <c r="C5344" s="1">
        <f t="shared" ca="1" si="333"/>
        <v>6566.7142232344977</v>
      </c>
      <c r="D5344" s="1">
        <f t="shared" ca="1" si="334"/>
        <v>-7260.8065909152028</v>
      </c>
      <c r="E5344" s="1">
        <f t="shared" ca="1" si="333"/>
        <v>734.48945991119399</v>
      </c>
      <c r="F5344" s="1">
        <f t="shared" ca="1" si="333"/>
        <v>8526.4983780919956</v>
      </c>
    </row>
    <row r="5345" spans="1:6" x14ac:dyDescent="0.45">
      <c r="A5345">
        <f t="shared" ca="1" si="331"/>
        <v>1</v>
      </c>
      <c r="B5345" s="1">
        <f t="shared" ca="1" si="333"/>
        <v>27054.81064571211</v>
      </c>
      <c r="C5345" s="1">
        <f t="shared" ca="1" si="333"/>
        <v>24480.185403542029</v>
      </c>
      <c r="D5345" s="1">
        <f t="shared" ca="1" si="334"/>
        <v>-2574.625242170081</v>
      </c>
      <c r="E5345" s="1">
        <f t="shared" ca="1" si="333"/>
        <v>18091.980000813975</v>
      </c>
      <c r="F5345" s="1">
        <f t="shared" ca="1" si="333"/>
        <v>7592.5279541103464</v>
      </c>
    </row>
    <row r="5346" spans="1:6" x14ac:dyDescent="0.45">
      <c r="A5346">
        <f t="shared" ca="1" si="331"/>
        <v>1</v>
      </c>
      <c r="B5346" s="1">
        <f t="shared" ca="1" si="333"/>
        <v>18253.154112496468</v>
      </c>
      <c r="C5346" s="1">
        <f t="shared" ca="1" si="333"/>
        <v>12435.101913685294</v>
      </c>
      <c r="D5346" s="1">
        <f t="shared" ca="1" si="334"/>
        <v>-5818.0521988111741</v>
      </c>
      <c r="E5346" s="1">
        <f t="shared" ca="1" si="333"/>
        <v>14936.345096344174</v>
      </c>
      <c r="F5346" s="1">
        <f t="shared" ca="1" si="333"/>
        <v>3900.0652613963171</v>
      </c>
    </row>
    <row r="5347" spans="1:6" x14ac:dyDescent="0.45">
      <c r="A5347">
        <f t="shared" ca="1" si="331"/>
        <v>1</v>
      </c>
      <c r="B5347" s="1">
        <f t="shared" ca="1" si="333"/>
        <v>28239.241213369085</v>
      </c>
      <c r="C5347" s="1">
        <f t="shared" ca="1" si="333"/>
        <v>8593.0961183176678</v>
      </c>
      <c r="D5347" s="1">
        <f t="shared" ca="1" si="334"/>
        <v>-19646.145095051419</v>
      </c>
      <c r="E5347" s="1">
        <f t="shared" ca="1" si="333"/>
        <v>6230.6923741452638</v>
      </c>
      <c r="F5347" s="1">
        <f t="shared" ca="1" si="333"/>
        <v>2588.2085295679944</v>
      </c>
    </row>
    <row r="5348" spans="1:6" x14ac:dyDescent="0.45">
      <c r="A5348">
        <f t="shared" ca="1" si="331"/>
        <v>1</v>
      </c>
      <c r="B5348" s="1">
        <f t="shared" ca="1" si="333"/>
        <v>21965.755432074722</v>
      </c>
      <c r="C5348" s="1">
        <f t="shared" ca="1" si="333"/>
        <v>9942.7449676712749</v>
      </c>
      <c r="D5348" s="1">
        <f t="shared" ca="1" si="334"/>
        <v>-12023.010464403447</v>
      </c>
      <c r="E5348" s="1">
        <f t="shared" ca="1" si="333"/>
        <v>25139.538736264512</v>
      </c>
      <c r="F5348" s="1">
        <f t="shared" ca="1" si="333"/>
        <v>13771.999687904143</v>
      </c>
    </row>
    <row r="5349" spans="1:6" x14ac:dyDescent="0.45">
      <c r="A5349">
        <f t="shared" ca="1" si="331"/>
        <v>0</v>
      </c>
      <c r="B5349" s="1">
        <f t="shared" ca="1" si="333"/>
        <v>7894.680839703472</v>
      </c>
      <c r="C5349" s="1">
        <f t="shared" ca="1" si="333"/>
        <v>27593.188755322572</v>
      </c>
      <c r="D5349" s="1">
        <f t="shared" ca="1" si="334"/>
        <v>19698.507915619099</v>
      </c>
      <c r="E5349" s="1">
        <f t="shared" ca="1" si="333"/>
        <v>112.27838495923569</v>
      </c>
      <c r="F5349" s="1">
        <f t="shared" ca="1" si="333"/>
        <v>20416.696180436986</v>
      </c>
    </row>
    <row r="5350" spans="1:6" x14ac:dyDescent="0.45">
      <c r="A5350">
        <f t="shared" ca="1" si="331"/>
        <v>0</v>
      </c>
      <c r="B5350" s="1">
        <f t="shared" ca="1" si="333"/>
        <v>6711.7737597668392</v>
      </c>
      <c r="C5350" s="1">
        <f t="shared" ca="1" si="333"/>
        <v>8662.1908129753319</v>
      </c>
      <c r="D5350" s="1">
        <f t="shared" ca="1" si="334"/>
        <v>1950.4170532084927</v>
      </c>
      <c r="E5350" s="1">
        <f t="shared" ca="1" si="333"/>
        <v>27546.89006576781</v>
      </c>
      <c r="F5350" s="1">
        <f t="shared" ca="1" si="333"/>
        <v>15896.876520545289</v>
      </c>
    </row>
    <row r="5351" spans="1:6" x14ac:dyDescent="0.45">
      <c r="A5351">
        <f t="shared" ca="1" si="331"/>
        <v>0</v>
      </c>
      <c r="B5351" s="1">
        <f t="shared" ca="1" si="333"/>
        <v>3273.8860813506885</v>
      </c>
      <c r="C5351" s="1">
        <f t="shared" ca="1" si="333"/>
        <v>10367.961280807016</v>
      </c>
      <c r="D5351" s="1">
        <f t="shared" ca="1" si="334"/>
        <v>7094.075199456327</v>
      </c>
      <c r="E5351" s="1">
        <f t="shared" ca="1" si="333"/>
        <v>6101.8164939323524</v>
      </c>
      <c r="F5351" s="1">
        <f t="shared" ca="1" si="333"/>
        <v>27961.638520625929</v>
      </c>
    </row>
    <row r="5352" spans="1:6" x14ac:dyDescent="0.45">
      <c r="A5352">
        <f t="shared" ca="1" si="331"/>
        <v>1</v>
      </c>
      <c r="B5352" s="1">
        <f t="shared" ca="1" si="333"/>
        <v>25018.470111745752</v>
      </c>
      <c r="C5352" s="1">
        <f t="shared" ca="1" si="333"/>
        <v>7149.4757269609399</v>
      </c>
      <c r="D5352" s="1">
        <f t="shared" ca="1" si="334"/>
        <v>-17868.994384784812</v>
      </c>
      <c r="E5352" s="1">
        <f t="shared" ca="1" si="333"/>
        <v>16038.12777927905</v>
      </c>
      <c r="F5352" s="1">
        <f t="shared" ca="1" si="333"/>
        <v>20508.578768447285</v>
      </c>
    </row>
    <row r="5353" spans="1:6" x14ac:dyDescent="0.45">
      <c r="A5353">
        <f t="shared" ca="1" si="331"/>
        <v>1</v>
      </c>
      <c r="B5353" s="1">
        <f t="shared" ca="1" si="333"/>
        <v>14932.183432054091</v>
      </c>
      <c r="C5353" s="1">
        <f t="shared" ca="1" si="333"/>
        <v>12818.409302397622</v>
      </c>
      <c r="D5353" s="1">
        <f t="shared" ca="1" si="334"/>
        <v>-2113.7741296564691</v>
      </c>
      <c r="E5353" s="1">
        <f t="shared" ca="1" si="333"/>
        <v>15395.257620519516</v>
      </c>
      <c r="F5353" s="1">
        <f t="shared" ca="1" si="333"/>
        <v>17443.167508377093</v>
      </c>
    </row>
    <row r="5354" spans="1:6" x14ac:dyDescent="0.45">
      <c r="A5354">
        <f t="shared" ca="1" si="331"/>
        <v>1</v>
      </c>
      <c r="B5354" s="1">
        <f t="shared" ca="1" si="333"/>
        <v>12695.001915338089</v>
      </c>
      <c r="C5354" s="1">
        <f t="shared" ca="1" si="333"/>
        <v>7064.6789728945923</v>
      </c>
      <c r="D5354" s="1">
        <f t="shared" ca="1" si="334"/>
        <v>-5630.3229424434967</v>
      </c>
      <c r="E5354" s="1">
        <f t="shared" ca="1" si="333"/>
        <v>3522.1539314403126</v>
      </c>
      <c r="F5354" s="1">
        <f t="shared" ca="1" si="333"/>
        <v>2500.3295515013156</v>
      </c>
    </row>
    <row r="5355" spans="1:6" x14ac:dyDescent="0.45">
      <c r="A5355">
        <f t="shared" ca="1" si="331"/>
        <v>0</v>
      </c>
      <c r="B5355" s="1">
        <f t="shared" ca="1" si="333"/>
        <v>8992.8299496621075</v>
      </c>
      <c r="C5355" s="1">
        <f t="shared" ca="1" si="333"/>
        <v>11173.514625632273</v>
      </c>
      <c r="D5355" s="1">
        <f t="shared" ca="1" si="334"/>
        <v>2180.6846759701657</v>
      </c>
      <c r="E5355" s="1">
        <f t="shared" ca="1" si="333"/>
        <v>2843.6325915341122</v>
      </c>
      <c r="F5355" s="1">
        <f t="shared" ca="1" si="333"/>
        <v>16759.61607345473</v>
      </c>
    </row>
    <row r="5356" spans="1:6" x14ac:dyDescent="0.45">
      <c r="A5356">
        <f t="shared" ca="1" si="331"/>
        <v>1</v>
      </c>
      <c r="B5356" s="1">
        <f t="shared" ca="1" si="333"/>
        <v>26152.947112403657</v>
      </c>
      <c r="C5356" s="1">
        <f t="shared" ca="1" si="333"/>
        <v>320.80565289324016</v>
      </c>
      <c r="D5356" s="1">
        <f t="shared" ca="1" si="334"/>
        <v>-25832.141459510418</v>
      </c>
      <c r="E5356" s="1">
        <f t="shared" ca="1" si="333"/>
        <v>23490.021131247984</v>
      </c>
      <c r="F5356" s="1">
        <f t="shared" ca="1" si="333"/>
        <v>4510.1370397667442</v>
      </c>
    </row>
    <row r="5357" spans="1:6" x14ac:dyDescent="0.45">
      <c r="A5357">
        <f t="shared" ca="1" si="331"/>
        <v>1</v>
      </c>
      <c r="B5357" s="1">
        <f t="shared" ca="1" si="333"/>
        <v>3954.8015165465513</v>
      </c>
      <c r="C5357" s="1">
        <f t="shared" ca="1" si="333"/>
        <v>1865.0186619395447</v>
      </c>
      <c r="D5357" s="1">
        <f t="shared" ca="1" si="334"/>
        <v>-2089.7828546070068</v>
      </c>
      <c r="E5357" s="1">
        <f t="shared" ca="1" si="333"/>
        <v>5768.1802086897715</v>
      </c>
      <c r="F5357" s="1">
        <f t="shared" ca="1" si="333"/>
        <v>9828.4222489272324</v>
      </c>
    </row>
    <row r="5358" spans="1:6" x14ac:dyDescent="0.45">
      <c r="A5358">
        <f t="shared" ca="1" si="331"/>
        <v>0</v>
      </c>
      <c r="B5358" s="1">
        <f t="shared" ca="1" si="333"/>
        <v>9039.2943135348905</v>
      </c>
      <c r="C5358" s="1">
        <f t="shared" ca="1" si="333"/>
        <v>24168.965011975353</v>
      </c>
      <c r="D5358" s="1">
        <f t="shared" ca="1" si="334"/>
        <v>15129.670698440463</v>
      </c>
      <c r="E5358" s="1">
        <f t="shared" ca="1" si="333"/>
        <v>4933.6017364701147</v>
      </c>
      <c r="F5358" s="1">
        <f t="shared" ca="1" si="333"/>
        <v>23269.551411652421</v>
      </c>
    </row>
    <row r="5359" spans="1:6" x14ac:dyDescent="0.45">
      <c r="A5359">
        <f t="shared" ca="1" si="331"/>
        <v>1</v>
      </c>
      <c r="B5359" s="1">
        <f t="shared" ca="1" si="333"/>
        <v>4952.8659726360165</v>
      </c>
      <c r="C5359" s="1">
        <f t="shared" ca="1" si="333"/>
        <v>9.3555438027681515</v>
      </c>
      <c r="D5359" s="1">
        <f t="shared" ca="1" si="334"/>
        <v>-4943.5104288332486</v>
      </c>
      <c r="E5359" s="1">
        <f t="shared" ca="1" si="333"/>
        <v>29735.735076403103</v>
      </c>
      <c r="F5359" s="1">
        <f t="shared" ca="1" si="333"/>
        <v>17231.901134537533</v>
      </c>
    </row>
    <row r="5360" spans="1:6" x14ac:dyDescent="0.45">
      <c r="A5360">
        <f t="shared" ca="1" si="331"/>
        <v>0</v>
      </c>
      <c r="B5360" s="1">
        <f t="shared" ca="1" si="333"/>
        <v>9155.9635368703148</v>
      </c>
      <c r="C5360" s="1">
        <f t="shared" ca="1" si="333"/>
        <v>26664.654669806368</v>
      </c>
      <c r="D5360" s="1">
        <f t="shared" ca="1" si="334"/>
        <v>17508.691132936052</v>
      </c>
      <c r="E5360" s="1">
        <f t="shared" ca="1" si="333"/>
        <v>12260.996668899126</v>
      </c>
      <c r="F5360" s="1">
        <f t="shared" ca="1" si="333"/>
        <v>1330.2972286538761</v>
      </c>
    </row>
    <row r="5361" spans="1:6" x14ac:dyDescent="0.45">
      <c r="A5361">
        <f t="shared" ca="1" si="331"/>
        <v>1</v>
      </c>
      <c r="B5361" s="1">
        <f t="shared" ca="1" si="333"/>
        <v>28053.070927627039</v>
      </c>
      <c r="C5361" s="1">
        <f t="shared" ca="1" si="333"/>
        <v>22601.035295793201</v>
      </c>
      <c r="D5361" s="1">
        <f t="shared" ca="1" si="334"/>
        <v>-5452.0356318338381</v>
      </c>
      <c r="E5361" s="1">
        <f t="shared" ca="1" si="333"/>
        <v>15947.182976225777</v>
      </c>
      <c r="F5361" s="1">
        <f t="shared" ca="1" si="333"/>
        <v>8151.7157693953659</v>
      </c>
    </row>
    <row r="5362" spans="1:6" x14ac:dyDescent="0.45">
      <c r="A5362">
        <f t="shared" ca="1" si="331"/>
        <v>1</v>
      </c>
      <c r="B5362" s="1">
        <f t="shared" ca="1" si="333"/>
        <v>12658.722262032124</v>
      </c>
      <c r="C5362" s="1">
        <f t="shared" ca="1" si="333"/>
        <v>7411.9841041801856</v>
      </c>
      <c r="D5362" s="1">
        <f t="shared" ca="1" si="334"/>
        <v>-5246.7381578519389</v>
      </c>
      <c r="E5362" s="1">
        <f t="shared" ca="1" si="333"/>
        <v>8348.0209036563665</v>
      </c>
      <c r="F5362" s="1">
        <f t="shared" ca="1" si="333"/>
        <v>8515.1497505776624</v>
      </c>
    </row>
    <row r="5363" spans="1:6" x14ac:dyDescent="0.45">
      <c r="A5363">
        <f t="shared" ca="1" si="331"/>
        <v>1</v>
      </c>
      <c r="B5363" s="1">
        <f t="shared" ca="1" si="333"/>
        <v>13897.149446695541</v>
      </c>
      <c r="C5363" s="1">
        <f t="shared" ca="1" si="333"/>
        <v>8038.3596919239699</v>
      </c>
      <c r="D5363" s="1">
        <f t="shared" ca="1" si="334"/>
        <v>-5858.7897547715711</v>
      </c>
      <c r="E5363" s="1">
        <f t="shared" ca="1" si="333"/>
        <v>26721.199100822087</v>
      </c>
      <c r="F5363" s="1">
        <f t="shared" ca="1" si="333"/>
        <v>6372.8825311901383</v>
      </c>
    </row>
    <row r="5364" spans="1:6" x14ac:dyDescent="0.45">
      <c r="A5364">
        <f t="shared" ca="1" si="331"/>
        <v>1</v>
      </c>
      <c r="B5364" s="1">
        <f t="shared" ca="1" si="333"/>
        <v>13265.016926350469</v>
      </c>
      <c r="C5364" s="1">
        <f t="shared" ca="1" si="333"/>
        <v>7135.0362995691312</v>
      </c>
      <c r="D5364" s="1">
        <f t="shared" ca="1" si="334"/>
        <v>-6129.9806267813374</v>
      </c>
      <c r="E5364" s="1">
        <f t="shared" ca="1" si="333"/>
        <v>2743.5819556184229</v>
      </c>
      <c r="F5364" s="1">
        <f t="shared" ca="1" si="333"/>
        <v>23680.260058896292</v>
      </c>
    </row>
    <row r="5365" spans="1:6" x14ac:dyDescent="0.45">
      <c r="A5365">
        <f t="shared" ca="1" si="331"/>
        <v>1</v>
      </c>
      <c r="B5365" s="1">
        <f t="shared" ca="1" si="333"/>
        <v>29883.325131358535</v>
      </c>
      <c r="C5365" s="1">
        <f t="shared" ca="1" si="333"/>
        <v>20404.509691777224</v>
      </c>
      <c r="D5365" s="1">
        <f t="shared" ca="1" si="334"/>
        <v>-9478.8154395813108</v>
      </c>
      <c r="E5365" s="1">
        <f t="shared" ca="1" si="333"/>
        <v>12486.87068543215</v>
      </c>
      <c r="F5365" s="1">
        <f t="shared" ca="1" si="333"/>
        <v>26781.376714585298</v>
      </c>
    </row>
    <row r="5366" spans="1:6" x14ac:dyDescent="0.45">
      <c r="A5366">
        <f t="shared" ca="1" si="331"/>
        <v>1</v>
      </c>
      <c r="B5366" s="1">
        <f t="shared" ca="1" si="333"/>
        <v>27077.642034867546</v>
      </c>
      <c r="C5366" s="1">
        <f t="shared" ca="1" si="333"/>
        <v>7249.9153907218506</v>
      </c>
      <c r="D5366" s="1">
        <f t="shared" ca="1" si="334"/>
        <v>-19827.726644145696</v>
      </c>
      <c r="E5366" s="1">
        <f t="shared" ca="1" si="333"/>
        <v>1696.4378383576927</v>
      </c>
      <c r="F5366" s="1">
        <f t="shared" ca="1" si="333"/>
        <v>1471.7029460683584</v>
      </c>
    </row>
    <row r="5367" spans="1:6" x14ac:dyDescent="0.45">
      <c r="A5367">
        <f t="shared" ca="1" si="331"/>
        <v>0</v>
      </c>
      <c r="B5367" s="1">
        <f t="shared" ca="1" si="333"/>
        <v>855.17999691444243</v>
      </c>
      <c r="C5367" s="1">
        <f t="shared" ca="1" si="333"/>
        <v>22191.831369301482</v>
      </c>
      <c r="D5367" s="1">
        <f t="shared" ca="1" si="334"/>
        <v>21336.651372387041</v>
      </c>
      <c r="E5367" s="1">
        <f t="shared" ca="1" si="333"/>
        <v>12106.299887404541</v>
      </c>
      <c r="F5367" s="1">
        <f t="shared" ca="1" si="333"/>
        <v>12582.818199728747</v>
      </c>
    </row>
    <row r="5368" spans="1:6" x14ac:dyDescent="0.45">
      <c r="A5368">
        <f t="shared" ca="1" si="331"/>
        <v>0</v>
      </c>
      <c r="B5368" s="1">
        <f t="shared" ca="1" si="333"/>
        <v>2213.9613131197298</v>
      </c>
      <c r="C5368" s="1">
        <f t="shared" ca="1" si="333"/>
        <v>25313.500302156845</v>
      </c>
      <c r="D5368" s="1">
        <f t="shared" ca="1" si="334"/>
        <v>23099.538989037115</v>
      </c>
      <c r="E5368" s="1">
        <f t="shared" ca="1" si="333"/>
        <v>27255.29796327214</v>
      </c>
      <c r="F5368" s="1">
        <f t="shared" ca="1" si="333"/>
        <v>2435.8432021205344</v>
      </c>
    </row>
    <row r="5369" spans="1:6" x14ac:dyDescent="0.45">
      <c r="A5369">
        <f t="shared" ca="1" si="331"/>
        <v>1</v>
      </c>
      <c r="B5369" s="1">
        <f t="shared" ca="1" si="333"/>
        <v>12808.71830837081</v>
      </c>
      <c r="C5369" s="1">
        <f t="shared" ca="1" si="333"/>
        <v>5964.3062975233042</v>
      </c>
      <c r="D5369" s="1">
        <f t="shared" ca="1" si="334"/>
        <v>-6844.4120108475054</v>
      </c>
      <c r="E5369" s="1">
        <f t="shared" ca="1" si="333"/>
        <v>20067.715340355524</v>
      </c>
      <c r="F5369" s="1">
        <f t="shared" ca="1" si="333"/>
        <v>24611.539957914909</v>
      </c>
    </row>
    <row r="5370" spans="1:6" x14ac:dyDescent="0.45">
      <c r="A5370">
        <f t="shared" ca="1" si="331"/>
        <v>0</v>
      </c>
      <c r="B5370" s="1">
        <f t="shared" ca="1" si="333"/>
        <v>14505.947290630338</v>
      </c>
      <c r="C5370" s="1">
        <f t="shared" ca="1" si="333"/>
        <v>21907.395420960682</v>
      </c>
      <c r="D5370" s="1">
        <f t="shared" ca="1" si="334"/>
        <v>7401.4481303303437</v>
      </c>
      <c r="E5370" s="1">
        <f t="shared" ca="1" si="333"/>
        <v>28960.892449408006</v>
      </c>
      <c r="F5370" s="1">
        <f t="shared" ca="1" si="333"/>
        <v>13029.34841688911</v>
      </c>
    </row>
    <row r="5371" spans="1:6" x14ac:dyDescent="0.45">
      <c r="A5371">
        <f t="shared" ca="1" si="331"/>
        <v>0</v>
      </c>
      <c r="B5371" s="1">
        <f t="shared" ca="1" si="333"/>
        <v>11439.087549538328</v>
      </c>
      <c r="C5371" s="1">
        <f t="shared" ca="1" si="333"/>
        <v>23033.947247511896</v>
      </c>
      <c r="D5371" s="1">
        <f t="shared" ca="1" si="334"/>
        <v>11594.859697973568</v>
      </c>
      <c r="E5371" s="1">
        <f t="shared" ca="1" si="333"/>
        <v>29340.813561144212</v>
      </c>
      <c r="F5371" s="1">
        <f t="shared" ca="1" si="333"/>
        <v>21759.681653542993</v>
      </c>
    </row>
    <row r="5372" spans="1:6" x14ac:dyDescent="0.45">
      <c r="A5372">
        <f t="shared" ca="1" si="331"/>
        <v>1</v>
      </c>
      <c r="B5372" s="1">
        <f t="shared" ca="1" si="333"/>
        <v>17258.10409622794</v>
      </c>
      <c r="C5372" s="1">
        <f t="shared" ca="1" si="333"/>
        <v>3154.8508808053066</v>
      </c>
      <c r="D5372" s="1">
        <f t="shared" ca="1" si="334"/>
        <v>-14103.253215422634</v>
      </c>
      <c r="E5372" s="1">
        <f t="shared" ca="1" si="333"/>
        <v>5779.8440999064314</v>
      </c>
      <c r="F5372" s="1">
        <f t="shared" ca="1" si="333"/>
        <v>23813.393643056388</v>
      </c>
    </row>
    <row r="5373" spans="1:6" x14ac:dyDescent="0.45">
      <c r="A5373">
        <f t="shared" ca="1" si="331"/>
        <v>0</v>
      </c>
      <c r="B5373" s="1">
        <f t="shared" ca="1" si="333"/>
        <v>16892.912423370173</v>
      </c>
      <c r="C5373" s="1">
        <f t="shared" ca="1" si="333"/>
        <v>27458.951395763175</v>
      </c>
      <c r="D5373" s="1">
        <f t="shared" ca="1" si="334"/>
        <v>10566.038972393002</v>
      </c>
      <c r="E5373" s="1">
        <f t="shared" ca="1" si="333"/>
        <v>19403.532628003013</v>
      </c>
      <c r="F5373" s="1">
        <f t="shared" ca="1" si="333"/>
        <v>6955.2464967910219</v>
      </c>
    </row>
    <row r="5374" spans="1:6" x14ac:dyDescent="0.45">
      <c r="A5374">
        <f t="shared" ca="1" si="331"/>
        <v>0</v>
      </c>
      <c r="B5374" s="1">
        <f t="shared" ca="1" si="333"/>
        <v>6780.7498954025168</v>
      </c>
      <c r="C5374" s="1">
        <f t="shared" ca="1" si="333"/>
        <v>10053.59683459716</v>
      </c>
      <c r="D5374" s="1">
        <f t="shared" ca="1" si="334"/>
        <v>3272.8469391946428</v>
      </c>
      <c r="E5374" s="1">
        <f t="shared" ca="1" si="333"/>
        <v>27311.48346154797</v>
      </c>
      <c r="F5374" s="1">
        <f t="shared" ca="1" si="333"/>
        <v>8986.4043471710411</v>
      </c>
    </row>
    <row r="5375" spans="1:6" x14ac:dyDescent="0.45">
      <c r="A5375">
        <f t="shared" ca="1" si="331"/>
        <v>0</v>
      </c>
      <c r="B5375" s="1">
        <f t="shared" ca="1" si="333"/>
        <v>9203.8636528946099</v>
      </c>
      <c r="C5375" s="1">
        <f t="shared" ca="1" si="333"/>
        <v>29496.592179261148</v>
      </c>
      <c r="D5375" s="1">
        <f t="shared" ca="1" si="334"/>
        <v>20292.72852636654</v>
      </c>
      <c r="E5375" s="1">
        <f t="shared" ca="1" si="333"/>
        <v>21624.641012138767</v>
      </c>
      <c r="F5375" s="1">
        <f t="shared" ca="1" si="333"/>
        <v>29502.641621933013</v>
      </c>
    </row>
    <row r="5376" spans="1:6" x14ac:dyDescent="0.45">
      <c r="A5376">
        <f t="shared" ca="1" si="331"/>
        <v>1</v>
      </c>
      <c r="B5376" s="1">
        <f t="shared" ca="1" si="333"/>
        <v>5271.1800159804243</v>
      </c>
      <c r="C5376" s="1">
        <f t="shared" ca="1" si="333"/>
        <v>3923.8057418278659</v>
      </c>
      <c r="D5376" s="1">
        <f t="shared" ca="1" si="334"/>
        <v>-1347.3742741525584</v>
      </c>
      <c r="E5376" s="1">
        <f t="shared" ca="1" si="333"/>
        <v>16608.103761801562</v>
      </c>
      <c r="F5376" s="1">
        <f t="shared" ca="1" si="333"/>
        <v>26129.785435407037</v>
      </c>
    </row>
    <row r="5377" spans="1:6" x14ac:dyDescent="0.45">
      <c r="A5377">
        <f t="shared" ca="1" si="331"/>
        <v>1</v>
      </c>
      <c r="B5377" s="1">
        <f t="shared" ca="1" si="333"/>
        <v>25358.476807846557</v>
      </c>
      <c r="C5377" s="1">
        <f t="shared" ca="1" si="333"/>
        <v>2053.6282520154182</v>
      </c>
      <c r="D5377" s="1">
        <f t="shared" ca="1" si="334"/>
        <v>-23304.848555831137</v>
      </c>
      <c r="E5377" s="1">
        <f t="shared" ca="1" si="333"/>
        <v>22963.393911589814</v>
      </c>
      <c r="F5377" s="1">
        <f t="shared" ca="1" si="333"/>
        <v>11821.925290618272</v>
      </c>
    </row>
    <row r="5378" spans="1:6" x14ac:dyDescent="0.45">
      <c r="A5378">
        <f t="shared" ref="A5378:A5441" ca="1" si="335">IF(C5378&lt;B5378,1,0)</f>
        <v>1</v>
      </c>
      <c r="B5378" s="1">
        <f t="shared" ca="1" si="333"/>
        <v>13220.39230763566</v>
      </c>
      <c r="C5378" s="1">
        <f t="shared" ca="1" si="333"/>
        <v>10205.09203458318</v>
      </c>
      <c r="D5378" s="1">
        <f t="shared" ca="1" si="334"/>
        <v>-3015.3002730524804</v>
      </c>
      <c r="E5378" s="1">
        <f t="shared" ca="1" si="333"/>
        <v>8818.6081179084213</v>
      </c>
      <c r="F5378" s="1">
        <f t="shared" ref="F5378" ca="1" si="336">RAND()*30000</f>
        <v>21652.392836409756</v>
      </c>
    </row>
    <row r="5379" spans="1:6" x14ac:dyDescent="0.45">
      <c r="A5379">
        <f t="shared" ca="1" si="335"/>
        <v>1</v>
      </c>
      <c r="B5379" s="1">
        <f t="shared" ref="B5379:F5442" ca="1" si="337">RAND()*30000</f>
        <v>26786.073155981449</v>
      </c>
      <c r="C5379" s="1">
        <f t="shared" ca="1" si="337"/>
        <v>8661.7050163511612</v>
      </c>
      <c r="D5379" s="1">
        <f t="shared" ref="D5379:D5442" ca="1" si="338">C5379-B5379</f>
        <v>-18124.368139630285</v>
      </c>
      <c r="E5379" s="1">
        <f t="shared" ca="1" si="337"/>
        <v>22290.75647974043</v>
      </c>
      <c r="F5379" s="1">
        <f t="shared" ca="1" si="337"/>
        <v>20417.51290582203</v>
      </c>
    </row>
    <row r="5380" spans="1:6" x14ac:dyDescent="0.45">
      <c r="A5380">
        <f t="shared" ca="1" si="335"/>
        <v>1</v>
      </c>
      <c r="B5380" s="1">
        <f t="shared" ca="1" si="337"/>
        <v>25210.392201578245</v>
      </c>
      <c r="C5380" s="1">
        <f t="shared" ca="1" si="337"/>
        <v>10051.773695377347</v>
      </c>
      <c r="D5380" s="1">
        <f t="shared" ca="1" si="338"/>
        <v>-15158.618506200897</v>
      </c>
      <c r="E5380" s="1">
        <f t="shared" ca="1" si="337"/>
        <v>22352.447605794619</v>
      </c>
      <c r="F5380" s="1">
        <f t="shared" ca="1" si="337"/>
        <v>25014.006486798422</v>
      </c>
    </row>
    <row r="5381" spans="1:6" x14ac:dyDescent="0.45">
      <c r="A5381">
        <f t="shared" ca="1" si="335"/>
        <v>0</v>
      </c>
      <c r="B5381" s="1">
        <f t="shared" ca="1" si="337"/>
        <v>13672.906919881087</v>
      </c>
      <c r="C5381" s="1">
        <f t="shared" ca="1" si="337"/>
        <v>28310.300864020704</v>
      </c>
      <c r="D5381" s="1">
        <f t="shared" ca="1" si="338"/>
        <v>14637.393944139618</v>
      </c>
      <c r="E5381" s="1">
        <f t="shared" ca="1" si="337"/>
        <v>2526.927587399226</v>
      </c>
      <c r="F5381" s="1">
        <f t="shared" ca="1" si="337"/>
        <v>16779.797569666986</v>
      </c>
    </row>
    <row r="5382" spans="1:6" x14ac:dyDescent="0.45">
      <c r="A5382">
        <f t="shared" ca="1" si="335"/>
        <v>1</v>
      </c>
      <c r="B5382" s="1">
        <f t="shared" ca="1" si="337"/>
        <v>26438.365974455821</v>
      </c>
      <c r="C5382" s="1">
        <f t="shared" ca="1" si="337"/>
        <v>10829.364164025737</v>
      </c>
      <c r="D5382" s="1">
        <f t="shared" ca="1" si="338"/>
        <v>-15609.001810430083</v>
      </c>
      <c r="E5382" s="1">
        <f t="shared" ca="1" si="337"/>
        <v>20431.459211533918</v>
      </c>
      <c r="F5382" s="1">
        <f t="shared" ca="1" si="337"/>
        <v>21790.306839825233</v>
      </c>
    </row>
    <row r="5383" spans="1:6" x14ac:dyDescent="0.45">
      <c r="A5383">
        <f t="shared" ca="1" si="335"/>
        <v>0</v>
      </c>
      <c r="B5383" s="1">
        <f t="shared" ca="1" si="337"/>
        <v>3858.3177992954975</v>
      </c>
      <c r="C5383" s="1">
        <f t="shared" ca="1" si="337"/>
        <v>20392.644685879837</v>
      </c>
      <c r="D5383" s="1">
        <f t="shared" ca="1" si="338"/>
        <v>16534.326886584338</v>
      </c>
      <c r="E5383" s="1">
        <f t="shared" ca="1" si="337"/>
        <v>8093.9811469961996</v>
      </c>
      <c r="F5383" s="1">
        <f t="shared" ca="1" si="337"/>
        <v>22153.610390823644</v>
      </c>
    </row>
    <row r="5384" spans="1:6" x14ac:dyDescent="0.45">
      <c r="A5384">
        <f t="shared" ca="1" si="335"/>
        <v>1</v>
      </c>
      <c r="B5384" s="1">
        <f t="shared" ca="1" si="337"/>
        <v>20825.236264803483</v>
      </c>
      <c r="C5384" s="1">
        <f t="shared" ca="1" si="337"/>
        <v>13164.414764299408</v>
      </c>
      <c r="D5384" s="1">
        <f t="shared" ca="1" si="338"/>
        <v>-7660.8215005040747</v>
      </c>
      <c r="E5384" s="1">
        <f t="shared" ca="1" si="337"/>
        <v>17755.867777146137</v>
      </c>
      <c r="F5384" s="1">
        <f t="shared" ca="1" si="337"/>
        <v>28792.853750449638</v>
      </c>
    </row>
    <row r="5385" spans="1:6" x14ac:dyDescent="0.45">
      <c r="A5385">
        <f t="shared" ca="1" si="335"/>
        <v>0</v>
      </c>
      <c r="B5385" s="1">
        <f t="shared" ca="1" si="337"/>
        <v>8253.0984507886587</v>
      </c>
      <c r="C5385" s="1">
        <f t="shared" ca="1" si="337"/>
        <v>11025.378178306082</v>
      </c>
      <c r="D5385" s="1">
        <f t="shared" ca="1" si="338"/>
        <v>2772.2797275174235</v>
      </c>
      <c r="E5385" s="1">
        <f t="shared" ca="1" si="337"/>
        <v>4865.7108151381035</v>
      </c>
      <c r="F5385" s="1">
        <f t="shared" ca="1" si="337"/>
        <v>29539.814287065947</v>
      </c>
    </row>
    <row r="5386" spans="1:6" x14ac:dyDescent="0.45">
      <c r="A5386">
        <f t="shared" ca="1" si="335"/>
        <v>0</v>
      </c>
      <c r="B5386" s="1">
        <f t="shared" ca="1" si="337"/>
        <v>884.87211277642803</v>
      </c>
      <c r="C5386" s="1">
        <f t="shared" ca="1" si="337"/>
        <v>8489.8273690675851</v>
      </c>
      <c r="D5386" s="1">
        <f t="shared" ca="1" si="338"/>
        <v>7604.9552562911567</v>
      </c>
      <c r="E5386" s="1">
        <f t="shared" ca="1" si="337"/>
        <v>24478.91412618239</v>
      </c>
      <c r="F5386" s="1">
        <f t="shared" ca="1" si="337"/>
        <v>4670.2113875317646</v>
      </c>
    </row>
    <row r="5387" spans="1:6" x14ac:dyDescent="0.45">
      <c r="A5387">
        <f t="shared" ca="1" si="335"/>
        <v>1</v>
      </c>
      <c r="B5387" s="1">
        <f t="shared" ca="1" si="337"/>
        <v>29964.901942182383</v>
      </c>
      <c r="C5387" s="1">
        <f t="shared" ca="1" si="337"/>
        <v>9028.1220839497182</v>
      </c>
      <c r="D5387" s="1">
        <f t="shared" ca="1" si="338"/>
        <v>-20936.779858232665</v>
      </c>
      <c r="E5387" s="1">
        <f t="shared" ca="1" si="337"/>
        <v>2735.0477826182973</v>
      </c>
      <c r="F5387" s="1">
        <f t="shared" ca="1" si="337"/>
        <v>19835.474542470951</v>
      </c>
    </row>
    <row r="5388" spans="1:6" x14ac:dyDescent="0.45">
      <c r="A5388">
        <f t="shared" ca="1" si="335"/>
        <v>1</v>
      </c>
      <c r="B5388" s="1">
        <f t="shared" ca="1" si="337"/>
        <v>18053.9144854595</v>
      </c>
      <c r="C5388" s="1">
        <f t="shared" ca="1" si="337"/>
        <v>310.95354621928027</v>
      </c>
      <c r="D5388" s="1">
        <f t="shared" ca="1" si="338"/>
        <v>-17742.96093924022</v>
      </c>
      <c r="E5388" s="1">
        <f t="shared" ca="1" si="337"/>
        <v>4359.7687557941827</v>
      </c>
      <c r="F5388" s="1">
        <f t="shared" ca="1" si="337"/>
        <v>381.40098004114219</v>
      </c>
    </row>
    <row r="5389" spans="1:6" x14ac:dyDescent="0.45">
      <c r="A5389">
        <f t="shared" ca="1" si="335"/>
        <v>1</v>
      </c>
      <c r="B5389" s="1">
        <f t="shared" ca="1" si="337"/>
        <v>19031.079637332605</v>
      </c>
      <c r="C5389" s="1">
        <f t="shared" ca="1" si="337"/>
        <v>5586.3098699763395</v>
      </c>
      <c r="D5389" s="1">
        <f t="shared" ca="1" si="338"/>
        <v>-13444.769767356265</v>
      </c>
      <c r="E5389" s="1">
        <f t="shared" ca="1" si="337"/>
        <v>1781.0021483276562</v>
      </c>
      <c r="F5389" s="1">
        <f t="shared" ca="1" si="337"/>
        <v>14426.023837239785</v>
      </c>
    </row>
    <row r="5390" spans="1:6" x14ac:dyDescent="0.45">
      <c r="A5390">
        <f t="shared" ca="1" si="335"/>
        <v>1</v>
      </c>
      <c r="B5390" s="1">
        <f t="shared" ca="1" si="337"/>
        <v>1186.6644557219297</v>
      </c>
      <c r="C5390" s="1">
        <f t="shared" ca="1" si="337"/>
        <v>128.97881887655393</v>
      </c>
      <c r="D5390" s="1">
        <f t="shared" ca="1" si="338"/>
        <v>-1057.6856368453757</v>
      </c>
      <c r="E5390" s="1">
        <f t="shared" ca="1" si="337"/>
        <v>24129.588191596184</v>
      </c>
      <c r="F5390" s="1">
        <f t="shared" ca="1" si="337"/>
        <v>7746.1091557229065</v>
      </c>
    </row>
    <row r="5391" spans="1:6" x14ac:dyDescent="0.45">
      <c r="A5391">
        <f t="shared" ca="1" si="335"/>
        <v>1</v>
      </c>
      <c r="B5391" s="1">
        <f t="shared" ca="1" si="337"/>
        <v>28534.554820301571</v>
      </c>
      <c r="C5391" s="1">
        <f t="shared" ca="1" si="337"/>
        <v>3669.770392967212</v>
      </c>
      <c r="D5391" s="1">
        <f t="shared" ca="1" si="338"/>
        <v>-24864.784427334358</v>
      </c>
      <c r="E5391" s="1">
        <f t="shared" ca="1" si="337"/>
        <v>27763.637149590129</v>
      </c>
      <c r="F5391" s="1">
        <f t="shared" ca="1" si="337"/>
        <v>7263.3199228601061</v>
      </c>
    </row>
    <row r="5392" spans="1:6" x14ac:dyDescent="0.45">
      <c r="A5392">
        <f t="shared" ca="1" si="335"/>
        <v>1</v>
      </c>
      <c r="B5392" s="1">
        <f t="shared" ca="1" si="337"/>
        <v>23786.692128389765</v>
      </c>
      <c r="C5392" s="1">
        <f t="shared" ca="1" si="337"/>
        <v>18505.451532008574</v>
      </c>
      <c r="D5392" s="1">
        <f t="shared" ca="1" si="338"/>
        <v>-5281.2405963811907</v>
      </c>
      <c r="E5392" s="1">
        <f t="shared" ca="1" si="337"/>
        <v>14188.227482800476</v>
      </c>
      <c r="F5392" s="1">
        <f t="shared" ca="1" si="337"/>
        <v>25142.922840605657</v>
      </c>
    </row>
    <row r="5393" spans="1:6" x14ac:dyDescent="0.45">
      <c r="A5393">
        <f t="shared" ca="1" si="335"/>
        <v>1</v>
      </c>
      <c r="B5393" s="1">
        <f t="shared" ca="1" si="337"/>
        <v>4605.8295237381053</v>
      </c>
      <c r="C5393" s="1">
        <f t="shared" ca="1" si="337"/>
        <v>138.14384497501942</v>
      </c>
      <c r="D5393" s="1">
        <f t="shared" ca="1" si="338"/>
        <v>-4467.6856787630859</v>
      </c>
      <c r="E5393" s="1">
        <f t="shared" ca="1" si="337"/>
        <v>25677.597078815787</v>
      </c>
      <c r="F5393" s="1">
        <f t="shared" ca="1" si="337"/>
        <v>21150.214073418654</v>
      </c>
    </row>
    <row r="5394" spans="1:6" x14ac:dyDescent="0.45">
      <c r="A5394">
        <f t="shared" ca="1" si="335"/>
        <v>0</v>
      </c>
      <c r="B5394" s="1">
        <f t="shared" ca="1" si="337"/>
        <v>20029.323194270914</v>
      </c>
      <c r="C5394" s="1">
        <f t="shared" ca="1" si="337"/>
        <v>20182.143986430929</v>
      </c>
      <c r="D5394" s="1">
        <f t="shared" ca="1" si="338"/>
        <v>152.82079216001512</v>
      </c>
      <c r="E5394" s="1">
        <f t="shared" ca="1" si="337"/>
        <v>2422.1478631372975</v>
      </c>
      <c r="F5394" s="1">
        <f t="shared" ca="1" si="337"/>
        <v>15351.787215896027</v>
      </c>
    </row>
    <row r="5395" spans="1:6" x14ac:dyDescent="0.45">
      <c r="A5395">
        <f t="shared" ca="1" si="335"/>
        <v>1</v>
      </c>
      <c r="B5395" s="1">
        <f t="shared" ca="1" si="337"/>
        <v>26815.448561824447</v>
      </c>
      <c r="C5395" s="1">
        <f t="shared" ca="1" si="337"/>
        <v>8563.7864042558704</v>
      </c>
      <c r="D5395" s="1">
        <f t="shared" ca="1" si="338"/>
        <v>-18251.662157568579</v>
      </c>
      <c r="E5395" s="1">
        <f t="shared" ca="1" si="337"/>
        <v>12534.838029663371</v>
      </c>
      <c r="F5395" s="1">
        <f t="shared" ca="1" si="337"/>
        <v>25383.676360400896</v>
      </c>
    </row>
    <row r="5396" spans="1:6" x14ac:dyDescent="0.45">
      <c r="A5396">
        <f t="shared" ca="1" si="335"/>
        <v>0</v>
      </c>
      <c r="B5396" s="1">
        <f t="shared" ca="1" si="337"/>
        <v>10127.453684540626</v>
      </c>
      <c r="C5396" s="1">
        <f t="shared" ca="1" si="337"/>
        <v>17660.123220298006</v>
      </c>
      <c r="D5396" s="1">
        <f t="shared" ca="1" si="338"/>
        <v>7532.6695357573808</v>
      </c>
      <c r="E5396" s="1">
        <f t="shared" ca="1" si="337"/>
        <v>14537.1824412438</v>
      </c>
      <c r="F5396" s="1">
        <f t="shared" ca="1" si="337"/>
        <v>24236.055878297724</v>
      </c>
    </row>
    <row r="5397" spans="1:6" x14ac:dyDescent="0.45">
      <c r="A5397">
        <f t="shared" ca="1" si="335"/>
        <v>1</v>
      </c>
      <c r="B5397" s="1">
        <f t="shared" ca="1" si="337"/>
        <v>25005.937689657349</v>
      </c>
      <c r="C5397" s="1">
        <f t="shared" ca="1" si="337"/>
        <v>19951.72952566138</v>
      </c>
      <c r="D5397" s="1">
        <f t="shared" ca="1" si="338"/>
        <v>-5054.2081639959688</v>
      </c>
      <c r="E5397" s="1">
        <f t="shared" ca="1" si="337"/>
        <v>25554.205230291347</v>
      </c>
      <c r="F5397" s="1">
        <f t="shared" ca="1" si="337"/>
        <v>17729.683264512023</v>
      </c>
    </row>
    <row r="5398" spans="1:6" x14ac:dyDescent="0.45">
      <c r="A5398">
        <f t="shared" ca="1" si="335"/>
        <v>1</v>
      </c>
      <c r="B5398" s="1">
        <f t="shared" ca="1" si="337"/>
        <v>29014.004442653928</v>
      </c>
      <c r="C5398" s="1">
        <f t="shared" ca="1" si="337"/>
        <v>20705.679194850436</v>
      </c>
      <c r="D5398" s="1">
        <f t="shared" ca="1" si="338"/>
        <v>-8308.3252478034919</v>
      </c>
      <c r="E5398" s="1">
        <f t="shared" ca="1" si="337"/>
        <v>6677.7235884625916</v>
      </c>
      <c r="F5398" s="1">
        <f t="shared" ca="1" si="337"/>
        <v>4233.4322800636683</v>
      </c>
    </row>
    <row r="5399" spans="1:6" x14ac:dyDescent="0.45">
      <c r="A5399">
        <f t="shared" ca="1" si="335"/>
        <v>1</v>
      </c>
      <c r="B5399" s="1">
        <f t="shared" ca="1" si="337"/>
        <v>9738.4891591632277</v>
      </c>
      <c r="C5399" s="1">
        <f t="shared" ca="1" si="337"/>
        <v>1514.0057136757023</v>
      </c>
      <c r="D5399" s="1">
        <f t="shared" ca="1" si="338"/>
        <v>-8224.4834454875254</v>
      </c>
      <c r="E5399" s="1">
        <f t="shared" ca="1" si="337"/>
        <v>24788.313851354273</v>
      </c>
      <c r="F5399" s="1">
        <f t="shared" ca="1" si="337"/>
        <v>12633.749107385371</v>
      </c>
    </row>
    <row r="5400" spans="1:6" x14ac:dyDescent="0.45">
      <c r="A5400">
        <f t="shared" ca="1" si="335"/>
        <v>0</v>
      </c>
      <c r="B5400" s="1">
        <f t="shared" ca="1" si="337"/>
        <v>24419.23249240097</v>
      </c>
      <c r="C5400" s="1">
        <f t="shared" ca="1" si="337"/>
        <v>27479.770266463038</v>
      </c>
      <c r="D5400" s="1">
        <f t="shared" ca="1" si="338"/>
        <v>3060.5377740620679</v>
      </c>
      <c r="E5400" s="1">
        <f t="shared" ca="1" si="337"/>
        <v>12849.751503774201</v>
      </c>
      <c r="F5400" s="1">
        <f t="shared" ca="1" si="337"/>
        <v>7793.9384048448883</v>
      </c>
    </row>
    <row r="5401" spans="1:6" x14ac:dyDescent="0.45">
      <c r="A5401">
        <f t="shared" ca="1" si="335"/>
        <v>1</v>
      </c>
      <c r="B5401" s="1">
        <f t="shared" ca="1" si="337"/>
        <v>18315.507116493412</v>
      </c>
      <c r="C5401" s="1">
        <f t="shared" ca="1" si="337"/>
        <v>18211.169141785947</v>
      </c>
      <c r="D5401" s="1">
        <f t="shared" ca="1" si="338"/>
        <v>-104.33797470746504</v>
      </c>
      <c r="E5401" s="1">
        <f t="shared" ca="1" si="337"/>
        <v>18944.371160525036</v>
      </c>
      <c r="F5401" s="1">
        <f t="shared" ca="1" si="337"/>
        <v>12909.739338333638</v>
      </c>
    </row>
    <row r="5402" spans="1:6" x14ac:dyDescent="0.45">
      <c r="A5402">
        <f t="shared" ca="1" si="335"/>
        <v>1</v>
      </c>
      <c r="B5402" s="1">
        <f t="shared" ca="1" si="337"/>
        <v>23674.125133007139</v>
      </c>
      <c r="C5402" s="1">
        <f t="shared" ca="1" si="337"/>
        <v>14303.487354928966</v>
      </c>
      <c r="D5402" s="1">
        <f t="shared" ca="1" si="338"/>
        <v>-9370.6377780781731</v>
      </c>
      <c r="E5402" s="1">
        <f t="shared" ca="1" si="337"/>
        <v>10445.52613084374</v>
      </c>
      <c r="F5402" s="1">
        <f t="shared" ca="1" si="337"/>
        <v>9472.1831785158083</v>
      </c>
    </row>
    <row r="5403" spans="1:6" x14ac:dyDescent="0.45">
      <c r="A5403">
        <f t="shared" ca="1" si="335"/>
        <v>1</v>
      </c>
      <c r="B5403" s="1">
        <f t="shared" ca="1" si="337"/>
        <v>2785.2416646304532</v>
      </c>
      <c r="C5403" s="1">
        <f t="shared" ca="1" si="337"/>
        <v>1204.5682822142467</v>
      </c>
      <c r="D5403" s="1">
        <f t="shared" ca="1" si="338"/>
        <v>-1580.6733824162066</v>
      </c>
      <c r="E5403" s="1">
        <f t="shared" ca="1" si="337"/>
        <v>27469.949959342899</v>
      </c>
      <c r="F5403" s="1">
        <f t="shared" ca="1" si="337"/>
        <v>13971.374927823397</v>
      </c>
    </row>
    <row r="5404" spans="1:6" x14ac:dyDescent="0.45">
      <c r="A5404">
        <f t="shared" ca="1" si="335"/>
        <v>0</v>
      </c>
      <c r="B5404" s="1">
        <f t="shared" ca="1" si="337"/>
        <v>10238.657211582993</v>
      </c>
      <c r="C5404" s="1">
        <f t="shared" ca="1" si="337"/>
        <v>27638.111428388478</v>
      </c>
      <c r="D5404" s="1">
        <f t="shared" ca="1" si="338"/>
        <v>17399.454216805483</v>
      </c>
      <c r="E5404" s="1">
        <f t="shared" ca="1" si="337"/>
        <v>25030.700716621956</v>
      </c>
      <c r="F5404" s="1">
        <f t="shared" ca="1" si="337"/>
        <v>2697.3814363799574</v>
      </c>
    </row>
    <row r="5405" spans="1:6" x14ac:dyDescent="0.45">
      <c r="A5405">
        <f t="shared" ca="1" si="335"/>
        <v>1</v>
      </c>
      <c r="B5405" s="1">
        <f t="shared" ca="1" si="337"/>
        <v>28425.616434732739</v>
      </c>
      <c r="C5405" s="1">
        <f t="shared" ca="1" si="337"/>
        <v>2839.9153052963597</v>
      </c>
      <c r="D5405" s="1">
        <f t="shared" ca="1" si="338"/>
        <v>-25585.70112943638</v>
      </c>
      <c r="E5405" s="1">
        <f t="shared" ca="1" si="337"/>
        <v>23119.425663818911</v>
      </c>
      <c r="F5405" s="1">
        <f t="shared" ca="1" si="337"/>
        <v>29226.016578672392</v>
      </c>
    </row>
    <row r="5406" spans="1:6" x14ac:dyDescent="0.45">
      <c r="A5406">
        <f t="shared" ca="1" si="335"/>
        <v>0</v>
      </c>
      <c r="B5406" s="1">
        <f t="shared" ca="1" si="337"/>
        <v>6385.7916278362227</v>
      </c>
      <c r="C5406" s="1">
        <f t="shared" ca="1" si="337"/>
        <v>22716.19620578556</v>
      </c>
      <c r="D5406" s="1">
        <f t="shared" ca="1" si="338"/>
        <v>16330.404577949337</v>
      </c>
      <c r="E5406" s="1">
        <f t="shared" ca="1" si="337"/>
        <v>11998.147320386544</v>
      </c>
      <c r="F5406" s="1">
        <f t="shared" ca="1" si="337"/>
        <v>4796.175678611613</v>
      </c>
    </row>
    <row r="5407" spans="1:6" x14ac:dyDescent="0.45">
      <c r="A5407">
        <f t="shared" ca="1" si="335"/>
        <v>1</v>
      </c>
      <c r="B5407" s="1">
        <f t="shared" ca="1" si="337"/>
        <v>12061.309076190491</v>
      </c>
      <c r="C5407" s="1">
        <f t="shared" ca="1" si="337"/>
        <v>5213.1895277761087</v>
      </c>
      <c r="D5407" s="1">
        <f t="shared" ca="1" si="338"/>
        <v>-6848.1195484143827</v>
      </c>
      <c r="E5407" s="1">
        <f t="shared" ca="1" si="337"/>
        <v>1963.6060398821321</v>
      </c>
      <c r="F5407" s="1">
        <f t="shared" ca="1" si="337"/>
        <v>17915.472405496035</v>
      </c>
    </row>
    <row r="5408" spans="1:6" x14ac:dyDescent="0.45">
      <c r="A5408">
        <f t="shared" ca="1" si="335"/>
        <v>0</v>
      </c>
      <c r="B5408" s="1">
        <f t="shared" ca="1" si="337"/>
        <v>10757.7019871788</v>
      </c>
      <c r="C5408" s="1">
        <f t="shared" ca="1" si="337"/>
        <v>27862.943690080472</v>
      </c>
      <c r="D5408" s="1">
        <f t="shared" ca="1" si="338"/>
        <v>17105.241702901672</v>
      </c>
      <c r="E5408" s="1">
        <f t="shared" ca="1" si="337"/>
        <v>26680.257164474333</v>
      </c>
      <c r="F5408" s="1">
        <f t="shared" ca="1" si="337"/>
        <v>29888.07610863477</v>
      </c>
    </row>
    <row r="5409" spans="1:6" x14ac:dyDescent="0.45">
      <c r="A5409">
        <f t="shared" ca="1" si="335"/>
        <v>0</v>
      </c>
      <c r="B5409" s="1">
        <f t="shared" ca="1" si="337"/>
        <v>13973.435219646928</v>
      </c>
      <c r="C5409" s="1">
        <f t="shared" ca="1" si="337"/>
        <v>18318.328892667327</v>
      </c>
      <c r="D5409" s="1">
        <f t="shared" ca="1" si="338"/>
        <v>4344.8936730203986</v>
      </c>
      <c r="E5409" s="1">
        <f t="shared" ca="1" si="337"/>
        <v>13782.273200943422</v>
      </c>
      <c r="F5409" s="1">
        <f t="shared" ca="1" si="337"/>
        <v>12495.310563743345</v>
      </c>
    </row>
    <row r="5410" spans="1:6" x14ac:dyDescent="0.45">
      <c r="A5410">
        <f t="shared" ca="1" si="335"/>
        <v>1</v>
      </c>
      <c r="B5410" s="1">
        <f t="shared" ca="1" si="337"/>
        <v>10637.712196691</v>
      </c>
      <c r="C5410" s="1">
        <f t="shared" ca="1" si="337"/>
        <v>4719.9822947756902</v>
      </c>
      <c r="D5410" s="1">
        <f t="shared" ca="1" si="338"/>
        <v>-5917.7299019153097</v>
      </c>
      <c r="E5410" s="1">
        <f t="shared" ca="1" si="337"/>
        <v>4702.8213741814852</v>
      </c>
      <c r="F5410" s="1">
        <f t="shared" ca="1" si="337"/>
        <v>2226.4247912108117</v>
      </c>
    </row>
    <row r="5411" spans="1:6" x14ac:dyDescent="0.45">
      <c r="A5411">
        <f t="shared" ca="1" si="335"/>
        <v>0</v>
      </c>
      <c r="B5411" s="1">
        <f t="shared" ca="1" si="337"/>
        <v>12957.445821113868</v>
      </c>
      <c r="C5411" s="1">
        <f t="shared" ca="1" si="337"/>
        <v>20371.478298459977</v>
      </c>
      <c r="D5411" s="1">
        <f t="shared" ca="1" si="338"/>
        <v>7414.0324773461089</v>
      </c>
      <c r="E5411" s="1">
        <f t="shared" ca="1" si="337"/>
        <v>2254.5807234639947</v>
      </c>
      <c r="F5411" s="1">
        <f t="shared" ca="1" si="337"/>
        <v>13995.782074505754</v>
      </c>
    </row>
    <row r="5412" spans="1:6" x14ac:dyDescent="0.45">
      <c r="A5412">
        <f t="shared" ca="1" si="335"/>
        <v>1</v>
      </c>
      <c r="B5412" s="1">
        <f t="shared" ca="1" si="337"/>
        <v>22140.376375936619</v>
      </c>
      <c r="C5412" s="1">
        <f t="shared" ca="1" si="337"/>
        <v>2465.7271078412082</v>
      </c>
      <c r="D5412" s="1">
        <f t="shared" ca="1" si="338"/>
        <v>-19674.649268095411</v>
      </c>
      <c r="E5412" s="1">
        <f t="shared" ca="1" si="337"/>
        <v>1710.0785371943127</v>
      </c>
      <c r="F5412" s="1">
        <f t="shared" ca="1" si="337"/>
        <v>3309.8380363565147</v>
      </c>
    </row>
    <row r="5413" spans="1:6" x14ac:dyDescent="0.45">
      <c r="A5413">
        <f t="shared" ca="1" si="335"/>
        <v>0</v>
      </c>
      <c r="B5413" s="1">
        <f t="shared" ca="1" si="337"/>
        <v>5474.2025298923973</v>
      </c>
      <c r="C5413" s="1">
        <f t="shared" ca="1" si="337"/>
        <v>6097.824891924698</v>
      </c>
      <c r="D5413" s="1">
        <f t="shared" ca="1" si="338"/>
        <v>623.62236203230077</v>
      </c>
      <c r="E5413" s="1">
        <f t="shared" ca="1" si="337"/>
        <v>29516.934993565093</v>
      </c>
      <c r="F5413" s="1">
        <f t="shared" ca="1" si="337"/>
        <v>27840.313321779809</v>
      </c>
    </row>
    <row r="5414" spans="1:6" x14ac:dyDescent="0.45">
      <c r="A5414">
        <f t="shared" ca="1" si="335"/>
        <v>1</v>
      </c>
      <c r="B5414" s="1">
        <f t="shared" ca="1" si="337"/>
        <v>16858.718481587013</v>
      </c>
      <c r="C5414" s="1">
        <f t="shared" ca="1" si="337"/>
        <v>435.05493521653113</v>
      </c>
      <c r="D5414" s="1">
        <f t="shared" ca="1" si="338"/>
        <v>-16423.663546370481</v>
      </c>
      <c r="E5414" s="1">
        <f t="shared" ca="1" si="337"/>
        <v>2844.6980716379376</v>
      </c>
      <c r="F5414" s="1">
        <f t="shared" ca="1" si="337"/>
        <v>22600.626179679544</v>
      </c>
    </row>
    <row r="5415" spans="1:6" x14ac:dyDescent="0.45">
      <c r="A5415">
        <f t="shared" ca="1" si="335"/>
        <v>1</v>
      </c>
      <c r="B5415" s="1">
        <f t="shared" ca="1" si="337"/>
        <v>9164.0374156158996</v>
      </c>
      <c r="C5415" s="1">
        <f t="shared" ca="1" si="337"/>
        <v>3315.6877481750912</v>
      </c>
      <c r="D5415" s="1">
        <f t="shared" ca="1" si="338"/>
        <v>-5848.3496674408088</v>
      </c>
      <c r="E5415" s="1">
        <f t="shared" ca="1" si="337"/>
        <v>22380.648963685817</v>
      </c>
      <c r="F5415" s="1">
        <f t="shared" ca="1" si="337"/>
        <v>1979.4009481495034</v>
      </c>
    </row>
    <row r="5416" spans="1:6" x14ac:dyDescent="0.45">
      <c r="A5416">
        <f t="shared" ca="1" si="335"/>
        <v>1</v>
      </c>
      <c r="B5416" s="1">
        <f t="shared" ca="1" si="337"/>
        <v>15859.406656586356</v>
      </c>
      <c r="C5416" s="1">
        <f t="shared" ca="1" si="337"/>
        <v>15290.645123090153</v>
      </c>
      <c r="D5416" s="1">
        <f t="shared" ca="1" si="338"/>
        <v>-568.7615334962029</v>
      </c>
      <c r="E5416" s="1">
        <f t="shared" ca="1" si="337"/>
        <v>13874.50207844491</v>
      </c>
      <c r="F5416" s="1">
        <f t="shared" ca="1" si="337"/>
        <v>19353.980758637845</v>
      </c>
    </row>
    <row r="5417" spans="1:6" x14ac:dyDescent="0.45">
      <c r="A5417">
        <f t="shared" ca="1" si="335"/>
        <v>0</v>
      </c>
      <c r="B5417" s="1">
        <f t="shared" ca="1" si="337"/>
        <v>10009.286531285235</v>
      </c>
      <c r="C5417" s="1">
        <f t="shared" ca="1" si="337"/>
        <v>29856.21254283308</v>
      </c>
      <c r="D5417" s="1">
        <f t="shared" ca="1" si="338"/>
        <v>19846.926011547846</v>
      </c>
      <c r="E5417" s="1">
        <f t="shared" ca="1" si="337"/>
        <v>8148.8020741266173</v>
      </c>
      <c r="F5417" s="1">
        <f t="shared" ca="1" si="337"/>
        <v>21137.787443102014</v>
      </c>
    </row>
    <row r="5418" spans="1:6" x14ac:dyDescent="0.45">
      <c r="A5418">
        <f t="shared" ca="1" si="335"/>
        <v>1</v>
      </c>
      <c r="B5418" s="1">
        <f t="shared" ca="1" si="337"/>
        <v>24607.502492931664</v>
      </c>
      <c r="C5418" s="1">
        <f t="shared" ca="1" si="337"/>
        <v>3352.6806975836498</v>
      </c>
      <c r="D5418" s="1">
        <f t="shared" ca="1" si="338"/>
        <v>-21254.821795348013</v>
      </c>
      <c r="E5418" s="1">
        <f t="shared" ca="1" si="337"/>
        <v>5046.3786159015481</v>
      </c>
      <c r="F5418" s="1">
        <f t="shared" ca="1" si="337"/>
        <v>28318.146263884057</v>
      </c>
    </row>
    <row r="5419" spans="1:6" x14ac:dyDescent="0.45">
      <c r="A5419">
        <f t="shared" ca="1" si="335"/>
        <v>1</v>
      </c>
      <c r="B5419" s="1">
        <f t="shared" ca="1" si="337"/>
        <v>20288.637911779962</v>
      </c>
      <c r="C5419" s="1">
        <f t="shared" ca="1" si="337"/>
        <v>10866.880443731603</v>
      </c>
      <c r="D5419" s="1">
        <f t="shared" ca="1" si="338"/>
        <v>-9421.7574680483594</v>
      </c>
      <c r="E5419" s="1">
        <f t="shared" ca="1" si="337"/>
        <v>20314.851885808923</v>
      </c>
      <c r="F5419" s="1">
        <f t="shared" ca="1" si="337"/>
        <v>4721.7235599848973</v>
      </c>
    </row>
    <row r="5420" spans="1:6" x14ac:dyDescent="0.45">
      <c r="A5420">
        <f t="shared" ca="1" si="335"/>
        <v>0</v>
      </c>
      <c r="B5420" s="1">
        <f t="shared" ca="1" si="337"/>
        <v>15725.890588545091</v>
      </c>
      <c r="C5420" s="1">
        <f t="shared" ca="1" si="337"/>
        <v>19437.084261973487</v>
      </c>
      <c r="D5420" s="1">
        <f t="shared" ca="1" si="338"/>
        <v>3711.1936734283954</v>
      </c>
      <c r="E5420" s="1">
        <f t="shared" ca="1" si="337"/>
        <v>7307.6168041005294</v>
      </c>
      <c r="F5420" s="1">
        <f t="shared" ca="1" si="337"/>
        <v>27480.916415676376</v>
      </c>
    </row>
    <row r="5421" spans="1:6" x14ac:dyDescent="0.45">
      <c r="A5421">
        <f t="shared" ca="1" si="335"/>
        <v>1</v>
      </c>
      <c r="B5421" s="1">
        <f t="shared" ca="1" si="337"/>
        <v>16751.511448925674</v>
      </c>
      <c r="C5421" s="1">
        <f t="shared" ca="1" si="337"/>
        <v>6419.8263227835942</v>
      </c>
      <c r="D5421" s="1">
        <f t="shared" ca="1" si="338"/>
        <v>-10331.68512614208</v>
      </c>
      <c r="E5421" s="1">
        <f t="shared" ca="1" si="337"/>
        <v>14253.083399433501</v>
      </c>
      <c r="F5421" s="1">
        <f t="shared" ca="1" si="337"/>
        <v>23968.008912382924</v>
      </c>
    </row>
    <row r="5422" spans="1:6" x14ac:dyDescent="0.45">
      <c r="A5422">
        <f t="shared" ca="1" si="335"/>
        <v>0</v>
      </c>
      <c r="B5422" s="1">
        <f t="shared" ca="1" si="337"/>
        <v>6359.1320273142601</v>
      </c>
      <c r="C5422" s="1">
        <f t="shared" ca="1" si="337"/>
        <v>18796.911093956864</v>
      </c>
      <c r="D5422" s="1">
        <f t="shared" ca="1" si="338"/>
        <v>12437.779066642604</v>
      </c>
      <c r="E5422" s="1">
        <f t="shared" ca="1" si="337"/>
        <v>11500.553868180708</v>
      </c>
      <c r="F5422" s="1">
        <f t="shared" ca="1" si="337"/>
        <v>8022.7362387250578</v>
      </c>
    </row>
    <row r="5423" spans="1:6" x14ac:dyDescent="0.45">
      <c r="A5423">
        <f t="shared" ca="1" si="335"/>
        <v>0</v>
      </c>
      <c r="B5423" s="1">
        <f t="shared" ca="1" si="337"/>
        <v>15908.390072561448</v>
      </c>
      <c r="C5423" s="1">
        <f t="shared" ca="1" si="337"/>
        <v>23961.396469376934</v>
      </c>
      <c r="D5423" s="1">
        <f t="shared" ca="1" si="338"/>
        <v>8053.0063968154864</v>
      </c>
      <c r="E5423" s="1">
        <f t="shared" ca="1" si="337"/>
        <v>26092.089256403757</v>
      </c>
      <c r="F5423" s="1">
        <f t="shared" ca="1" si="337"/>
        <v>18103.752409931509</v>
      </c>
    </row>
    <row r="5424" spans="1:6" x14ac:dyDescent="0.45">
      <c r="A5424">
        <f t="shared" ca="1" si="335"/>
        <v>0</v>
      </c>
      <c r="B5424" s="1">
        <f t="shared" ca="1" si="337"/>
        <v>12308.675913791696</v>
      </c>
      <c r="C5424" s="1">
        <f t="shared" ca="1" si="337"/>
        <v>28239.72543007485</v>
      </c>
      <c r="D5424" s="1">
        <f t="shared" ca="1" si="338"/>
        <v>15931.049516283154</v>
      </c>
      <c r="E5424" s="1">
        <f t="shared" ca="1" si="337"/>
        <v>6782.0731091172756</v>
      </c>
      <c r="F5424" s="1">
        <f t="shared" ca="1" si="337"/>
        <v>111.88503208171885</v>
      </c>
    </row>
    <row r="5425" spans="1:6" x14ac:dyDescent="0.45">
      <c r="A5425">
        <f t="shared" ca="1" si="335"/>
        <v>1</v>
      </c>
      <c r="B5425" s="1">
        <f t="shared" ca="1" si="337"/>
        <v>22988.477111205124</v>
      </c>
      <c r="C5425" s="1">
        <f t="shared" ca="1" si="337"/>
        <v>10357.783515034482</v>
      </c>
      <c r="D5425" s="1">
        <f t="shared" ca="1" si="338"/>
        <v>-12630.693596170642</v>
      </c>
      <c r="E5425" s="1">
        <f t="shared" ca="1" si="337"/>
        <v>28454.322435712289</v>
      </c>
      <c r="F5425" s="1">
        <f t="shared" ca="1" si="337"/>
        <v>4100.8832489433989</v>
      </c>
    </row>
    <row r="5426" spans="1:6" x14ac:dyDescent="0.45">
      <c r="A5426">
        <f t="shared" ca="1" si="335"/>
        <v>1</v>
      </c>
      <c r="B5426" s="1">
        <f t="shared" ca="1" si="337"/>
        <v>23149.97421742709</v>
      </c>
      <c r="C5426" s="1">
        <f t="shared" ca="1" si="337"/>
        <v>20619.888998098588</v>
      </c>
      <c r="D5426" s="1">
        <f t="shared" ca="1" si="338"/>
        <v>-2530.0852193285027</v>
      </c>
      <c r="E5426" s="1">
        <f t="shared" ca="1" si="337"/>
        <v>5186.0043816680663</v>
      </c>
      <c r="F5426" s="1">
        <f t="shared" ca="1" si="337"/>
        <v>28939.016093001523</v>
      </c>
    </row>
    <row r="5427" spans="1:6" x14ac:dyDescent="0.45">
      <c r="A5427">
        <f t="shared" ca="1" si="335"/>
        <v>1</v>
      </c>
      <c r="B5427" s="1">
        <f t="shared" ca="1" si="337"/>
        <v>27676.7764387809</v>
      </c>
      <c r="C5427" s="1">
        <f t="shared" ca="1" si="337"/>
        <v>14506.82699804139</v>
      </c>
      <c r="D5427" s="1">
        <f t="shared" ca="1" si="338"/>
        <v>-13169.94944073951</v>
      </c>
      <c r="E5427" s="1">
        <f t="shared" ca="1" si="337"/>
        <v>28632.664414287341</v>
      </c>
      <c r="F5427" s="1">
        <f t="shared" ca="1" si="337"/>
        <v>17127.824708818818</v>
      </c>
    </row>
    <row r="5428" spans="1:6" x14ac:dyDescent="0.45">
      <c r="A5428">
        <f t="shared" ca="1" si="335"/>
        <v>0</v>
      </c>
      <c r="B5428" s="1">
        <f t="shared" ca="1" si="337"/>
        <v>4830.5894339642618</v>
      </c>
      <c r="C5428" s="1">
        <f t="shared" ca="1" si="337"/>
        <v>11820.514031613911</v>
      </c>
      <c r="D5428" s="1">
        <f t="shared" ca="1" si="338"/>
        <v>6989.9245976496495</v>
      </c>
      <c r="E5428" s="1">
        <f t="shared" ca="1" si="337"/>
        <v>250.50854496983078</v>
      </c>
      <c r="F5428" s="1">
        <f t="shared" ca="1" si="337"/>
        <v>11466.063797352919</v>
      </c>
    </row>
    <row r="5429" spans="1:6" x14ac:dyDescent="0.45">
      <c r="A5429">
        <f t="shared" ca="1" si="335"/>
        <v>1</v>
      </c>
      <c r="B5429" s="1">
        <f t="shared" ca="1" si="337"/>
        <v>24832.130820179831</v>
      </c>
      <c r="C5429" s="1">
        <f t="shared" ca="1" si="337"/>
        <v>13681.267527716322</v>
      </c>
      <c r="D5429" s="1">
        <f t="shared" ca="1" si="338"/>
        <v>-11150.863292463509</v>
      </c>
      <c r="E5429" s="1">
        <f t="shared" ca="1" si="337"/>
        <v>4632.4454474193662</v>
      </c>
      <c r="F5429" s="1">
        <f t="shared" ca="1" si="337"/>
        <v>9585.5098723578649</v>
      </c>
    </row>
    <row r="5430" spans="1:6" x14ac:dyDescent="0.45">
      <c r="A5430">
        <f t="shared" ca="1" si="335"/>
        <v>1</v>
      </c>
      <c r="B5430" s="1">
        <f t="shared" ca="1" si="337"/>
        <v>21330.5966704645</v>
      </c>
      <c r="C5430" s="1">
        <f t="shared" ca="1" si="337"/>
        <v>19835.306138890188</v>
      </c>
      <c r="D5430" s="1">
        <f t="shared" ca="1" si="338"/>
        <v>-1495.2905315743119</v>
      </c>
      <c r="E5430" s="1">
        <f t="shared" ca="1" si="337"/>
        <v>24726.057646660029</v>
      </c>
      <c r="F5430" s="1">
        <f t="shared" ca="1" si="337"/>
        <v>6310.5644475935633</v>
      </c>
    </row>
    <row r="5431" spans="1:6" x14ac:dyDescent="0.45">
      <c r="A5431">
        <f t="shared" ca="1" si="335"/>
        <v>1</v>
      </c>
      <c r="B5431" s="1">
        <f t="shared" ca="1" si="337"/>
        <v>13372.683710451567</v>
      </c>
      <c r="C5431" s="1">
        <f t="shared" ca="1" si="337"/>
        <v>6926.9361310112517</v>
      </c>
      <c r="D5431" s="1">
        <f t="shared" ca="1" si="338"/>
        <v>-6445.7475794403153</v>
      </c>
      <c r="E5431" s="1">
        <f t="shared" ca="1" si="337"/>
        <v>7621.7068646667267</v>
      </c>
      <c r="F5431" s="1">
        <f t="shared" ca="1" si="337"/>
        <v>3118.8962724815451</v>
      </c>
    </row>
    <row r="5432" spans="1:6" x14ac:dyDescent="0.45">
      <c r="A5432">
        <f t="shared" ca="1" si="335"/>
        <v>1</v>
      </c>
      <c r="B5432" s="1">
        <f t="shared" ca="1" si="337"/>
        <v>27967.77500353405</v>
      </c>
      <c r="C5432" s="1">
        <f t="shared" ca="1" si="337"/>
        <v>26882.004646420879</v>
      </c>
      <c r="D5432" s="1">
        <f t="shared" ca="1" si="338"/>
        <v>-1085.7703571131715</v>
      </c>
      <c r="E5432" s="1">
        <f t="shared" ca="1" si="337"/>
        <v>27972.153495749819</v>
      </c>
      <c r="F5432" s="1">
        <f t="shared" ca="1" si="337"/>
        <v>20349.5703622125</v>
      </c>
    </row>
    <row r="5433" spans="1:6" x14ac:dyDescent="0.45">
      <c r="A5433">
        <f t="shared" ca="1" si="335"/>
        <v>0</v>
      </c>
      <c r="B5433" s="1">
        <f t="shared" ca="1" si="337"/>
        <v>16976.486968787183</v>
      </c>
      <c r="C5433" s="1">
        <f t="shared" ca="1" si="337"/>
        <v>20583.883989496098</v>
      </c>
      <c r="D5433" s="1">
        <f t="shared" ca="1" si="338"/>
        <v>3607.3970207089151</v>
      </c>
      <c r="E5433" s="1">
        <f t="shared" ca="1" si="337"/>
        <v>25278.757660508261</v>
      </c>
      <c r="F5433" s="1">
        <f t="shared" ca="1" si="337"/>
        <v>2689.4465718043425</v>
      </c>
    </row>
    <row r="5434" spans="1:6" x14ac:dyDescent="0.45">
      <c r="A5434">
        <f t="shared" ca="1" si="335"/>
        <v>1</v>
      </c>
      <c r="B5434" s="1">
        <f t="shared" ca="1" si="337"/>
        <v>22239.975298737303</v>
      </c>
      <c r="C5434" s="1">
        <f t="shared" ca="1" si="337"/>
        <v>14374.911834467232</v>
      </c>
      <c r="D5434" s="1">
        <f t="shared" ca="1" si="338"/>
        <v>-7865.0634642700716</v>
      </c>
      <c r="E5434" s="1">
        <f t="shared" ca="1" si="337"/>
        <v>4554.9949197575042</v>
      </c>
      <c r="F5434" s="1">
        <f t="shared" ca="1" si="337"/>
        <v>12209.880493627054</v>
      </c>
    </row>
    <row r="5435" spans="1:6" x14ac:dyDescent="0.45">
      <c r="A5435">
        <f t="shared" ca="1" si="335"/>
        <v>0</v>
      </c>
      <c r="B5435" s="1">
        <f t="shared" ca="1" si="337"/>
        <v>20201.904684299589</v>
      </c>
      <c r="C5435" s="1">
        <f t="shared" ca="1" si="337"/>
        <v>29093.1693702669</v>
      </c>
      <c r="D5435" s="1">
        <f t="shared" ca="1" si="338"/>
        <v>8891.2646859673114</v>
      </c>
      <c r="E5435" s="1">
        <f t="shared" ca="1" si="337"/>
        <v>7729.4250500517837</v>
      </c>
      <c r="F5435" s="1">
        <f t="shared" ca="1" si="337"/>
        <v>1177.7325570757368</v>
      </c>
    </row>
    <row r="5436" spans="1:6" x14ac:dyDescent="0.45">
      <c r="A5436">
        <f t="shared" ca="1" si="335"/>
        <v>1</v>
      </c>
      <c r="B5436" s="1">
        <f t="shared" ca="1" si="337"/>
        <v>27662.436581741276</v>
      </c>
      <c r="C5436" s="1">
        <f t="shared" ca="1" si="337"/>
        <v>4708.9117443355344</v>
      </c>
      <c r="D5436" s="1">
        <f t="shared" ca="1" si="338"/>
        <v>-22953.524837405741</v>
      </c>
      <c r="E5436" s="1">
        <f t="shared" ca="1" si="337"/>
        <v>11056.991425246704</v>
      </c>
      <c r="F5436" s="1">
        <f t="shared" ca="1" si="337"/>
        <v>4983.1995005692688</v>
      </c>
    </row>
    <row r="5437" spans="1:6" x14ac:dyDescent="0.45">
      <c r="A5437">
        <f t="shared" ca="1" si="335"/>
        <v>0</v>
      </c>
      <c r="B5437" s="1">
        <f t="shared" ca="1" si="337"/>
        <v>4114.7984444764516</v>
      </c>
      <c r="C5437" s="1">
        <f t="shared" ca="1" si="337"/>
        <v>9371.4993439114642</v>
      </c>
      <c r="D5437" s="1">
        <f t="shared" ca="1" si="338"/>
        <v>5256.7008994350126</v>
      </c>
      <c r="E5437" s="1">
        <f t="shared" ca="1" si="337"/>
        <v>20560.122245849725</v>
      </c>
      <c r="F5437" s="1">
        <f t="shared" ca="1" si="337"/>
        <v>22780.997074483184</v>
      </c>
    </row>
    <row r="5438" spans="1:6" x14ac:dyDescent="0.45">
      <c r="A5438">
        <f t="shared" ca="1" si="335"/>
        <v>1</v>
      </c>
      <c r="B5438" s="1">
        <f t="shared" ca="1" si="337"/>
        <v>14911.625377822857</v>
      </c>
      <c r="C5438" s="1">
        <f t="shared" ca="1" si="337"/>
        <v>2292.2671743545507</v>
      </c>
      <c r="D5438" s="1">
        <f t="shared" ca="1" si="338"/>
        <v>-12619.358203468306</v>
      </c>
      <c r="E5438" s="1">
        <f t="shared" ca="1" si="337"/>
        <v>25988.245628319641</v>
      </c>
      <c r="F5438" s="1">
        <f t="shared" ca="1" si="337"/>
        <v>2304.630776544986</v>
      </c>
    </row>
    <row r="5439" spans="1:6" x14ac:dyDescent="0.45">
      <c r="A5439">
        <f t="shared" ca="1" si="335"/>
        <v>0</v>
      </c>
      <c r="B5439" s="1">
        <f t="shared" ca="1" si="337"/>
        <v>678.73097917415248</v>
      </c>
      <c r="C5439" s="1">
        <f t="shared" ca="1" si="337"/>
        <v>16660.227191501417</v>
      </c>
      <c r="D5439" s="1">
        <f t="shared" ca="1" si="338"/>
        <v>15981.496212327265</v>
      </c>
      <c r="E5439" s="1">
        <f t="shared" ca="1" si="337"/>
        <v>8050.8933419418272</v>
      </c>
      <c r="F5439" s="1">
        <f t="shared" ca="1" si="337"/>
        <v>18950.81502151004</v>
      </c>
    </row>
    <row r="5440" spans="1:6" x14ac:dyDescent="0.45">
      <c r="A5440">
        <f t="shared" ca="1" si="335"/>
        <v>0</v>
      </c>
      <c r="B5440" s="1">
        <f t="shared" ca="1" si="337"/>
        <v>8267.0288271983864</v>
      </c>
      <c r="C5440" s="1">
        <f t="shared" ca="1" si="337"/>
        <v>12077.873927213735</v>
      </c>
      <c r="D5440" s="1">
        <f t="shared" ca="1" si="338"/>
        <v>3810.8451000153491</v>
      </c>
      <c r="E5440" s="1">
        <f t="shared" ca="1" si="337"/>
        <v>23416.829308831337</v>
      </c>
      <c r="F5440" s="1">
        <f t="shared" ca="1" si="337"/>
        <v>9498.0567469541056</v>
      </c>
    </row>
    <row r="5441" spans="1:6" x14ac:dyDescent="0.45">
      <c r="A5441">
        <f t="shared" ca="1" si="335"/>
        <v>0</v>
      </c>
      <c r="B5441" s="1">
        <f t="shared" ca="1" si="337"/>
        <v>7814.5945871771692</v>
      </c>
      <c r="C5441" s="1">
        <f t="shared" ca="1" si="337"/>
        <v>20485.878165700356</v>
      </c>
      <c r="D5441" s="1">
        <f t="shared" ca="1" si="338"/>
        <v>12671.283578523187</v>
      </c>
      <c r="E5441" s="1">
        <f t="shared" ca="1" si="337"/>
        <v>29916.913863566817</v>
      </c>
      <c r="F5441" s="1">
        <f t="shared" ca="1" si="337"/>
        <v>24480.184592827904</v>
      </c>
    </row>
    <row r="5442" spans="1:6" x14ac:dyDescent="0.45">
      <c r="A5442">
        <f t="shared" ref="A5442:A5505" ca="1" si="339">IF(C5442&lt;B5442,1,0)</f>
        <v>1</v>
      </c>
      <c r="B5442" s="1">
        <f t="shared" ca="1" si="337"/>
        <v>28621.288563727227</v>
      </c>
      <c r="C5442" s="1">
        <f t="shared" ca="1" si="337"/>
        <v>8590.3657784944899</v>
      </c>
      <c r="D5442" s="1">
        <f t="shared" ca="1" si="338"/>
        <v>-20030.922785232739</v>
      </c>
      <c r="E5442" s="1">
        <f t="shared" ca="1" si="337"/>
        <v>24041.448182298001</v>
      </c>
      <c r="F5442" s="1">
        <f t="shared" ref="F5442" ca="1" si="340">RAND()*30000</f>
        <v>15694.020141996241</v>
      </c>
    </row>
    <row r="5443" spans="1:6" x14ac:dyDescent="0.45">
      <c r="A5443">
        <f t="shared" ca="1" si="339"/>
        <v>0</v>
      </c>
      <c r="B5443" s="1">
        <f t="shared" ref="B5443:F5506" ca="1" si="341">RAND()*30000</f>
        <v>5131.285300496932</v>
      </c>
      <c r="C5443" s="1">
        <f t="shared" ca="1" si="341"/>
        <v>19078.243571713007</v>
      </c>
      <c r="D5443" s="1">
        <f t="shared" ref="D5443:D5506" ca="1" si="342">C5443-B5443</f>
        <v>13946.958271216074</v>
      </c>
      <c r="E5443" s="1">
        <f t="shared" ca="1" si="341"/>
        <v>7339.8844865343417</v>
      </c>
      <c r="F5443" s="1">
        <f t="shared" ca="1" si="341"/>
        <v>21047.68598111251</v>
      </c>
    </row>
    <row r="5444" spans="1:6" x14ac:dyDescent="0.45">
      <c r="A5444">
        <f t="shared" ca="1" si="339"/>
        <v>0</v>
      </c>
      <c r="B5444" s="1">
        <f t="shared" ca="1" si="341"/>
        <v>5626.1355827358584</v>
      </c>
      <c r="C5444" s="1">
        <f t="shared" ca="1" si="341"/>
        <v>26986.318637431308</v>
      </c>
      <c r="D5444" s="1">
        <f t="shared" ca="1" si="342"/>
        <v>21360.183054695452</v>
      </c>
      <c r="E5444" s="1">
        <f t="shared" ca="1" si="341"/>
        <v>26288.101774454331</v>
      </c>
      <c r="F5444" s="1">
        <f t="shared" ca="1" si="341"/>
        <v>13960.36399780287</v>
      </c>
    </row>
    <row r="5445" spans="1:6" x14ac:dyDescent="0.45">
      <c r="A5445">
        <f t="shared" ca="1" si="339"/>
        <v>0</v>
      </c>
      <c r="B5445" s="1">
        <f t="shared" ca="1" si="341"/>
        <v>7891.0654825783695</v>
      </c>
      <c r="C5445" s="1">
        <f t="shared" ca="1" si="341"/>
        <v>25456.632855101485</v>
      </c>
      <c r="D5445" s="1">
        <f t="shared" ca="1" si="342"/>
        <v>17565.567372523117</v>
      </c>
      <c r="E5445" s="1">
        <f t="shared" ca="1" si="341"/>
        <v>16848.258034136157</v>
      </c>
      <c r="F5445" s="1">
        <f t="shared" ca="1" si="341"/>
        <v>28956.662474772769</v>
      </c>
    </row>
    <row r="5446" spans="1:6" x14ac:dyDescent="0.45">
      <c r="A5446">
        <f t="shared" ca="1" si="339"/>
        <v>1</v>
      </c>
      <c r="B5446" s="1">
        <f t="shared" ca="1" si="341"/>
        <v>19642.472671260821</v>
      </c>
      <c r="C5446" s="1">
        <f t="shared" ca="1" si="341"/>
        <v>6039.2608190914889</v>
      </c>
      <c r="D5446" s="1">
        <f t="shared" ca="1" si="342"/>
        <v>-13603.211852169332</v>
      </c>
      <c r="E5446" s="1">
        <f t="shared" ca="1" si="341"/>
        <v>8599.5533082536895</v>
      </c>
      <c r="F5446" s="1">
        <f t="shared" ca="1" si="341"/>
        <v>14016.063050593551</v>
      </c>
    </row>
    <row r="5447" spans="1:6" x14ac:dyDescent="0.45">
      <c r="A5447">
        <f t="shared" ca="1" si="339"/>
        <v>1</v>
      </c>
      <c r="B5447" s="1">
        <f t="shared" ca="1" si="341"/>
        <v>26864.544417671372</v>
      </c>
      <c r="C5447" s="1">
        <f t="shared" ca="1" si="341"/>
        <v>8552.1155271099888</v>
      </c>
      <c r="D5447" s="1">
        <f t="shared" ca="1" si="342"/>
        <v>-18312.428890561383</v>
      </c>
      <c r="E5447" s="1">
        <f t="shared" ca="1" si="341"/>
        <v>16762.411304727917</v>
      </c>
      <c r="F5447" s="1">
        <f t="shared" ca="1" si="341"/>
        <v>21696.743086598461</v>
      </c>
    </row>
    <row r="5448" spans="1:6" x14ac:dyDescent="0.45">
      <c r="A5448">
        <f t="shared" ca="1" si="339"/>
        <v>1</v>
      </c>
      <c r="B5448" s="1">
        <f t="shared" ca="1" si="341"/>
        <v>14368.358991257746</v>
      </c>
      <c r="C5448" s="1">
        <f t="shared" ca="1" si="341"/>
        <v>4550.9213765660616</v>
      </c>
      <c r="D5448" s="1">
        <f t="shared" ca="1" si="342"/>
        <v>-9817.4376146916838</v>
      </c>
      <c r="E5448" s="1">
        <f t="shared" ca="1" si="341"/>
        <v>16910.430519499991</v>
      </c>
      <c r="F5448" s="1">
        <f t="shared" ca="1" si="341"/>
        <v>3738.0210400169999</v>
      </c>
    </row>
    <row r="5449" spans="1:6" x14ac:dyDescent="0.45">
      <c r="A5449">
        <f t="shared" ca="1" si="339"/>
        <v>0</v>
      </c>
      <c r="B5449" s="1">
        <f t="shared" ca="1" si="341"/>
        <v>19480.20859557583</v>
      </c>
      <c r="C5449" s="1">
        <f t="shared" ca="1" si="341"/>
        <v>23161.391336471428</v>
      </c>
      <c r="D5449" s="1">
        <f t="shared" ca="1" si="342"/>
        <v>3681.1827408955978</v>
      </c>
      <c r="E5449" s="1">
        <f t="shared" ca="1" si="341"/>
        <v>7249.4121859854577</v>
      </c>
      <c r="F5449" s="1">
        <f t="shared" ca="1" si="341"/>
        <v>27432.619892663461</v>
      </c>
    </row>
    <row r="5450" spans="1:6" x14ac:dyDescent="0.45">
      <c r="A5450">
        <f t="shared" ca="1" si="339"/>
        <v>1</v>
      </c>
      <c r="B5450" s="1">
        <f t="shared" ca="1" si="341"/>
        <v>7233.7530084700638</v>
      </c>
      <c r="C5450" s="1">
        <f t="shared" ca="1" si="341"/>
        <v>736.1121286384365</v>
      </c>
      <c r="D5450" s="1">
        <f t="shared" ca="1" si="342"/>
        <v>-6497.640879831627</v>
      </c>
      <c r="E5450" s="1">
        <f t="shared" ca="1" si="341"/>
        <v>12686.903976460824</v>
      </c>
      <c r="F5450" s="1">
        <f t="shared" ca="1" si="341"/>
        <v>18293.322621730269</v>
      </c>
    </row>
    <row r="5451" spans="1:6" x14ac:dyDescent="0.45">
      <c r="A5451">
        <f t="shared" ca="1" si="339"/>
        <v>1</v>
      </c>
      <c r="B5451" s="1">
        <f t="shared" ca="1" si="341"/>
        <v>6694.4464389781515</v>
      </c>
      <c r="C5451" s="1">
        <f t="shared" ca="1" si="341"/>
        <v>5403.8136296420244</v>
      </c>
      <c r="D5451" s="1">
        <f t="shared" ca="1" si="342"/>
        <v>-1290.6328093361271</v>
      </c>
      <c r="E5451" s="1">
        <f t="shared" ca="1" si="341"/>
        <v>25558.150608511511</v>
      </c>
      <c r="F5451" s="1">
        <f t="shared" ca="1" si="341"/>
        <v>8059.2421116461301</v>
      </c>
    </row>
    <row r="5452" spans="1:6" x14ac:dyDescent="0.45">
      <c r="A5452">
        <f t="shared" ca="1" si="339"/>
        <v>1</v>
      </c>
      <c r="B5452" s="1">
        <f t="shared" ca="1" si="341"/>
        <v>19683.5966148642</v>
      </c>
      <c r="C5452" s="1">
        <f t="shared" ca="1" si="341"/>
        <v>11668.30756619109</v>
      </c>
      <c r="D5452" s="1">
        <f t="shared" ca="1" si="342"/>
        <v>-8015.2890486731103</v>
      </c>
      <c r="E5452" s="1">
        <f t="shared" ca="1" si="341"/>
        <v>23376.480771326587</v>
      </c>
      <c r="F5452" s="1">
        <f t="shared" ca="1" si="341"/>
        <v>7112.1349059852255</v>
      </c>
    </row>
    <row r="5453" spans="1:6" x14ac:dyDescent="0.45">
      <c r="A5453">
        <f t="shared" ca="1" si="339"/>
        <v>1</v>
      </c>
      <c r="B5453" s="1">
        <f t="shared" ca="1" si="341"/>
        <v>8857.9426809553534</v>
      </c>
      <c r="C5453" s="1">
        <f t="shared" ca="1" si="341"/>
        <v>8249.0392358887584</v>
      </c>
      <c r="D5453" s="1">
        <f t="shared" ca="1" si="342"/>
        <v>-608.90344506659494</v>
      </c>
      <c r="E5453" s="1">
        <f t="shared" ca="1" si="341"/>
        <v>10500.936899324561</v>
      </c>
      <c r="F5453" s="1">
        <f t="shared" ca="1" si="341"/>
        <v>12316.970189772383</v>
      </c>
    </row>
    <row r="5454" spans="1:6" x14ac:dyDescent="0.45">
      <c r="A5454">
        <f t="shared" ca="1" si="339"/>
        <v>0</v>
      </c>
      <c r="B5454" s="1">
        <f t="shared" ca="1" si="341"/>
        <v>1613.5475929166764</v>
      </c>
      <c r="C5454" s="1">
        <f t="shared" ca="1" si="341"/>
        <v>18076.932994403003</v>
      </c>
      <c r="D5454" s="1">
        <f t="shared" ca="1" si="342"/>
        <v>16463.385401486328</v>
      </c>
      <c r="E5454" s="1">
        <f t="shared" ca="1" si="341"/>
        <v>26477.270882466622</v>
      </c>
      <c r="F5454" s="1">
        <f t="shared" ca="1" si="341"/>
        <v>19900.224980592764</v>
      </c>
    </row>
    <row r="5455" spans="1:6" x14ac:dyDescent="0.45">
      <c r="A5455">
        <f t="shared" ca="1" si="339"/>
        <v>1</v>
      </c>
      <c r="B5455" s="1">
        <f t="shared" ca="1" si="341"/>
        <v>27753.091816068099</v>
      </c>
      <c r="C5455" s="1">
        <f t="shared" ca="1" si="341"/>
        <v>15953.450046903896</v>
      </c>
      <c r="D5455" s="1">
        <f t="shared" ca="1" si="342"/>
        <v>-11799.641769164204</v>
      </c>
      <c r="E5455" s="1">
        <f t="shared" ca="1" si="341"/>
        <v>14356.029106617254</v>
      </c>
      <c r="F5455" s="1">
        <f t="shared" ca="1" si="341"/>
        <v>11779.794301753618</v>
      </c>
    </row>
    <row r="5456" spans="1:6" x14ac:dyDescent="0.45">
      <c r="A5456">
        <f t="shared" ca="1" si="339"/>
        <v>1</v>
      </c>
      <c r="B5456" s="1">
        <f t="shared" ca="1" si="341"/>
        <v>15172.1088912941</v>
      </c>
      <c r="C5456" s="1">
        <f t="shared" ca="1" si="341"/>
        <v>7613.4287454845262</v>
      </c>
      <c r="D5456" s="1">
        <f t="shared" ca="1" si="342"/>
        <v>-7558.6801458095733</v>
      </c>
      <c r="E5456" s="1">
        <f t="shared" ca="1" si="341"/>
        <v>28277.480582380649</v>
      </c>
      <c r="F5456" s="1">
        <f t="shared" ca="1" si="341"/>
        <v>11712.659453149674</v>
      </c>
    </row>
    <row r="5457" spans="1:6" x14ac:dyDescent="0.45">
      <c r="A5457">
        <f t="shared" ca="1" si="339"/>
        <v>1</v>
      </c>
      <c r="B5457" s="1">
        <f t="shared" ca="1" si="341"/>
        <v>29011.940541992615</v>
      </c>
      <c r="C5457" s="1">
        <f t="shared" ca="1" si="341"/>
        <v>28426.182168186817</v>
      </c>
      <c r="D5457" s="1">
        <f t="shared" ca="1" si="342"/>
        <v>-585.75837380579833</v>
      </c>
      <c r="E5457" s="1">
        <f t="shared" ca="1" si="341"/>
        <v>11175.101488409735</v>
      </c>
      <c r="F5457" s="1">
        <f t="shared" ca="1" si="341"/>
        <v>595.61722859454937</v>
      </c>
    </row>
    <row r="5458" spans="1:6" x14ac:dyDescent="0.45">
      <c r="A5458">
        <f t="shared" ca="1" si="339"/>
        <v>1</v>
      </c>
      <c r="B5458" s="1">
        <f t="shared" ca="1" si="341"/>
        <v>27698.196796128039</v>
      </c>
      <c r="C5458" s="1">
        <f t="shared" ca="1" si="341"/>
        <v>27072.958401145323</v>
      </c>
      <c r="D5458" s="1">
        <f t="shared" ca="1" si="342"/>
        <v>-625.23839498271627</v>
      </c>
      <c r="E5458" s="1">
        <f t="shared" ca="1" si="341"/>
        <v>23238.367395535122</v>
      </c>
      <c r="F5458" s="1">
        <f t="shared" ca="1" si="341"/>
        <v>23516.935251222098</v>
      </c>
    </row>
    <row r="5459" spans="1:6" x14ac:dyDescent="0.45">
      <c r="A5459">
        <f t="shared" ca="1" si="339"/>
        <v>0</v>
      </c>
      <c r="B5459" s="1">
        <f t="shared" ca="1" si="341"/>
        <v>1790.6214501376794</v>
      </c>
      <c r="C5459" s="1">
        <f t="shared" ca="1" si="341"/>
        <v>17693.67291312102</v>
      </c>
      <c r="D5459" s="1">
        <f t="shared" ca="1" si="342"/>
        <v>15903.05146298334</v>
      </c>
      <c r="E5459" s="1">
        <f t="shared" ca="1" si="341"/>
        <v>21169.642449934425</v>
      </c>
      <c r="F5459" s="1">
        <f t="shared" ca="1" si="341"/>
        <v>29928.160393166752</v>
      </c>
    </row>
    <row r="5460" spans="1:6" x14ac:dyDescent="0.45">
      <c r="A5460">
        <f t="shared" ca="1" si="339"/>
        <v>1</v>
      </c>
      <c r="B5460" s="1">
        <f t="shared" ca="1" si="341"/>
        <v>27905.817918999681</v>
      </c>
      <c r="C5460" s="1">
        <f t="shared" ca="1" si="341"/>
        <v>13229.434907616971</v>
      </c>
      <c r="D5460" s="1">
        <f t="shared" ca="1" si="342"/>
        <v>-14676.38301138271</v>
      </c>
      <c r="E5460" s="1">
        <f t="shared" ca="1" si="341"/>
        <v>7819.5552835657963</v>
      </c>
      <c r="F5460" s="1">
        <f t="shared" ca="1" si="341"/>
        <v>608.0869283288082</v>
      </c>
    </row>
    <row r="5461" spans="1:6" x14ac:dyDescent="0.45">
      <c r="A5461">
        <f t="shared" ca="1" si="339"/>
        <v>1</v>
      </c>
      <c r="B5461" s="1">
        <f t="shared" ca="1" si="341"/>
        <v>15730.409336925179</v>
      </c>
      <c r="C5461" s="1">
        <f t="shared" ca="1" si="341"/>
        <v>5607.1242478392587</v>
      </c>
      <c r="D5461" s="1">
        <f t="shared" ca="1" si="342"/>
        <v>-10123.285089085919</v>
      </c>
      <c r="E5461" s="1">
        <f t="shared" ca="1" si="341"/>
        <v>19809.307204026863</v>
      </c>
      <c r="F5461" s="1">
        <f t="shared" ca="1" si="341"/>
        <v>8214.1702405794822</v>
      </c>
    </row>
    <row r="5462" spans="1:6" x14ac:dyDescent="0.45">
      <c r="A5462">
        <f t="shared" ca="1" si="339"/>
        <v>0</v>
      </c>
      <c r="B5462" s="1">
        <f t="shared" ca="1" si="341"/>
        <v>13034.100140175206</v>
      </c>
      <c r="C5462" s="1">
        <f t="shared" ca="1" si="341"/>
        <v>15850.681062915797</v>
      </c>
      <c r="D5462" s="1">
        <f t="shared" ca="1" si="342"/>
        <v>2816.5809227405916</v>
      </c>
      <c r="E5462" s="1">
        <f t="shared" ca="1" si="341"/>
        <v>9150.0020463438996</v>
      </c>
      <c r="F5462" s="1">
        <f t="shared" ca="1" si="341"/>
        <v>29968.334233551097</v>
      </c>
    </row>
    <row r="5463" spans="1:6" x14ac:dyDescent="0.45">
      <c r="A5463">
        <f t="shared" ca="1" si="339"/>
        <v>1</v>
      </c>
      <c r="B5463" s="1">
        <f t="shared" ca="1" si="341"/>
        <v>5855.4649152965958</v>
      </c>
      <c r="C5463" s="1">
        <f t="shared" ca="1" si="341"/>
        <v>1644.9440132916925</v>
      </c>
      <c r="D5463" s="1">
        <f t="shared" ca="1" si="342"/>
        <v>-4210.5209020049033</v>
      </c>
      <c r="E5463" s="1">
        <f t="shared" ca="1" si="341"/>
        <v>15569.230039889488</v>
      </c>
      <c r="F5463" s="1">
        <f t="shared" ca="1" si="341"/>
        <v>19362.171192718579</v>
      </c>
    </row>
    <row r="5464" spans="1:6" x14ac:dyDescent="0.45">
      <c r="A5464">
        <f t="shared" ca="1" si="339"/>
        <v>0</v>
      </c>
      <c r="B5464" s="1">
        <f t="shared" ca="1" si="341"/>
        <v>18586.370456159962</v>
      </c>
      <c r="C5464" s="1">
        <f t="shared" ca="1" si="341"/>
        <v>22382.409422881476</v>
      </c>
      <c r="D5464" s="1">
        <f t="shared" ca="1" si="342"/>
        <v>3796.0389667215131</v>
      </c>
      <c r="E5464" s="1">
        <f t="shared" ca="1" si="341"/>
        <v>29629.489266432724</v>
      </c>
      <c r="F5464" s="1">
        <f t="shared" ca="1" si="341"/>
        <v>12455.204916872477</v>
      </c>
    </row>
    <row r="5465" spans="1:6" x14ac:dyDescent="0.45">
      <c r="A5465">
        <f t="shared" ca="1" si="339"/>
        <v>1</v>
      </c>
      <c r="B5465" s="1">
        <f t="shared" ca="1" si="341"/>
        <v>22037.035927840025</v>
      </c>
      <c r="C5465" s="1">
        <f t="shared" ca="1" si="341"/>
        <v>12031.975137546538</v>
      </c>
      <c r="D5465" s="1">
        <f t="shared" ca="1" si="342"/>
        <v>-10005.060790293486</v>
      </c>
      <c r="E5465" s="1">
        <f t="shared" ca="1" si="341"/>
        <v>11554.749667008327</v>
      </c>
      <c r="F5465" s="1">
        <f t="shared" ca="1" si="341"/>
        <v>3920.497239494277</v>
      </c>
    </row>
    <row r="5466" spans="1:6" x14ac:dyDescent="0.45">
      <c r="A5466">
        <f t="shared" ca="1" si="339"/>
        <v>0</v>
      </c>
      <c r="B5466" s="1">
        <f t="shared" ca="1" si="341"/>
        <v>23113.765644786588</v>
      </c>
      <c r="C5466" s="1">
        <f t="shared" ca="1" si="341"/>
        <v>27888.045114560286</v>
      </c>
      <c r="D5466" s="1">
        <f t="shared" ca="1" si="342"/>
        <v>4774.2794697736972</v>
      </c>
      <c r="E5466" s="1">
        <f t="shared" ca="1" si="341"/>
        <v>3948.1027236462805</v>
      </c>
      <c r="F5466" s="1">
        <f t="shared" ca="1" si="341"/>
        <v>2301.175147972835</v>
      </c>
    </row>
    <row r="5467" spans="1:6" x14ac:dyDescent="0.45">
      <c r="A5467">
        <f t="shared" ca="1" si="339"/>
        <v>1</v>
      </c>
      <c r="B5467" s="1">
        <f t="shared" ca="1" si="341"/>
        <v>27684.233220458507</v>
      </c>
      <c r="C5467" s="1">
        <f t="shared" ca="1" si="341"/>
        <v>6120.9420547036143</v>
      </c>
      <c r="D5467" s="1">
        <f t="shared" ca="1" si="342"/>
        <v>-21563.291165754894</v>
      </c>
      <c r="E5467" s="1">
        <f t="shared" ca="1" si="341"/>
        <v>7133.7841417912259</v>
      </c>
      <c r="F5467" s="1">
        <f t="shared" ca="1" si="341"/>
        <v>15092.407038354475</v>
      </c>
    </row>
    <row r="5468" spans="1:6" x14ac:dyDescent="0.45">
      <c r="A5468">
        <f t="shared" ca="1" si="339"/>
        <v>1</v>
      </c>
      <c r="B5468" s="1">
        <f t="shared" ca="1" si="341"/>
        <v>27609.531961440429</v>
      </c>
      <c r="C5468" s="1">
        <f t="shared" ca="1" si="341"/>
        <v>8833.0268879479645</v>
      </c>
      <c r="D5468" s="1">
        <f t="shared" ca="1" si="342"/>
        <v>-18776.505073492466</v>
      </c>
      <c r="E5468" s="1">
        <f t="shared" ca="1" si="341"/>
        <v>6557.0723100164287</v>
      </c>
      <c r="F5468" s="1">
        <f t="shared" ca="1" si="341"/>
        <v>14744.47996379795</v>
      </c>
    </row>
    <row r="5469" spans="1:6" x14ac:dyDescent="0.45">
      <c r="A5469">
        <f t="shared" ca="1" si="339"/>
        <v>1</v>
      </c>
      <c r="B5469" s="1">
        <f t="shared" ca="1" si="341"/>
        <v>21227.358887547591</v>
      </c>
      <c r="C5469" s="1">
        <f t="shared" ca="1" si="341"/>
        <v>1987.1750519230213</v>
      </c>
      <c r="D5469" s="1">
        <f t="shared" ca="1" si="342"/>
        <v>-19240.183835624568</v>
      </c>
      <c r="E5469" s="1">
        <f t="shared" ca="1" si="341"/>
        <v>25926.862184968857</v>
      </c>
      <c r="F5469" s="1">
        <f t="shared" ca="1" si="341"/>
        <v>9322.3793589363904</v>
      </c>
    </row>
    <row r="5470" spans="1:6" x14ac:dyDescent="0.45">
      <c r="A5470">
        <f t="shared" ca="1" si="339"/>
        <v>1</v>
      </c>
      <c r="B5470" s="1">
        <f t="shared" ca="1" si="341"/>
        <v>14666.700532578147</v>
      </c>
      <c r="C5470" s="1">
        <f t="shared" ca="1" si="341"/>
        <v>13862.206510106656</v>
      </c>
      <c r="D5470" s="1">
        <f t="shared" ca="1" si="342"/>
        <v>-804.4940224714901</v>
      </c>
      <c r="E5470" s="1">
        <f t="shared" ca="1" si="341"/>
        <v>4638.8838970757843</v>
      </c>
      <c r="F5470" s="1">
        <f t="shared" ca="1" si="341"/>
        <v>29132.213320926287</v>
      </c>
    </row>
    <row r="5471" spans="1:6" x14ac:dyDescent="0.45">
      <c r="A5471">
        <f t="shared" ca="1" si="339"/>
        <v>0</v>
      </c>
      <c r="B5471" s="1">
        <f t="shared" ca="1" si="341"/>
        <v>4836.1966963378782</v>
      </c>
      <c r="C5471" s="1">
        <f t="shared" ca="1" si="341"/>
        <v>23930.649335470105</v>
      </c>
      <c r="D5471" s="1">
        <f t="shared" ca="1" si="342"/>
        <v>19094.452639132229</v>
      </c>
      <c r="E5471" s="1">
        <f t="shared" ca="1" si="341"/>
        <v>26137.102263942405</v>
      </c>
      <c r="F5471" s="1">
        <f t="shared" ca="1" si="341"/>
        <v>11039.567788244884</v>
      </c>
    </row>
    <row r="5472" spans="1:6" x14ac:dyDescent="0.45">
      <c r="A5472">
        <f t="shared" ca="1" si="339"/>
        <v>1</v>
      </c>
      <c r="B5472" s="1">
        <f t="shared" ca="1" si="341"/>
        <v>18272.813104141322</v>
      </c>
      <c r="C5472" s="1">
        <f t="shared" ca="1" si="341"/>
        <v>10826.923900409944</v>
      </c>
      <c r="D5472" s="1">
        <f t="shared" ca="1" si="342"/>
        <v>-7445.8892037313781</v>
      </c>
      <c r="E5472" s="1">
        <f t="shared" ca="1" si="341"/>
        <v>16170.871401950395</v>
      </c>
      <c r="F5472" s="1">
        <f t="shared" ca="1" si="341"/>
        <v>17183.129625969694</v>
      </c>
    </row>
    <row r="5473" spans="1:6" x14ac:dyDescent="0.45">
      <c r="A5473">
        <f t="shared" ca="1" si="339"/>
        <v>1</v>
      </c>
      <c r="B5473" s="1">
        <f t="shared" ca="1" si="341"/>
        <v>28020.13727333309</v>
      </c>
      <c r="C5473" s="1">
        <f t="shared" ca="1" si="341"/>
        <v>2810.8277019936077</v>
      </c>
      <c r="D5473" s="1">
        <f t="shared" ca="1" si="342"/>
        <v>-25209.309571339483</v>
      </c>
      <c r="E5473" s="1">
        <f t="shared" ca="1" si="341"/>
        <v>16788.17868000899</v>
      </c>
      <c r="F5473" s="1">
        <f t="shared" ca="1" si="341"/>
        <v>26717.091050421699</v>
      </c>
    </row>
    <row r="5474" spans="1:6" x14ac:dyDescent="0.45">
      <c r="A5474">
        <f t="shared" ca="1" si="339"/>
        <v>0</v>
      </c>
      <c r="B5474" s="1">
        <f t="shared" ca="1" si="341"/>
        <v>6861.5970458628362</v>
      </c>
      <c r="C5474" s="1">
        <f t="shared" ca="1" si="341"/>
        <v>16503.684633154622</v>
      </c>
      <c r="D5474" s="1">
        <f t="shared" ca="1" si="342"/>
        <v>9642.0875872917859</v>
      </c>
      <c r="E5474" s="1">
        <f t="shared" ca="1" si="341"/>
        <v>29685.006265270593</v>
      </c>
      <c r="F5474" s="1">
        <f t="shared" ca="1" si="341"/>
        <v>23584.138983728131</v>
      </c>
    </row>
    <row r="5475" spans="1:6" x14ac:dyDescent="0.45">
      <c r="A5475">
        <f t="shared" ca="1" si="339"/>
        <v>1</v>
      </c>
      <c r="B5475" s="1">
        <f t="shared" ca="1" si="341"/>
        <v>20464.88575337849</v>
      </c>
      <c r="C5475" s="1">
        <f t="shared" ca="1" si="341"/>
        <v>15763.284240337156</v>
      </c>
      <c r="D5475" s="1">
        <f t="shared" ca="1" si="342"/>
        <v>-4701.6015130413343</v>
      </c>
      <c r="E5475" s="1">
        <f t="shared" ca="1" si="341"/>
        <v>18629.599554428991</v>
      </c>
      <c r="F5475" s="1">
        <f t="shared" ca="1" si="341"/>
        <v>26594.175703770052</v>
      </c>
    </row>
    <row r="5476" spans="1:6" x14ac:dyDescent="0.45">
      <c r="A5476">
        <f t="shared" ca="1" si="339"/>
        <v>0</v>
      </c>
      <c r="B5476" s="1">
        <f t="shared" ca="1" si="341"/>
        <v>5137.9235431310208</v>
      </c>
      <c r="C5476" s="1">
        <f t="shared" ca="1" si="341"/>
        <v>10177.767771821531</v>
      </c>
      <c r="D5476" s="1">
        <f t="shared" ca="1" si="342"/>
        <v>5039.8442286905101</v>
      </c>
      <c r="E5476" s="1">
        <f t="shared" ca="1" si="341"/>
        <v>27603.345436488606</v>
      </c>
      <c r="F5476" s="1">
        <f t="shared" ca="1" si="341"/>
        <v>15061.973856716066</v>
      </c>
    </row>
    <row r="5477" spans="1:6" x14ac:dyDescent="0.45">
      <c r="A5477">
        <f t="shared" ca="1" si="339"/>
        <v>1</v>
      </c>
      <c r="B5477" s="1">
        <f t="shared" ca="1" si="341"/>
        <v>6886.1696772015739</v>
      </c>
      <c r="C5477" s="1">
        <f t="shared" ca="1" si="341"/>
        <v>951.63835860180734</v>
      </c>
      <c r="D5477" s="1">
        <f t="shared" ca="1" si="342"/>
        <v>-5934.5313185997666</v>
      </c>
      <c r="E5477" s="1">
        <f t="shared" ca="1" si="341"/>
        <v>19587.255073065229</v>
      </c>
      <c r="F5477" s="1">
        <f t="shared" ca="1" si="341"/>
        <v>18431.610441730991</v>
      </c>
    </row>
    <row r="5478" spans="1:6" x14ac:dyDescent="0.45">
      <c r="A5478">
        <f t="shared" ca="1" si="339"/>
        <v>0</v>
      </c>
      <c r="B5478" s="1">
        <f t="shared" ca="1" si="341"/>
        <v>5356.7273495711752</v>
      </c>
      <c r="C5478" s="1">
        <f t="shared" ca="1" si="341"/>
        <v>11182.970249135498</v>
      </c>
      <c r="D5478" s="1">
        <f t="shared" ca="1" si="342"/>
        <v>5826.2428995643231</v>
      </c>
      <c r="E5478" s="1">
        <f t="shared" ca="1" si="341"/>
        <v>11811.063695808425</v>
      </c>
      <c r="F5478" s="1">
        <f t="shared" ca="1" si="341"/>
        <v>7541.1967842550403</v>
      </c>
    </row>
    <row r="5479" spans="1:6" x14ac:dyDescent="0.45">
      <c r="A5479">
        <f t="shared" ca="1" si="339"/>
        <v>0</v>
      </c>
      <c r="B5479" s="1">
        <f t="shared" ca="1" si="341"/>
        <v>16851.960601667583</v>
      </c>
      <c r="C5479" s="1">
        <f t="shared" ca="1" si="341"/>
        <v>21832.654546651225</v>
      </c>
      <c r="D5479" s="1">
        <f t="shared" ca="1" si="342"/>
        <v>4980.6939449836427</v>
      </c>
      <c r="E5479" s="1">
        <f t="shared" ca="1" si="341"/>
        <v>6700.5320260603021</v>
      </c>
      <c r="F5479" s="1">
        <f t="shared" ca="1" si="341"/>
        <v>8750.4424089330132</v>
      </c>
    </row>
    <row r="5480" spans="1:6" x14ac:dyDescent="0.45">
      <c r="A5480">
        <f t="shared" ca="1" si="339"/>
        <v>1</v>
      </c>
      <c r="B5480" s="1">
        <f t="shared" ca="1" si="341"/>
        <v>21300.22796089137</v>
      </c>
      <c r="C5480" s="1">
        <f t="shared" ca="1" si="341"/>
        <v>15916.8525346925</v>
      </c>
      <c r="D5480" s="1">
        <f t="shared" ca="1" si="342"/>
        <v>-5383.3754261988706</v>
      </c>
      <c r="E5480" s="1">
        <f t="shared" ca="1" si="341"/>
        <v>4968.0885980733838</v>
      </c>
      <c r="F5480" s="1">
        <f t="shared" ca="1" si="341"/>
        <v>12915.958194195811</v>
      </c>
    </row>
    <row r="5481" spans="1:6" x14ac:dyDescent="0.45">
      <c r="A5481">
        <f t="shared" ca="1" si="339"/>
        <v>1</v>
      </c>
      <c r="B5481" s="1">
        <f t="shared" ca="1" si="341"/>
        <v>15222.855678573012</v>
      </c>
      <c r="C5481" s="1">
        <f t="shared" ca="1" si="341"/>
        <v>12011.140926019603</v>
      </c>
      <c r="D5481" s="1">
        <f t="shared" ca="1" si="342"/>
        <v>-3211.7147525534092</v>
      </c>
      <c r="E5481" s="1">
        <f t="shared" ca="1" si="341"/>
        <v>16508.544133193314</v>
      </c>
      <c r="F5481" s="1">
        <f t="shared" ca="1" si="341"/>
        <v>18647.967945266988</v>
      </c>
    </row>
    <row r="5482" spans="1:6" x14ac:dyDescent="0.45">
      <c r="A5482">
        <f t="shared" ca="1" si="339"/>
        <v>0</v>
      </c>
      <c r="B5482" s="1">
        <f t="shared" ca="1" si="341"/>
        <v>2438.9985275391214</v>
      </c>
      <c r="C5482" s="1">
        <f t="shared" ca="1" si="341"/>
        <v>21489.407747922378</v>
      </c>
      <c r="D5482" s="1">
        <f t="shared" ca="1" si="342"/>
        <v>19050.409220383255</v>
      </c>
      <c r="E5482" s="1">
        <f t="shared" ca="1" si="341"/>
        <v>13601.36664166015</v>
      </c>
      <c r="F5482" s="1">
        <f t="shared" ca="1" si="341"/>
        <v>23000.307262743147</v>
      </c>
    </row>
    <row r="5483" spans="1:6" x14ac:dyDescent="0.45">
      <c r="A5483">
        <f t="shared" ca="1" si="339"/>
        <v>0</v>
      </c>
      <c r="B5483" s="1">
        <f t="shared" ca="1" si="341"/>
        <v>5967.4536279996555</v>
      </c>
      <c r="C5483" s="1">
        <f t="shared" ca="1" si="341"/>
        <v>8210.5106280329383</v>
      </c>
      <c r="D5483" s="1">
        <f t="shared" ca="1" si="342"/>
        <v>2243.0570000332827</v>
      </c>
      <c r="E5483" s="1">
        <f t="shared" ca="1" si="341"/>
        <v>15246.523069490324</v>
      </c>
      <c r="F5483" s="1">
        <f t="shared" ca="1" si="341"/>
        <v>19299.041901235967</v>
      </c>
    </row>
    <row r="5484" spans="1:6" x14ac:dyDescent="0.45">
      <c r="A5484">
        <f t="shared" ca="1" si="339"/>
        <v>1</v>
      </c>
      <c r="B5484" s="1">
        <f t="shared" ca="1" si="341"/>
        <v>26966.521453635782</v>
      </c>
      <c r="C5484" s="1">
        <f t="shared" ca="1" si="341"/>
        <v>12564.151988260968</v>
      </c>
      <c r="D5484" s="1">
        <f t="shared" ca="1" si="342"/>
        <v>-14402.369465374813</v>
      </c>
      <c r="E5484" s="1">
        <f t="shared" ca="1" si="341"/>
        <v>19393.166050335934</v>
      </c>
      <c r="F5484" s="1">
        <f t="shared" ca="1" si="341"/>
        <v>24821.540113825598</v>
      </c>
    </row>
    <row r="5485" spans="1:6" x14ac:dyDescent="0.45">
      <c r="A5485">
        <f t="shared" ca="1" si="339"/>
        <v>1</v>
      </c>
      <c r="B5485" s="1">
        <f t="shared" ca="1" si="341"/>
        <v>28616.593582264111</v>
      </c>
      <c r="C5485" s="1">
        <f t="shared" ca="1" si="341"/>
        <v>18261.525232929751</v>
      </c>
      <c r="D5485" s="1">
        <f t="shared" ca="1" si="342"/>
        <v>-10355.06834933436</v>
      </c>
      <c r="E5485" s="1">
        <f t="shared" ca="1" si="341"/>
        <v>17330.117834882749</v>
      </c>
      <c r="F5485" s="1">
        <f t="shared" ca="1" si="341"/>
        <v>24340.224448136785</v>
      </c>
    </row>
    <row r="5486" spans="1:6" x14ac:dyDescent="0.45">
      <c r="A5486">
        <f t="shared" ca="1" si="339"/>
        <v>0</v>
      </c>
      <c r="B5486" s="1">
        <f t="shared" ca="1" si="341"/>
        <v>3675.1596136322264</v>
      </c>
      <c r="C5486" s="1">
        <f t="shared" ca="1" si="341"/>
        <v>29156.381106973746</v>
      </c>
      <c r="D5486" s="1">
        <f t="shared" ca="1" si="342"/>
        <v>25481.22149334152</v>
      </c>
      <c r="E5486" s="1">
        <f t="shared" ca="1" si="341"/>
        <v>13359.851169689158</v>
      </c>
      <c r="F5486" s="1">
        <f t="shared" ca="1" si="341"/>
        <v>1752.0868384609323</v>
      </c>
    </row>
    <row r="5487" spans="1:6" x14ac:dyDescent="0.45">
      <c r="A5487">
        <f t="shared" ca="1" si="339"/>
        <v>1</v>
      </c>
      <c r="B5487" s="1">
        <f t="shared" ca="1" si="341"/>
        <v>18783.074596529721</v>
      </c>
      <c r="C5487" s="1">
        <f t="shared" ca="1" si="341"/>
        <v>2978.0256679879367</v>
      </c>
      <c r="D5487" s="1">
        <f t="shared" ca="1" si="342"/>
        <v>-15805.048928541784</v>
      </c>
      <c r="E5487" s="1">
        <f t="shared" ca="1" si="341"/>
        <v>8784.7501841822868</v>
      </c>
      <c r="F5487" s="1">
        <f t="shared" ca="1" si="341"/>
        <v>16716.077669508784</v>
      </c>
    </row>
    <row r="5488" spans="1:6" x14ac:dyDescent="0.45">
      <c r="A5488">
        <f t="shared" ca="1" si="339"/>
        <v>1</v>
      </c>
      <c r="B5488" s="1">
        <f t="shared" ca="1" si="341"/>
        <v>16754.910256489406</v>
      </c>
      <c r="C5488" s="1">
        <f t="shared" ca="1" si="341"/>
        <v>13351.905244652597</v>
      </c>
      <c r="D5488" s="1">
        <f t="shared" ca="1" si="342"/>
        <v>-3403.005011836809</v>
      </c>
      <c r="E5488" s="1">
        <f t="shared" ca="1" si="341"/>
        <v>10508.348507482498</v>
      </c>
      <c r="F5488" s="1">
        <f t="shared" ca="1" si="341"/>
        <v>4129.73507966333</v>
      </c>
    </row>
    <row r="5489" spans="1:6" x14ac:dyDescent="0.45">
      <c r="A5489">
        <f t="shared" ca="1" si="339"/>
        <v>1</v>
      </c>
      <c r="B5489" s="1">
        <f t="shared" ca="1" si="341"/>
        <v>25152.263579737264</v>
      </c>
      <c r="C5489" s="1">
        <f t="shared" ca="1" si="341"/>
        <v>15828.356865472524</v>
      </c>
      <c r="D5489" s="1">
        <f t="shared" ca="1" si="342"/>
        <v>-9323.90671426474</v>
      </c>
      <c r="E5489" s="1">
        <f t="shared" ca="1" si="341"/>
        <v>16180.601119619409</v>
      </c>
      <c r="F5489" s="1">
        <f t="shared" ca="1" si="341"/>
        <v>5009.789075690599</v>
      </c>
    </row>
    <row r="5490" spans="1:6" x14ac:dyDescent="0.45">
      <c r="A5490">
        <f t="shared" ca="1" si="339"/>
        <v>0</v>
      </c>
      <c r="B5490" s="1">
        <f t="shared" ca="1" si="341"/>
        <v>6634.9449810644146</v>
      </c>
      <c r="C5490" s="1">
        <f t="shared" ca="1" si="341"/>
        <v>23574.928792367202</v>
      </c>
      <c r="D5490" s="1">
        <f t="shared" ca="1" si="342"/>
        <v>16939.983811302787</v>
      </c>
      <c r="E5490" s="1">
        <f t="shared" ca="1" si="341"/>
        <v>2679.956173742698</v>
      </c>
      <c r="F5490" s="1">
        <f t="shared" ca="1" si="341"/>
        <v>22375.587974069622</v>
      </c>
    </row>
    <row r="5491" spans="1:6" x14ac:dyDescent="0.45">
      <c r="A5491">
        <f t="shared" ca="1" si="339"/>
        <v>0</v>
      </c>
      <c r="B5491" s="1">
        <f t="shared" ca="1" si="341"/>
        <v>15713.822444710893</v>
      </c>
      <c r="C5491" s="1">
        <f t="shared" ca="1" si="341"/>
        <v>29122.195603506814</v>
      </c>
      <c r="D5491" s="1">
        <f t="shared" ca="1" si="342"/>
        <v>13408.373158795921</v>
      </c>
      <c r="E5491" s="1">
        <f t="shared" ca="1" si="341"/>
        <v>29928.659504320603</v>
      </c>
      <c r="F5491" s="1">
        <f t="shared" ca="1" si="341"/>
        <v>11187.739222655611</v>
      </c>
    </row>
    <row r="5492" spans="1:6" x14ac:dyDescent="0.45">
      <c r="A5492">
        <f t="shared" ca="1" si="339"/>
        <v>0</v>
      </c>
      <c r="B5492" s="1">
        <f t="shared" ca="1" si="341"/>
        <v>13297.706516067408</v>
      </c>
      <c r="C5492" s="1">
        <f t="shared" ca="1" si="341"/>
        <v>20024.012737532252</v>
      </c>
      <c r="D5492" s="1">
        <f t="shared" ca="1" si="342"/>
        <v>6726.3062214648435</v>
      </c>
      <c r="E5492" s="1">
        <f t="shared" ca="1" si="341"/>
        <v>8591.2819118676834</v>
      </c>
      <c r="F5492" s="1">
        <f t="shared" ca="1" si="341"/>
        <v>20617.387003638323</v>
      </c>
    </row>
    <row r="5493" spans="1:6" x14ac:dyDescent="0.45">
      <c r="A5493">
        <f t="shared" ca="1" si="339"/>
        <v>1</v>
      </c>
      <c r="B5493" s="1">
        <f t="shared" ca="1" si="341"/>
        <v>23214.216402788279</v>
      </c>
      <c r="C5493" s="1">
        <f t="shared" ca="1" si="341"/>
        <v>919.00957559047595</v>
      </c>
      <c r="D5493" s="1">
        <f t="shared" ca="1" si="342"/>
        <v>-22295.206827197802</v>
      </c>
      <c r="E5493" s="1">
        <f t="shared" ca="1" si="341"/>
        <v>6983.4577617179948</v>
      </c>
      <c r="F5493" s="1">
        <f t="shared" ca="1" si="341"/>
        <v>28746.864346137467</v>
      </c>
    </row>
    <row r="5494" spans="1:6" x14ac:dyDescent="0.45">
      <c r="A5494">
        <f t="shared" ca="1" si="339"/>
        <v>1</v>
      </c>
      <c r="B5494" s="1">
        <f t="shared" ca="1" si="341"/>
        <v>15083.141711300652</v>
      </c>
      <c r="C5494" s="1">
        <f t="shared" ca="1" si="341"/>
        <v>8704.4348178236378</v>
      </c>
      <c r="D5494" s="1">
        <f t="shared" ca="1" si="342"/>
        <v>-6378.7068934770141</v>
      </c>
      <c r="E5494" s="1">
        <f t="shared" ca="1" si="341"/>
        <v>26406.872513879563</v>
      </c>
      <c r="F5494" s="1">
        <f t="shared" ca="1" si="341"/>
        <v>20680.954638226442</v>
      </c>
    </row>
    <row r="5495" spans="1:6" x14ac:dyDescent="0.45">
      <c r="A5495">
        <f t="shared" ca="1" si="339"/>
        <v>1</v>
      </c>
      <c r="B5495" s="1">
        <f t="shared" ca="1" si="341"/>
        <v>20769.778466481177</v>
      </c>
      <c r="C5495" s="1">
        <f t="shared" ca="1" si="341"/>
        <v>7065.1498209031952</v>
      </c>
      <c r="D5495" s="1">
        <f t="shared" ca="1" si="342"/>
        <v>-13704.628645577981</v>
      </c>
      <c r="E5495" s="1">
        <f t="shared" ca="1" si="341"/>
        <v>19630.464150508877</v>
      </c>
      <c r="F5495" s="1">
        <f t="shared" ca="1" si="341"/>
        <v>5976.7799882676618</v>
      </c>
    </row>
    <row r="5496" spans="1:6" x14ac:dyDescent="0.45">
      <c r="A5496">
        <f t="shared" ca="1" si="339"/>
        <v>0</v>
      </c>
      <c r="B5496" s="1">
        <f t="shared" ca="1" si="341"/>
        <v>6389.6965076158685</v>
      </c>
      <c r="C5496" s="1">
        <f t="shared" ca="1" si="341"/>
        <v>14978.207917677824</v>
      </c>
      <c r="D5496" s="1">
        <f t="shared" ca="1" si="342"/>
        <v>8588.5114100619558</v>
      </c>
      <c r="E5496" s="1">
        <f t="shared" ca="1" si="341"/>
        <v>19384.404413605429</v>
      </c>
      <c r="F5496" s="1">
        <f t="shared" ca="1" si="341"/>
        <v>2871.6260348128899</v>
      </c>
    </row>
    <row r="5497" spans="1:6" x14ac:dyDescent="0.45">
      <c r="A5497">
        <f t="shared" ca="1" si="339"/>
        <v>1</v>
      </c>
      <c r="B5497" s="1">
        <f t="shared" ca="1" si="341"/>
        <v>29592.126160398828</v>
      </c>
      <c r="C5497" s="1">
        <f t="shared" ca="1" si="341"/>
        <v>6086.5456012201821</v>
      </c>
      <c r="D5497" s="1">
        <f t="shared" ca="1" si="342"/>
        <v>-23505.580559178645</v>
      </c>
      <c r="E5497" s="1">
        <f t="shared" ca="1" si="341"/>
        <v>19147.648298781052</v>
      </c>
      <c r="F5497" s="1">
        <f t="shared" ca="1" si="341"/>
        <v>7842.2217102930135</v>
      </c>
    </row>
    <row r="5498" spans="1:6" x14ac:dyDescent="0.45">
      <c r="A5498">
        <f t="shared" ca="1" si="339"/>
        <v>0</v>
      </c>
      <c r="B5498" s="1">
        <f t="shared" ca="1" si="341"/>
        <v>7038.836438655766</v>
      </c>
      <c r="C5498" s="1">
        <f t="shared" ca="1" si="341"/>
        <v>14691.33476168792</v>
      </c>
      <c r="D5498" s="1">
        <f t="shared" ca="1" si="342"/>
        <v>7652.4983230321541</v>
      </c>
      <c r="E5498" s="1">
        <f t="shared" ca="1" si="341"/>
        <v>15111.481320712934</v>
      </c>
      <c r="F5498" s="1">
        <f t="shared" ca="1" si="341"/>
        <v>13265.565437092237</v>
      </c>
    </row>
    <row r="5499" spans="1:6" x14ac:dyDescent="0.45">
      <c r="A5499">
        <f t="shared" ca="1" si="339"/>
        <v>0</v>
      </c>
      <c r="B5499" s="1">
        <f t="shared" ca="1" si="341"/>
        <v>15927.964981229488</v>
      </c>
      <c r="C5499" s="1">
        <f t="shared" ca="1" si="341"/>
        <v>17665.776197835472</v>
      </c>
      <c r="D5499" s="1">
        <f t="shared" ca="1" si="342"/>
        <v>1737.8112166059836</v>
      </c>
      <c r="E5499" s="1">
        <f t="shared" ca="1" si="341"/>
        <v>15143.880917902885</v>
      </c>
      <c r="F5499" s="1">
        <f t="shared" ca="1" si="341"/>
        <v>28953.607981307036</v>
      </c>
    </row>
    <row r="5500" spans="1:6" x14ac:dyDescent="0.45">
      <c r="A5500">
        <f t="shared" ca="1" si="339"/>
        <v>1</v>
      </c>
      <c r="B5500" s="1">
        <f t="shared" ca="1" si="341"/>
        <v>28650.401869716134</v>
      </c>
      <c r="C5500" s="1">
        <f t="shared" ca="1" si="341"/>
        <v>20994.963673708004</v>
      </c>
      <c r="D5500" s="1">
        <f t="shared" ca="1" si="342"/>
        <v>-7655.43819600813</v>
      </c>
      <c r="E5500" s="1">
        <f t="shared" ca="1" si="341"/>
        <v>12512.253339554425</v>
      </c>
      <c r="F5500" s="1">
        <f t="shared" ca="1" si="341"/>
        <v>27877.673052943705</v>
      </c>
    </row>
    <row r="5501" spans="1:6" x14ac:dyDescent="0.45">
      <c r="A5501">
        <f t="shared" ca="1" si="339"/>
        <v>0</v>
      </c>
      <c r="B5501" s="1">
        <f t="shared" ca="1" si="341"/>
        <v>8880.4731090972364</v>
      </c>
      <c r="C5501" s="1">
        <f t="shared" ca="1" si="341"/>
        <v>25682.312298476761</v>
      </c>
      <c r="D5501" s="1">
        <f t="shared" ca="1" si="342"/>
        <v>16801.839189379527</v>
      </c>
      <c r="E5501" s="1">
        <f t="shared" ca="1" si="341"/>
        <v>28231.416992647977</v>
      </c>
      <c r="F5501" s="1">
        <f t="shared" ca="1" si="341"/>
        <v>15689.027478568758</v>
      </c>
    </row>
    <row r="5502" spans="1:6" x14ac:dyDescent="0.45">
      <c r="A5502">
        <f t="shared" ca="1" si="339"/>
        <v>0</v>
      </c>
      <c r="B5502" s="1">
        <f t="shared" ca="1" si="341"/>
        <v>14054.530722878895</v>
      </c>
      <c r="C5502" s="1">
        <f t="shared" ca="1" si="341"/>
        <v>17848.646814393349</v>
      </c>
      <c r="D5502" s="1">
        <f t="shared" ca="1" si="342"/>
        <v>3794.1160915144537</v>
      </c>
      <c r="E5502" s="1">
        <f t="shared" ca="1" si="341"/>
        <v>16859.187115912991</v>
      </c>
      <c r="F5502" s="1">
        <f t="shared" ca="1" si="341"/>
        <v>4402.3673463039204</v>
      </c>
    </row>
    <row r="5503" spans="1:6" x14ac:dyDescent="0.45">
      <c r="A5503">
        <f t="shared" ca="1" si="339"/>
        <v>1</v>
      </c>
      <c r="B5503" s="1">
        <f t="shared" ca="1" si="341"/>
        <v>15298.641186124874</v>
      </c>
      <c r="C5503" s="1">
        <f t="shared" ca="1" si="341"/>
        <v>2809.7563255753121</v>
      </c>
      <c r="D5503" s="1">
        <f t="shared" ca="1" si="342"/>
        <v>-12488.884860549562</v>
      </c>
      <c r="E5503" s="1">
        <f t="shared" ca="1" si="341"/>
        <v>5494.0959314800612</v>
      </c>
      <c r="F5503" s="1">
        <f t="shared" ca="1" si="341"/>
        <v>21792.475480214318</v>
      </c>
    </row>
    <row r="5504" spans="1:6" x14ac:dyDescent="0.45">
      <c r="A5504">
        <f t="shared" ca="1" si="339"/>
        <v>1</v>
      </c>
      <c r="B5504" s="1">
        <f t="shared" ca="1" si="341"/>
        <v>23952.36394635322</v>
      </c>
      <c r="C5504" s="1">
        <f t="shared" ca="1" si="341"/>
        <v>18628.543249510585</v>
      </c>
      <c r="D5504" s="1">
        <f t="shared" ca="1" si="342"/>
        <v>-5323.8206968426348</v>
      </c>
      <c r="E5504" s="1">
        <f t="shared" ca="1" si="341"/>
        <v>2547.6211138180706</v>
      </c>
      <c r="F5504" s="1">
        <f t="shared" ca="1" si="341"/>
        <v>10731.165732015059</v>
      </c>
    </row>
    <row r="5505" spans="1:6" x14ac:dyDescent="0.45">
      <c r="A5505">
        <f t="shared" ca="1" si="339"/>
        <v>0</v>
      </c>
      <c r="B5505" s="1">
        <f t="shared" ca="1" si="341"/>
        <v>15902.399521372699</v>
      </c>
      <c r="C5505" s="1">
        <f t="shared" ca="1" si="341"/>
        <v>17798.39575535123</v>
      </c>
      <c r="D5505" s="1">
        <f t="shared" ca="1" si="342"/>
        <v>1895.9962339785307</v>
      </c>
      <c r="E5505" s="1">
        <f t="shared" ca="1" si="341"/>
        <v>20252.674272434429</v>
      </c>
      <c r="F5505" s="1">
        <f t="shared" ca="1" si="341"/>
        <v>23518.530163052434</v>
      </c>
    </row>
    <row r="5506" spans="1:6" x14ac:dyDescent="0.45">
      <c r="A5506">
        <f t="shared" ref="A5506:A5569" ca="1" si="343">IF(C5506&lt;B5506,1,0)</f>
        <v>0</v>
      </c>
      <c r="B5506" s="1">
        <f t="shared" ca="1" si="341"/>
        <v>10471.636087694453</v>
      </c>
      <c r="C5506" s="1">
        <f t="shared" ca="1" si="341"/>
        <v>21168.523285636184</v>
      </c>
      <c r="D5506" s="1">
        <f t="shared" ca="1" si="342"/>
        <v>10696.887197941731</v>
      </c>
      <c r="E5506" s="1">
        <f t="shared" ca="1" si="341"/>
        <v>1361.197964764631</v>
      </c>
      <c r="F5506" s="1">
        <f t="shared" ref="F5506" ca="1" si="344">RAND()*30000</f>
        <v>6205.0632477011095</v>
      </c>
    </row>
    <row r="5507" spans="1:6" x14ac:dyDescent="0.45">
      <c r="A5507">
        <f t="shared" ca="1" si="343"/>
        <v>0</v>
      </c>
      <c r="B5507" s="1">
        <f t="shared" ref="B5507:F5570" ca="1" si="345">RAND()*30000</f>
        <v>9233.0435286639931</v>
      </c>
      <c r="C5507" s="1">
        <f t="shared" ca="1" si="345"/>
        <v>26885.091523404673</v>
      </c>
      <c r="D5507" s="1">
        <f t="shared" ref="D5507:D5570" ca="1" si="346">C5507-B5507</f>
        <v>17652.047994740678</v>
      </c>
      <c r="E5507" s="1">
        <f t="shared" ca="1" si="345"/>
        <v>3271.849776304603</v>
      </c>
      <c r="F5507" s="1">
        <f t="shared" ca="1" si="345"/>
        <v>1896.2624061754098</v>
      </c>
    </row>
    <row r="5508" spans="1:6" x14ac:dyDescent="0.45">
      <c r="A5508">
        <f t="shared" ca="1" si="343"/>
        <v>0</v>
      </c>
      <c r="B5508" s="1">
        <f t="shared" ca="1" si="345"/>
        <v>15749.106052807747</v>
      </c>
      <c r="C5508" s="1">
        <f t="shared" ca="1" si="345"/>
        <v>16261.168230444029</v>
      </c>
      <c r="D5508" s="1">
        <f t="shared" ca="1" si="346"/>
        <v>512.06217763628229</v>
      </c>
      <c r="E5508" s="1">
        <f t="shared" ca="1" si="345"/>
        <v>16408.453798706352</v>
      </c>
      <c r="F5508" s="1">
        <f t="shared" ca="1" si="345"/>
        <v>14065.239679214123</v>
      </c>
    </row>
    <row r="5509" spans="1:6" x14ac:dyDescent="0.45">
      <c r="A5509">
        <f t="shared" ca="1" si="343"/>
        <v>1</v>
      </c>
      <c r="B5509" s="1">
        <f t="shared" ca="1" si="345"/>
        <v>11903.142040792665</v>
      </c>
      <c r="C5509" s="1">
        <f t="shared" ca="1" si="345"/>
        <v>1105.6668753999334</v>
      </c>
      <c r="D5509" s="1">
        <f t="shared" ca="1" si="346"/>
        <v>-10797.475165392732</v>
      </c>
      <c r="E5509" s="1">
        <f t="shared" ca="1" si="345"/>
        <v>29500.547575881876</v>
      </c>
      <c r="F5509" s="1">
        <f t="shared" ca="1" si="345"/>
        <v>9035.9878306839055</v>
      </c>
    </row>
    <row r="5510" spans="1:6" x14ac:dyDescent="0.45">
      <c r="A5510">
        <f t="shared" ca="1" si="343"/>
        <v>0</v>
      </c>
      <c r="B5510" s="1">
        <f t="shared" ca="1" si="345"/>
        <v>27325.136298508558</v>
      </c>
      <c r="C5510" s="1">
        <f t="shared" ca="1" si="345"/>
        <v>29103.874092023059</v>
      </c>
      <c r="D5510" s="1">
        <f t="shared" ca="1" si="346"/>
        <v>1778.7377935145014</v>
      </c>
      <c r="E5510" s="1">
        <f t="shared" ca="1" si="345"/>
        <v>6164.2598428406645</v>
      </c>
      <c r="F5510" s="1">
        <f t="shared" ca="1" si="345"/>
        <v>10875.491926299297</v>
      </c>
    </row>
    <row r="5511" spans="1:6" x14ac:dyDescent="0.45">
      <c r="A5511">
        <f t="shared" ca="1" si="343"/>
        <v>0</v>
      </c>
      <c r="B5511" s="1">
        <f t="shared" ca="1" si="345"/>
        <v>14182.034687918118</v>
      </c>
      <c r="C5511" s="1">
        <f t="shared" ca="1" si="345"/>
        <v>15544.553417006338</v>
      </c>
      <c r="D5511" s="1">
        <f t="shared" ca="1" si="346"/>
        <v>1362.5187290882204</v>
      </c>
      <c r="E5511" s="1">
        <f t="shared" ca="1" si="345"/>
        <v>13928.068933750214</v>
      </c>
      <c r="F5511" s="1">
        <f t="shared" ca="1" si="345"/>
        <v>29330.554575636525</v>
      </c>
    </row>
    <row r="5512" spans="1:6" x14ac:dyDescent="0.45">
      <c r="A5512">
        <f t="shared" ca="1" si="343"/>
        <v>0</v>
      </c>
      <c r="B5512" s="1">
        <f t="shared" ca="1" si="345"/>
        <v>5935.2612211880933</v>
      </c>
      <c r="C5512" s="1">
        <f t="shared" ca="1" si="345"/>
        <v>20778.936343206155</v>
      </c>
      <c r="D5512" s="1">
        <f t="shared" ca="1" si="346"/>
        <v>14843.675122018061</v>
      </c>
      <c r="E5512" s="1">
        <f t="shared" ca="1" si="345"/>
        <v>8991.1278738394703</v>
      </c>
      <c r="F5512" s="1">
        <f t="shared" ca="1" si="345"/>
        <v>19492.717209456016</v>
      </c>
    </row>
    <row r="5513" spans="1:6" x14ac:dyDescent="0.45">
      <c r="A5513">
        <f t="shared" ca="1" si="343"/>
        <v>0</v>
      </c>
      <c r="B5513" s="1">
        <f t="shared" ca="1" si="345"/>
        <v>6496.6149764405554</v>
      </c>
      <c r="C5513" s="1">
        <f t="shared" ca="1" si="345"/>
        <v>14713.512319553853</v>
      </c>
      <c r="D5513" s="1">
        <f t="shared" ca="1" si="346"/>
        <v>8216.8973431132981</v>
      </c>
      <c r="E5513" s="1">
        <f t="shared" ca="1" si="345"/>
        <v>26858.196376271659</v>
      </c>
      <c r="F5513" s="1">
        <f t="shared" ca="1" si="345"/>
        <v>17994.928909099028</v>
      </c>
    </row>
    <row r="5514" spans="1:6" x14ac:dyDescent="0.45">
      <c r="A5514">
        <f t="shared" ca="1" si="343"/>
        <v>1</v>
      </c>
      <c r="B5514" s="1">
        <f t="shared" ca="1" si="345"/>
        <v>25144.137562359738</v>
      </c>
      <c r="C5514" s="1">
        <f t="shared" ca="1" si="345"/>
        <v>16160.261697334885</v>
      </c>
      <c r="D5514" s="1">
        <f t="shared" ca="1" si="346"/>
        <v>-8983.8758650248528</v>
      </c>
      <c r="E5514" s="1">
        <f t="shared" ca="1" si="345"/>
        <v>4440.9721248995493</v>
      </c>
      <c r="F5514" s="1">
        <f t="shared" ca="1" si="345"/>
        <v>18859.661507380297</v>
      </c>
    </row>
    <row r="5515" spans="1:6" x14ac:dyDescent="0.45">
      <c r="A5515">
        <f t="shared" ca="1" si="343"/>
        <v>0</v>
      </c>
      <c r="B5515" s="1">
        <f t="shared" ca="1" si="345"/>
        <v>7124.9525772118513</v>
      </c>
      <c r="C5515" s="1">
        <f t="shared" ca="1" si="345"/>
        <v>18116.049277717771</v>
      </c>
      <c r="D5515" s="1">
        <f t="shared" ca="1" si="346"/>
        <v>10991.096700505921</v>
      </c>
      <c r="E5515" s="1">
        <f t="shared" ca="1" si="345"/>
        <v>20798.841350057653</v>
      </c>
      <c r="F5515" s="1">
        <f t="shared" ca="1" si="345"/>
        <v>21560.7241575117</v>
      </c>
    </row>
    <row r="5516" spans="1:6" x14ac:dyDescent="0.45">
      <c r="A5516">
        <f t="shared" ca="1" si="343"/>
        <v>0</v>
      </c>
      <c r="B5516" s="1">
        <f t="shared" ca="1" si="345"/>
        <v>15027.839464022592</v>
      </c>
      <c r="C5516" s="1">
        <f t="shared" ca="1" si="345"/>
        <v>20672.504652486092</v>
      </c>
      <c r="D5516" s="1">
        <f t="shared" ca="1" si="346"/>
        <v>5644.6651884634994</v>
      </c>
      <c r="E5516" s="1">
        <f t="shared" ca="1" si="345"/>
        <v>25977.482709812095</v>
      </c>
      <c r="F5516" s="1">
        <f t="shared" ca="1" si="345"/>
        <v>24005.438472074402</v>
      </c>
    </row>
    <row r="5517" spans="1:6" x14ac:dyDescent="0.45">
      <c r="A5517">
        <f t="shared" ca="1" si="343"/>
        <v>1</v>
      </c>
      <c r="B5517" s="1">
        <f t="shared" ca="1" si="345"/>
        <v>23274.323595991431</v>
      </c>
      <c r="C5517" s="1">
        <f t="shared" ca="1" si="345"/>
        <v>7782.0293481912695</v>
      </c>
      <c r="D5517" s="1">
        <f t="shared" ca="1" si="346"/>
        <v>-15492.294247800161</v>
      </c>
      <c r="E5517" s="1">
        <f t="shared" ca="1" si="345"/>
        <v>27855.247071403377</v>
      </c>
      <c r="F5517" s="1">
        <f t="shared" ca="1" si="345"/>
        <v>29352.081358652969</v>
      </c>
    </row>
    <row r="5518" spans="1:6" x14ac:dyDescent="0.45">
      <c r="A5518">
        <f t="shared" ca="1" si="343"/>
        <v>1</v>
      </c>
      <c r="B5518" s="1">
        <f t="shared" ca="1" si="345"/>
        <v>10585.327700169846</v>
      </c>
      <c r="C5518" s="1">
        <f t="shared" ca="1" si="345"/>
        <v>3060.955833203519</v>
      </c>
      <c r="D5518" s="1">
        <f t="shared" ca="1" si="346"/>
        <v>-7524.3718669663267</v>
      </c>
      <c r="E5518" s="1">
        <f t="shared" ca="1" si="345"/>
        <v>26411.669194065016</v>
      </c>
      <c r="F5518" s="1">
        <f t="shared" ca="1" si="345"/>
        <v>10439.393137637717</v>
      </c>
    </row>
    <row r="5519" spans="1:6" x14ac:dyDescent="0.45">
      <c r="A5519">
        <f t="shared" ca="1" si="343"/>
        <v>0</v>
      </c>
      <c r="B5519" s="1">
        <f t="shared" ca="1" si="345"/>
        <v>11152.544457589916</v>
      </c>
      <c r="C5519" s="1">
        <f t="shared" ca="1" si="345"/>
        <v>15282.303642052464</v>
      </c>
      <c r="D5519" s="1">
        <f t="shared" ca="1" si="346"/>
        <v>4129.7591844625476</v>
      </c>
      <c r="E5519" s="1">
        <f t="shared" ca="1" si="345"/>
        <v>23356.378750352073</v>
      </c>
      <c r="F5519" s="1">
        <f t="shared" ca="1" si="345"/>
        <v>16354.634448689039</v>
      </c>
    </row>
    <row r="5520" spans="1:6" x14ac:dyDescent="0.45">
      <c r="A5520">
        <f t="shared" ca="1" si="343"/>
        <v>1</v>
      </c>
      <c r="B5520" s="1">
        <f t="shared" ca="1" si="345"/>
        <v>15870.935626220507</v>
      </c>
      <c r="C5520" s="1">
        <f t="shared" ca="1" si="345"/>
        <v>2667.8965705730229</v>
      </c>
      <c r="D5520" s="1">
        <f t="shared" ca="1" si="346"/>
        <v>-13203.039055647485</v>
      </c>
      <c r="E5520" s="1">
        <f t="shared" ca="1" si="345"/>
        <v>10824.762586754558</v>
      </c>
      <c r="F5520" s="1">
        <f t="shared" ca="1" si="345"/>
        <v>20978.135714914828</v>
      </c>
    </row>
    <row r="5521" spans="1:6" x14ac:dyDescent="0.45">
      <c r="A5521">
        <f t="shared" ca="1" si="343"/>
        <v>0</v>
      </c>
      <c r="B5521" s="1">
        <f t="shared" ca="1" si="345"/>
        <v>5100.9617855546467</v>
      </c>
      <c r="C5521" s="1">
        <f t="shared" ca="1" si="345"/>
        <v>6541.6073488385437</v>
      </c>
      <c r="D5521" s="1">
        <f t="shared" ca="1" si="346"/>
        <v>1440.645563283897</v>
      </c>
      <c r="E5521" s="1">
        <f t="shared" ca="1" si="345"/>
        <v>8293.3712672295896</v>
      </c>
      <c r="F5521" s="1">
        <f t="shared" ca="1" si="345"/>
        <v>9888.1779697454367</v>
      </c>
    </row>
    <row r="5522" spans="1:6" x14ac:dyDescent="0.45">
      <c r="A5522">
        <f t="shared" ca="1" si="343"/>
        <v>1</v>
      </c>
      <c r="B5522" s="1">
        <f t="shared" ca="1" si="345"/>
        <v>21372.589876308728</v>
      </c>
      <c r="C5522" s="1">
        <f t="shared" ca="1" si="345"/>
        <v>11477.87828996729</v>
      </c>
      <c r="D5522" s="1">
        <f t="shared" ca="1" si="346"/>
        <v>-9894.7115863414383</v>
      </c>
      <c r="E5522" s="1">
        <f t="shared" ca="1" si="345"/>
        <v>11747.990526784855</v>
      </c>
      <c r="F5522" s="1">
        <f t="shared" ca="1" si="345"/>
        <v>4378.4724560745772</v>
      </c>
    </row>
    <row r="5523" spans="1:6" x14ac:dyDescent="0.45">
      <c r="A5523">
        <f t="shared" ca="1" si="343"/>
        <v>1</v>
      </c>
      <c r="B5523" s="1">
        <f t="shared" ca="1" si="345"/>
        <v>28234.487598620697</v>
      </c>
      <c r="C5523" s="1">
        <f t="shared" ca="1" si="345"/>
        <v>4536.6684274633499</v>
      </c>
      <c r="D5523" s="1">
        <f t="shared" ca="1" si="346"/>
        <v>-23697.819171157345</v>
      </c>
      <c r="E5523" s="1">
        <f t="shared" ca="1" si="345"/>
        <v>10749.211928723033</v>
      </c>
      <c r="F5523" s="1">
        <f t="shared" ca="1" si="345"/>
        <v>10778.664932847349</v>
      </c>
    </row>
    <row r="5524" spans="1:6" x14ac:dyDescent="0.45">
      <c r="A5524">
        <f t="shared" ca="1" si="343"/>
        <v>1</v>
      </c>
      <c r="B5524" s="1">
        <f t="shared" ca="1" si="345"/>
        <v>29645.265844196289</v>
      </c>
      <c r="C5524" s="1">
        <f t="shared" ca="1" si="345"/>
        <v>11037.86060982587</v>
      </c>
      <c r="D5524" s="1">
        <f t="shared" ca="1" si="346"/>
        <v>-18607.405234370417</v>
      </c>
      <c r="E5524" s="1">
        <f t="shared" ca="1" si="345"/>
        <v>374.12526985607042</v>
      </c>
      <c r="F5524" s="1">
        <f t="shared" ca="1" si="345"/>
        <v>10019.817393442714</v>
      </c>
    </row>
    <row r="5525" spans="1:6" x14ac:dyDescent="0.45">
      <c r="A5525">
        <f t="shared" ca="1" si="343"/>
        <v>0</v>
      </c>
      <c r="B5525" s="1">
        <f t="shared" ca="1" si="345"/>
        <v>5462.3446404979313</v>
      </c>
      <c r="C5525" s="1">
        <f t="shared" ca="1" si="345"/>
        <v>19845.52938344283</v>
      </c>
      <c r="D5525" s="1">
        <f t="shared" ca="1" si="346"/>
        <v>14383.184742944899</v>
      </c>
      <c r="E5525" s="1">
        <f t="shared" ca="1" si="345"/>
        <v>3991.1400725800117</v>
      </c>
      <c r="F5525" s="1">
        <f t="shared" ca="1" si="345"/>
        <v>16064.986828993327</v>
      </c>
    </row>
    <row r="5526" spans="1:6" x14ac:dyDescent="0.45">
      <c r="A5526">
        <f t="shared" ca="1" si="343"/>
        <v>1</v>
      </c>
      <c r="B5526" s="1">
        <f t="shared" ca="1" si="345"/>
        <v>22991.660945953216</v>
      </c>
      <c r="C5526" s="1">
        <f t="shared" ca="1" si="345"/>
        <v>22854.553662570201</v>
      </c>
      <c r="D5526" s="1">
        <f t="shared" ca="1" si="346"/>
        <v>-137.10728338301487</v>
      </c>
      <c r="E5526" s="1">
        <f t="shared" ca="1" si="345"/>
        <v>22202.301252375015</v>
      </c>
      <c r="F5526" s="1">
        <f t="shared" ca="1" si="345"/>
        <v>28920.436034556049</v>
      </c>
    </row>
    <row r="5527" spans="1:6" x14ac:dyDescent="0.45">
      <c r="A5527">
        <f t="shared" ca="1" si="343"/>
        <v>1</v>
      </c>
      <c r="B5527" s="1">
        <f t="shared" ca="1" si="345"/>
        <v>10123.121232737667</v>
      </c>
      <c r="C5527" s="1">
        <f t="shared" ca="1" si="345"/>
        <v>5618.0687522492544</v>
      </c>
      <c r="D5527" s="1">
        <f t="shared" ca="1" si="346"/>
        <v>-4505.0524804884126</v>
      </c>
      <c r="E5527" s="1">
        <f t="shared" ca="1" si="345"/>
        <v>29703.194279062853</v>
      </c>
      <c r="F5527" s="1">
        <f t="shared" ca="1" si="345"/>
        <v>19899.7775065889</v>
      </c>
    </row>
    <row r="5528" spans="1:6" x14ac:dyDescent="0.45">
      <c r="A5528">
        <f t="shared" ca="1" si="343"/>
        <v>0</v>
      </c>
      <c r="B5528" s="1">
        <f t="shared" ca="1" si="345"/>
        <v>9074.9534308783204</v>
      </c>
      <c r="C5528" s="1">
        <f t="shared" ca="1" si="345"/>
        <v>9601.6341594229925</v>
      </c>
      <c r="D5528" s="1">
        <f t="shared" ca="1" si="346"/>
        <v>526.68072854467209</v>
      </c>
      <c r="E5528" s="1">
        <f t="shared" ca="1" si="345"/>
        <v>13607.763685605009</v>
      </c>
      <c r="F5528" s="1">
        <f t="shared" ca="1" si="345"/>
        <v>27233.677109061886</v>
      </c>
    </row>
    <row r="5529" spans="1:6" x14ac:dyDescent="0.45">
      <c r="A5529">
        <f t="shared" ca="1" si="343"/>
        <v>0</v>
      </c>
      <c r="B5529" s="1">
        <f t="shared" ca="1" si="345"/>
        <v>3614.2245241401783</v>
      </c>
      <c r="C5529" s="1">
        <f t="shared" ca="1" si="345"/>
        <v>17554.32768027834</v>
      </c>
      <c r="D5529" s="1">
        <f t="shared" ca="1" si="346"/>
        <v>13940.103156138162</v>
      </c>
      <c r="E5529" s="1">
        <f t="shared" ca="1" si="345"/>
        <v>22763.193560143336</v>
      </c>
      <c r="F5529" s="1">
        <f t="shared" ca="1" si="345"/>
        <v>26634.702388139904</v>
      </c>
    </row>
    <row r="5530" spans="1:6" x14ac:dyDescent="0.45">
      <c r="A5530">
        <f t="shared" ca="1" si="343"/>
        <v>1</v>
      </c>
      <c r="B5530" s="1">
        <f t="shared" ca="1" si="345"/>
        <v>27021.913417862335</v>
      </c>
      <c r="C5530" s="1">
        <f t="shared" ca="1" si="345"/>
        <v>7175.5314316466274</v>
      </c>
      <c r="D5530" s="1">
        <f t="shared" ca="1" si="346"/>
        <v>-19846.381986215707</v>
      </c>
      <c r="E5530" s="1">
        <f t="shared" ca="1" si="345"/>
        <v>25226.266045830427</v>
      </c>
      <c r="F5530" s="1">
        <f t="shared" ca="1" si="345"/>
        <v>27882.689494273422</v>
      </c>
    </row>
    <row r="5531" spans="1:6" x14ac:dyDescent="0.45">
      <c r="A5531">
        <f t="shared" ca="1" si="343"/>
        <v>0</v>
      </c>
      <c r="B5531" s="1">
        <f t="shared" ca="1" si="345"/>
        <v>12760.053940637446</v>
      </c>
      <c r="C5531" s="1">
        <f t="shared" ca="1" si="345"/>
        <v>29073.615255815337</v>
      </c>
      <c r="D5531" s="1">
        <f t="shared" ca="1" si="346"/>
        <v>16313.561315177891</v>
      </c>
      <c r="E5531" s="1">
        <f t="shared" ca="1" si="345"/>
        <v>13303.042405149155</v>
      </c>
      <c r="F5531" s="1">
        <f t="shared" ca="1" si="345"/>
        <v>15215.378827583761</v>
      </c>
    </row>
    <row r="5532" spans="1:6" x14ac:dyDescent="0.45">
      <c r="A5532">
        <f t="shared" ca="1" si="343"/>
        <v>1</v>
      </c>
      <c r="B5532" s="1">
        <f t="shared" ca="1" si="345"/>
        <v>13405.727265111473</v>
      </c>
      <c r="C5532" s="1">
        <f t="shared" ca="1" si="345"/>
        <v>7756.7340521599117</v>
      </c>
      <c r="D5532" s="1">
        <f t="shared" ca="1" si="346"/>
        <v>-5648.993212951561</v>
      </c>
      <c r="E5532" s="1">
        <f t="shared" ca="1" si="345"/>
        <v>320.24221926860383</v>
      </c>
      <c r="F5532" s="1">
        <f t="shared" ca="1" si="345"/>
        <v>5365.4923706767822</v>
      </c>
    </row>
    <row r="5533" spans="1:6" x14ac:dyDescent="0.45">
      <c r="A5533">
        <f t="shared" ca="1" si="343"/>
        <v>0</v>
      </c>
      <c r="B5533" s="1">
        <f t="shared" ca="1" si="345"/>
        <v>9485.498735447276</v>
      </c>
      <c r="C5533" s="1">
        <f t="shared" ca="1" si="345"/>
        <v>20923.868895449126</v>
      </c>
      <c r="D5533" s="1">
        <f t="shared" ca="1" si="346"/>
        <v>11438.37016000185</v>
      </c>
      <c r="E5533" s="1">
        <f t="shared" ca="1" si="345"/>
        <v>2471.2241175742765</v>
      </c>
      <c r="F5533" s="1">
        <f t="shared" ca="1" si="345"/>
        <v>14109.173418191731</v>
      </c>
    </row>
    <row r="5534" spans="1:6" x14ac:dyDescent="0.45">
      <c r="A5534">
        <f t="shared" ca="1" si="343"/>
        <v>0</v>
      </c>
      <c r="B5534" s="1">
        <f t="shared" ca="1" si="345"/>
        <v>15330.140400029843</v>
      </c>
      <c r="C5534" s="1">
        <f t="shared" ca="1" si="345"/>
        <v>16720.485993733473</v>
      </c>
      <c r="D5534" s="1">
        <f t="shared" ca="1" si="346"/>
        <v>1390.3455937036306</v>
      </c>
      <c r="E5534" s="1">
        <f t="shared" ca="1" si="345"/>
        <v>28140.087610016191</v>
      </c>
      <c r="F5534" s="1">
        <f t="shared" ca="1" si="345"/>
        <v>11774.684054954892</v>
      </c>
    </row>
    <row r="5535" spans="1:6" x14ac:dyDescent="0.45">
      <c r="A5535">
        <f t="shared" ca="1" si="343"/>
        <v>0</v>
      </c>
      <c r="B5535" s="1">
        <f t="shared" ca="1" si="345"/>
        <v>19318.835369206285</v>
      </c>
      <c r="C5535" s="1">
        <f t="shared" ca="1" si="345"/>
        <v>29242.6198395674</v>
      </c>
      <c r="D5535" s="1">
        <f t="shared" ca="1" si="346"/>
        <v>9923.7844703611154</v>
      </c>
      <c r="E5535" s="1">
        <f t="shared" ca="1" si="345"/>
        <v>321.35193653122565</v>
      </c>
      <c r="F5535" s="1">
        <f t="shared" ca="1" si="345"/>
        <v>2619.2232131404194</v>
      </c>
    </row>
    <row r="5536" spans="1:6" x14ac:dyDescent="0.45">
      <c r="A5536">
        <f t="shared" ca="1" si="343"/>
        <v>0</v>
      </c>
      <c r="B5536" s="1">
        <f t="shared" ca="1" si="345"/>
        <v>23992.634564331438</v>
      </c>
      <c r="C5536" s="1">
        <f t="shared" ca="1" si="345"/>
        <v>26913.97815432983</v>
      </c>
      <c r="D5536" s="1">
        <f t="shared" ca="1" si="346"/>
        <v>2921.3435899983924</v>
      </c>
      <c r="E5536" s="1">
        <f t="shared" ca="1" si="345"/>
        <v>10500.867750012381</v>
      </c>
      <c r="F5536" s="1">
        <f t="shared" ca="1" si="345"/>
        <v>26083.782575308673</v>
      </c>
    </row>
    <row r="5537" spans="1:6" x14ac:dyDescent="0.45">
      <c r="A5537">
        <f t="shared" ca="1" si="343"/>
        <v>0</v>
      </c>
      <c r="B5537" s="1">
        <f t="shared" ca="1" si="345"/>
        <v>3888.7051037500319</v>
      </c>
      <c r="C5537" s="1">
        <f t="shared" ca="1" si="345"/>
        <v>7181.9419655547053</v>
      </c>
      <c r="D5537" s="1">
        <f t="shared" ca="1" si="346"/>
        <v>3293.2368618046735</v>
      </c>
      <c r="E5537" s="1">
        <f t="shared" ca="1" si="345"/>
        <v>9081.3541239496299</v>
      </c>
      <c r="F5537" s="1">
        <f t="shared" ca="1" si="345"/>
        <v>9892.2872015820794</v>
      </c>
    </row>
    <row r="5538" spans="1:6" x14ac:dyDescent="0.45">
      <c r="A5538">
        <f t="shared" ca="1" si="343"/>
        <v>1</v>
      </c>
      <c r="B5538" s="1">
        <f t="shared" ca="1" si="345"/>
        <v>12242.347529036097</v>
      </c>
      <c r="C5538" s="1">
        <f t="shared" ca="1" si="345"/>
        <v>981.06147934402088</v>
      </c>
      <c r="D5538" s="1">
        <f t="shared" ca="1" si="346"/>
        <v>-11261.286049692077</v>
      </c>
      <c r="E5538" s="1">
        <f t="shared" ca="1" si="345"/>
        <v>22774.66808012006</v>
      </c>
      <c r="F5538" s="1">
        <f t="shared" ca="1" si="345"/>
        <v>7968.2223271884613</v>
      </c>
    </row>
    <row r="5539" spans="1:6" x14ac:dyDescent="0.45">
      <c r="A5539">
        <f t="shared" ca="1" si="343"/>
        <v>1</v>
      </c>
      <c r="B5539" s="1">
        <f t="shared" ca="1" si="345"/>
        <v>13848.343187318511</v>
      </c>
      <c r="C5539" s="1">
        <f t="shared" ca="1" si="345"/>
        <v>2491.4024365311616</v>
      </c>
      <c r="D5539" s="1">
        <f t="shared" ca="1" si="346"/>
        <v>-11356.940750787349</v>
      </c>
      <c r="E5539" s="1">
        <f t="shared" ca="1" si="345"/>
        <v>6507.3072780960974</v>
      </c>
      <c r="F5539" s="1">
        <f t="shared" ca="1" si="345"/>
        <v>25585.661651962371</v>
      </c>
    </row>
    <row r="5540" spans="1:6" x14ac:dyDescent="0.45">
      <c r="A5540">
        <f t="shared" ca="1" si="343"/>
        <v>1</v>
      </c>
      <c r="B5540" s="1">
        <f t="shared" ca="1" si="345"/>
        <v>17204.856207025419</v>
      </c>
      <c r="C5540" s="1">
        <f t="shared" ca="1" si="345"/>
        <v>1909.8420597528821</v>
      </c>
      <c r="D5540" s="1">
        <f t="shared" ca="1" si="346"/>
        <v>-15295.014147272537</v>
      </c>
      <c r="E5540" s="1">
        <f t="shared" ca="1" si="345"/>
        <v>5909.4095279949206</v>
      </c>
      <c r="F5540" s="1">
        <f t="shared" ca="1" si="345"/>
        <v>4516.4004371695519</v>
      </c>
    </row>
    <row r="5541" spans="1:6" x14ac:dyDescent="0.45">
      <c r="A5541">
        <f t="shared" ca="1" si="343"/>
        <v>1</v>
      </c>
      <c r="B5541" s="1">
        <f t="shared" ca="1" si="345"/>
        <v>25982.304342053936</v>
      </c>
      <c r="C5541" s="1">
        <f t="shared" ca="1" si="345"/>
        <v>19514.771190373776</v>
      </c>
      <c r="D5541" s="1">
        <f t="shared" ca="1" si="346"/>
        <v>-6467.5331516801598</v>
      </c>
      <c r="E5541" s="1">
        <f t="shared" ca="1" si="345"/>
        <v>12337.567247057586</v>
      </c>
      <c r="F5541" s="1">
        <f t="shared" ca="1" si="345"/>
        <v>11872.990475148248</v>
      </c>
    </row>
    <row r="5542" spans="1:6" x14ac:dyDescent="0.45">
      <c r="A5542">
        <f t="shared" ca="1" si="343"/>
        <v>0</v>
      </c>
      <c r="B5542" s="1">
        <f t="shared" ca="1" si="345"/>
        <v>18292.911042267144</v>
      </c>
      <c r="C5542" s="1">
        <f t="shared" ca="1" si="345"/>
        <v>19983.906555526788</v>
      </c>
      <c r="D5542" s="1">
        <f t="shared" ca="1" si="346"/>
        <v>1690.9955132596442</v>
      </c>
      <c r="E5542" s="1">
        <f t="shared" ca="1" si="345"/>
        <v>6480.6244809069176</v>
      </c>
      <c r="F5542" s="1">
        <f t="shared" ca="1" si="345"/>
        <v>6297.2956713248859</v>
      </c>
    </row>
    <row r="5543" spans="1:6" x14ac:dyDescent="0.45">
      <c r="A5543">
        <f t="shared" ca="1" si="343"/>
        <v>1</v>
      </c>
      <c r="B5543" s="1">
        <f t="shared" ca="1" si="345"/>
        <v>28756.545486179817</v>
      </c>
      <c r="C5543" s="1">
        <f t="shared" ca="1" si="345"/>
        <v>15242.289936133062</v>
      </c>
      <c r="D5543" s="1">
        <f t="shared" ca="1" si="346"/>
        <v>-13514.255550046755</v>
      </c>
      <c r="E5543" s="1">
        <f t="shared" ca="1" si="345"/>
        <v>17737.853411590586</v>
      </c>
      <c r="F5543" s="1">
        <f t="shared" ca="1" si="345"/>
        <v>26071.248958239183</v>
      </c>
    </row>
    <row r="5544" spans="1:6" x14ac:dyDescent="0.45">
      <c r="A5544">
        <f t="shared" ca="1" si="343"/>
        <v>1</v>
      </c>
      <c r="B5544" s="1">
        <f t="shared" ca="1" si="345"/>
        <v>18696.910877314091</v>
      </c>
      <c r="C5544" s="1">
        <f t="shared" ca="1" si="345"/>
        <v>15658.156862364245</v>
      </c>
      <c r="D5544" s="1">
        <f t="shared" ca="1" si="346"/>
        <v>-3038.7540149498454</v>
      </c>
      <c r="E5544" s="1">
        <f t="shared" ca="1" si="345"/>
        <v>995.52471332249206</v>
      </c>
      <c r="F5544" s="1">
        <f t="shared" ca="1" si="345"/>
        <v>5359.5292037681693</v>
      </c>
    </row>
    <row r="5545" spans="1:6" x14ac:dyDescent="0.45">
      <c r="A5545">
        <f t="shared" ca="1" si="343"/>
        <v>0</v>
      </c>
      <c r="B5545" s="1">
        <f t="shared" ca="1" si="345"/>
        <v>26552.39288320611</v>
      </c>
      <c r="C5545" s="1">
        <f t="shared" ca="1" si="345"/>
        <v>27967.315096294926</v>
      </c>
      <c r="D5545" s="1">
        <f t="shared" ca="1" si="346"/>
        <v>1414.9222130888156</v>
      </c>
      <c r="E5545" s="1">
        <f t="shared" ca="1" si="345"/>
        <v>14910.391337250858</v>
      </c>
      <c r="F5545" s="1">
        <f t="shared" ca="1" si="345"/>
        <v>15257.403763933875</v>
      </c>
    </row>
    <row r="5546" spans="1:6" x14ac:dyDescent="0.45">
      <c r="A5546">
        <f t="shared" ca="1" si="343"/>
        <v>0</v>
      </c>
      <c r="B5546" s="1">
        <f t="shared" ca="1" si="345"/>
        <v>20061.865377376074</v>
      </c>
      <c r="C5546" s="1">
        <f t="shared" ca="1" si="345"/>
        <v>21198.661295247854</v>
      </c>
      <c r="D5546" s="1">
        <f t="shared" ca="1" si="346"/>
        <v>1136.7959178717792</v>
      </c>
      <c r="E5546" s="1">
        <f t="shared" ca="1" si="345"/>
        <v>16741.658064098443</v>
      </c>
      <c r="F5546" s="1">
        <f t="shared" ca="1" si="345"/>
        <v>2805.655421369825</v>
      </c>
    </row>
    <row r="5547" spans="1:6" x14ac:dyDescent="0.45">
      <c r="A5547">
        <f t="shared" ca="1" si="343"/>
        <v>1</v>
      </c>
      <c r="B5547" s="1">
        <f t="shared" ca="1" si="345"/>
        <v>29878.081451625261</v>
      </c>
      <c r="C5547" s="1">
        <f t="shared" ca="1" si="345"/>
        <v>22927.97655315237</v>
      </c>
      <c r="D5547" s="1">
        <f t="shared" ca="1" si="346"/>
        <v>-6950.1048984728914</v>
      </c>
      <c r="E5547" s="1">
        <f t="shared" ca="1" si="345"/>
        <v>20750.822500882969</v>
      </c>
      <c r="F5547" s="1">
        <f t="shared" ca="1" si="345"/>
        <v>7554.6745516789879</v>
      </c>
    </row>
    <row r="5548" spans="1:6" x14ac:dyDescent="0.45">
      <c r="A5548">
        <f t="shared" ca="1" si="343"/>
        <v>0</v>
      </c>
      <c r="B5548" s="1">
        <f t="shared" ca="1" si="345"/>
        <v>21184.633805480065</v>
      </c>
      <c r="C5548" s="1">
        <f t="shared" ca="1" si="345"/>
        <v>23886.205882205872</v>
      </c>
      <c r="D5548" s="1">
        <f t="shared" ca="1" si="346"/>
        <v>2701.5720767258063</v>
      </c>
      <c r="E5548" s="1">
        <f t="shared" ca="1" si="345"/>
        <v>18258.467156015573</v>
      </c>
      <c r="F5548" s="1">
        <f t="shared" ca="1" si="345"/>
        <v>29139.051930688907</v>
      </c>
    </row>
    <row r="5549" spans="1:6" x14ac:dyDescent="0.45">
      <c r="A5549">
        <f t="shared" ca="1" si="343"/>
        <v>1</v>
      </c>
      <c r="B5549" s="1">
        <f t="shared" ca="1" si="345"/>
        <v>4991.6834491955005</v>
      </c>
      <c r="C5549" s="1">
        <f t="shared" ca="1" si="345"/>
        <v>3151.1753767314467</v>
      </c>
      <c r="D5549" s="1">
        <f t="shared" ca="1" si="346"/>
        <v>-1840.5080724640538</v>
      </c>
      <c r="E5549" s="1">
        <f t="shared" ca="1" si="345"/>
        <v>13972.830357288098</v>
      </c>
      <c r="F5549" s="1">
        <f t="shared" ca="1" si="345"/>
        <v>22420.487396049783</v>
      </c>
    </row>
    <row r="5550" spans="1:6" x14ac:dyDescent="0.45">
      <c r="A5550">
        <f t="shared" ca="1" si="343"/>
        <v>0</v>
      </c>
      <c r="B5550" s="1">
        <f t="shared" ca="1" si="345"/>
        <v>24618.249564923728</v>
      </c>
      <c r="C5550" s="1">
        <f t="shared" ca="1" si="345"/>
        <v>27569.36424714058</v>
      </c>
      <c r="D5550" s="1">
        <f t="shared" ca="1" si="346"/>
        <v>2951.1146822168521</v>
      </c>
      <c r="E5550" s="1">
        <f t="shared" ca="1" si="345"/>
        <v>21752.030996285874</v>
      </c>
      <c r="F5550" s="1">
        <f t="shared" ca="1" si="345"/>
        <v>25123.848493838694</v>
      </c>
    </row>
    <row r="5551" spans="1:6" x14ac:dyDescent="0.45">
      <c r="A5551">
        <f t="shared" ca="1" si="343"/>
        <v>0</v>
      </c>
      <c r="B5551" s="1">
        <f t="shared" ca="1" si="345"/>
        <v>3567.3857899064578</v>
      </c>
      <c r="C5551" s="1">
        <f t="shared" ca="1" si="345"/>
        <v>7132.0400066006732</v>
      </c>
      <c r="D5551" s="1">
        <f t="shared" ca="1" si="346"/>
        <v>3564.6542166942154</v>
      </c>
      <c r="E5551" s="1">
        <f t="shared" ca="1" si="345"/>
        <v>9165.973833898197</v>
      </c>
      <c r="F5551" s="1">
        <f t="shared" ca="1" si="345"/>
        <v>17093.133140223574</v>
      </c>
    </row>
    <row r="5552" spans="1:6" x14ac:dyDescent="0.45">
      <c r="A5552">
        <f t="shared" ca="1" si="343"/>
        <v>0</v>
      </c>
      <c r="B5552" s="1">
        <f t="shared" ca="1" si="345"/>
        <v>7214.3125264782047</v>
      </c>
      <c r="C5552" s="1">
        <f t="shared" ca="1" si="345"/>
        <v>10266.153616926964</v>
      </c>
      <c r="D5552" s="1">
        <f t="shared" ca="1" si="346"/>
        <v>3051.8410904487591</v>
      </c>
      <c r="E5552" s="1">
        <f t="shared" ca="1" si="345"/>
        <v>667.025973718719</v>
      </c>
      <c r="F5552" s="1">
        <f t="shared" ca="1" si="345"/>
        <v>574.10163798896849</v>
      </c>
    </row>
    <row r="5553" spans="1:6" x14ac:dyDescent="0.45">
      <c r="A5553">
        <f t="shared" ca="1" si="343"/>
        <v>1</v>
      </c>
      <c r="B5553" s="1">
        <f t="shared" ca="1" si="345"/>
        <v>17287.10628240912</v>
      </c>
      <c r="C5553" s="1">
        <f t="shared" ca="1" si="345"/>
        <v>8118.7867651962642</v>
      </c>
      <c r="D5553" s="1">
        <f t="shared" ca="1" si="346"/>
        <v>-9168.3195172128562</v>
      </c>
      <c r="E5553" s="1">
        <f t="shared" ca="1" si="345"/>
        <v>7423.2253402366459</v>
      </c>
      <c r="F5553" s="1">
        <f t="shared" ca="1" si="345"/>
        <v>22441.092887261824</v>
      </c>
    </row>
    <row r="5554" spans="1:6" x14ac:dyDescent="0.45">
      <c r="A5554">
        <f t="shared" ca="1" si="343"/>
        <v>0</v>
      </c>
      <c r="B5554" s="1">
        <f t="shared" ca="1" si="345"/>
        <v>2413.6066602799688</v>
      </c>
      <c r="C5554" s="1">
        <f t="shared" ca="1" si="345"/>
        <v>5244.8209090763739</v>
      </c>
      <c r="D5554" s="1">
        <f t="shared" ca="1" si="346"/>
        <v>2831.2142487964052</v>
      </c>
      <c r="E5554" s="1">
        <f t="shared" ca="1" si="345"/>
        <v>21992.563500252687</v>
      </c>
      <c r="F5554" s="1">
        <f t="shared" ca="1" si="345"/>
        <v>14707.251859156839</v>
      </c>
    </row>
    <row r="5555" spans="1:6" x14ac:dyDescent="0.45">
      <c r="A5555">
        <f t="shared" ca="1" si="343"/>
        <v>0</v>
      </c>
      <c r="B5555" s="1">
        <f t="shared" ca="1" si="345"/>
        <v>9026.5550485507465</v>
      </c>
      <c r="C5555" s="1">
        <f t="shared" ca="1" si="345"/>
        <v>15393.893448629209</v>
      </c>
      <c r="D5555" s="1">
        <f t="shared" ca="1" si="346"/>
        <v>6367.3384000784627</v>
      </c>
      <c r="E5555" s="1">
        <f t="shared" ca="1" si="345"/>
        <v>20650.525733582163</v>
      </c>
      <c r="F5555" s="1">
        <f t="shared" ca="1" si="345"/>
        <v>18934.778265494424</v>
      </c>
    </row>
    <row r="5556" spans="1:6" x14ac:dyDescent="0.45">
      <c r="A5556">
        <f t="shared" ca="1" si="343"/>
        <v>0</v>
      </c>
      <c r="B5556" s="1">
        <f t="shared" ca="1" si="345"/>
        <v>6375.2250718470041</v>
      </c>
      <c r="C5556" s="1">
        <f t="shared" ca="1" si="345"/>
        <v>19463.749879174491</v>
      </c>
      <c r="D5556" s="1">
        <f t="shared" ca="1" si="346"/>
        <v>13088.524807327487</v>
      </c>
      <c r="E5556" s="1">
        <f t="shared" ca="1" si="345"/>
        <v>22833.846620963839</v>
      </c>
      <c r="F5556" s="1">
        <f t="shared" ca="1" si="345"/>
        <v>27120.433963979038</v>
      </c>
    </row>
    <row r="5557" spans="1:6" x14ac:dyDescent="0.45">
      <c r="A5557">
        <f t="shared" ca="1" si="343"/>
        <v>1</v>
      </c>
      <c r="B5557" s="1">
        <f t="shared" ca="1" si="345"/>
        <v>28950.395703228005</v>
      </c>
      <c r="C5557" s="1">
        <f t="shared" ca="1" si="345"/>
        <v>1392.3959192696855</v>
      </c>
      <c r="D5557" s="1">
        <f t="shared" ca="1" si="346"/>
        <v>-27557.999783958319</v>
      </c>
      <c r="E5557" s="1">
        <f t="shared" ca="1" si="345"/>
        <v>855.07909107291005</v>
      </c>
      <c r="F5557" s="1">
        <f t="shared" ca="1" si="345"/>
        <v>17418.634301917838</v>
      </c>
    </row>
    <row r="5558" spans="1:6" x14ac:dyDescent="0.45">
      <c r="A5558">
        <f t="shared" ca="1" si="343"/>
        <v>1</v>
      </c>
      <c r="B5558" s="1">
        <f t="shared" ca="1" si="345"/>
        <v>11664.244825520835</v>
      </c>
      <c r="C5558" s="1">
        <f t="shared" ca="1" si="345"/>
        <v>8933.4379170921566</v>
      </c>
      <c r="D5558" s="1">
        <f t="shared" ca="1" si="346"/>
        <v>-2730.8069084286781</v>
      </c>
      <c r="E5558" s="1">
        <f t="shared" ca="1" si="345"/>
        <v>3813.918924846459</v>
      </c>
      <c r="F5558" s="1">
        <f t="shared" ca="1" si="345"/>
        <v>1469.9232154819608</v>
      </c>
    </row>
    <row r="5559" spans="1:6" x14ac:dyDescent="0.45">
      <c r="A5559">
        <f t="shared" ca="1" si="343"/>
        <v>0</v>
      </c>
      <c r="B5559" s="1">
        <f t="shared" ca="1" si="345"/>
        <v>11332.535476859111</v>
      </c>
      <c r="C5559" s="1">
        <f t="shared" ca="1" si="345"/>
        <v>23758.715832080252</v>
      </c>
      <c r="D5559" s="1">
        <f t="shared" ca="1" si="346"/>
        <v>12426.18035522114</v>
      </c>
      <c r="E5559" s="1">
        <f t="shared" ca="1" si="345"/>
        <v>26097.392159165272</v>
      </c>
      <c r="F5559" s="1">
        <f t="shared" ca="1" si="345"/>
        <v>14010.10317543296</v>
      </c>
    </row>
    <row r="5560" spans="1:6" x14ac:dyDescent="0.45">
      <c r="A5560">
        <f t="shared" ca="1" si="343"/>
        <v>1</v>
      </c>
      <c r="B5560" s="1">
        <f t="shared" ca="1" si="345"/>
        <v>24915.186041375346</v>
      </c>
      <c r="C5560" s="1">
        <f t="shared" ca="1" si="345"/>
        <v>8680.9166920159278</v>
      </c>
      <c r="D5560" s="1">
        <f t="shared" ca="1" si="346"/>
        <v>-16234.269349359418</v>
      </c>
      <c r="E5560" s="1">
        <f t="shared" ca="1" si="345"/>
        <v>2447.3159784031996</v>
      </c>
      <c r="F5560" s="1">
        <f t="shared" ca="1" si="345"/>
        <v>10783.464846350003</v>
      </c>
    </row>
    <row r="5561" spans="1:6" x14ac:dyDescent="0.45">
      <c r="A5561">
        <f t="shared" ca="1" si="343"/>
        <v>0</v>
      </c>
      <c r="B5561" s="1">
        <f t="shared" ca="1" si="345"/>
        <v>22582.454073728055</v>
      </c>
      <c r="C5561" s="1">
        <f t="shared" ca="1" si="345"/>
        <v>22950.121807810432</v>
      </c>
      <c r="D5561" s="1">
        <f t="shared" ca="1" si="346"/>
        <v>367.66773408237714</v>
      </c>
      <c r="E5561" s="1">
        <f t="shared" ca="1" si="345"/>
        <v>21738.92708622709</v>
      </c>
      <c r="F5561" s="1">
        <f t="shared" ca="1" si="345"/>
        <v>3102.2166154726606</v>
      </c>
    </row>
    <row r="5562" spans="1:6" x14ac:dyDescent="0.45">
      <c r="A5562">
        <f t="shared" ca="1" si="343"/>
        <v>1</v>
      </c>
      <c r="B5562" s="1">
        <f t="shared" ca="1" si="345"/>
        <v>25444.05087200347</v>
      </c>
      <c r="C5562" s="1">
        <f t="shared" ca="1" si="345"/>
        <v>20217.19866576658</v>
      </c>
      <c r="D5562" s="1">
        <f t="shared" ca="1" si="346"/>
        <v>-5226.8522062368902</v>
      </c>
      <c r="E5562" s="1">
        <f t="shared" ca="1" si="345"/>
        <v>22822.932733473932</v>
      </c>
      <c r="F5562" s="1">
        <f t="shared" ca="1" si="345"/>
        <v>29414.946221591934</v>
      </c>
    </row>
    <row r="5563" spans="1:6" x14ac:dyDescent="0.45">
      <c r="A5563">
        <f t="shared" ca="1" si="343"/>
        <v>0</v>
      </c>
      <c r="B5563" s="1">
        <f t="shared" ca="1" si="345"/>
        <v>12819.97087306008</v>
      </c>
      <c r="C5563" s="1">
        <f t="shared" ca="1" si="345"/>
        <v>19330.045908374828</v>
      </c>
      <c r="D5563" s="1">
        <f t="shared" ca="1" si="346"/>
        <v>6510.0750353147487</v>
      </c>
      <c r="E5563" s="1">
        <f t="shared" ca="1" si="345"/>
        <v>26655.241848421923</v>
      </c>
      <c r="F5563" s="1">
        <f t="shared" ca="1" si="345"/>
        <v>28317.065879170721</v>
      </c>
    </row>
    <row r="5564" spans="1:6" x14ac:dyDescent="0.45">
      <c r="A5564">
        <f t="shared" ca="1" si="343"/>
        <v>0</v>
      </c>
      <c r="B5564" s="1">
        <f t="shared" ca="1" si="345"/>
        <v>17491.526543205968</v>
      </c>
      <c r="C5564" s="1">
        <f t="shared" ca="1" si="345"/>
        <v>24936.326631931086</v>
      </c>
      <c r="D5564" s="1">
        <f t="shared" ca="1" si="346"/>
        <v>7444.8000887251183</v>
      </c>
      <c r="E5564" s="1">
        <f t="shared" ca="1" si="345"/>
        <v>17727.48861366673</v>
      </c>
      <c r="F5564" s="1">
        <f t="shared" ca="1" si="345"/>
        <v>19017.536974581304</v>
      </c>
    </row>
    <row r="5565" spans="1:6" x14ac:dyDescent="0.45">
      <c r="A5565">
        <f t="shared" ca="1" si="343"/>
        <v>0</v>
      </c>
      <c r="B5565" s="1">
        <f t="shared" ca="1" si="345"/>
        <v>1561.3793528061892</v>
      </c>
      <c r="C5565" s="1">
        <f t="shared" ca="1" si="345"/>
        <v>13101.359644819851</v>
      </c>
      <c r="D5565" s="1">
        <f t="shared" ca="1" si="346"/>
        <v>11539.980292013663</v>
      </c>
      <c r="E5565" s="1">
        <f t="shared" ca="1" si="345"/>
        <v>17873.092419042274</v>
      </c>
      <c r="F5565" s="1">
        <f t="shared" ca="1" si="345"/>
        <v>29390.141743029199</v>
      </c>
    </row>
    <row r="5566" spans="1:6" x14ac:dyDescent="0.45">
      <c r="A5566">
        <f t="shared" ca="1" si="343"/>
        <v>1</v>
      </c>
      <c r="B5566" s="1">
        <f t="shared" ca="1" si="345"/>
        <v>17350.125672962011</v>
      </c>
      <c r="C5566" s="1">
        <f t="shared" ca="1" si="345"/>
        <v>8092.6916883374906</v>
      </c>
      <c r="D5566" s="1">
        <f t="shared" ca="1" si="346"/>
        <v>-9257.4339846245202</v>
      </c>
      <c r="E5566" s="1">
        <f t="shared" ca="1" si="345"/>
        <v>10883.867833676379</v>
      </c>
      <c r="F5566" s="1">
        <f t="shared" ca="1" si="345"/>
        <v>27401.956932678957</v>
      </c>
    </row>
    <row r="5567" spans="1:6" x14ac:dyDescent="0.45">
      <c r="A5567">
        <f t="shared" ca="1" si="343"/>
        <v>0</v>
      </c>
      <c r="B5567" s="1">
        <f t="shared" ca="1" si="345"/>
        <v>8425.5792599984252</v>
      </c>
      <c r="C5567" s="1">
        <f t="shared" ca="1" si="345"/>
        <v>22072.642034730787</v>
      </c>
      <c r="D5567" s="1">
        <f t="shared" ca="1" si="346"/>
        <v>13647.062774732362</v>
      </c>
      <c r="E5567" s="1">
        <f t="shared" ca="1" si="345"/>
        <v>28581.402123696389</v>
      </c>
      <c r="F5567" s="1">
        <f t="shared" ca="1" si="345"/>
        <v>14112.739656997304</v>
      </c>
    </row>
    <row r="5568" spans="1:6" x14ac:dyDescent="0.45">
      <c r="A5568">
        <f t="shared" ca="1" si="343"/>
        <v>1</v>
      </c>
      <c r="B5568" s="1">
        <f t="shared" ca="1" si="345"/>
        <v>21490.02138291829</v>
      </c>
      <c r="C5568" s="1">
        <f t="shared" ca="1" si="345"/>
        <v>9489.3072804161802</v>
      </c>
      <c r="D5568" s="1">
        <f t="shared" ca="1" si="346"/>
        <v>-12000.71410250211</v>
      </c>
      <c r="E5568" s="1">
        <f t="shared" ca="1" si="345"/>
        <v>22808.582603790754</v>
      </c>
      <c r="F5568" s="1">
        <f t="shared" ca="1" si="345"/>
        <v>27879.680252177506</v>
      </c>
    </row>
    <row r="5569" spans="1:6" x14ac:dyDescent="0.45">
      <c r="A5569">
        <f t="shared" ca="1" si="343"/>
        <v>1</v>
      </c>
      <c r="B5569" s="1">
        <f t="shared" ca="1" si="345"/>
        <v>20674.803054589203</v>
      </c>
      <c r="C5569" s="1">
        <f t="shared" ca="1" si="345"/>
        <v>8767.9297054505823</v>
      </c>
      <c r="D5569" s="1">
        <f t="shared" ca="1" si="346"/>
        <v>-11906.873349138621</v>
      </c>
      <c r="E5569" s="1">
        <f t="shared" ca="1" si="345"/>
        <v>4619.6191074607214</v>
      </c>
      <c r="F5569" s="1">
        <f t="shared" ca="1" si="345"/>
        <v>6632.5762764370156</v>
      </c>
    </row>
    <row r="5570" spans="1:6" x14ac:dyDescent="0.45">
      <c r="A5570">
        <f t="shared" ref="A5570:A5633" ca="1" si="347">IF(C5570&lt;B5570,1,0)</f>
        <v>1</v>
      </c>
      <c r="B5570" s="1">
        <f t="shared" ca="1" si="345"/>
        <v>8610.5311479286975</v>
      </c>
      <c r="C5570" s="1">
        <f t="shared" ca="1" si="345"/>
        <v>1563.9500118280557</v>
      </c>
      <c r="D5570" s="1">
        <f t="shared" ca="1" si="346"/>
        <v>-7046.5811361006417</v>
      </c>
      <c r="E5570" s="1">
        <f t="shared" ca="1" si="345"/>
        <v>5001.5020357663907</v>
      </c>
      <c r="F5570" s="1">
        <f t="shared" ref="F5570" ca="1" si="348">RAND()*30000</f>
        <v>19453.669273041411</v>
      </c>
    </row>
    <row r="5571" spans="1:6" x14ac:dyDescent="0.45">
      <c r="A5571">
        <f t="shared" ca="1" si="347"/>
        <v>0</v>
      </c>
      <c r="B5571" s="1">
        <f t="shared" ref="B5571:F5634" ca="1" si="349">RAND()*30000</f>
        <v>7157.4921579020502</v>
      </c>
      <c r="C5571" s="1">
        <f t="shared" ca="1" si="349"/>
        <v>21060.53402955964</v>
      </c>
      <c r="D5571" s="1">
        <f t="shared" ref="D5571:D5634" ca="1" si="350">C5571-B5571</f>
        <v>13903.04187165759</v>
      </c>
      <c r="E5571" s="1">
        <f t="shared" ca="1" si="349"/>
        <v>25327.786567219428</v>
      </c>
      <c r="F5571" s="1">
        <f t="shared" ca="1" si="349"/>
        <v>15331.153076823184</v>
      </c>
    </row>
    <row r="5572" spans="1:6" x14ac:dyDescent="0.45">
      <c r="A5572">
        <f t="shared" ca="1" si="347"/>
        <v>1</v>
      </c>
      <c r="B5572" s="1">
        <f t="shared" ca="1" si="349"/>
        <v>21179.295327574087</v>
      </c>
      <c r="C5572" s="1">
        <f t="shared" ca="1" si="349"/>
        <v>11200.661040255247</v>
      </c>
      <c r="D5572" s="1">
        <f t="shared" ca="1" si="350"/>
        <v>-9978.6342873188405</v>
      </c>
      <c r="E5572" s="1">
        <f t="shared" ca="1" si="349"/>
        <v>10257.635701197898</v>
      </c>
      <c r="F5572" s="1">
        <f t="shared" ca="1" si="349"/>
        <v>1573.578366615227</v>
      </c>
    </row>
    <row r="5573" spans="1:6" x14ac:dyDescent="0.45">
      <c r="A5573">
        <f t="shared" ca="1" si="347"/>
        <v>1</v>
      </c>
      <c r="B5573" s="1">
        <f t="shared" ca="1" si="349"/>
        <v>27445.867014201805</v>
      </c>
      <c r="C5573" s="1">
        <f t="shared" ca="1" si="349"/>
        <v>11545.827460021575</v>
      </c>
      <c r="D5573" s="1">
        <f t="shared" ca="1" si="350"/>
        <v>-15900.03955418023</v>
      </c>
      <c r="E5573" s="1">
        <f t="shared" ca="1" si="349"/>
        <v>883.30064377326937</v>
      </c>
      <c r="F5573" s="1">
        <f t="shared" ca="1" si="349"/>
        <v>5010.1120242402385</v>
      </c>
    </row>
    <row r="5574" spans="1:6" x14ac:dyDescent="0.45">
      <c r="A5574">
        <f t="shared" ca="1" si="347"/>
        <v>0</v>
      </c>
      <c r="B5574" s="1">
        <f t="shared" ca="1" si="349"/>
        <v>6815.8535411089906</v>
      </c>
      <c r="C5574" s="1">
        <f t="shared" ca="1" si="349"/>
        <v>12009.779578420754</v>
      </c>
      <c r="D5574" s="1">
        <f t="shared" ca="1" si="350"/>
        <v>5193.9260373117631</v>
      </c>
      <c r="E5574" s="1">
        <f t="shared" ca="1" si="349"/>
        <v>5690.9906957169524</v>
      </c>
      <c r="F5574" s="1">
        <f t="shared" ca="1" si="349"/>
        <v>1269.5701415329918</v>
      </c>
    </row>
    <row r="5575" spans="1:6" x14ac:dyDescent="0.45">
      <c r="A5575">
        <f t="shared" ca="1" si="347"/>
        <v>1</v>
      </c>
      <c r="B5575" s="1">
        <f t="shared" ca="1" si="349"/>
        <v>16691.201030381406</v>
      </c>
      <c r="C5575" s="1">
        <f t="shared" ca="1" si="349"/>
        <v>16439.770061618608</v>
      </c>
      <c r="D5575" s="1">
        <f t="shared" ca="1" si="350"/>
        <v>-251.43096876279742</v>
      </c>
      <c r="E5575" s="1">
        <f t="shared" ca="1" si="349"/>
        <v>10348.184112552253</v>
      </c>
      <c r="F5575" s="1">
        <f t="shared" ca="1" si="349"/>
        <v>28895.086289824485</v>
      </c>
    </row>
    <row r="5576" spans="1:6" x14ac:dyDescent="0.45">
      <c r="A5576">
        <f t="shared" ca="1" si="347"/>
        <v>0</v>
      </c>
      <c r="B5576" s="1">
        <f t="shared" ca="1" si="349"/>
        <v>25537.136046368199</v>
      </c>
      <c r="C5576" s="1">
        <f t="shared" ca="1" si="349"/>
        <v>26114.264779672645</v>
      </c>
      <c r="D5576" s="1">
        <f t="shared" ca="1" si="350"/>
        <v>577.12873330444563</v>
      </c>
      <c r="E5576" s="1">
        <f t="shared" ca="1" si="349"/>
        <v>5974.1861931358544</v>
      </c>
      <c r="F5576" s="1">
        <f t="shared" ca="1" si="349"/>
        <v>4813.4743928550815</v>
      </c>
    </row>
    <row r="5577" spans="1:6" x14ac:dyDescent="0.45">
      <c r="A5577">
        <f t="shared" ca="1" si="347"/>
        <v>1</v>
      </c>
      <c r="B5577" s="1">
        <f t="shared" ca="1" si="349"/>
        <v>4402.8800457479238</v>
      </c>
      <c r="C5577" s="1">
        <f t="shared" ca="1" si="349"/>
        <v>1641.5591777128091</v>
      </c>
      <c r="D5577" s="1">
        <f t="shared" ca="1" si="350"/>
        <v>-2761.3208680351145</v>
      </c>
      <c r="E5577" s="1">
        <f t="shared" ca="1" si="349"/>
        <v>26598.690488162094</v>
      </c>
      <c r="F5577" s="1">
        <f t="shared" ca="1" si="349"/>
        <v>6657.9508233879733</v>
      </c>
    </row>
    <row r="5578" spans="1:6" x14ac:dyDescent="0.45">
      <c r="A5578">
        <f t="shared" ca="1" si="347"/>
        <v>0</v>
      </c>
      <c r="B5578" s="1">
        <f t="shared" ca="1" si="349"/>
        <v>1831.1075245919817</v>
      </c>
      <c r="C5578" s="1">
        <f t="shared" ca="1" si="349"/>
        <v>26001.909350851773</v>
      </c>
      <c r="D5578" s="1">
        <f t="shared" ca="1" si="350"/>
        <v>24170.801826259791</v>
      </c>
      <c r="E5578" s="1">
        <f t="shared" ca="1" si="349"/>
        <v>4212.4451174988917</v>
      </c>
      <c r="F5578" s="1">
        <f t="shared" ca="1" si="349"/>
        <v>27727.701101137016</v>
      </c>
    </row>
    <row r="5579" spans="1:6" x14ac:dyDescent="0.45">
      <c r="A5579">
        <f t="shared" ca="1" si="347"/>
        <v>0</v>
      </c>
      <c r="B5579" s="1">
        <f t="shared" ca="1" si="349"/>
        <v>342.5549060523436</v>
      </c>
      <c r="C5579" s="1">
        <f t="shared" ca="1" si="349"/>
        <v>22925.756173187841</v>
      </c>
      <c r="D5579" s="1">
        <f t="shared" ca="1" si="350"/>
        <v>22583.201267135497</v>
      </c>
      <c r="E5579" s="1">
        <f t="shared" ca="1" si="349"/>
        <v>16410.184437256274</v>
      </c>
      <c r="F5579" s="1">
        <f t="shared" ca="1" si="349"/>
        <v>17230.221712720704</v>
      </c>
    </row>
    <row r="5580" spans="1:6" x14ac:dyDescent="0.45">
      <c r="A5580">
        <f t="shared" ca="1" si="347"/>
        <v>1</v>
      </c>
      <c r="B5580" s="1">
        <f t="shared" ca="1" si="349"/>
        <v>10665.310190083497</v>
      </c>
      <c r="C5580" s="1">
        <f t="shared" ca="1" si="349"/>
        <v>7578.4525284458905</v>
      </c>
      <c r="D5580" s="1">
        <f t="shared" ca="1" si="350"/>
        <v>-3086.8576616376067</v>
      </c>
      <c r="E5580" s="1">
        <f t="shared" ca="1" si="349"/>
        <v>10560.731657395267</v>
      </c>
      <c r="F5580" s="1">
        <f t="shared" ca="1" si="349"/>
        <v>22111.475840262694</v>
      </c>
    </row>
    <row r="5581" spans="1:6" x14ac:dyDescent="0.45">
      <c r="A5581">
        <f t="shared" ca="1" si="347"/>
        <v>0</v>
      </c>
      <c r="B5581" s="1">
        <f t="shared" ca="1" si="349"/>
        <v>19430.246745445223</v>
      </c>
      <c r="C5581" s="1">
        <f t="shared" ca="1" si="349"/>
        <v>29707.914235111868</v>
      </c>
      <c r="D5581" s="1">
        <f t="shared" ca="1" si="350"/>
        <v>10277.667489666645</v>
      </c>
      <c r="E5581" s="1">
        <f t="shared" ca="1" si="349"/>
        <v>28445.51425704408</v>
      </c>
      <c r="F5581" s="1">
        <f t="shared" ca="1" si="349"/>
        <v>1980.6671164894219</v>
      </c>
    </row>
    <row r="5582" spans="1:6" x14ac:dyDescent="0.45">
      <c r="A5582">
        <f t="shared" ca="1" si="347"/>
        <v>0</v>
      </c>
      <c r="B5582" s="1">
        <f t="shared" ca="1" si="349"/>
        <v>7461.1108269539054</v>
      </c>
      <c r="C5582" s="1">
        <f t="shared" ca="1" si="349"/>
        <v>14006.937823389473</v>
      </c>
      <c r="D5582" s="1">
        <f t="shared" ca="1" si="350"/>
        <v>6545.8269964355677</v>
      </c>
      <c r="E5582" s="1">
        <f t="shared" ca="1" si="349"/>
        <v>10542.627008510033</v>
      </c>
      <c r="F5582" s="1">
        <f t="shared" ca="1" si="349"/>
        <v>26781.380486486003</v>
      </c>
    </row>
    <row r="5583" spans="1:6" x14ac:dyDescent="0.45">
      <c r="A5583">
        <f t="shared" ca="1" si="347"/>
        <v>0</v>
      </c>
      <c r="B5583" s="1">
        <f t="shared" ca="1" si="349"/>
        <v>2363.0984376612319</v>
      </c>
      <c r="C5583" s="1">
        <f t="shared" ca="1" si="349"/>
        <v>11815.010751888638</v>
      </c>
      <c r="D5583" s="1">
        <f t="shared" ca="1" si="350"/>
        <v>9451.9123142274057</v>
      </c>
      <c r="E5583" s="1">
        <f t="shared" ca="1" si="349"/>
        <v>2286.8608200922758</v>
      </c>
      <c r="F5583" s="1">
        <f t="shared" ca="1" si="349"/>
        <v>11107.088123986641</v>
      </c>
    </row>
    <row r="5584" spans="1:6" x14ac:dyDescent="0.45">
      <c r="A5584">
        <f t="shared" ca="1" si="347"/>
        <v>1</v>
      </c>
      <c r="B5584" s="1">
        <f t="shared" ca="1" si="349"/>
        <v>27166.082788117012</v>
      </c>
      <c r="C5584" s="1">
        <f t="shared" ca="1" si="349"/>
        <v>28.9753029746187</v>
      </c>
      <c r="D5584" s="1">
        <f t="shared" ca="1" si="350"/>
        <v>-27137.107485142395</v>
      </c>
      <c r="E5584" s="1">
        <f t="shared" ca="1" si="349"/>
        <v>24903.303984081442</v>
      </c>
      <c r="F5584" s="1">
        <f t="shared" ca="1" si="349"/>
        <v>23110.407555662652</v>
      </c>
    </row>
    <row r="5585" spans="1:6" x14ac:dyDescent="0.45">
      <c r="A5585">
        <f t="shared" ca="1" si="347"/>
        <v>1</v>
      </c>
      <c r="B5585" s="1">
        <f t="shared" ca="1" si="349"/>
        <v>24999.952725232477</v>
      </c>
      <c r="C5585" s="1">
        <f t="shared" ca="1" si="349"/>
        <v>12663.795000814527</v>
      </c>
      <c r="D5585" s="1">
        <f t="shared" ca="1" si="350"/>
        <v>-12336.15772441795</v>
      </c>
      <c r="E5585" s="1">
        <f t="shared" ca="1" si="349"/>
        <v>19178.42018937373</v>
      </c>
      <c r="F5585" s="1">
        <f t="shared" ca="1" si="349"/>
        <v>25048.701527750145</v>
      </c>
    </row>
    <row r="5586" spans="1:6" x14ac:dyDescent="0.45">
      <c r="A5586">
        <f t="shared" ca="1" si="347"/>
        <v>1</v>
      </c>
      <c r="B5586" s="1">
        <f t="shared" ca="1" si="349"/>
        <v>29131.450612497843</v>
      </c>
      <c r="C5586" s="1">
        <f t="shared" ca="1" si="349"/>
        <v>11295.619554918061</v>
      </c>
      <c r="D5586" s="1">
        <f t="shared" ca="1" si="350"/>
        <v>-17835.83105757978</v>
      </c>
      <c r="E5586" s="1">
        <f t="shared" ca="1" si="349"/>
        <v>18306.018725901584</v>
      </c>
      <c r="F5586" s="1">
        <f t="shared" ca="1" si="349"/>
        <v>23900.678022076358</v>
      </c>
    </row>
    <row r="5587" spans="1:6" x14ac:dyDescent="0.45">
      <c r="A5587">
        <f t="shared" ca="1" si="347"/>
        <v>0</v>
      </c>
      <c r="B5587" s="1">
        <f t="shared" ca="1" si="349"/>
        <v>9130.3929807650129</v>
      </c>
      <c r="C5587" s="1">
        <f t="shared" ca="1" si="349"/>
        <v>23281.167051954038</v>
      </c>
      <c r="D5587" s="1">
        <f t="shared" ca="1" si="350"/>
        <v>14150.774071189026</v>
      </c>
      <c r="E5587" s="1">
        <f t="shared" ca="1" si="349"/>
        <v>14429.892019201618</v>
      </c>
      <c r="F5587" s="1">
        <f t="shared" ca="1" si="349"/>
        <v>18378.343566570689</v>
      </c>
    </row>
    <row r="5588" spans="1:6" x14ac:dyDescent="0.45">
      <c r="A5588">
        <f t="shared" ca="1" si="347"/>
        <v>0</v>
      </c>
      <c r="B5588" s="1">
        <f t="shared" ca="1" si="349"/>
        <v>7547.718595848587</v>
      </c>
      <c r="C5588" s="1">
        <f t="shared" ca="1" si="349"/>
        <v>25726.13279834294</v>
      </c>
      <c r="D5588" s="1">
        <f t="shared" ca="1" si="350"/>
        <v>18178.414202494354</v>
      </c>
      <c r="E5588" s="1">
        <f t="shared" ca="1" si="349"/>
        <v>27853.431957900419</v>
      </c>
      <c r="F5588" s="1">
        <f t="shared" ca="1" si="349"/>
        <v>19329.493337148397</v>
      </c>
    </row>
    <row r="5589" spans="1:6" x14ac:dyDescent="0.45">
      <c r="A5589">
        <f t="shared" ca="1" si="347"/>
        <v>1</v>
      </c>
      <c r="B5589" s="1">
        <f t="shared" ca="1" si="349"/>
        <v>20919.097998652316</v>
      </c>
      <c r="C5589" s="1">
        <f t="shared" ca="1" si="349"/>
        <v>17055.479202252296</v>
      </c>
      <c r="D5589" s="1">
        <f t="shared" ca="1" si="350"/>
        <v>-3863.6187964000201</v>
      </c>
      <c r="E5589" s="1">
        <f t="shared" ca="1" si="349"/>
        <v>2081.2247187426915</v>
      </c>
      <c r="F5589" s="1">
        <f t="shared" ca="1" si="349"/>
        <v>19116.532461693172</v>
      </c>
    </row>
    <row r="5590" spans="1:6" x14ac:dyDescent="0.45">
      <c r="A5590">
        <f t="shared" ca="1" si="347"/>
        <v>1</v>
      </c>
      <c r="B5590" s="1">
        <f t="shared" ca="1" si="349"/>
        <v>15159.287973499202</v>
      </c>
      <c r="C5590" s="1">
        <f t="shared" ca="1" si="349"/>
        <v>4299.8650762746638</v>
      </c>
      <c r="D5590" s="1">
        <f t="shared" ca="1" si="350"/>
        <v>-10859.422897224538</v>
      </c>
      <c r="E5590" s="1">
        <f t="shared" ca="1" si="349"/>
        <v>27574.158576295158</v>
      </c>
      <c r="F5590" s="1">
        <f t="shared" ca="1" si="349"/>
        <v>5546.8764067077809</v>
      </c>
    </row>
    <row r="5591" spans="1:6" x14ac:dyDescent="0.45">
      <c r="A5591">
        <f t="shared" ca="1" si="347"/>
        <v>1</v>
      </c>
      <c r="B5591" s="1">
        <f t="shared" ca="1" si="349"/>
        <v>27162.754598652606</v>
      </c>
      <c r="C5591" s="1">
        <f t="shared" ca="1" si="349"/>
        <v>12935.370413899283</v>
      </c>
      <c r="D5591" s="1">
        <f t="shared" ca="1" si="350"/>
        <v>-14227.384184753322</v>
      </c>
      <c r="E5591" s="1">
        <f t="shared" ca="1" si="349"/>
        <v>8670.4061105205565</v>
      </c>
      <c r="F5591" s="1">
        <f t="shared" ca="1" si="349"/>
        <v>10446.107912535139</v>
      </c>
    </row>
    <row r="5592" spans="1:6" x14ac:dyDescent="0.45">
      <c r="A5592">
        <f t="shared" ca="1" si="347"/>
        <v>0</v>
      </c>
      <c r="B5592" s="1">
        <f t="shared" ca="1" si="349"/>
        <v>6881.7019795109181</v>
      </c>
      <c r="C5592" s="1">
        <f t="shared" ca="1" si="349"/>
        <v>8611.6995610116828</v>
      </c>
      <c r="D5592" s="1">
        <f t="shared" ca="1" si="350"/>
        <v>1729.9975815007647</v>
      </c>
      <c r="E5592" s="1">
        <f t="shared" ca="1" si="349"/>
        <v>20890.446286091272</v>
      </c>
      <c r="F5592" s="1">
        <f t="shared" ca="1" si="349"/>
        <v>25029.579251651605</v>
      </c>
    </row>
    <row r="5593" spans="1:6" x14ac:dyDescent="0.45">
      <c r="A5593">
        <f t="shared" ca="1" si="347"/>
        <v>1</v>
      </c>
      <c r="B5593" s="1">
        <f t="shared" ca="1" si="349"/>
        <v>11226.583466739006</v>
      </c>
      <c r="C5593" s="1">
        <f t="shared" ca="1" si="349"/>
        <v>3529.848438880736</v>
      </c>
      <c r="D5593" s="1">
        <f t="shared" ca="1" si="350"/>
        <v>-7696.7350278582708</v>
      </c>
      <c r="E5593" s="1">
        <f t="shared" ca="1" si="349"/>
        <v>2071.2565124953362</v>
      </c>
      <c r="F5593" s="1">
        <f t="shared" ca="1" si="349"/>
        <v>26592.236314377627</v>
      </c>
    </row>
    <row r="5594" spans="1:6" x14ac:dyDescent="0.45">
      <c r="A5594">
        <f t="shared" ca="1" si="347"/>
        <v>1</v>
      </c>
      <c r="B5594" s="1">
        <f t="shared" ca="1" si="349"/>
        <v>266.33805744538444</v>
      </c>
      <c r="C5594" s="1">
        <f t="shared" ca="1" si="349"/>
        <v>45.152886872573681</v>
      </c>
      <c r="D5594" s="1">
        <f t="shared" ca="1" si="350"/>
        <v>-221.18517057281076</v>
      </c>
      <c r="E5594" s="1">
        <f t="shared" ca="1" si="349"/>
        <v>28525.495960621985</v>
      </c>
      <c r="F5594" s="1">
        <f t="shared" ca="1" si="349"/>
        <v>21893.649044708309</v>
      </c>
    </row>
    <row r="5595" spans="1:6" x14ac:dyDescent="0.45">
      <c r="A5595">
        <f t="shared" ca="1" si="347"/>
        <v>0</v>
      </c>
      <c r="B5595" s="1">
        <f t="shared" ca="1" si="349"/>
        <v>10975.706527131231</v>
      </c>
      <c r="C5595" s="1">
        <f t="shared" ca="1" si="349"/>
        <v>16410.381148570374</v>
      </c>
      <c r="D5595" s="1">
        <f t="shared" ca="1" si="350"/>
        <v>5434.6746214391424</v>
      </c>
      <c r="E5595" s="1">
        <f t="shared" ca="1" si="349"/>
        <v>6187.3435454954461</v>
      </c>
      <c r="F5595" s="1">
        <f t="shared" ca="1" si="349"/>
        <v>832.50906319823684</v>
      </c>
    </row>
    <row r="5596" spans="1:6" x14ac:dyDescent="0.45">
      <c r="A5596">
        <f t="shared" ca="1" si="347"/>
        <v>1</v>
      </c>
      <c r="B5596" s="1">
        <f t="shared" ca="1" si="349"/>
        <v>19985.191180566988</v>
      </c>
      <c r="C5596" s="1">
        <f t="shared" ca="1" si="349"/>
        <v>15679.86479329945</v>
      </c>
      <c r="D5596" s="1">
        <f t="shared" ca="1" si="350"/>
        <v>-4305.3263872675379</v>
      </c>
      <c r="E5596" s="1">
        <f t="shared" ca="1" si="349"/>
        <v>20845.723090924032</v>
      </c>
      <c r="F5596" s="1">
        <f t="shared" ca="1" si="349"/>
        <v>20643.97104547378</v>
      </c>
    </row>
    <row r="5597" spans="1:6" x14ac:dyDescent="0.45">
      <c r="A5597">
        <f t="shared" ca="1" si="347"/>
        <v>0</v>
      </c>
      <c r="B5597" s="1">
        <f t="shared" ca="1" si="349"/>
        <v>17498.075171332748</v>
      </c>
      <c r="C5597" s="1">
        <f t="shared" ca="1" si="349"/>
        <v>25690.04757008735</v>
      </c>
      <c r="D5597" s="1">
        <f t="shared" ca="1" si="350"/>
        <v>8191.9723987546022</v>
      </c>
      <c r="E5597" s="1">
        <f t="shared" ca="1" si="349"/>
        <v>18013.018754954734</v>
      </c>
      <c r="F5597" s="1">
        <f t="shared" ca="1" si="349"/>
        <v>25817.544148881734</v>
      </c>
    </row>
    <row r="5598" spans="1:6" x14ac:dyDescent="0.45">
      <c r="A5598">
        <f t="shared" ca="1" si="347"/>
        <v>1</v>
      </c>
      <c r="B5598" s="1">
        <f t="shared" ca="1" si="349"/>
        <v>23234.635410281775</v>
      </c>
      <c r="C5598" s="1">
        <f t="shared" ca="1" si="349"/>
        <v>6244.4079808945298</v>
      </c>
      <c r="D5598" s="1">
        <f t="shared" ca="1" si="350"/>
        <v>-16990.227429387247</v>
      </c>
      <c r="E5598" s="1">
        <f t="shared" ca="1" si="349"/>
        <v>26820.025246945661</v>
      </c>
      <c r="F5598" s="1">
        <f t="shared" ca="1" si="349"/>
        <v>9307.9569484022031</v>
      </c>
    </row>
    <row r="5599" spans="1:6" x14ac:dyDescent="0.45">
      <c r="A5599">
        <f t="shared" ca="1" si="347"/>
        <v>1</v>
      </c>
      <c r="B5599" s="1">
        <f t="shared" ca="1" si="349"/>
        <v>5214.2848316505706</v>
      </c>
      <c r="C5599" s="1">
        <f t="shared" ca="1" si="349"/>
        <v>5134.2574252173372</v>
      </c>
      <c r="D5599" s="1">
        <f t="shared" ca="1" si="350"/>
        <v>-80.027406433233409</v>
      </c>
      <c r="E5599" s="1">
        <f t="shared" ca="1" si="349"/>
        <v>22061.134579604775</v>
      </c>
      <c r="F5599" s="1">
        <f t="shared" ca="1" si="349"/>
        <v>22692.500381390175</v>
      </c>
    </row>
    <row r="5600" spans="1:6" x14ac:dyDescent="0.45">
      <c r="A5600">
        <f t="shared" ca="1" si="347"/>
        <v>1</v>
      </c>
      <c r="B5600" s="1">
        <f t="shared" ca="1" si="349"/>
        <v>25766.090816147243</v>
      </c>
      <c r="C5600" s="1">
        <f t="shared" ca="1" si="349"/>
        <v>5682.9442698447365</v>
      </c>
      <c r="D5600" s="1">
        <f t="shared" ca="1" si="350"/>
        <v>-20083.146546302509</v>
      </c>
      <c r="E5600" s="1">
        <f t="shared" ca="1" si="349"/>
        <v>7823.7087261859297</v>
      </c>
      <c r="F5600" s="1">
        <f t="shared" ca="1" si="349"/>
        <v>11346.799858356275</v>
      </c>
    </row>
    <row r="5601" spans="1:6" x14ac:dyDescent="0.45">
      <c r="A5601">
        <f t="shared" ca="1" si="347"/>
        <v>1</v>
      </c>
      <c r="B5601" s="1">
        <f t="shared" ca="1" si="349"/>
        <v>14186.781867209203</v>
      </c>
      <c r="C5601" s="1">
        <f t="shared" ca="1" si="349"/>
        <v>13888.958254439714</v>
      </c>
      <c r="D5601" s="1">
        <f t="shared" ca="1" si="350"/>
        <v>-297.82361276948905</v>
      </c>
      <c r="E5601" s="1">
        <f t="shared" ca="1" si="349"/>
        <v>11160.600228946183</v>
      </c>
      <c r="F5601" s="1">
        <f t="shared" ca="1" si="349"/>
        <v>7850.2912732050536</v>
      </c>
    </row>
    <row r="5602" spans="1:6" x14ac:dyDescent="0.45">
      <c r="A5602">
        <f t="shared" ca="1" si="347"/>
        <v>1</v>
      </c>
      <c r="B5602" s="1">
        <f t="shared" ca="1" si="349"/>
        <v>24663.613585261126</v>
      </c>
      <c r="C5602" s="1">
        <f t="shared" ca="1" si="349"/>
        <v>22360.865200417051</v>
      </c>
      <c r="D5602" s="1">
        <f t="shared" ca="1" si="350"/>
        <v>-2302.7483848440752</v>
      </c>
      <c r="E5602" s="1">
        <f t="shared" ca="1" si="349"/>
        <v>26293.842558328553</v>
      </c>
      <c r="F5602" s="1">
        <f t="shared" ca="1" si="349"/>
        <v>3519.6621468752255</v>
      </c>
    </row>
    <row r="5603" spans="1:6" x14ac:dyDescent="0.45">
      <c r="A5603">
        <f t="shared" ca="1" si="347"/>
        <v>0</v>
      </c>
      <c r="B5603" s="1">
        <f t="shared" ca="1" si="349"/>
        <v>23148.620617185981</v>
      </c>
      <c r="C5603" s="1">
        <f t="shared" ca="1" si="349"/>
        <v>24554.246250971559</v>
      </c>
      <c r="D5603" s="1">
        <f t="shared" ca="1" si="350"/>
        <v>1405.6256337855775</v>
      </c>
      <c r="E5603" s="1">
        <f t="shared" ca="1" si="349"/>
        <v>1097.7687591360952</v>
      </c>
      <c r="F5603" s="1">
        <f t="shared" ca="1" si="349"/>
        <v>8960.2595437511009</v>
      </c>
    </row>
    <row r="5604" spans="1:6" x14ac:dyDescent="0.45">
      <c r="A5604">
        <f t="shared" ca="1" si="347"/>
        <v>1</v>
      </c>
      <c r="B5604" s="1">
        <f t="shared" ca="1" si="349"/>
        <v>14358.654542559574</v>
      </c>
      <c r="C5604" s="1">
        <f t="shared" ca="1" si="349"/>
        <v>11752.092205173751</v>
      </c>
      <c r="D5604" s="1">
        <f t="shared" ca="1" si="350"/>
        <v>-2606.5623373858234</v>
      </c>
      <c r="E5604" s="1">
        <f t="shared" ca="1" si="349"/>
        <v>10608.069444664003</v>
      </c>
      <c r="F5604" s="1">
        <f t="shared" ca="1" si="349"/>
        <v>6730.4578142731934</v>
      </c>
    </row>
    <row r="5605" spans="1:6" x14ac:dyDescent="0.45">
      <c r="A5605">
        <f t="shared" ca="1" si="347"/>
        <v>0</v>
      </c>
      <c r="B5605" s="1">
        <f t="shared" ca="1" si="349"/>
        <v>2008.8321364411054</v>
      </c>
      <c r="C5605" s="1">
        <f t="shared" ca="1" si="349"/>
        <v>7838.3322090919719</v>
      </c>
      <c r="D5605" s="1">
        <f t="shared" ca="1" si="350"/>
        <v>5829.5000726508661</v>
      </c>
      <c r="E5605" s="1">
        <f t="shared" ca="1" si="349"/>
        <v>1636.2406069627434</v>
      </c>
      <c r="F5605" s="1">
        <f t="shared" ca="1" si="349"/>
        <v>15608.853037908184</v>
      </c>
    </row>
    <row r="5606" spans="1:6" x14ac:dyDescent="0.45">
      <c r="A5606">
        <f t="shared" ca="1" si="347"/>
        <v>0</v>
      </c>
      <c r="B5606" s="1">
        <f t="shared" ca="1" si="349"/>
        <v>14651.148395384023</v>
      </c>
      <c r="C5606" s="1">
        <f t="shared" ca="1" si="349"/>
        <v>26889.332164106199</v>
      </c>
      <c r="D5606" s="1">
        <f t="shared" ca="1" si="350"/>
        <v>12238.183768722176</v>
      </c>
      <c r="E5606" s="1">
        <f t="shared" ca="1" si="349"/>
        <v>17129.443276930353</v>
      </c>
      <c r="F5606" s="1">
        <f t="shared" ca="1" si="349"/>
        <v>10893.174702889155</v>
      </c>
    </row>
    <row r="5607" spans="1:6" x14ac:dyDescent="0.45">
      <c r="A5607">
        <f t="shared" ca="1" si="347"/>
        <v>1</v>
      </c>
      <c r="B5607" s="1">
        <f t="shared" ca="1" si="349"/>
        <v>20233.044997546691</v>
      </c>
      <c r="C5607" s="1">
        <f t="shared" ca="1" si="349"/>
        <v>6932.9284871722693</v>
      </c>
      <c r="D5607" s="1">
        <f t="shared" ca="1" si="350"/>
        <v>-13300.116510374421</v>
      </c>
      <c r="E5607" s="1">
        <f t="shared" ca="1" si="349"/>
        <v>15916.856490156586</v>
      </c>
      <c r="F5607" s="1">
        <f t="shared" ca="1" si="349"/>
        <v>3659.5729071072578</v>
      </c>
    </row>
    <row r="5608" spans="1:6" x14ac:dyDescent="0.45">
      <c r="A5608">
        <f t="shared" ca="1" si="347"/>
        <v>0</v>
      </c>
      <c r="B5608" s="1">
        <f t="shared" ca="1" si="349"/>
        <v>10983.240283957233</v>
      </c>
      <c r="C5608" s="1">
        <f t="shared" ca="1" si="349"/>
        <v>18810.608476624595</v>
      </c>
      <c r="D5608" s="1">
        <f t="shared" ca="1" si="350"/>
        <v>7827.3681926673617</v>
      </c>
      <c r="E5608" s="1">
        <f t="shared" ca="1" si="349"/>
        <v>24209.410050433711</v>
      </c>
      <c r="F5608" s="1">
        <f t="shared" ca="1" si="349"/>
        <v>10615.86554703324</v>
      </c>
    </row>
    <row r="5609" spans="1:6" x14ac:dyDescent="0.45">
      <c r="A5609">
        <f t="shared" ca="1" si="347"/>
        <v>0</v>
      </c>
      <c r="B5609" s="1">
        <f t="shared" ca="1" si="349"/>
        <v>3813.5535143002639</v>
      </c>
      <c r="C5609" s="1">
        <f t="shared" ca="1" si="349"/>
        <v>3971.0808966628642</v>
      </c>
      <c r="D5609" s="1">
        <f t="shared" ca="1" si="350"/>
        <v>157.52738236260029</v>
      </c>
      <c r="E5609" s="1">
        <f t="shared" ca="1" si="349"/>
        <v>27641.395768254893</v>
      </c>
      <c r="F5609" s="1">
        <f t="shared" ca="1" si="349"/>
        <v>18975.74922192458</v>
      </c>
    </row>
    <row r="5610" spans="1:6" x14ac:dyDescent="0.45">
      <c r="A5610">
        <f t="shared" ca="1" si="347"/>
        <v>0</v>
      </c>
      <c r="B5610" s="1">
        <f t="shared" ca="1" si="349"/>
        <v>16556.831919031891</v>
      </c>
      <c r="C5610" s="1">
        <f t="shared" ca="1" si="349"/>
        <v>19976.80462494657</v>
      </c>
      <c r="D5610" s="1">
        <f t="shared" ca="1" si="350"/>
        <v>3419.972705914679</v>
      </c>
      <c r="E5610" s="1">
        <f t="shared" ca="1" si="349"/>
        <v>21251.190903454422</v>
      </c>
      <c r="F5610" s="1">
        <f t="shared" ca="1" si="349"/>
        <v>7936.6990807486918</v>
      </c>
    </row>
    <row r="5611" spans="1:6" x14ac:dyDescent="0.45">
      <c r="A5611">
        <f t="shared" ca="1" si="347"/>
        <v>0</v>
      </c>
      <c r="B5611" s="1">
        <f t="shared" ca="1" si="349"/>
        <v>6235.1689260043704</v>
      </c>
      <c r="C5611" s="1">
        <f t="shared" ca="1" si="349"/>
        <v>8335.6438703827844</v>
      </c>
      <c r="D5611" s="1">
        <f t="shared" ca="1" si="350"/>
        <v>2100.474944378414</v>
      </c>
      <c r="E5611" s="1">
        <f t="shared" ca="1" si="349"/>
        <v>7571.8616226229988</v>
      </c>
      <c r="F5611" s="1">
        <f t="shared" ca="1" si="349"/>
        <v>17623.149381974574</v>
      </c>
    </row>
    <row r="5612" spans="1:6" x14ac:dyDescent="0.45">
      <c r="A5612">
        <f t="shared" ca="1" si="347"/>
        <v>0</v>
      </c>
      <c r="B5612" s="1">
        <f t="shared" ca="1" si="349"/>
        <v>9306.5739182489051</v>
      </c>
      <c r="C5612" s="1">
        <f t="shared" ca="1" si="349"/>
        <v>15896.931443203572</v>
      </c>
      <c r="D5612" s="1">
        <f t="shared" ca="1" si="350"/>
        <v>6590.3575249546666</v>
      </c>
      <c r="E5612" s="1">
        <f t="shared" ca="1" si="349"/>
        <v>21246.944824024242</v>
      </c>
      <c r="F5612" s="1">
        <f t="shared" ca="1" si="349"/>
        <v>1616.9959614924801</v>
      </c>
    </row>
    <row r="5613" spans="1:6" x14ac:dyDescent="0.45">
      <c r="A5613">
        <f t="shared" ca="1" si="347"/>
        <v>1</v>
      </c>
      <c r="B5613" s="1">
        <f t="shared" ca="1" si="349"/>
        <v>12224.426747668605</v>
      </c>
      <c r="C5613" s="1">
        <f t="shared" ca="1" si="349"/>
        <v>10898.988170457164</v>
      </c>
      <c r="D5613" s="1">
        <f t="shared" ca="1" si="350"/>
        <v>-1325.438577211442</v>
      </c>
      <c r="E5613" s="1">
        <f t="shared" ca="1" si="349"/>
        <v>8406.1792483029403</v>
      </c>
      <c r="F5613" s="1">
        <f t="shared" ca="1" si="349"/>
        <v>14460.787926967538</v>
      </c>
    </row>
    <row r="5614" spans="1:6" x14ac:dyDescent="0.45">
      <c r="A5614">
        <f t="shared" ca="1" si="347"/>
        <v>0</v>
      </c>
      <c r="B5614" s="1">
        <f t="shared" ca="1" si="349"/>
        <v>513.2490487228647</v>
      </c>
      <c r="C5614" s="1">
        <f t="shared" ca="1" si="349"/>
        <v>11877.559196706045</v>
      </c>
      <c r="D5614" s="1">
        <f t="shared" ca="1" si="350"/>
        <v>11364.31014798318</v>
      </c>
      <c r="E5614" s="1">
        <f t="shared" ca="1" si="349"/>
        <v>17041.720531670504</v>
      </c>
      <c r="F5614" s="1">
        <f t="shared" ca="1" si="349"/>
        <v>13736.033927400498</v>
      </c>
    </row>
    <row r="5615" spans="1:6" x14ac:dyDescent="0.45">
      <c r="A5615">
        <f t="shared" ca="1" si="347"/>
        <v>1</v>
      </c>
      <c r="B5615" s="1">
        <f t="shared" ca="1" si="349"/>
        <v>23079.991230435124</v>
      </c>
      <c r="C5615" s="1">
        <f t="shared" ca="1" si="349"/>
        <v>7185.9992803922714</v>
      </c>
      <c r="D5615" s="1">
        <f t="shared" ca="1" si="350"/>
        <v>-15893.991950042851</v>
      </c>
      <c r="E5615" s="1">
        <f t="shared" ca="1" si="349"/>
        <v>10507.216606885762</v>
      </c>
      <c r="F5615" s="1">
        <f t="shared" ca="1" si="349"/>
        <v>14240.824668082256</v>
      </c>
    </row>
    <row r="5616" spans="1:6" x14ac:dyDescent="0.45">
      <c r="A5616">
        <f t="shared" ca="1" si="347"/>
        <v>1</v>
      </c>
      <c r="B5616" s="1">
        <f t="shared" ca="1" si="349"/>
        <v>3840.0338391970777</v>
      </c>
      <c r="C5616" s="1">
        <f t="shared" ca="1" si="349"/>
        <v>1839.1251396282871</v>
      </c>
      <c r="D5616" s="1">
        <f t="shared" ca="1" si="350"/>
        <v>-2000.9086995687906</v>
      </c>
      <c r="E5616" s="1">
        <f t="shared" ca="1" si="349"/>
        <v>7268.0446996583305</v>
      </c>
      <c r="F5616" s="1">
        <f t="shared" ca="1" si="349"/>
        <v>26152.361407317985</v>
      </c>
    </row>
    <row r="5617" spans="1:6" x14ac:dyDescent="0.45">
      <c r="A5617">
        <f t="shared" ca="1" si="347"/>
        <v>1</v>
      </c>
      <c r="B5617" s="1">
        <f t="shared" ca="1" si="349"/>
        <v>10753.449214771659</v>
      </c>
      <c r="C5617" s="1">
        <f t="shared" ca="1" si="349"/>
        <v>10009.35000180862</v>
      </c>
      <c r="D5617" s="1">
        <f t="shared" ca="1" si="350"/>
        <v>-744.09921296303946</v>
      </c>
      <c r="E5617" s="1">
        <f t="shared" ca="1" si="349"/>
        <v>26225.24574909353</v>
      </c>
      <c r="F5617" s="1">
        <f t="shared" ca="1" si="349"/>
        <v>8825.7030825647853</v>
      </c>
    </row>
    <row r="5618" spans="1:6" x14ac:dyDescent="0.45">
      <c r="A5618">
        <f t="shared" ca="1" si="347"/>
        <v>1</v>
      </c>
      <c r="B5618" s="1">
        <f t="shared" ca="1" si="349"/>
        <v>9718.1551846931143</v>
      </c>
      <c r="C5618" s="1">
        <f t="shared" ca="1" si="349"/>
        <v>3275.3149739317687</v>
      </c>
      <c r="D5618" s="1">
        <f t="shared" ca="1" si="350"/>
        <v>-6442.8402107613456</v>
      </c>
      <c r="E5618" s="1">
        <f t="shared" ca="1" si="349"/>
        <v>9559.7434587269217</v>
      </c>
      <c r="F5618" s="1">
        <f t="shared" ca="1" si="349"/>
        <v>1602.1539792468332</v>
      </c>
    </row>
    <row r="5619" spans="1:6" x14ac:dyDescent="0.45">
      <c r="A5619">
        <f t="shared" ca="1" si="347"/>
        <v>0</v>
      </c>
      <c r="B5619" s="1">
        <f t="shared" ca="1" si="349"/>
        <v>18549.297208415381</v>
      </c>
      <c r="C5619" s="1">
        <f t="shared" ca="1" si="349"/>
        <v>19395.573064595366</v>
      </c>
      <c r="D5619" s="1">
        <f t="shared" ca="1" si="350"/>
        <v>846.27585617998557</v>
      </c>
      <c r="E5619" s="1">
        <f t="shared" ca="1" si="349"/>
        <v>5652.0434686526514</v>
      </c>
      <c r="F5619" s="1">
        <f t="shared" ca="1" si="349"/>
        <v>18349.275211762419</v>
      </c>
    </row>
    <row r="5620" spans="1:6" x14ac:dyDescent="0.45">
      <c r="A5620">
        <f t="shared" ca="1" si="347"/>
        <v>1</v>
      </c>
      <c r="B5620" s="1">
        <f t="shared" ca="1" si="349"/>
        <v>21734.455564067684</v>
      </c>
      <c r="C5620" s="1">
        <f t="shared" ca="1" si="349"/>
        <v>10047.71397688168</v>
      </c>
      <c r="D5620" s="1">
        <f t="shared" ca="1" si="350"/>
        <v>-11686.741587186005</v>
      </c>
      <c r="E5620" s="1">
        <f t="shared" ca="1" si="349"/>
        <v>26404.754397391709</v>
      </c>
      <c r="F5620" s="1">
        <f t="shared" ca="1" si="349"/>
        <v>23323.889680165921</v>
      </c>
    </row>
    <row r="5621" spans="1:6" x14ac:dyDescent="0.45">
      <c r="A5621">
        <f t="shared" ca="1" si="347"/>
        <v>0</v>
      </c>
      <c r="B5621" s="1">
        <f t="shared" ca="1" si="349"/>
        <v>7084.2069915522079</v>
      </c>
      <c r="C5621" s="1">
        <f t="shared" ca="1" si="349"/>
        <v>27061.692039824575</v>
      </c>
      <c r="D5621" s="1">
        <f t="shared" ca="1" si="350"/>
        <v>19977.485048272367</v>
      </c>
      <c r="E5621" s="1">
        <f t="shared" ca="1" si="349"/>
        <v>8392.3875598744107</v>
      </c>
      <c r="F5621" s="1">
        <f t="shared" ca="1" si="349"/>
        <v>23300.266186820318</v>
      </c>
    </row>
    <row r="5622" spans="1:6" x14ac:dyDescent="0.45">
      <c r="A5622">
        <f t="shared" ca="1" si="347"/>
        <v>0</v>
      </c>
      <c r="B5622" s="1">
        <f t="shared" ca="1" si="349"/>
        <v>22587.742977439852</v>
      </c>
      <c r="C5622" s="1">
        <f t="shared" ca="1" si="349"/>
        <v>24246.792949617498</v>
      </c>
      <c r="D5622" s="1">
        <f t="shared" ca="1" si="350"/>
        <v>1659.0499721776469</v>
      </c>
      <c r="E5622" s="1">
        <f t="shared" ca="1" si="349"/>
        <v>12080.440811449675</v>
      </c>
      <c r="F5622" s="1">
        <f t="shared" ca="1" si="349"/>
        <v>15237.971069633868</v>
      </c>
    </row>
    <row r="5623" spans="1:6" x14ac:dyDescent="0.45">
      <c r="A5623">
        <f t="shared" ca="1" si="347"/>
        <v>1</v>
      </c>
      <c r="B5623" s="1">
        <f t="shared" ca="1" si="349"/>
        <v>6995.2762918735325</v>
      </c>
      <c r="C5623" s="1">
        <f t="shared" ca="1" si="349"/>
        <v>5560.1030494525885</v>
      </c>
      <c r="D5623" s="1">
        <f t="shared" ca="1" si="350"/>
        <v>-1435.173242420944</v>
      </c>
      <c r="E5623" s="1">
        <f t="shared" ca="1" si="349"/>
        <v>11918.12322168651</v>
      </c>
      <c r="F5623" s="1">
        <f t="shared" ca="1" si="349"/>
        <v>1057.3806314156898</v>
      </c>
    </row>
    <row r="5624" spans="1:6" x14ac:dyDescent="0.45">
      <c r="A5624">
        <f t="shared" ca="1" si="347"/>
        <v>0</v>
      </c>
      <c r="B5624" s="1">
        <f t="shared" ca="1" si="349"/>
        <v>8346.8174441851443</v>
      </c>
      <c r="C5624" s="1">
        <f t="shared" ca="1" si="349"/>
        <v>22633.107110869772</v>
      </c>
      <c r="D5624" s="1">
        <f t="shared" ca="1" si="350"/>
        <v>14286.289666684628</v>
      </c>
      <c r="E5624" s="1">
        <f t="shared" ca="1" si="349"/>
        <v>24952.854082773025</v>
      </c>
      <c r="F5624" s="1">
        <f t="shared" ca="1" si="349"/>
        <v>28570.677982267436</v>
      </c>
    </row>
    <row r="5625" spans="1:6" x14ac:dyDescent="0.45">
      <c r="A5625">
        <f t="shared" ca="1" si="347"/>
        <v>1</v>
      </c>
      <c r="B5625" s="1">
        <f t="shared" ca="1" si="349"/>
        <v>25509.135849326314</v>
      </c>
      <c r="C5625" s="1">
        <f t="shared" ca="1" si="349"/>
        <v>24868.842287279374</v>
      </c>
      <c r="D5625" s="1">
        <f t="shared" ca="1" si="350"/>
        <v>-640.29356204693977</v>
      </c>
      <c r="E5625" s="1">
        <f t="shared" ca="1" si="349"/>
        <v>12520.600033588846</v>
      </c>
      <c r="F5625" s="1">
        <f t="shared" ca="1" si="349"/>
        <v>17178.923570234445</v>
      </c>
    </row>
    <row r="5626" spans="1:6" x14ac:dyDescent="0.45">
      <c r="A5626">
        <f t="shared" ca="1" si="347"/>
        <v>0</v>
      </c>
      <c r="B5626" s="1">
        <f t="shared" ca="1" si="349"/>
        <v>6976.8165863077002</v>
      </c>
      <c r="C5626" s="1">
        <f t="shared" ca="1" si="349"/>
        <v>24707.781179901449</v>
      </c>
      <c r="D5626" s="1">
        <f t="shared" ca="1" si="350"/>
        <v>17730.964593593748</v>
      </c>
      <c r="E5626" s="1">
        <f t="shared" ca="1" si="349"/>
        <v>11325.678843677779</v>
      </c>
      <c r="F5626" s="1">
        <f t="shared" ca="1" si="349"/>
        <v>917.70598456774155</v>
      </c>
    </row>
    <row r="5627" spans="1:6" x14ac:dyDescent="0.45">
      <c r="A5627">
        <f t="shared" ca="1" si="347"/>
        <v>1</v>
      </c>
      <c r="B5627" s="1">
        <f t="shared" ca="1" si="349"/>
        <v>10133.051340782062</v>
      </c>
      <c r="C5627" s="1">
        <f t="shared" ca="1" si="349"/>
        <v>3636.9956837014138</v>
      </c>
      <c r="D5627" s="1">
        <f t="shared" ca="1" si="350"/>
        <v>-6496.0556570806475</v>
      </c>
      <c r="E5627" s="1">
        <f t="shared" ca="1" si="349"/>
        <v>25917.059561984399</v>
      </c>
      <c r="F5627" s="1">
        <f t="shared" ca="1" si="349"/>
        <v>17266.229610038736</v>
      </c>
    </row>
    <row r="5628" spans="1:6" x14ac:dyDescent="0.45">
      <c r="A5628">
        <f t="shared" ca="1" si="347"/>
        <v>1</v>
      </c>
      <c r="B5628" s="1">
        <f t="shared" ca="1" si="349"/>
        <v>23450.21917638724</v>
      </c>
      <c r="C5628" s="1">
        <f t="shared" ca="1" si="349"/>
        <v>19484.165310383953</v>
      </c>
      <c r="D5628" s="1">
        <f t="shared" ca="1" si="350"/>
        <v>-3966.0538660032871</v>
      </c>
      <c r="E5628" s="1">
        <f t="shared" ca="1" si="349"/>
        <v>23094.03421750405</v>
      </c>
      <c r="F5628" s="1">
        <f t="shared" ca="1" si="349"/>
        <v>27325.190045625452</v>
      </c>
    </row>
    <row r="5629" spans="1:6" x14ac:dyDescent="0.45">
      <c r="A5629">
        <f t="shared" ca="1" si="347"/>
        <v>0</v>
      </c>
      <c r="B5629" s="1">
        <f t="shared" ca="1" si="349"/>
        <v>14919.347272273017</v>
      </c>
      <c r="C5629" s="1">
        <f t="shared" ca="1" si="349"/>
        <v>26268.130561293579</v>
      </c>
      <c r="D5629" s="1">
        <f t="shared" ca="1" si="350"/>
        <v>11348.783289020563</v>
      </c>
      <c r="E5629" s="1">
        <f t="shared" ca="1" si="349"/>
        <v>28256.535647737037</v>
      </c>
      <c r="F5629" s="1">
        <f t="shared" ca="1" si="349"/>
        <v>15018.310230874145</v>
      </c>
    </row>
    <row r="5630" spans="1:6" x14ac:dyDescent="0.45">
      <c r="A5630">
        <f t="shared" ca="1" si="347"/>
        <v>1</v>
      </c>
      <c r="B5630" s="1">
        <f t="shared" ca="1" si="349"/>
        <v>7561.4470046432234</v>
      </c>
      <c r="C5630" s="1">
        <f t="shared" ca="1" si="349"/>
        <v>5980.1356083739747</v>
      </c>
      <c r="D5630" s="1">
        <f t="shared" ca="1" si="350"/>
        <v>-1581.3113962692487</v>
      </c>
      <c r="E5630" s="1">
        <f t="shared" ca="1" si="349"/>
        <v>22313.76004219376</v>
      </c>
      <c r="F5630" s="1">
        <f t="shared" ca="1" si="349"/>
        <v>20288.294908638003</v>
      </c>
    </row>
    <row r="5631" spans="1:6" x14ac:dyDescent="0.45">
      <c r="A5631">
        <f t="shared" ca="1" si="347"/>
        <v>0</v>
      </c>
      <c r="B5631" s="1">
        <f t="shared" ca="1" si="349"/>
        <v>2425.9966563679081</v>
      </c>
      <c r="C5631" s="1">
        <f t="shared" ca="1" si="349"/>
        <v>21857.63083440192</v>
      </c>
      <c r="D5631" s="1">
        <f t="shared" ca="1" si="350"/>
        <v>19431.634178034012</v>
      </c>
      <c r="E5631" s="1">
        <f t="shared" ca="1" si="349"/>
        <v>3696.1391860197123</v>
      </c>
      <c r="F5631" s="1">
        <f t="shared" ca="1" si="349"/>
        <v>15591.250942848395</v>
      </c>
    </row>
    <row r="5632" spans="1:6" x14ac:dyDescent="0.45">
      <c r="A5632">
        <f t="shared" ca="1" si="347"/>
        <v>0</v>
      </c>
      <c r="B5632" s="1">
        <f t="shared" ca="1" si="349"/>
        <v>20679.820053266143</v>
      </c>
      <c r="C5632" s="1">
        <f t="shared" ca="1" si="349"/>
        <v>29705.459695623813</v>
      </c>
      <c r="D5632" s="1">
        <f t="shared" ca="1" si="350"/>
        <v>9025.6396423576698</v>
      </c>
      <c r="E5632" s="1">
        <f t="shared" ca="1" si="349"/>
        <v>18388.354487953606</v>
      </c>
      <c r="F5632" s="1">
        <f t="shared" ca="1" si="349"/>
        <v>8775.5147572255119</v>
      </c>
    </row>
    <row r="5633" spans="1:6" x14ac:dyDescent="0.45">
      <c r="A5633">
        <f t="shared" ca="1" si="347"/>
        <v>1</v>
      </c>
      <c r="B5633" s="1">
        <f t="shared" ca="1" si="349"/>
        <v>22556.124537079668</v>
      </c>
      <c r="C5633" s="1">
        <f t="shared" ca="1" si="349"/>
        <v>17083.944560170221</v>
      </c>
      <c r="D5633" s="1">
        <f t="shared" ca="1" si="350"/>
        <v>-5472.1799769094469</v>
      </c>
      <c r="E5633" s="1">
        <f t="shared" ca="1" si="349"/>
        <v>20075.725021557922</v>
      </c>
      <c r="F5633" s="1">
        <f t="shared" ca="1" si="349"/>
        <v>15560.89583941083</v>
      </c>
    </row>
    <row r="5634" spans="1:6" x14ac:dyDescent="0.45">
      <c r="A5634">
        <f t="shared" ref="A5634:A5697" ca="1" si="351">IF(C5634&lt;B5634,1,0)</f>
        <v>1</v>
      </c>
      <c r="B5634" s="1">
        <f t="shared" ca="1" si="349"/>
        <v>10024.459143495869</v>
      </c>
      <c r="C5634" s="1">
        <f t="shared" ca="1" si="349"/>
        <v>9010.2125452747605</v>
      </c>
      <c r="D5634" s="1">
        <f t="shared" ca="1" si="350"/>
        <v>-1014.2465982211088</v>
      </c>
      <c r="E5634" s="1">
        <f t="shared" ca="1" si="349"/>
        <v>21210.667876490577</v>
      </c>
      <c r="F5634" s="1">
        <f t="shared" ref="F5634" ca="1" si="352">RAND()*30000</f>
        <v>21044.571105051073</v>
      </c>
    </row>
    <row r="5635" spans="1:6" x14ac:dyDescent="0.45">
      <c r="A5635">
        <f t="shared" ca="1" si="351"/>
        <v>1</v>
      </c>
      <c r="B5635" s="1">
        <f t="shared" ref="B5635:F5698" ca="1" si="353">RAND()*30000</f>
        <v>1653.2262051483669</v>
      </c>
      <c r="C5635" s="1">
        <f t="shared" ca="1" si="353"/>
        <v>1287.8889904759749</v>
      </c>
      <c r="D5635" s="1">
        <f t="shared" ref="D5635:D5698" ca="1" si="354">C5635-B5635</f>
        <v>-365.33721467239207</v>
      </c>
      <c r="E5635" s="1">
        <f t="shared" ca="1" si="353"/>
        <v>700.31161005748356</v>
      </c>
      <c r="F5635" s="1">
        <f t="shared" ca="1" si="353"/>
        <v>24790.9121688954</v>
      </c>
    </row>
    <row r="5636" spans="1:6" x14ac:dyDescent="0.45">
      <c r="A5636">
        <f t="shared" ca="1" si="351"/>
        <v>1</v>
      </c>
      <c r="B5636" s="1">
        <f t="shared" ca="1" si="353"/>
        <v>25953.898999120654</v>
      </c>
      <c r="C5636" s="1">
        <f t="shared" ca="1" si="353"/>
        <v>21982.554393862614</v>
      </c>
      <c r="D5636" s="1">
        <f t="shared" ca="1" si="354"/>
        <v>-3971.3446052580402</v>
      </c>
      <c r="E5636" s="1">
        <f t="shared" ca="1" si="353"/>
        <v>28006.617073230809</v>
      </c>
      <c r="F5636" s="1">
        <f t="shared" ca="1" si="353"/>
        <v>3468.4863479296837</v>
      </c>
    </row>
    <row r="5637" spans="1:6" x14ac:dyDescent="0.45">
      <c r="A5637">
        <f t="shared" ca="1" si="351"/>
        <v>0</v>
      </c>
      <c r="B5637" s="1">
        <f t="shared" ca="1" si="353"/>
        <v>18896.12588430132</v>
      </c>
      <c r="C5637" s="1">
        <f t="shared" ca="1" si="353"/>
        <v>19920.539380299648</v>
      </c>
      <c r="D5637" s="1">
        <f t="shared" ca="1" si="354"/>
        <v>1024.4134959983276</v>
      </c>
      <c r="E5637" s="1">
        <f t="shared" ca="1" si="353"/>
        <v>22969.642968488977</v>
      </c>
      <c r="F5637" s="1">
        <f t="shared" ca="1" si="353"/>
        <v>27348.950367821311</v>
      </c>
    </row>
    <row r="5638" spans="1:6" x14ac:dyDescent="0.45">
      <c r="A5638">
        <f t="shared" ca="1" si="351"/>
        <v>0</v>
      </c>
      <c r="B5638" s="1">
        <f t="shared" ca="1" si="353"/>
        <v>494.89345636273941</v>
      </c>
      <c r="C5638" s="1">
        <f t="shared" ca="1" si="353"/>
        <v>12979.610578359125</v>
      </c>
      <c r="D5638" s="1">
        <f t="shared" ca="1" si="354"/>
        <v>12484.717121996386</v>
      </c>
      <c r="E5638" s="1">
        <f t="shared" ca="1" si="353"/>
        <v>11066.884660979069</v>
      </c>
      <c r="F5638" s="1">
        <f t="shared" ca="1" si="353"/>
        <v>2046.6685145945296</v>
      </c>
    </row>
    <row r="5639" spans="1:6" x14ac:dyDescent="0.45">
      <c r="A5639">
        <f t="shared" ca="1" si="351"/>
        <v>1</v>
      </c>
      <c r="B5639" s="1">
        <f t="shared" ca="1" si="353"/>
        <v>26464.688154863008</v>
      </c>
      <c r="C5639" s="1">
        <f t="shared" ca="1" si="353"/>
        <v>17270.721311813966</v>
      </c>
      <c r="D5639" s="1">
        <f t="shared" ca="1" si="354"/>
        <v>-9193.9668430490419</v>
      </c>
      <c r="E5639" s="1">
        <f t="shared" ca="1" si="353"/>
        <v>26037.093774402139</v>
      </c>
      <c r="F5639" s="1">
        <f t="shared" ca="1" si="353"/>
        <v>13942.685369799194</v>
      </c>
    </row>
    <row r="5640" spans="1:6" x14ac:dyDescent="0.45">
      <c r="A5640">
        <f t="shared" ca="1" si="351"/>
        <v>0</v>
      </c>
      <c r="B5640" s="1">
        <f t="shared" ca="1" si="353"/>
        <v>12066.989035116789</v>
      </c>
      <c r="C5640" s="1">
        <f t="shared" ca="1" si="353"/>
        <v>25941.378617455968</v>
      </c>
      <c r="D5640" s="1">
        <f t="shared" ca="1" si="354"/>
        <v>13874.389582339179</v>
      </c>
      <c r="E5640" s="1">
        <f t="shared" ca="1" si="353"/>
        <v>27328.205841596984</v>
      </c>
      <c r="F5640" s="1">
        <f t="shared" ca="1" si="353"/>
        <v>12127.910870773943</v>
      </c>
    </row>
    <row r="5641" spans="1:6" x14ac:dyDescent="0.45">
      <c r="A5641">
        <f t="shared" ca="1" si="351"/>
        <v>0</v>
      </c>
      <c r="B5641" s="1">
        <f t="shared" ca="1" si="353"/>
        <v>14059.888701239426</v>
      </c>
      <c r="C5641" s="1">
        <f t="shared" ca="1" si="353"/>
        <v>26474.202070736221</v>
      </c>
      <c r="D5641" s="1">
        <f t="shared" ca="1" si="354"/>
        <v>12414.313369496795</v>
      </c>
      <c r="E5641" s="1">
        <f t="shared" ca="1" si="353"/>
        <v>6854.7455090422372</v>
      </c>
      <c r="F5641" s="1">
        <f t="shared" ca="1" si="353"/>
        <v>9084.0541875154904</v>
      </c>
    </row>
    <row r="5642" spans="1:6" x14ac:dyDescent="0.45">
      <c r="A5642">
        <f t="shared" ca="1" si="351"/>
        <v>1</v>
      </c>
      <c r="B5642" s="1">
        <f t="shared" ca="1" si="353"/>
        <v>28822.025621704699</v>
      </c>
      <c r="C5642" s="1">
        <f t="shared" ca="1" si="353"/>
        <v>20393.610219261001</v>
      </c>
      <c r="D5642" s="1">
        <f t="shared" ca="1" si="354"/>
        <v>-8428.4154024436975</v>
      </c>
      <c r="E5642" s="1">
        <f t="shared" ca="1" si="353"/>
        <v>4619.2030049496943</v>
      </c>
      <c r="F5642" s="1">
        <f t="shared" ca="1" si="353"/>
        <v>22521.268313225526</v>
      </c>
    </row>
    <row r="5643" spans="1:6" x14ac:dyDescent="0.45">
      <c r="A5643">
        <f t="shared" ca="1" si="351"/>
        <v>1</v>
      </c>
      <c r="B5643" s="1">
        <f t="shared" ca="1" si="353"/>
        <v>13801.581568401241</v>
      </c>
      <c r="C5643" s="1">
        <f t="shared" ca="1" si="353"/>
        <v>5504.3605620744338</v>
      </c>
      <c r="D5643" s="1">
        <f t="shared" ca="1" si="354"/>
        <v>-8297.2210063268067</v>
      </c>
      <c r="E5643" s="1">
        <f t="shared" ca="1" si="353"/>
        <v>2707.2752185037052</v>
      </c>
      <c r="F5643" s="1">
        <f t="shared" ca="1" si="353"/>
        <v>12196.291153520235</v>
      </c>
    </row>
    <row r="5644" spans="1:6" x14ac:dyDescent="0.45">
      <c r="A5644">
        <f t="shared" ca="1" si="351"/>
        <v>1</v>
      </c>
      <c r="B5644" s="1">
        <f t="shared" ca="1" si="353"/>
        <v>28726.606362633633</v>
      </c>
      <c r="C5644" s="1">
        <f t="shared" ca="1" si="353"/>
        <v>19195.455980263563</v>
      </c>
      <c r="D5644" s="1">
        <f t="shared" ca="1" si="354"/>
        <v>-9531.1503823700696</v>
      </c>
      <c r="E5644" s="1">
        <f t="shared" ca="1" si="353"/>
        <v>19452.420517284379</v>
      </c>
      <c r="F5644" s="1">
        <f t="shared" ca="1" si="353"/>
        <v>7362.0253975348805</v>
      </c>
    </row>
    <row r="5645" spans="1:6" x14ac:dyDescent="0.45">
      <c r="A5645">
        <f t="shared" ca="1" si="351"/>
        <v>0</v>
      </c>
      <c r="B5645" s="1">
        <f t="shared" ca="1" si="353"/>
        <v>1757.7872426995323</v>
      </c>
      <c r="C5645" s="1">
        <f t="shared" ca="1" si="353"/>
        <v>21941.711426701968</v>
      </c>
      <c r="D5645" s="1">
        <f t="shared" ca="1" si="354"/>
        <v>20183.924184002437</v>
      </c>
      <c r="E5645" s="1">
        <f t="shared" ca="1" si="353"/>
        <v>10275.14465552018</v>
      </c>
      <c r="F5645" s="1">
        <f t="shared" ca="1" si="353"/>
        <v>2585.9477117257347</v>
      </c>
    </row>
    <row r="5646" spans="1:6" x14ac:dyDescent="0.45">
      <c r="A5646">
        <f t="shared" ca="1" si="351"/>
        <v>1</v>
      </c>
      <c r="B5646" s="1">
        <f t="shared" ca="1" si="353"/>
        <v>25548.056914800371</v>
      </c>
      <c r="C5646" s="1">
        <f t="shared" ca="1" si="353"/>
        <v>22116.738621989978</v>
      </c>
      <c r="D5646" s="1">
        <f t="shared" ca="1" si="354"/>
        <v>-3431.3182928103924</v>
      </c>
      <c r="E5646" s="1">
        <f t="shared" ca="1" si="353"/>
        <v>6204.6445444132851</v>
      </c>
      <c r="F5646" s="1">
        <f t="shared" ca="1" si="353"/>
        <v>19011.458645789087</v>
      </c>
    </row>
    <row r="5647" spans="1:6" x14ac:dyDescent="0.45">
      <c r="A5647">
        <f t="shared" ca="1" si="351"/>
        <v>0</v>
      </c>
      <c r="B5647" s="1">
        <f t="shared" ca="1" si="353"/>
        <v>12533.338041013363</v>
      </c>
      <c r="C5647" s="1">
        <f t="shared" ca="1" si="353"/>
        <v>27530.445211752474</v>
      </c>
      <c r="D5647" s="1">
        <f t="shared" ca="1" si="354"/>
        <v>14997.107170739111</v>
      </c>
      <c r="E5647" s="1">
        <f t="shared" ca="1" si="353"/>
        <v>3331.2465046753414</v>
      </c>
      <c r="F5647" s="1">
        <f t="shared" ca="1" si="353"/>
        <v>5135.5459100016278</v>
      </c>
    </row>
    <row r="5648" spans="1:6" x14ac:dyDescent="0.45">
      <c r="A5648">
        <f t="shared" ca="1" si="351"/>
        <v>0</v>
      </c>
      <c r="B5648" s="1">
        <f t="shared" ca="1" si="353"/>
        <v>2726.6430663376595</v>
      </c>
      <c r="C5648" s="1">
        <f t="shared" ca="1" si="353"/>
        <v>13679.940295130251</v>
      </c>
      <c r="D5648" s="1">
        <f t="shared" ca="1" si="354"/>
        <v>10953.297228792591</v>
      </c>
      <c r="E5648" s="1">
        <f t="shared" ca="1" si="353"/>
        <v>13783.302202553616</v>
      </c>
      <c r="F5648" s="1">
        <f t="shared" ca="1" si="353"/>
        <v>27039.142371699916</v>
      </c>
    </row>
    <row r="5649" spans="1:6" x14ac:dyDescent="0.45">
      <c r="A5649">
        <f t="shared" ca="1" si="351"/>
        <v>1</v>
      </c>
      <c r="B5649" s="1">
        <f t="shared" ca="1" si="353"/>
        <v>26787.040790170384</v>
      </c>
      <c r="C5649" s="1">
        <f t="shared" ca="1" si="353"/>
        <v>10914.026388416263</v>
      </c>
      <c r="D5649" s="1">
        <f t="shared" ca="1" si="354"/>
        <v>-15873.014401754121</v>
      </c>
      <c r="E5649" s="1">
        <f t="shared" ca="1" si="353"/>
        <v>20943.195678711563</v>
      </c>
      <c r="F5649" s="1">
        <f t="shared" ca="1" si="353"/>
        <v>26375.560809271727</v>
      </c>
    </row>
    <row r="5650" spans="1:6" x14ac:dyDescent="0.45">
      <c r="A5650">
        <f t="shared" ca="1" si="351"/>
        <v>1</v>
      </c>
      <c r="B5650" s="1">
        <f t="shared" ca="1" si="353"/>
        <v>27904.069699778251</v>
      </c>
      <c r="C5650" s="1">
        <f t="shared" ca="1" si="353"/>
        <v>26513.465039563085</v>
      </c>
      <c r="D5650" s="1">
        <f t="shared" ca="1" si="354"/>
        <v>-1390.6046602151655</v>
      </c>
      <c r="E5650" s="1">
        <f t="shared" ca="1" si="353"/>
        <v>451.03312226386197</v>
      </c>
      <c r="F5650" s="1">
        <f t="shared" ca="1" si="353"/>
        <v>24587.991459362671</v>
      </c>
    </row>
    <row r="5651" spans="1:6" x14ac:dyDescent="0.45">
      <c r="A5651">
        <f t="shared" ca="1" si="351"/>
        <v>0</v>
      </c>
      <c r="B5651" s="1">
        <f t="shared" ca="1" si="353"/>
        <v>12456.466407636553</v>
      </c>
      <c r="C5651" s="1">
        <f t="shared" ca="1" si="353"/>
        <v>26710.443545321556</v>
      </c>
      <c r="D5651" s="1">
        <f t="shared" ca="1" si="354"/>
        <v>14253.977137685002</v>
      </c>
      <c r="E5651" s="1">
        <f t="shared" ca="1" si="353"/>
        <v>18096.352082035963</v>
      </c>
      <c r="F5651" s="1">
        <f t="shared" ca="1" si="353"/>
        <v>5324.6697109993838</v>
      </c>
    </row>
    <row r="5652" spans="1:6" x14ac:dyDescent="0.45">
      <c r="A5652">
        <f t="shared" ca="1" si="351"/>
        <v>0</v>
      </c>
      <c r="B5652" s="1">
        <f t="shared" ca="1" si="353"/>
        <v>12137.020175867323</v>
      </c>
      <c r="C5652" s="1">
        <f t="shared" ca="1" si="353"/>
        <v>20370.096577391061</v>
      </c>
      <c r="D5652" s="1">
        <f t="shared" ca="1" si="354"/>
        <v>8233.0764015237382</v>
      </c>
      <c r="E5652" s="1">
        <f t="shared" ca="1" si="353"/>
        <v>15321.848729737765</v>
      </c>
      <c r="F5652" s="1">
        <f t="shared" ca="1" si="353"/>
        <v>23867.164882973466</v>
      </c>
    </row>
    <row r="5653" spans="1:6" x14ac:dyDescent="0.45">
      <c r="A5653">
        <f t="shared" ca="1" si="351"/>
        <v>0</v>
      </c>
      <c r="B5653" s="1">
        <f t="shared" ca="1" si="353"/>
        <v>10301.378502333184</v>
      </c>
      <c r="C5653" s="1">
        <f t="shared" ca="1" si="353"/>
        <v>25185.906241001776</v>
      </c>
      <c r="D5653" s="1">
        <f t="shared" ca="1" si="354"/>
        <v>14884.527738668592</v>
      </c>
      <c r="E5653" s="1">
        <f t="shared" ca="1" si="353"/>
        <v>2974.8182332708739</v>
      </c>
      <c r="F5653" s="1">
        <f t="shared" ca="1" si="353"/>
        <v>13514.071540379158</v>
      </c>
    </row>
    <row r="5654" spans="1:6" x14ac:dyDescent="0.45">
      <c r="A5654">
        <f t="shared" ca="1" si="351"/>
        <v>0</v>
      </c>
      <c r="B5654" s="1">
        <f t="shared" ca="1" si="353"/>
        <v>823.74358979411477</v>
      </c>
      <c r="C5654" s="1">
        <f t="shared" ca="1" si="353"/>
        <v>20485.914716396317</v>
      </c>
      <c r="D5654" s="1">
        <f t="shared" ca="1" si="354"/>
        <v>19662.171126602203</v>
      </c>
      <c r="E5654" s="1">
        <f t="shared" ca="1" si="353"/>
        <v>24813.025181431003</v>
      </c>
      <c r="F5654" s="1">
        <f t="shared" ca="1" si="353"/>
        <v>28177.865684584322</v>
      </c>
    </row>
    <row r="5655" spans="1:6" x14ac:dyDescent="0.45">
      <c r="A5655">
        <f t="shared" ca="1" si="351"/>
        <v>0</v>
      </c>
      <c r="B5655" s="1">
        <f t="shared" ca="1" si="353"/>
        <v>10328.026148862335</v>
      </c>
      <c r="C5655" s="1">
        <f t="shared" ca="1" si="353"/>
        <v>19218.11925604241</v>
      </c>
      <c r="D5655" s="1">
        <f t="shared" ca="1" si="354"/>
        <v>8890.0931071800751</v>
      </c>
      <c r="E5655" s="1">
        <f t="shared" ca="1" si="353"/>
        <v>24172.976751707429</v>
      </c>
      <c r="F5655" s="1">
        <f t="shared" ca="1" si="353"/>
        <v>2270.9328102091818</v>
      </c>
    </row>
    <row r="5656" spans="1:6" x14ac:dyDescent="0.45">
      <c r="A5656">
        <f t="shared" ca="1" si="351"/>
        <v>1</v>
      </c>
      <c r="B5656" s="1">
        <f t="shared" ca="1" si="353"/>
        <v>16455.73691519909</v>
      </c>
      <c r="C5656" s="1">
        <f t="shared" ca="1" si="353"/>
        <v>6848.6967706947135</v>
      </c>
      <c r="D5656" s="1">
        <f t="shared" ca="1" si="354"/>
        <v>-9607.0401445043753</v>
      </c>
      <c r="E5656" s="1">
        <f t="shared" ca="1" si="353"/>
        <v>3772.0363351430888</v>
      </c>
      <c r="F5656" s="1">
        <f t="shared" ca="1" si="353"/>
        <v>6166.972671119981</v>
      </c>
    </row>
    <row r="5657" spans="1:6" x14ac:dyDescent="0.45">
      <c r="A5657">
        <f t="shared" ca="1" si="351"/>
        <v>1</v>
      </c>
      <c r="B5657" s="1">
        <f t="shared" ca="1" si="353"/>
        <v>21944.080453141793</v>
      </c>
      <c r="C5657" s="1">
        <f t="shared" ca="1" si="353"/>
        <v>11890.465739014568</v>
      </c>
      <c r="D5657" s="1">
        <f t="shared" ca="1" si="354"/>
        <v>-10053.614714127225</v>
      </c>
      <c r="E5657" s="1">
        <f t="shared" ca="1" si="353"/>
        <v>27356.627181189811</v>
      </c>
      <c r="F5657" s="1">
        <f t="shared" ca="1" si="353"/>
        <v>17896.515180760151</v>
      </c>
    </row>
    <row r="5658" spans="1:6" x14ac:dyDescent="0.45">
      <c r="A5658">
        <f t="shared" ca="1" si="351"/>
        <v>0</v>
      </c>
      <c r="B5658" s="1">
        <f t="shared" ca="1" si="353"/>
        <v>13584.518615071107</v>
      </c>
      <c r="C5658" s="1">
        <f t="shared" ca="1" si="353"/>
        <v>26608.870765559554</v>
      </c>
      <c r="D5658" s="1">
        <f t="shared" ca="1" si="354"/>
        <v>13024.352150488447</v>
      </c>
      <c r="E5658" s="1">
        <f t="shared" ca="1" si="353"/>
        <v>2559.9973155820135</v>
      </c>
      <c r="F5658" s="1">
        <f t="shared" ca="1" si="353"/>
        <v>20678.716817588927</v>
      </c>
    </row>
    <row r="5659" spans="1:6" x14ac:dyDescent="0.45">
      <c r="A5659">
        <f t="shared" ca="1" si="351"/>
        <v>1</v>
      </c>
      <c r="B5659" s="1">
        <f t="shared" ca="1" si="353"/>
        <v>15832.399215394067</v>
      </c>
      <c r="C5659" s="1">
        <f t="shared" ca="1" si="353"/>
        <v>14419.026475242086</v>
      </c>
      <c r="D5659" s="1">
        <f t="shared" ca="1" si="354"/>
        <v>-1413.3727401519809</v>
      </c>
      <c r="E5659" s="1">
        <f t="shared" ca="1" si="353"/>
        <v>6472.9154682236076</v>
      </c>
      <c r="F5659" s="1">
        <f t="shared" ca="1" si="353"/>
        <v>2467.6730210768737</v>
      </c>
    </row>
    <row r="5660" spans="1:6" x14ac:dyDescent="0.45">
      <c r="A5660">
        <f t="shared" ca="1" si="351"/>
        <v>0</v>
      </c>
      <c r="B5660" s="1">
        <f t="shared" ca="1" si="353"/>
        <v>15315.411107905906</v>
      </c>
      <c r="C5660" s="1">
        <f t="shared" ca="1" si="353"/>
        <v>17449.061131222701</v>
      </c>
      <c r="D5660" s="1">
        <f t="shared" ca="1" si="354"/>
        <v>2133.6500233167953</v>
      </c>
      <c r="E5660" s="1">
        <f t="shared" ca="1" si="353"/>
        <v>28681.48792911835</v>
      </c>
      <c r="F5660" s="1">
        <f t="shared" ca="1" si="353"/>
        <v>26454.109571816542</v>
      </c>
    </row>
    <row r="5661" spans="1:6" x14ac:dyDescent="0.45">
      <c r="A5661">
        <f t="shared" ca="1" si="351"/>
        <v>0</v>
      </c>
      <c r="B5661" s="1">
        <f t="shared" ca="1" si="353"/>
        <v>11412.046500848628</v>
      </c>
      <c r="C5661" s="1">
        <f t="shared" ca="1" si="353"/>
        <v>19224.074918002745</v>
      </c>
      <c r="D5661" s="1">
        <f t="shared" ca="1" si="354"/>
        <v>7812.0284171541171</v>
      </c>
      <c r="E5661" s="1">
        <f t="shared" ca="1" si="353"/>
        <v>27748.226360204128</v>
      </c>
      <c r="F5661" s="1">
        <f t="shared" ca="1" si="353"/>
        <v>25885.783318158276</v>
      </c>
    </row>
    <row r="5662" spans="1:6" x14ac:dyDescent="0.45">
      <c r="A5662">
        <f t="shared" ca="1" si="351"/>
        <v>0</v>
      </c>
      <c r="B5662" s="1">
        <f t="shared" ca="1" si="353"/>
        <v>8483.5113418456749</v>
      </c>
      <c r="C5662" s="1">
        <f t="shared" ca="1" si="353"/>
        <v>23133.944472939209</v>
      </c>
      <c r="D5662" s="1">
        <f t="shared" ca="1" si="354"/>
        <v>14650.433131093534</v>
      </c>
      <c r="E5662" s="1">
        <f t="shared" ca="1" si="353"/>
        <v>304.93710842025234</v>
      </c>
      <c r="F5662" s="1">
        <f t="shared" ca="1" si="353"/>
        <v>24328.138567151087</v>
      </c>
    </row>
    <row r="5663" spans="1:6" x14ac:dyDescent="0.45">
      <c r="A5663">
        <f t="shared" ca="1" si="351"/>
        <v>1</v>
      </c>
      <c r="B5663" s="1">
        <f t="shared" ca="1" si="353"/>
        <v>22721.367516169183</v>
      </c>
      <c r="C5663" s="1">
        <f t="shared" ca="1" si="353"/>
        <v>7794.3631882514073</v>
      </c>
      <c r="D5663" s="1">
        <f t="shared" ca="1" si="354"/>
        <v>-14927.004327917775</v>
      </c>
      <c r="E5663" s="1">
        <f t="shared" ca="1" si="353"/>
        <v>29275.746883066418</v>
      </c>
      <c r="F5663" s="1">
        <f t="shared" ca="1" si="353"/>
        <v>15025.981145779515</v>
      </c>
    </row>
    <row r="5664" spans="1:6" x14ac:dyDescent="0.45">
      <c r="A5664">
        <f t="shared" ca="1" si="351"/>
        <v>1</v>
      </c>
      <c r="B5664" s="1">
        <f t="shared" ca="1" si="353"/>
        <v>16329.696136150427</v>
      </c>
      <c r="C5664" s="1">
        <f t="shared" ca="1" si="353"/>
        <v>16058.633783224303</v>
      </c>
      <c r="D5664" s="1">
        <f t="shared" ca="1" si="354"/>
        <v>-271.06235292612473</v>
      </c>
      <c r="E5664" s="1">
        <f t="shared" ca="1" si="353"/>
        <v>12123.478898933996</v>
      </c>
      <c r="F5664" s="1">
        <f t="shared" ca="1" si="353"/>
        <v>8833.2781332751874</v>
      </c>
    </row>
    <row r="5665" spans="1:6" x14ac:dyDescent="0.45">
      <c r="A5665">
        <f t="shared" ca="1" si="351"/>
        <v>1</v>
      </c>
      <c r="B5665" s="1">
        <f t="shared" ca="1" si="353"/>
        <v>24074.447369009256</v>
      </c>
      <c r="C5665" s="1">
        <f t="shared" ca="1" si="353"/>
        <v>7273.8694054780517</v>
      </c>
      <c r="D5665" s="1">
        <f t="shared" ca="1" si="354"/>
        <v>-16800.577963531206</v>
      </c>
      <c r="E5665" s="1">
        <f t="shared" ca="1" si="353"/>
        <v>21128.337206368898</v>
      </c>
      <c r="F5665" s="1">
        <f t="shared" ca="1" si="353"/>
        <v>21354.450224277087</v>
      </c>
    </row>
    <row r="5666" spans="1:6" x14ac:dyDescent="0.45">
      <c r="A5666">
        <f t="shared" ca="1" si="351"/>
        <v>0</v>
      </c>
      <c r="B5666" s="1">
        <f t="shared" ca="1" si="353"/>
        <v>470.65046987448176</v>
      </c>
      <c r="C5666" s="1">
        <f t="shared" ca="1" si="353"/>
        <v>16061.496732970792</v>
      </c>
      <c r="D5666" s="1">
        <f t="shared" ca="1" si="354"/>
        <v>15590.846263096311</v>
      </c>
      <c r="E5666" s="1">
        <f t="shared" ca="1" si="353"/>
        <v>18630.519253482682</v>
      </c>
      <c r="F5666" s="1">
        <f t="shared" ca="1" si="353"/>
        <v>7386.3584997810967</v>
      </c>
    </row>
    <row r="5667" spans="1:6" x14ac:dyDescent="0.45">
      <c r="A5667">
        <f t="shared" ca="1" si="351"/>
        <v>0</v>
      </c>
      <c r="B5667" s="1">
        <f t="shared" ca="1" si="353"/>
        <v>1613.8539449323187</v>
      </c>
      <c r="C5667" s="1">
        <f t="shared" ca="1" si="353"/>
        <v>27981.316764231295</v>
      </c>
      <c r="D5667" s="1">
        <f t="shared" ca="1" si="354"/>
        <v>26367.462819298977</v>
      </c>
      <c r="E5667" s="1">
        <f t="shared" ca="1" si="353"/>
        <v>4949.8087319397173</v>
      </c>
      <c r="F5667" s="1">
        <f t="shared" ca="1" si="353"/>
        <v>4878.6134126058187</v>
      </c>
    </row>
    <row r="5668" spans="1:6" x14ac:dyDescent="0.45">
      <c r="A5668">
        <f t="shared" ca="1" si="351"/>
        <v>1</v>
      </c>
      <c r="B5668" s="1">
        <f t="shared" ca="1" si="353"/>
        <v>27229.739853761203</v>
      </c>
      <c r="C5668" s="1">
        <f t="shared" ca="1" si="353"/>
        <v>11458.98681537742</v>
      </c>
      <c r="D5668" s="1">
        <f t="shared" ca="1" si="354"/>
        <v>-15770.753038383782</v>
      </c>
      <c r="E5668" s="1">
        <f t="shared" ca="1" si="353"/>
        <v>16237.759109397515</v>
      </c>
      <c r="F5668" s="1">
        <f t="shared" ca="1" si="353"/>
        <v>19541.803838266249</v>
      </c>
    </row>
    <row r="5669" spans="1:6" x14ac:dyDescent="0.45">
      <c r="A5669">
        <f t="shared" ca="1" si="351"/>
        <v>1</v>
      </c>
      <c r="B5669" s="1">
        <f t="shared" ca="1" si="353"/>
        <v>21464.076125413856</v>
      </c>
      <c r="C5669" s="1">
        <f t="shared" ca="1" si="353"/>
        <v>17062.923545589143</v>
      </c>
      <c r="D5669" s="1">
        <f t="shared" ca="1" si="354"/>
        <v>-4401.152579824713</v>
      </c>
      <c r="E5669" s="1">
        <f t="shared" ca="1" si="353"/>
        <v>24977.22842037247</v>
      </c>
      <c r="F5669" s="1">
        <f t="shared" ca="1" si="353"/>
        <v>3626.555555216341</v>
      </c>
    </row>
    <row r="5670" spans="1:6" x14ac:dyDescent="0.45">
      <c r="A5670">
        <f t="shared" ca="1" si="351"/>
        <v>0</v>
      </c>
      <c r="B5670" s="1">
        <f t="shared" ca="1" si="353"/>
        <v>16180.307671444985</v>
      </c>
      <c r="C5670" s="1">
        <f t="shared" ca="1" si="353"/>
        <v>27764.071885813235</v>
      </c>
      <c r="D5670" s="1">
        <f t="shared" ca="1" si="354"/>
        <v>11583.76421436825</v>
      </c>
      <c r="E5670" s="1">
        <f t="shared" ca="1" si="353"/>
        <v>10889.886548089407</v>
      </c>
      <c r="F5670" s="1">
        <f t="shared" ca="1" si="353"/>
        <v>24286.763039234207</v>
      </c>
    </row>
    <row r="5671" spans="1:6" x14ac:dyDescent="0.45">
      <c r="A5671">
        <f t="shared" ca="1" si="351"/>
        <v>1</v>
      </c>
      <c r="B5671" s="1">
        <f t="shared" ca="1" si="353"/>
        <v>9770.4919202265428</v>
      </c>
      <c r="C5671" s="1">
        <f t="shared" ca="1" si="353"/>
        <v>1979.59854231895</v>
      </c>
      <c r="D5671" s="1">
        <f t="shared" ca="1" si="354"/>
        <v>-7790.8933779075924</v>
      </c>
      <c r="E5671" s="1">
        <f t="shared" ca="1" si="353"/>
        <v>26436.051735279529</v>
      </c>
      <c r="F5671" s="1">
        <f t="shared" ca="1" si="353"/>
        <v>9806.4404650409469</v>
      </c>
    </row>
    <row r="5672" spans="1:6" x14ac:dyDescent="0.45">
      <c r="A5672">
        <f t="shared" ca="1" si="351"/>
        <v>0</v>
      </c>
      <c r="B5672" s="1">
        <f t="shared" ca="1" si="353"/>
        <v>6890.9863522488977</v>
      </c>
      <c r="C5672" s="1">
        <f t="shared" ca="1" si="353"/>
        <v>27772.867122024873</v>
      </c>
      <c r="D5672" s="1">
        <f t="shared" ca="1" si="354"/>
        <v>20881.880769775977</v>
      </c>
      <c r="E5672" s="1">
        <f t="shared" ca="1" si="353"/>
        <v>3585.4522461754832</v>
      </c>
      <c r="F5672" s="1">
        <f t="shared" ca="1" si="353"/>
        <v>20707.639878668277</v>
      </c>
    </row>
    <row r="5673" spans="1:6" x14ac:dyDescent="0.45">
      <c r="A5673">
        <f t="shared" ca="1" si="351"/>
        <v>1</v>
      </c>
      <c r="B5673" s="1">
        <f t="shared" ca="1" si="353"/>
        <v>21069.495011365361</v>
      </c>
      <c r="C5673" s="1">
        <f t="shared" ca="1" si="353"/>
        <v>17820.052104127786</v>
      </c>
      <c r="D5673" s="1">
        <f t="shared" ca="1" si="354"/>
        <v>-3249.4429072375751</v>
      </c>
      <c r="E5673" s="1">
        <f t="shared" ca="1" si="353"/>
        <v>17076.329132364441</v>
      </c>
      <c r="F5673" s="1">
        <f t="shared" ca="1" si="353"/>
        <v>619.55574599907857</v>
      </c>
    </row>
    <row r="5674" spans="1:6" x14ac:dyDescent="0.45">
      <c r="A5674">
        <f t="shared" ca="1" si="351"/>
        <v>0</v>
      </c>
      <c r="B5674" s="1">
        <f t="shared" ca="1" si="353"/>
        <v>3839.5203218515248</v>
      </c>
      <c r="C5674" s="1">
        <f t="shared" ca="1" si="353"/>
        <v>24774.770040576797</v>
      </c>
      <c r="D5674" s="1">
        <f t="shared" ca="1" si="354"/>
        <v>20935.249718725274</v>
      </c>
      <c r="E5674" s="1">
        <f t="shared" ca="1" si="353"/>
        <v>19878.728885291785</v>
      </c>
      <c r="F5674" s="1">
        <f t="shared" ca="1" si="353"/>
        <v>20287.952123178304</v>
      </c>
    </row>
    <row r="5675" spans="1:6" x14ac:dyDescent="0.45">
      <c r="A5675">
        <f t="shared" ca="1" si="351"/>
        <v>0</v>
      </c>
      <c r="B5675" s="1">
        <f t="shared" ca="1" si="353"/>
        <v>28.131528339180313</v>
      </c>
      <c r="C5675" s="1">
        <f t="shared" ca="1" si="353"/>
        <v>1705.0644863680541</v>
      </c>
      <c r="D5675" s="1">
        <f t="shared" ca="1" si="354"/>
        <v>1676.9329580288738</v>
      </c>
      <c r="E5675" s="1">
        <f t="shared" ca="1" si="353"/>
        <v>25442.400529222072</v>
      </c>
      <c r="F5675" s="1">
        <f t="shared" ca="1" si="353"/>
        <v>12935.62839599514</v>
      </c>
    </row>
    <row r="5676" spans="1:6" x14ac:dyDescent="0.45">
      <c r="A5676">
        <f t="shared" ca="1" si="351"/>
        <v>1</v>
      </c>
      <c r="B5676" s="1">
        <f t="shared" ca="1" si="353"/>
        <v>12556.302549402833</v>
      </c>
      <c r="C5676" s="1">
        <f t="shared" ca="1" si="353"/>
        <v>12178.024171825416</v>
      </c>
      <c r="D5676" s="1">
        <f t="shared" ca="1" si="354"/>
        <v>-378.2783775774169</v>
      </c>
      <c r="E5676" s="1">
        <f t="shared" ca="1" si="353"/>
        <v>2470.354905865544</v>
      </c>
      <c r="F5676" s="1">
        <f t="shared" ca="1" si="353"/>
        <v>29786.844074113855</v>
      </c>
    </row>
    <row r="5677" spans="1:6" x14ac:dyDescent="0.45">
      <c r="A5677">
        <f t="shared" ca="1" si="351"/>
        <v>0</v>
      </c>
      <c r="B5677" s="1">
        <f t="shared" ca="1" si="353"/>
        <v>9757.2077659072165</v>
      </c>
      <c r="C5677" s="1">
        <f t="shared" ca="1" si="353"/>
        <v>19979.524276796503</v>
      </c>
      <c r="D5677" s="1">
        <f t="shared" ca="1" si="354"/>
        <v>10222.316510889286</v>
      </c>
      <c r="E5677" s="1">
        <f t="shared" ca="1" si="353"/>
        <v>7398.6067574388571</v>
      </c>
      <c r="F5677" s="1">
        <f t="shared" ca="1" si="353"/>
        <v>17118.648640887219</v>
      </c>
    </row>
    <row r="5678" spans="1:6" x14ac:dyDescent="0.45">
      <c r="A5678">
        <f t="shared" ca="1" si="351"/>
        <v>0</v>
      </c>
      <c r="B5678" s="1">
        <f t="shared" ca="1" si="353"/>
        <v>22786.827491783242</v>
      </c>
      <c r="C5678" s="1">
        <f t="shared" ca="1" si="353"/>
        <v>27546.889927886452</v>
      </c>
      <c r="D5678" s="1">
        <f t="shared" ca="1" si="354"/>
        <v>4760.0624361032096</v>
      </c>
      <c r="E5678" s="1">
        <f t="shared" ca="1" si="353"/>
        <v>13305.278747413715</v>
      </c>
      <c r="F5678" s="1">
        <f t="shared" ca="1" si="353"/>
        <v>4099.0011880110978</v>
      </c>
    </row>
    <row r="5679" spans="1:6" x14ac:dyDescent="0.45">
      <c r="A5679">
        <f t="shared" ca="1" si="351"/>
        <v>0</v>
      </c>
      <c r="B5679" s="1">
        <f t="shared" ca="1" si="353"/>
        <v>21501.245955754195</v>
      </c>
      <c r="C5679" s="1">
        <f t="shared" ca="1" si="353"/>
        <v>22080.865278645022</v>
      </c>
      <c r="D5679" s="1">
        <f t="shared" ca="1" si="354"/>
        <v>579.61932289082688</v>
      </c>
      <c r="E5679" s="1">
        <f t="shared" ca="1" si="353"/>
        <v>27097.248937366319</v>
      </c>
      <c r="F5679" s="1">
        <f t="shared" ca="1" si="353"/>
        <v>7356.4339876482445</v>
      </c>
    </row>
    <row r="5680" spans="1:6" x14ac:dyDescent="0.45">
      <c r="A5680">
        <f t="shared" ca="1" si="351"/>
        <v>1</v>
      </c>
      <c r="B5680" s="1">
        <f t="shared" ca="1" si="353"/>
        <v>23321.563762203597</v>
      </c>
      <c r="C5680" s="1">
        <f t="shared" ca="1" si="353"/>
        <v>12091.520477534801</v>
      </c>
      <c r="D5680" s="1">
        <f t="shared" ca="1" si="354"/>
        <v>-11230.043284668796</v>
      </c>
      <c r="E5680" s="1">
        <f t="shared" ca="1" si="353"/>
        <v>22296.997641888029</v>
      </c>
      <c r="F5680" s="1">
        <f t="shared" ca="1" si="353"/>
        <v>6118.0527705282429</v>
      </c>
    </row>
    <row r="5681" spans="1:6" x14ac:dyDescent="0.45">
      <c r="A5681">
        <f t="shared" ca="1" si="351"/>
        <v>0</v>
      </c>
      <c r="B5681" s="1">
        <f t="shared" ca="1" si="353"/>
        <v>17820.686187845989</v>
      </c>
      <c r="C5681" s="1">
        <f t="shared" ca="1" si="353"/>
        <v>22450.601905026728</v>
      </c>
      <c r="D5681" s="1">
        <f t="shared" ca="1" si="354"/>
        <v>4629.9157171807383</v>
      </c>
      <c r="E5681" s="1">
        <f t="shared" ca="1" si="353"/>
        <v>2658.2117508573988</v>
      </c>
      <c r="F5681" s="1">
        <f t="shared" ca="1" si="353"/>
        <v>29984.309621093194</v>
      </c>
    </row>
    <row r="5682" spans="1:6" x14ac:dyDescent="0.45">
      <c r="A5682">
        <f t="shared" ca="1" si="351"/>
        <v>0</v>
      </c>
      <c r="B5682" s="1">
        <f t="shared" ca="1" si="353"/>
        <v>3249.9862535846692</v>
      </c>
      <c r="C5682" s="1">
        <f t="shared" ca="1" si="353"/>
        <v>18209.972070435753</v>
      </c>
      <c r="D5682" s="1">
        <f t="shared" ca="1" si="354"/>
        <v>14959.985816851084</v>
      </c>
      <c r="E5682" s="1">
        <f t="shared" ca="1" si="353"/>
        <v>194.69887449458102</v>
      </c>
      <c r="F5682" s="1">
        <f t="shared" ca="1" si="353"/>
        <v>5410.3966756333775</v>
      </c>
    </row>
    <row r="5683" spans="1:6" x14ac:dyDescent="0.45">
      <c r="A5683">
        <f t="shared" ca="1" si="351"/>
        <v>1</v>
      </c>
      <c r="B5683" s="1">
        <f t="shared" ca="1" si="353"/>
        <v>15706.820199033949</v>
      </c>
      <c r="C5683" s="1">
        <f t="shared" ca="1" si="353"/>
        <v>3693.6303465882293</v>
      </c>
      <c r="D5683" s="1">
        <f t="shared" ca="1" si="354"/>
        <v>-12013.189852445721</v>
      </c>
      <c r="E5683" s="1">
        <f t="shared" ca="1" si="353"/>
        <v>29705.703521335763</v>
      </c>
      <c r="F5683" s="1">
        <f t="shared" ca="1" si="353"/>
        <v>21300.199793379819</v>
      </c>
    </row>
    <row r="5684" spans="1:6" x14ac:dyDescent="0.45">
      <c r="A5684">
        <f t="shared" ca="1" si="351"/>
        <v>1</v>
      </c>
      <c r="B5684" s="1">
        <f t="shared" ca="1" si="353"/>
        <v>4151.2908988910649</v>
      </c>
      <c r="C5684" s="1">
        <f t="shared" ca="1" si="353"/>
        <v>1438.4756840821922</v>
      </c>
      <c r="D5684" s="1">
        <f t="shared" ca="1" si="354"/>
        <v>-2712.815214808873</v>
      </c>
      <c r="E5684" s="1">
        <f t="shared" ca="1" si="353"/>
        <v>6759.6386537696408</v>
      </c>
      <c r="F5684" s="1">
        <f t="shared" ca="1" si="353"/>
        <v>14779.212159890871</v>
      </c>
    </row>
    <row r="5685" spans="1:6" x14ac:dyDescent="0.45">
      <c r="A5685">
        <f t="shared" ca="1" si="351"/>
        <v>1</v>
      </c>
      <c r="B5685" s="1">
        <f t="shared" ca="1" si="353"/>
        <v>24061.146281238183</v>
      </c>
      <c r="C5685" s="1">
        <f t="shared" ca="1" si="353"/>
        <v>11892.992195634881</v>
      </c>
      <c r="D5685" s="1">
        <f t="shared" ca="1" si="354"/>
        <v>-12168.154085603303</v>
      </c>
      <c r="E5685" s="1">
        <f t="shared" ca="1" si="353"/>
        <v>24829.736927724189</v>
      </c>
      <c r="F5685" s="1">
        <f t="shared" ca="1" si="353"/>
        <v>16347.72147478594</v>
      </c>
    </row>
    <row r="5686" spans="1:6" x14ac:dyDescent="0.45">
      <c r="A5686">
        <f t="shared" ca="1" si="351"/>
        <v>1</v>
      </c>
      <c r="B5686" s="1">
        <f t="shared" ca="1" si="353"/>
        <v>28627.827886490253</v>
      </c>
      <c r="C5686" s="1">
        <f t="shared" ca="1" si="353"/>
        <v>13665.723147174085</v>
      </c>
      <c r="D5686" s="1">
        <f t="shared" ca="1" si="354"/>
        <v>-14962.104739316168</v>
      </c>
      <c r="E5686" s="1">
        <f t="shared" ca="1" si="353"/>
        <v>4493.1720914501948</v>
      </c>
      <c r="F5686" s="1">
        <f t="shared" ca="1" si="353"/>
        <v>8973.5225109103267</v>
      </c>
    </row>
    <row r="5687" spans="1:6" x14ac:dyDescent="0.45">
      <c r="A5687">
        <f t="shared" ca="1" si="351"/>
        <v>0</v>
      </c>
      <c r="B5687" s="1">
        <f t="shared" ca="1" si="353"/>
        <v>998.26622638638287</v>
      </c>
      <c r="C5687" s="1">
        <f t="shared" ca="1" si="353"/>
        <v>29682.943795567629</v>
      </c>
      <c r="D5687" s="1">
        <f t="shared" ca="1" si="354"/>
        <v>28684.677569181247</v>
      </c>
      <c r="E5687" s="1">
        <f t="shared" ca="1" si="353"/>
        <v>11461.63595570926</v>
      </c>
      <c r="F5687" s="1">
        <f t="shared" ca="1" si="353"/>
        <v>6696.0156939684139</v>
      </c>
    </row>
    <row r="5688" spans="1:6" x14ac:dyDescent="0.45">
      <c r="A5688">
        <f t="shared" ca="1" si="351"/>
        <v>0</v>
      </c>
      <c r="B5688" s="1">
        <f t="shared" ca="1" si="353"/>
        <v>26153.621562462977</v>
      </c>
      <c r="C5688" s="1">
        <f t="shared" ca="1" si="353"/>
        <v>28104.472782320485</v>
      </c>
      <c r="D5688" s="1">
        <f t="shared" ca="1" si="354"/>
        <v>1950.8512198575081</v>
      </c>
      <c r="E5688" s="1">
        <f t="shared" ca="1" si="353"/>
        <v>7697.7634623256145</v>
      </c>
      <c r="F5688" s="1">
        <f t="shared" ca="1" si="353"/>
        <v>25214.885128767983</v>
      </c>
    </row>
    <row r="5689" spans="1:6" x14ac:dyDescent="0.45">
      <c r="A5689">
        <f t="shared" ca="1" si="351"/>
        <v>1</v>
      </c>
      <c r="B5689" s="1">
        <f t="shared" ca="1" si="353"/>
        <v>25418.216875698505</v>
      </c>
      <c r="C5689" s="1">
        <f t="shared" ca="1" si="353"/>
        <v>11986.015938256587</v>
      </c>
      <c r="D5689" s="1">
        <f t="shared" ca="1" si="354"/>
        <v>-13432.200937441918</v>
      </c>
      <c r="E5689" s="1">
        <f t="shared" ca="1" si="353"/>
        <v>4441.0804558997097</v>
      </c>
      <c r="F5689" s="1">
        <f t="shared" ca="1" si="353"/>
        <v>6488.4637205795407</v>
      </c>
    </row>
    <row r="5690" spans="1:6" x14ac:dyDescent="0.45">
      <c r="A5690">
        <f t="shared" ca="1" si="351"/>
        <v>0</v>
      </c>
      <c r="B5690" s="1">
        <f t="shared" ca="1" si="353"/>
        <v>775.99758800961706</v>
      </c>
      <c r="C5690" s="1">
        <f t="shared" ca="1" si="353"/>
        <v>3163.0681542527827</v>
      </c>
      <c r="D5690" s="1">
        <f t="shared" ca="1" si="354"/>
        <v>2387.0705662431656</v>
      </c>
      <c r="E5690" s="1">
        <f t="shared" ca="1" si="353"/>
        <v>9627.6403993172007</v>
      </c>
      <c r="F5690" s="1">
        <f t="shared" ca="1" si="353"/>
        <v>4596.0804496217515</v>
      </c>
    </row>
    <row r="5691" spans="1:6" x14ac:dyDescent="0.45">
      <c r="A5691">
        <f t="shared" ca="1" si="351"/>
        <v>0</v>
      </c>
      <c r="B5691" s="1">
        <f t="shared" ca="1" si="353"/>
        <v>6340.7563736770453</v>
      </c>
      <c r="C5691" s="1">
        <f t="shared" ca="1" si="353"/>
        <v>22888.663606251444</v>
      </c>
      <c r="D5691" s="1">
        <f t="shared" ca="1" si="354"/>
        <v>16547.907232574398</v>
      </c>
      <c r="E5691" s="1">
        <f t="shared" ca="1" si="353"/>
        <v>16654.148043906589</v>
      </c>
      <c r="F5691" s="1">
        <f t="shared" ca="1" si="353"/>
        <v>22212.339384370283</v>
      </c>
    </row>
    <row r="5692" spans="1:6" x14ac:dyDescent="0.45">
      <c r="A5692">
        <f t="shared" ca="1" si="351"/>
        <v>0</v>
      </c>
      <c r="B5692" s="1">
        <f t="shared" ca="1" si="353"/>
        <v>1191.1274572985842</v>
      </c>
      <c r="C5692" s="1">
        <f t="shared" ca="1" si="353"/>
        <v>4983.6237718409138</v>
      </c>
      <c r="D5692" s="1">
        <f t="shared" ca="1" si="354"/>
        <v>3792.4963145423299</v>
      </c>
      <c r="E5692" s="1">
        <f t="shared" ca="1" si="353"/>
        <v>26246.303908254227</v>
      </c>
      <c r="F5692" s="1">
        <f t="shared" ca="1" si="353"/>
        <v>7117.3019009858663</v>
      </c>
    </row>
    <row r="5693" spans="1:6" x14ac:dyDescent="0.45">
      <c r="A5693">
        <f t="shared" ca="1" si="351"/>
        <v>1</v>
      </c>
      <c r="B5693" s="1">
        <f t="shared" ca="1" si="353"/>
        <v>24443.361827892022</v>
      </c>
      <c r="C5693" s="1">
        <f t="shared" ca="1" si="353"/>
        <v>15043.759252874899</v>
      </c>
      <c r="D5693" s="1">
        <f t="shared" ca="1" si="354"/>
        <v>-9399.6025750171229</v>
      </c>
      <c r="E5693" s="1">
        <f t="shared" ca="1" si="353"/>
        <v>19288.333578993963</v>
      </c>
      <c r="F5693" s="1">
        <f t="shared" ca="1" si="353"/>
        <v>2748.1989729877832</v>
      </c>
    </row>
    <row r="5694" spans="1:6" x14ac:dyDescent="0.45">
      <c r="A5694">
        <f t="shared" ca="1" si="351"/>
        <v>0</v>
      </c>
      <c r="B5694" s="1">
        <f t="shared" ca="1" si="353"/>
        <v>17537.57591260862</v>
      </c>
      <c r="C5694" s="1">
        <f t="shared" ca="1" si="353"/>
        <v>23895.588159332459</v>
      </c>
      <c r="D5694" s="1">
        <f t="shared" ca="1" si="354"/>
        <v>6358.0122467238398</v>
      </c>
      <c r="E5694" s="1">
        <f t="shared" ca="1" si="353"/>
        <v>22729.449223247397</v>
      </c>
      <c r="F5694" s="1">
        <f t="shared" ca="1" si="353"/>
        <v>14590.349003143283</v>
      </c>
    </row>
    <row r="5695" spans="1:6" x14ac:dyDescent="0.45">
      <c r="A5695">
        <f t="shared" ca="1" si="351"/>
        <v>0</v>
      </c>
      <c r="B5695" s="1">
        <f t="shared" ca="1" si="353"/>
        <v>29328.694860731441</v>
      </c>
      <c r="C5695" s="1">
        <f t="shared" ca="1" si="353"/>
        <v>29353.896354050703</v>
      </c>
      <c r="D5695" s="1">
        <f t="shared" ca="1" si="354"/>
        <v>25.201493319262227</v>
      </c>
      <c r="E5695" s="1">
        <f t="shared" ca="1" si="353"/>
        <v>20774.113817793423</v>
      </c>
      <c r="F5695" s="1">
        <f t="shared" ca="1" si="353"/>
        <v>12475.009558226771</v>
      </c>
    </row>
    <row r="5696" spans="1:6" x14ac:dyDescent="0.45">
      <c r="A5696">
        <f t="shared" ca="1" si="351"/>
        <v>1</v>
      </c>
      <c r="B5696" s="1">
        <f t="shared" ca="1" si="353"/>
        <v>17390.772654241664</v>
      </c>
      <c r="C5696" s="1">
        <f t="shared" ca="1" si="353"/>
        <v>11132.698120487861</v>
      </c>
      <c r="D5696" s="1">
        <f t="shared" ca="1" si="354"/>
        <v>-6258.0745337538028</v>
      </c>
      <c r="E5696" s="1">
        <f t="shared" ca="1" si="353"/>
        <v>26094.95797608545</v>
      </c>
      <c r="F5696" s="1">
        <f t="shared" ca="1" si="353"/>
        <v>10152.627348298491</v>
      </c>
    </row>
    <row r="5697" spans="1:6" x14ac:dyDescent="0.45">
      <c r="A5697">
        <f t="shared" ca="1" si="351"/>
        <v>0</v>
      </c>
      <c r="B5697" s="1">
        <f t="shared" ca="1" si="353"/>
        <v>12204.983749515461</v>
      </c>
      <c r="C5697" s="1">
        <f t="shared" ca="1" si="353"/>
        <v>26055.853601190083</v>
      </c>
      <c r="D5697" s="1">
        <f t="shared" ca="1" si="354"/>
        <v>13850.869851674623</v>
      </c>
      <c r="E5697" s="1">
        <f t="shared" ca="1" si="353"/>
        <v>29125.849076250903</v>
      </c>
      <c r="F5697" s="1">
        <f t="shared" ca="1" si="353"/>
        <v>17132.447465697616</v>
      </c>
    </row>
    <row r="5698" spans="1:6" x14ac:dyDescent="0.45">
      <c r="A5698">
        <f t="shared" ref="A5698:A5761" ca="1" si="355">IF(C5698&lt;B5698,1,0)</f>
        <v>0</v>
      </c>
      <c r="B5698" s="1">
        <f t="shared" ca="1" si="353"/>
        <v>13256.801447453317</v>
      </c>
      <c r="C5698" s="1">
        <f t="shared" ca="1" si="353"/>
        <v>17251.034587317528</v>
      </c>
      <c r="D5698" s="1">
        <f t="shared" ca="1" si="354"/>
        <v>3994.2331398642109</v>
      </c>
      <c r="E5698" s="1">
        <f t="shared" ca="1" si="353"/>
        <v>2807.6008176536561</v>
      </c>
      <c r="F5698" s="1">
        <f t="shared" ref="F5698" ca="1" si="356">RAND()*30000</f>
        <v>3492.7778040942771</v>
      </c>
    </row>
    <row r="5699" spans="1:6" x14ac:dyDescent="0.45">
      <c r="A5699">
        <f t="shared" ca="1" si="355"/>
        <v>0</v>
      </c>
      <c r="B5699" s="1">
        <f t="shared" ref="B5699:F5762" ca="1" si="357">RAND()*30000</f>
        <v>17890.312886397121</v>
      </c>
      <c r="C5699" s="1">
        <f t="shared" ca="1" si="357"/>
        <v>20574.556249770769</v>
      </c>
      <c r="D5699" s="1">
        <f t="shared" ref="D5699:D5762" ca="1" si="358">C5699-B5699</f>
        <v>2684.2433633736473</v>
      </c>
      <c r="E5699" s="1">
        <f t="shared" ca="1" si="357"/>
        <v>14534.930094734978</v>
      </c>
      <c r="F5699" s="1">
        <f t="shared" ca="1" si="357"/>
        <v>4732.5561216923388</v>
      </c>
    </row>
    <row r="5700" spans="1:6" x14ac:dyDescent="0.45">
      <c r="A5700">
        <f t="shared" ca="1" si="355"/>
        <v>0</v>
      </c>
      <c r="B5700" s="1">
        <f t="shared" ca="1" si="357"/>
        <v>2908.3973532930318</v>
      </c>
      <c r="C5700" s="1">
        <f t="shared" ca="1" si="357"/>
        <v>24035.006234148033</v>
      </c>
      <c r="D5700" s="1">
        <f t="shared" ca="1" si="358"/>
        <v>21126.608880855001</v>
      </c>
      <c r="E5700" s="1">
        <f t="shared" ca="1" si="357"/>
        <v>5649.1508002200289</v>
      </c>
      <c r="F5700" s="1">
        <f t="shared" ca="1" si="357"/>
        <v>26845.787363180032</v>
      </c>
    </row>
    <row r="5701" spans="1:6" x14ac:dyDescent="0.45">
      <c r="A5701">
        <f t="shared" ca="1" si="355"/>
        <v>1</v>
      </c>
      <c r="B5701" s="1">
        <f t="shared" ca="1" si="357"/>
        <v>25131.39260499075</v>
      </c>
      <c r="C5701" s="1">
        <f t="shared" ca="1" si="357"/>
        <v>17468.877253766736</v>
      </c>
      <c r="D5701" s="1">
        <f t="shared" ca="1" si="358"/>
        <v>-7662.515351224014</v>
      </c>
      <c r="E5701" s="1">
        <f t="shared" ca="1" si="357"/>
        <v>14560.145342445727</v>
      </c>
      <c r="F5701" s="1">
        <f t="shared" ca="1" si="357"/>
        <v>12671.339680410232</v>
      </c>
    </row>
    <row r="5702" spans="1:6" x14ac:dyDescent="0.45">
      <c r="A5702">
        <f t="shared" ca="1" si="355"/>
        <v>1</v>
      </c>
      <c r="B5702" s="1">
        <f t="shared" ca="1" si="357"/>
        <v>14904.789874333763</v>
      </c>
      <c r="C5702" s="1">
        <f t="shared" ca="1" si="357"/>
        <v>7354.3816602479583</v>
      </c>
      <c r="D5702" s="1">
        <f t="shared" ca="1" si="358"/>
        <v>-7550.4082140858045</v>
      </c>
      <c r="E5702" s="1">
        <f t="shared" ca="1" si="357"/>
        <v>13355.881476444907</v>
      </c>
      <c r="F5702" s="1">
        <f t="shared" ca="1" si="357"/>
        <v>15351.338780971544</v>
      </c>
    </row>
    <row r="5703" spans="1:6" x14ac:dyDescent="0.45">
      <c r="A5703">
        <f t="shared" ca="1" si="355"/>
        <v>0</v>
      </c>
      <c r="B5703" s="1">
        <f t="shared" ca="1" si="357"/>
        <v>19796.815580177263</v>
      </c>
      <c r="C5703" s="1">
        <f t="shared" ca="1" si="357"/>
        <v>25490.266422655393</v>
      </c>
      <c r="D5703" s="1">
        <f t="shared" ca="1" si="358"/>
        <v>5693.4508424781307</v>
      </c>
      <c r="E5703" s="1">
        <f t="shared" ca="1" si="357"/>
        <v>29257.678542872512</v>
      </c>
      <c r="F5703" s="1">
        <f t="shared" ca="1" si="357"/>
        <v>7430.4864775014003</v>
      </c>
    </row>
    <row r="5704" spans="1:6" x14ac:dyDescent="0.45">
      <c r="A5704">
        <f t="shared" ca="1" si="355"/>
        <v>0</v>
      </c>
      <c r="B5704" s="1">
        <f t="shared" ca="1" si="357"/>
        <v>14160.32987395652</v>
      </c>
      <c r="C5704" s="1">
        <f t="shared" ca="1" si="357"/>
        <v>17655.12412252968</v>
      </c>
      <c r="D5704" s="1">
        <f t="shared" ca="1" si="358"/>
        <v>3494.7942485731601</v>
      </c>
      <c r="E5704" s="1">
        <f t="shared" ca="1" si="357"/>
        <v>4339.7415697929309</v>
      </c>
      <c r="F5704" s="1">
        <f t="shared" ca="1" si="357"/>
        <v>27355.152588272369</v>
      </c>
    </row>
    <row r="5705" spans="1:6" x14ac:dyDescent="0.45">
      <c r="A5705">
        <f t="shared" ca="1" si="355"/>
        <v>1</v>
      </c>
      <c r="B5705" s="1">
        <f t="shared" ca="1" si="357"/>
        <v>14651.720653563849</v>
      </c>
      <c r="C5705" s="1">
        <f t="shared" ca="1" si="357"/>
        <v>6089.0396697040505</v>
      </c>
      <c r="D5705" s="1">
        <f t="shared" ca="1" si="358"/>
        <v>-8562.6809838597983</v>
      </c>
      <c r="E5705" s="1">
        <f t="shared" ca="1" si="357"/>
        <v>14804.853838884706</v>
      </c>
      <c r="F5705" s="1">
        <f t="shared" ca="1" si="357"/>
        <v>6537.6845634170559</v>
      </c>
    </row>
    <row r="5706" spans="1:6" x14ac:dyDescent="0.45">
      <c r="A5706">
        <f t="shared" ca="1" si="355"/>
        <v>0</v>
      </c>
      <c r="B5706" s="1">
        <f t="shared" ca="1" si="357"/>
        <v>6281.6659155648313</v>
      </c>
      <c r="C5706" s="1">
        <f t="shared" ca="1" si="357"/>
        <v>9553.8275711797542</v>
      </c>
      <c r="D5706" s="1">
        <f t="shared" ca="1" si="358"/>
        <v>3272.1616556149229</v>
      </c>
      <c r="E5706" s="1">
        <f t="shared" ca="1" si="357"/>
        <v>8625.217360423856</v>
      </c>
      <c r="F5706" s="1">
        <f t="shared" ca="1" si="357"/>
        <v>22283.359458425264</v>
      </c>
    </row>
    <row r="5707" spans="1:6" x14ac:dyDescent="0.45">
      <c r="A5707">
        <f t="shared" ca="1" si="355"/>
        <v>1</v>
      </c>
      <c r="B5707" s="1">
        <f t="shared" ca="1" si="357"/>
        <v>27950.676178898178</v>
      </c>
      <c r="C5707" s="1">
        <f t="shared" ca="1" si="357"/>
        <v>7443.9380458094147</v>
      </c>
      <c r="D5707" s="1">
        <f t="shared" ca="1" si="358"/>
        <v>-20506.738133088766</v>
      </c>
      <c r="E5707" s="1">
        <f t="shared" ca="1" si="357"/>
        <v>28337.539048613682</v>
      </c>
      <c r="F5707" s="1">
        <f t="shared" ca="1" si="357"/>
        <v>2095.7720521574706</v>
      </c>
    </row>
    <row r="5708" spans="1:6" x14ac:dyDescent="0.45">
      <c r="A5708">
        <f t="shared" ca="1" si="355"/>
        <v>1</v>
      </c>
      <c r="B5708" s="1">
        <f t="shared" ca="1" si="357"/>
        <v>25723.589762541636</v>
      </c>
      <c r="C5708" s="1">
        <f t="shared" ca="1" si="357"/>
        <v>18608.739635528465</v>
      </c>
      <c r="D5708" s="1">
        <f t="shared" ca="1" si="358"/>
        <v>-7114.850127013171</v>
      </c>
      <c r="E5708" s="1">
        <f t="shared" ca="1" si="357"/>
        <v>14133.258767634303</v>
      </c>
      <c r="F5708" s="1">
        <f t="shared" ca="1" si="357"/>
        <v>991.7076364770594</v>
      </c>
    </row>
    <row r="5709" spans="1:6" x14ac:dyDescent="0.45">
      <c r="A5709">
        <f t="shared" ca="1" si="355"/>
        <v>1</v>
      </c>
      <c r="B5709" s="1">
        <f t="shared" ca="1" si="357"/>
        <v>25975.687066842664</v>
      </c>
      <c r="C5709" s="1">
        <f t="shared" ca="1" si="357"/>
        <v>12029.792841072313</v>
      </c>
      <c r="D5709" s="1">
        <f t="shared" ca="1" si="358"/>
        <v>-13945.894225770351</v>
      </c>
      <c r="E5709" s="1">
        <f t="shared" ca="1" si="357"/>
        <v>27282.065632457314</v>
      </c>
      <c r="F5709" s="1">
        <f t="shared" ca="1" si="357"/>
        <v>13207.679827018701</v>
      </c>
    </row>
    <row r="5710" spans="1:6" x14ac:dyDescent="0.45">
      <c r="A5710">
        <f t="shared" ca="1" si="355"/>
        <v>0</v>
      </c>
      <c r="B5710" s="1">
        <f t="shared" ca="1" si="357"/>
        <v>12411.177577125536</v>
      </c>
      <c r="C5710" s="1">
        <f t="shared" ca="1" si="357"/>
        <v>14234.400777566605</v>
      </c>
      <c r="D5710" s="1">
        <f t="shared" ca="1" si="358"/>
        <v>1823.2232004410689</v>
      </c>
      <c r="E5710" s="1">
        <f t="shared" ca="1" si="357"/>
        <v>23532.383156399337</v>
      </c>
      <c r="F5710" s="1">
        <f t="shared" ca="1" si="357"/>
        <v>2301.9338953584424</v>
      </c>
    </row>
    <row r="5711" spans="1:6" x14ac:dyDescent="0.45">
      <c r="A5711">
        <f t="shared" ca="1" si="355"/>
        <v>1</v>
      </c>
      <c r="B5711" s="1">
        <f t="shared" ca="1" si="357"/>
        <v>27317.451201840013</v>
      </c>
      <c r="C5711" s="1">
        <f t="shared" ca="1" si="357"/>
        <v>17775.044591982292</v>
      </c>
      <c r="D5711" s="1">
        <f t="shared" ca="1" si="358"/>
        <v>-9542.4066098577205</v>
      </c>
      <c r="E5711" s="1">
        <f t="shared" ca="1" si="357"/>
        <v>8186.7454641613949</v>
      </c>
      <c r="F5711" s="1">
        <f t="shared" ca="1" si="357"/>
        <v>2742.8209054436061</v>
      </c>
    </row>
    <row r="5712" spans="1:6" x14ac:dyDescent="0.45">
      <c r="A5712">
        <f t="shared" ca="1" si="355"/>
        <v>1</v>
      </c>
      <c r="B5712" s="1">
        <f t="shared" ca="1" si="357"/>
        <v>17337.090263266298</v>
      </c>
      <c r="C5712" s="1">
        <f t="shared" ca="1" si="357"/>
        <v>2236.6874916662396</v>
      </c>
      <c r="D5712" s="1">
        <f t="shared" ca="1" si="358"/>
        <v>-15100.402771600058</v>
      </c>
      <c r="E5712" s="1">
        <f t="shared" ca="1" si="357"/>
        <v>8684.4897880045974</v>
      </c>
      <c r="F5712" s="1">
        <f t="shared" ca="1" si="357"/>
        <v>7145.5094003232325</v>
      </c>
    </row>
    <row r="5713" spans="1:6" x14ac:dyDescent="0.45">
      <c r="A5713">
        <f t="shared" ca="1" si="355"/>
        <v>1</v>
      </c>
      <c r="B5713" s="1">
        <f t="shared" ca="1" si="357"/>
        <v>5810.153272155957</v>
      </c>
      <c r="C5713" s="1">
        <f t="shared" ca="1" si="357"/>
        <v>1861.2773257670424</v>
      </c>
      <c r="D5713" s="1">
        <f t="shared" ca="1" si="358"/>
        <v>-3948.8759463889146</v>
      </c>
      <c r="E5713" s="1">
        <f t="shared" ca="1" si="357"/>
        <v>413.62542411852888</v>
      </c>
      <c r="F5713" s="1">
        <f t="shared" ca="1" si="357"/>
        <v>18399.200973664345</v>
      </c>
    </row>
    <row r="5714" spans="1:6" x14ac:dyDescent="0.45">
      <c r="A5714">
        <f t="shared" ca="1" si="355"/>
        <v>0</v>
      </c>
      <c r="B5714" s="1">
        <f t="shared" ca="1" si="357"/>
        <v>22259.628375216224</v>
      </c>
      <c r="C5714" s="1">
        <f t="shared" ca="1" si="357"/>
        <v>23956.994685935268</v>
      </c>
      <c r="D5714" s="1">
        <f t="shared" ca="1" si="358"/>
        <v>1697.3663107190441</v>
      </c>
      <c r="E5714" s="1">
        <f t="shared" ca="1" si="357"/>
        <v>3693.4396329066221</v>
      </c>
      <c r="F5714" s="1">
        <f t="shared" ca="1" si="357"/>
        <v>24837.804097076631</v>
      </c>
    </row>
    <row r="5715" spans="1:6" x14ac:dyDescent="0.45">
      <c r="A5715">
        <f t="shared" ca="1" si="355"/>
        <v>0</v>
      </c>
      <c r="B5715" s="1">
        <f t="shared" ca="1" si="357"/>
        <v>18376.555866054023</v>
      </c>
      <c r="C5715" s="1">
        <f t="shared" ca="1" si="357"/>
        <v>23324.448100552265</v>
      </c>
      <c r="D5715" s="1">
        <f t="shared" ca="1" si="358"/>
        <v>4947.892234498242</v>
      </c>
      <c r="E5715" s="1">
        <f t="shared" ca="1" si="357"/>
        <v>25455.332043476988</v>
      </c>
      <c r="F5715" s="1">
        <f t="shared" ca="1" si="357"/>
        <v>6644.7618193601329</v>
      </c>
    </row>
    <row r="5716" spans="1:6" x14ac:dyDescent="0.45">
      <c r="A5716">
        <f t="shared" ca="1" si="355"/>
        <v>0</v>
      </c>
      <c r="B5716" s="1">
        <f t="shared" ca="1" si="357"/>
        <v>20019.56371351823</v>
      </c>
      <c r="C5716" s="1">
        <f t="shared" ca="1" si="357"/>
        <v>28353.998549734042</v>
      </c>
      <c r="D5716" s="1">
        <f t="shared" ca="1" si="358"/>
        <v>8334.4348362158125</v>
      </c>
      <c r="E5716" s="1">
        <f t="shared" ca="1" si="357"/>
        <v>26454.890568557672</v>
      </c>
      <c r="F5716" s="1">
        <f t="shared" ca="1" si="357"/>
        <v>11432.518729255056</v>
      </c>
    </row>
    <row r="5717" spans="1:6" x14ac:dyDescent="0.45">
      <c r="A5717">
        <f t="shared" ca="1" si="355"/>
        <v>1</v>
      </c>
      <c r="B5717" s="1">
        <f t="shared" ca="1" si="357"/>
        <v>14740.914496323079</v>
      </c>
      <c r="C5717" s="1">
        <f t="shared" ca="1" si="357"/>
        <v>14482.303731600647</v>
      </c>
      <c r="D5717" s="1">
        <f t="shared" ca="1" si="358"/>
        <v>-258.61076472243258</v>
      </c>
      <c r="E5717" s="1">
        <f t="shared" ca="1" si="357"/>
        <v>29720.09697267224</v>
      </c>
      <c r="F5717" s="1">
        <f t="shared" ca="1" si="357"/>
        <v>10408.983651614997</v>
      </c>
    </row>
    <row r="5718" spans="1:6" x14ac:dyDescent="0.45">
      <c r="A5718">
        <f t="shared" ca="1" si="355"/>
        <v>0</v>
      </c>
      <c r="B5718" s="1">
        <f t="shared" ca="1" si="357"/>
        <v>3946.2475267389209</v>
      </c>
      <c r="C5718" s="1">
        <f t="shared" ca="1" si="357"/>
        <v>29854.895282790138</v>
      </c>
      <c r="D5718" s="1">
        <f t="shared" ca="1" si="358"/>
        <v>25908.647756051218</v>
      </c>
      <c r="E5718" s="1">
        <f t="shared" ca="1" si="357"/>
        <v>15792.769572985204</v>
      </c>
      <c r="F5718" s="1">
        <f t="shared" ca="1" si="357"/>
        <v>7293.0140819759181</v>
      </c>
    </row>
    <row r="5719" spans="1:6" x14ac:dyDescent="0.45">
      <c r="A5719">
        <f t="shared" ca="1" si="355"/>
        <v>1</v>
      </c>
      <c r="B5719" s="1">
        <f t="shared" ca="1" si="357"/>
        <v>26510.204912556383</v>
      </c>
      <c r="C5719" s="1">
        <f t="shared" ca="1" si="357"/>
        <v>1615.1864685887085</v>
      </c>
      <c r="D5719" s="1">
        <f t="shared" ca="1" si="358"/>
        <v>-24895.018443967674</v>
      </c>
      <c r="E5719" s="1">
        <f t="shared" ca="1" si="357"/>
        <v>7320.667936667186</v>
      </c>
      <c r="F5719" s="1">
        <f t="shared" ca="1" si="357"/>
        <v>28849.431238975882</v>
      </c>
    </row>
    <row r="5720" spans="1:6" x14ac:dyDescent="0.45">
      <c r="A5720">
        <f t="shared" ca="1" si="355"/>
        <v>0</v>
      </c>
      <c r="B5720" s="1">
        <f t="shared" ca="1" si="357"/>
        <v>10957.928488838976</v>
      </c>
      <c r="C5720" s="1">
        <f t="shared" ca="1" si="357"/>
        <v>14734.268837448542</v>
      </c>
      <c r="D5720" s="1">
        <f t="shared" ca="1" si="358"/>
        <v>3776.3403486095667</v>
      </c>
      <c r="E5720" s="1">
        <f t="shared" ca="1" si="357"/>
        <v>14509.241671715617</v>
      </c>
      <c r="F5720" s="1">
        <f t="shared" ca="1" si="357"/>
        <v>10451.446969790039</v>
      </c>
    </row>
    <row r="5721" spans="1:6" x14ac:dyDescent="0.45">
      <c r="A5721">
        <f t="shared" ca="1" si="355"/>
        <v>0</v>
      </c>
      <c r="B5721" s="1">
        <f t="shared" ca="1" si="357"/>
        <v>4208.4043749894527</v>
      </c>
      <c r="C5721" s="1">
        <f t="shared" ca="1" si="357"/>
        <v>10986.843103886275</v>
      </c>
      <c r="D5721" s="1">
        <f t="shared" ca="1" si="358"/>
        <v>6778.4387288968219</v>
      </c>
      <c r="E5721" s="1">
        <f t="shared" ca="1" si="357"/>
        <v>3947.8236182877426</v>
      </c>
      <c r="F5721" s="1">
        <f t="shared" ca="1" si="357"/>
        <v>22973.171692896663</v>
      </c>
    </row>
    <row r="5722" spans="1:6" x14ac:dyDescent="0.45">
      <c r="A5722">
        <f t="shared" ca="1" si="355"/>
        <v>0</v>
      </c>
      <c r="B5722" s="1">
        <f t="shared" ca="1" si="357"/>
        <v>10464.954319630329</v>
      </c>
      <c r="C5722" s="1">
        <f t="shared" ca="1" si="357"/>
        <v>26522.428689957294</v>
      </c>
      <c r="D5722" s="1">
        <f t="shared" ca="1" si="358"/>
        <v>16057.474370326965</v>
      </c>
      <c r="E5722" s="1">
        <f t="shared" ca="1" si="357"/>
        <v>23611.058004527244</v>
      </c>
      <c r="F5722" s="1">
        <f t="shared" ca="1" si="357"/>
        <v>9150.3410858120187</v>
      </c>
    </row>
    <row r="5723" spans="1:6" x14ac:dyDescent="0.45">
      <c r="A5723">
        <f t="shared" ca="1" si="355"/>
        <v>0</v>
      </c>
      <c r="B5723" s="1">
        <f t="shared" ca="1" si="357"/>
        <v>8388.7774734976647</v>
      </c>
      <c r="C5723" s="1">
        <f t="shared" ca="1" si="357"/>
        <v>26127.772261154671</v>
      </c>
      <c r="D5723" s="1">
        <f t="shared" ca="1" si="358"/>
        <v>17738.994787657008</v>
      </c>
      <c r="E5723" s="1">
        <f t="shared" ca="1" si="357"/>
        <v>2009.5600773829269</v>
      </c>
      <c r="F5723" s="1">
        <f t="shared" ca="1" si="357"/>
        <v>25768.292867434659</v>
      </c>
    </row>
    <row r="5724" spans="1:6" x14ac:dyDescent="0.45">
      <c r="A5724">
        <f t="shared" ca="1" si="355"/>
        <v>1</v>
      </c>
      <c r="B5724" s="1">
        <f t="shared" ca="1" si="357"/>
        <v>18437.966025129404</v>
      </c>
      <c r="C5724" s="1">
        <f t="shared" ca="1" si="357"/>
        <v>1779.0712098995309</v>
      </c>
      <c r="D5724" s="1">
        <f t="shared" ca="1" si="358"/>
        <v>-16658.894815229873</v>
      </c>
      <c r="E5724" s="1">
        <f t="shared" ca="1" si="357"/>
        <v>6488.712084294335</v>
      </c>
      <c r="F5724" s="1">
        <f t="shared" ca="1" si="357"/>
        <v>337.4337408853778</v>
      </c>
    </row>
    <row r="5725" spans="1:6" x14ac:dyDescent="0.45">
      <c r="A5725">
        <f t="shared" ca="1" si="355"/>
        <v>1</v>
      </c>
      <c r="B5725" s="1">
        <f t="shared" ca="1" si="357"/>
        <v>25530.643939724163</v>
      </c>
      <c r="C5725" s="1">
        <f t="shared" ca="1" si="357"/>
        <v>11467.625769956325</v>
      </c>
      <c r="D5725" s="1">
        <f t="shared" ca="1" si="358"/>
        <v>-14063.018169767838</v>
      </c>
      <c r="E5725" s="1">
        <f t="shared" ca="1" si="357"/>
        <v>209.4229477519516</v>
      </c>
      <c r="F5725" s="1">
        <f t="shared" ca="1" si="357"/>
        <v>6740.6194585289923</v>
      </c>
    </row>
    <row r="5726" spans="1:6" x14ac:dyDescent="0.45">
      <c r="A5726">
        <f t="shared" ca="1" si="355"/>
        <v>0</v>
      </c>
      <c r="B5726" s="1">
        <f t="shared" ca="1" si="357"/>
        <v>4979.2649936863991</v>
      </c>
      <c r="C5726" s="1">
        <f t="shared" ca="1" si="357"/>
        <v>25023.840823609604</v>
      </c>
      <c r="D5726" s="1">
        <f t="shared" ca="1" si="358"/>
        <v>20044.575829923204</v>
      </c>
      <c r="E5726" s="1">
        <f t="shared" ca="1" si="357"/>
        <v>5138.9928687494503</v>
      </c>
      <c r="F5726" s="1">
        <f t="shared" ca="1" si="357"/>
        <v>27102.091390814108</v>
      </c>
    </row>
    <row r="5727" spans="1:6" x14ac:dyDescent="0.45">
      <c r="A5727">
        <f t="shared" ca="1" si="355"/>
        <v>0</v>
      </c>
      <c r="B5727" s="1">
        <f t="shared" ca="1" si="357"/>
        <v>6767.426895902815</v>
      </c>
      <c r="C5727" s="1">
        <f t="shared" ca="1" si="357"/>
        <v>26772.357491492559</v>
      </c>
      <c r="D5727" s="1">
        <f t="shared" ca="1" si="358"/>
        <v>20004.930595589743</v>
      </c>
      <c r="E5727" s="1">
        <f t="shared" ca="1" si="357"/>
        <v>13397.262090835551</v>
      </c>
      <c r="F5727" s="1">
        <f t="shared" ca="1" si="357"/>
        <v>24768.83751762176</v>
      </c>
    </row>
    <row r="5728" spans="1:6" x14ac:dyDescent="0.45">
      <c r="A5728">
        <f t="shared" ca="1" si="355"/>
        <v>1</v>
      </c>
      <c r="B5728" s="1">
        <f t="shared" ca="1" si="357"/>
        <v>7585.4438568770765</v>
      </c>
      <c r="C5728" s="1">
        <f t="shared" ca="1" si="357"/>
        <v>350.6596499532655</v>
      </c>
      <c r="D5728" s="1">
        <f t="shared" ca="1" si="358"/>
        <v>-7234.7842069238113</v>
      </c>
      <c r="E5728" s="1">
        <f t="shared" ca="1" si="357"/>
        <v>19143.89550077921</v>
      </c>
      <c r="F5728" s="1">
        <f t="shared" ca="1" si="357"/>
        <v>25070.332916585972</v>
      </c>
    </row>
    <row r="5729" spans="1:6" x14ac:dyDescent="0.45">
      <c r="A5729">
        <f t="shared" ca="1" si="355"/>
        <v>1</v>
      </c>
      <c r="B5729" s="1">
        <f t="shared" ca="1" si="357"/>
        <v>16027.673497754913</v>
      </c>
      <c r="C5729" s="1">
        <f t="shared" ca="1" si="357"/>
        <v>11069.055919127422</v>
      </c>
      <c r="D5729" s="1">
        <f t="shared" ca="1" si="358"/>
        <v>-4958.6175786274907</v>
      </c>
      <c r="E5729" s="1">
        <f t="shared" ca="1" si="357"/>
        <v>28808.708267933587</v>
      </c>
      <c r="F5729" s="1">
        <f t="shared" ca="1" si="357"/>
        <v>2610.9450383640033</v>
      </c>
    </row>
    <row r="5730" spans="1:6" x14ac:dyDescent="0.45">
      <c r="A5730">
        <f t="shared" ca="1" si="355"/>
        <v>1</v>
      </c>
      <c r="B5730" s="1">
        <f t="shared" ca="1" si="357"/>
        <v>25914.327575072453</v>
      </c>
      <c r="C5730" s="1">
        <f t="shared" ca="1" si="357"/>
        <v>21910.448521343213</v>
      </c>
      <c r="D5730" s="1">
        <f t="shared" ca="1" si="358"/>
        <v>-4003.8790537292407</v>
      </c>
      <c r="E5730" s="1">
        <f t="shared" ca="1" si="357"/>
        <v>9415.4152734072613</v>
      </c>
      <c r="F5730" s="1">
        <f t="shared" ca="1" si="357"/>
        <v>28983.705706579549</v>
      </c>
    </row>
    <row r="5731" spans="1:6" x14ac:dyDescent="0.45">
      <c r="A5731">
        <f t="shared" ca="1" si="355"/>
        <v>1</v>
      </c>
      <c r="B5731" s="1">
        <f t="shared" ca="1" si="357"/>
        <v>17014.756742901456</v>
      </c>
      <c r="C5731" s="1">
        <f t="shared" ca="1" si="357"/>
        <v>15627.257859355173</v>
      </c>
      <c r="D5731" s="1">
        <f t="shared" ca="1" si="358"/>
        <v>-1387.4988835462827</v>
      </c>
      <c r="E5731" s="1">
        <f t="shared" ca="1" si="357"/>
        <v>22289.458684637102</v>
      </c>
      <c r="F5731" s="1">
        <f t="shared" ca="1" si="357"/>
        <v>19076.612860490815</v>
      </c>
    </row>
    <row r="5732" spans="1:6" x14ac:dyDescent="0.45">
      <c r="A5732">
        <f t="shared" ca="1" si="355"/>
        <v>0</v>
      </c>
      <c r="B5732" s="1">
        <f t="shared" ca="1" si="357"/>
        <v>16921.940204763046</v>
      </c>
      <c r="C5732" s="1">
        <f t="shared" ca="1" si="357"/>
        <v>24788.897833403003</v>
      </c>
      <c r="D5732" s="1">
        <f t="shared" ca="1" si="358"/>
        <v>7866.957628639957</v>
      </c>
      <c r="E5732" s="1">
        <f t="shared" ca="1" si="357"/>
        <v>9071.4602594910266</v>
      </c>
      <c r="F5732" s="1">
        <f t="shared" ca="1" si="357"/>
        <v>10636.491580236794</v>
      </c>
    </row>
    <row r="5733" spans="1:6" x14ac:dyDescent="0.45">
      <c r="A5733">
        <f t="shared" ca="1" si="355"/>
        <v>0</v>
      </c>
      <c r="B5733" s="1">
        <f t="shared" ca="1" si="357"/>
        <v>1002.9834098169754</v>
      </c>
      <c r="C5733" s="1">
        <f t="shared" ca="1" si="357"/>
        <v>20242.913452341189</v>
      </c>
      <c r="D5733" s="1">
        <f t="shared" ca="1" si="358"/>
        <v>19239.930042524215</v>
      </c>
      <c r="E5733" s="1">
        <f t="shared" ca="1" si="357"/>
        <v>6358.1477798953902</v>
      </c>
      <c r="F5733" s="1">
        <f t="shared" ca="1" si="357"/>
        <v>10811.897320703813</v>
      </c>
    </row>
    <row r="5734" spans="1:6" x14ac:dyDescent="0.45">
      <c r="A5734">
        <f t="shared" ca="1" si="355"/>
        <v>1</v>
      </c>
      <c r="B5734" s="1">
        <f t="shared" ca="1" si="357"/>
        <v>10077.472263419508</v>
      </c>
      <c r="C5734" s="1">
        <f t="shared" ca="1" si="357"/>
        <v>7177.4286657481671</v>
      </c>
      <c r="D5734" s="1">
        <f t="shared" ca="1" si="358"/>
        <v>-2900.0435976713406</v>
      </c>
      <c r="E5734" s="1">
        <f t="shared" ca="1" si="357"/>
        <v>18813.009795080245</v>
      </c>
      <c r="F5734" s="1">
        <f t="shared" ca="1" si="357"/>
        <v>5377.5630036385101</v>
      </c>
    </row>
    <row r="5735" spans="1:6" x14ac:dyDescent="0.45">
      <c r="A5735">
        <f t="shared" ca="1" si="355"/>
        <v>1</v>
      </c>
      <c r="B5735" s="1">
        <f t="shared" ca="1" si="357"/>
        <v>28552.885372307021</v>
      </c>
      <c r="C5735" s="1">
        <f t="shared" ca="1" si="357"/>
        <v>5341.4737974599166</v>
      </c>
      <c r="D5735" s="1">
        <f t="shared" ca="1" si="358"/>
        <v>-23211.411574847105</v>
      </c>
      <c r="E5735" s="1">
        <f t="shared" ca="1" si="357"/>
        <v>23532.998698391999</v>
      </c>
      <c r="F5735" s="1">
        <f t="shared" ca="1" si="357"/>
        <v>12971.231518924356</v>
      </c>
    </row>
    <row r="5736" spans="1:6" x14ac:dyDescent="0.45">
      <c r="A5736">
        <f t="shared" ca="1" si="355"/>
        <v>0</v>
      </c>
      <c r="B5736" s="1">
        <f t="shared" ca="1" si="357"/>
        <v>12562.989101265033</v>
      </c>
      <c r="C5736" s="1">
        <f t="shared" ca="1" si="357"/>
        <v>28514.588707386374</v>
      </c>
      <c r="D5736" s="1">
        <f t="shared" ca="1" si="358"/>
        <v>15951.599606121341</v>
      </c>
      <c r="E5736" s="1">
        <f t="shared" ca="1" si="357"/>
        <v>23283.752211180352</v>
      </c>
      <c r="F5736" s="1">
        <f t="shared" ca="1" si="357"/>
        <v>27485.528715639008</v>
      </c>
    </row>
    <row r="5737" spans="1:6" x14ac:dyDescent="0.45">
      <c r="A5737">
        <f t="shared" ca="1" si="355"/>
        <v>0</v>
      </c>
      <c r="B5737" s="1">
        <f t="shared" ca="1" si="357"/>
        <v>17911.697430617136</v>
      </c>
      <c r="C5737" s="1">
        <f t="shared" ca="1" si="357"/>
        <v>24156.541033920585</v>
      </c>
      <c r="D5737" s="1">
        <f t="shared" ca="1" si="358"/>
        <v>6244.8436033034486</v>
      </c>
      <c r="E5737" s="1">
        <f t="shared" ca="1" si="357"/>
        <v>2546.9842356400218</v>
      </c>
      <c r="F5737" s="1">
        <f t="shared" ca="1" si="357"/>
        <v>28771.313477683329</v>
      </c>
    </row>
    <row r="5738" spans="1:6" x14ac:dyDescent="0.45">
      <c r="A5738">
        <f t="shared" ca="1" si="355"/>
        <v>1</v>
      </c>
      <c r="B5738" s="1">
        <f t="shared" ca="1" si="357"/>
        <v>22352.714772521751</v>
      </c>
      <c r="C5738" s="1">
        <f t="shared" ca="1" si="357"/>
        <v>5663.2722016191674</v>
      </c>
      <c r="D5738" s="1">
        <f t="shared" ca="1" si="358"/>
        <v>-16689.442570902582</v>
      </c>
      <c r="E5738" s="1">
        <f t="shared" ca="1" si="357"/>
        <v>16626.495896047378</v>
      </c>
      <c r="F5738" s="1">
        <f t="shared" ca="1" si="357"/>
        <v>21661.562150655831</v>
      </c>
    </row>
    <row r="5739" spans="1:6" x14ac:dyDescent="0.45">
      <c r="A5739">
        <f t="shared" ca="1" si="355"/>
        <v>0</v>
      </c>
      <c r="B5739" s="1">
        <f t="shared" ca="1" si="357"/>
        <v>27223.944154867084</v>
      </c>
      <c r="C5739" s="1">
        <f t="shared" ca="1" si="357"/>
        <v>28972.641512939277</v>
      </c>
      <c r="D5739" s="1">
        <f t="shared" ca="1" si="358"/>
        <v>1748.6973580721933</v>
      </c>
      <c r="E5739" s="1">
        <f t="shared" ca="1" si="357"/>
        <v>1880.2752851236826</v>
      </c>
      <c r="F5739" s="1">
        <f t="shared" ca="1" si="357"/>
        <v>21437.956935491926</v>
      </c>
    </row>
    <row r="5740" spans="1:6" x14ac:dyDescent="0.45">
      <c r="A5740">
        <f t="shared" ca="1" si="355"/>
        <v>0</v>
      </c>
      <c r="B5740" s="1">
        <f t="shared" ca="1" si="357"/>
        <v>5163.6178548357284</v>
      </c>
      <c r="C5740" s="1">
        <f t="shared" ca="1" si="357"/>
        <v>11499.20189615848</v>
      </c>
      <c r="D5740" s="1">
        <f t="shared" ca="1" si="358"/>
        <v>6335.5840413227515</v>
      </c>
      <c r="E5740" s="1">
        <f t="shared" ca="1" si="357"/>
        <v>27101.170658628769</v>
      </c>
      <c r="F5740" s="1">
        <f t="shared" ca="1" si="357"/>
        <v>1048.682180551056</v>
      </c>
    </row>
    <row r="5741" spans="1:6" x14ac:dyDescent="0.45">
      <c r="A5741">
        <f t="shared" ca="1" si="355"/>
        <v>1</v>
      </c>
      <c r="B5741" s="1">
        <f t="shared" ca="1" si="357"/>
        <v>13755.533100261157</v>
      </c>
      <c r="C5741" s="1">
        <f t="shared" ca="1" si="357"/>
        <v>9525.5740077961946</v>
      </c>
      <c r="D5741" s="1">
        <f t="shared" ca="1" si="358"/>
        <v>-4229.9590924649619</v>
      </c>
      <c r="E5741" s="1">
        <f t="shared" ca="1" si="357"/>
        <v>3738.7189474841211</v>
      </c>
      <c r="F5741" s="1">
        <f t="shared" ca="1" si="357"/>
        <v>11850.993223850226</v>
      </c>
    </row>
    <row r="5742" spans="1:6" x14ac:dyDescent="0.45">
      <c r="A5742">
        <f t="shared" ca="1" si="355"/>
        <v>0</v>
      </c>
      <c r="B5742" s="1">
        <f t="shared" ca="1" si="357"/>
        <v>7293.8367692187412</v>
      </c>
      <c r="C5742" s="1">
        <f t="shared" ca="1" si="357"/>
        <v>22532.894572941514</v>
      </c>
      <c r="D5742" s="1">
        <f t="shared" ca="1" si="358"/>
        <v>15239.057803722771</v>
      </c>
      <c r="E5742" s="1">
        <f t="shared" ca="1" si="357"/>
        <v>17685.14361079751</v>
      </c>
      <c r="F5742" s="1">
        <f t="shared" ca="1" si="357"/>
        <v>2395.3546878809784</v>
      </c>
    </row>
    <row r="5743" spans="1:6" x14ac:dyDescent="0.45">
      <c r="A5743">
        <f t="shared" ca="1" si="355"/>
        <v>0</v>
      </c>
      <c r="B5743" s="1">
        <f t="shared" ca="1" si="357"/>
        <v>13347.61010790782</v>
      </c>
      <c r="C5743" s="1">
        <f t="shared" ca="1" si="357"/>
        <v>29995.401253498239</v>
      </c>
      <c r="D5743" s="1">
        <f t="shared" ca="1" si="358"/>
        <v>16647.791145590418</v>
      </c>
      <c r="E5743" s="1">
        <f t="shared" ca="1" si="357"/>
        <v>4678.2472153745421</v>
      </c>
      <c r="F5743" s="1">
        <f t="shared" ca="1" si="357"/>
        <v>27127.260324237774</v>
      </c>
    </row>
    <row r="5744" spans="1:6" x14ac:dyDescent="0.45">
      <c r="A5744">
        <f t="shared" ca="1" si="355"/>
        <v>1</v>
      </c>
      <c r="B5744" s="1">
        <f t="shared" ca="1" si="357"/>
        <v>6454.1592621390982</v>
      </c>
      <c r="C5744" s="1">
        <f t="shared" ca="1" si="357"/>
        <v>1555.1523805618738</v>
      </c>
      <c r="D5744" s="1">
        <f t="shared" ca="1" si="358"/>
        <v>-4899.0068815772247</v>
      </c>
      <c r="E5744" s="1">
        <f t="shared" ca="1" si="357"/>
        <v>19677.64963804798</v>
      </c>
      <c r="F5744" s="1">
        <f t="shared" ca="1" si="357"/>
        <v>16873.795553035456</v>
      </c>
    </row>
    <row r="5745" spans="1:6" x14ac:dyDescent="0.45">
      <c r="A5745">
        <f t="shared" ca="1" si="355"/>
        <v>0</v>
      </c>
      <c r="B5745" s="1">
        <f t="shared" ca="1" si="357"/>
        <v>18044.277249635303</v>
      </c>
      <c r="C5745" s="1">
        <f t="shared" ca="1" si="357"/>
        <v>29013.074285904822</v>
      </c>
      <c r="D5745" s="1">
        <f t="shared" ca="1" si="358"/>
        <v>10968.79703626952</v>
      </c>
      <c r="E5745" s="1">
        <f t="shared" ca="1" si="357"/>
        <v>12009.604127364846</v>
      </c>
      <c r="F5745" s="1">
        <f t="shared" ca="1" si="357"/>
        <v>18572.231948884568</v>
      </c>
    </row>
    <row r="5746" spans="1:6" x14ac:dyDescent="0.45">
      <c r="A5746">
        <f t="shared" ca="1" si="355"/>
        <v>0</v>
      </c>
      <c r="B5746" s="1">
        <f t="shared" ca="1" si="357"/>
        <v>2525.8686687420927</v>
      </c>
      <c r="C5746" s="1">
        <f t="shared" ca="1" si="357"/>
        <v>17971.270996738371</v>
      </c>
      <c r="D5746" s="1">
        <f t="shared" ca="1" si="358"/>
        <v>15445.402327996278</v>
      </c>
      <c r="E5746" s="1">
        <f t="shared" ca="1" si="357"/>
        <v>19240.112238461872</v>
      </c>
      <c r="F5746" s="1">
        <f t="shared" ca="1" si="357"/>
        <v>5595.2665930793619</v>
      </c>
    </row>
    <row r="5747" spans="1:6" x14ac:dyDescent="0.45">
      <c r="A5747">
        <f t="shared" ca="1" si="355"/>
        <v>1</v>
      </c>
      <c r="B5747" s="1">
        <f t="shared" ca="1" si="357"/>
        <v>29885.099638442924</v>
      </c>
      <c r="C5747" s="1">
        <f t="shared" ca="1" si="357"/>
        <v>22304.406834603942</v>
      </c>
      <c r="D5747" s="1">
        <f t="shared" ca="1" si="358"/>
        <v>-7580.6928038389815</v>
      </c>
      <c r="E5747" s="1">
        <f t="shared" ca="1" si="357"/>
        <v>2960.2406063833178</v>
      </c>
      <c r="F5747" s="1">
        <f t="shared" ca="1" si="357"/>
        <v>27470.936611135166</v>
      </c>
    </row>
    <row r="5748" spans="1:6" x14ac:dyDescent="0.45">
      <c r="A5748">
        <f t="shared" ca="1" si="355"/>
        <v>1</v>
      </c>
      <c r="B5748" s="1">
        <f t="shared" ca="1" si="357"/>
        <v>26831.197210389339</v>
      </c>
      <c r="C5748" s="1">
        <f t="shared" ca="1" si="357"/>
        <v>22926.9202344486</v>
      </c>
      <c r="D5748" s="1">
        <f t="shared" ca="1" si="358"/>
        <v>-3904.2769759407383</v>
      </c>
      <c r="E5748" s="1">
        <f t="shared" ca="1" si="357"/>
        <v>25628.508101368086</v>
      </c>
      <c r="F5748" s="1">
        <f t="shared" ca="1" si="357"/>
        <v>21278.091500191502</v>
      </c>
    </row>
    <row r="5749" spans="1:6" x14ac:dyDescent="0.45">
      <c r="A5749">
        <f t="shared" ca="1" si="355"/>
        <v>1</v>
      </c>
      <c r="B5749" s="1">
        <f t="shared" ca="1" si="357"/>
        <v>29754.727498260349</v>
      </c>
      <c r="C5749" s="1">
        <f t="shared" ca="1" si="357"/>
        <v>4390.3465309742651</v>
      </c>
      <c r="D5749" s="1">
        <f t="shared" ca="1" si="358"/>
        <v>-25364.380967286084</v>
      </c>
      <c r="E5749" s="1">
        <f t="shared" ca="1" si="357"/>
        <v>19438.758983575688</v>
      </c>
      <c r="F5749" s="1">
        <f t="shared" ca="1" si="357"/>
        <v>3602.968000551029</v>
      </c>
    </row>
    <row r="5750" spans="1:6" x14ac:dyDescent="0.45">
      <c r="A5750">
        <f t="shared" ca="1" si="355"/>
        <v>0</v>
      </c>
      <c r="B5750" s="1">
        <f t="shared" ca="1" si="357"/>
        <v>11991.178681024196</v>
      </c>
      <c r="C5750" s="1">
        <f t="shared" ca="1" si="357"/>
        <v>28126.185317035372</v>
      </c>
      <c r="D5750" s="1">
        <f t="shared" ca="1" si="358"/>
        <v>16135.006636011176</v>
      </c>
      <c r="E5750" s="1">
        <f t="shared" ca="1" si="357"/>
        <v>13980.403696626494</v>
      </c>
      <c r="F5750" s="1">
        <f t="shared" ca="1" si="357"/>
        <v>29118.281366666462</v>
      </c>
    </row>
    <row r="5751" spans="1:6" x14ac:dyDescent="0.45">
      <c r="A5751">
        <f t="shared" ca="1" si="355"/>
        <v>0</v>
      </c>
      <c r="B5751" s="1">
        <f t="shared" ca="1" si="357"/>
        <v>6491.3032000247849</v>
      </c>
      <c r="C5751" s="1">
        <f t="shared" ca="1" si="357"/>
        <v>10390.00956534654</v>
      </c>
      <c r="D5751" s="1">
        <f t="shared" ca="1" si="358"/>
        <v>3898.7063653217547</v>
      </c>
      <c r="E5751" s="1">
        <f t="shared" ca="1" si="357"/>
        <v>28435.128604395872</v>
      </c>
      <c r="F5751" s="1">
        <f t="shared" ca="1" si="357"/>
        <v>23667.56404350061</v>
      </c>
    </row>
    <row r="5752" spans="1:6" x14ac:dyDescent="0.45">
      <c r="A5752">
        <f t="shared" ca="1" si="355"/>
        <v>0</v>
      </c>
      <c r="B5752" s="1">
        <f t="shared" ca="1" si="357"/>
        <v>8635.0563025347001</v>
      </c>
      <c r="C5752" s="1">
        <f t="shared" ca="1" si="357"/>
        <v>25721.928957393746</v>
      </c>
      <c r="D5752" s="1">
        <f t="shared" ca="1" si="358"/>
        <v>17086.872654859046</v>
      </c>
      <c r="E5752" s="1">
        <f t="shared" ca="1" si="357"/>
        <v>12844.120620201495</v>
      </c>
      <c r="F5752" s="1">
        <f t="shared" ca="1" si="357"/>
        <v>2253.100981557724</v>
      </c>
    </row>
    <row r="5753" spans="1:6" x14ac:dyDescent="0.45">
      <c r="A5753">
        <f t="shared" ca="1" si="355"/>
        <v>0</v>
      </c>
      <c r="B5753" s="1">
        <f t="shared" ca="1" si="357"/>
        <v>11244.388916301448</v>
      </c>
      <c r="C5753" s="1">
        <f t="shared" ca="1" si="357"/>
        <v>29222.942234655697</v>
      </c>
      <c r="D5753" s="1">
        <f t="shared" ca="1" si="358"/>
        <v>17978.55331835425</v>
      </c>
      <c r="E5753" s="1">
        <f t="shared" ca="1" si="357"/>
        <v>20481.845428598681</v>
      </c>
      <c r="F5753" s="1">
        <f t="shared" ca="1" si="357"/>
        <v>29660.88126875013</v>
      </c>
    </row>
    <row r="5754" spans="1:6" x14ac:dyDescent="0.45">
      <c r="A5754">
        <f t="shared" ca="1" si="355"/>
        <v>1</v>
      </c>
      <c r="B5754" s="1">
        <f t="shared" ca="1" si="357"/>
        <v>23753.05947804415</v>
      </c>
      <c r="C5754" s="1">
        <f t="shared" ca="1" si="357"/>
        <v>20544.220002716902</v>
      </c>
      <c r="D5754" s="1">
        <f t="shared" ca="1" si="358"/>
        <v>-3208.8394753272478</v>
      </c>
      <c r="E5754" s="1">
        <f t="shared" ca="1" si="357"/>
        <v>2658.3651962388167</v>
      </c>
      <c r="F5754" s="1">
        <f t="shared" ca="1" si="357"/>
        <v>14494.848486485145</v>
      </c>
    </row>
    <row r="5755" spans="1:6" x14ac:dyDescent="0.45">
      <c r="A5755">
        <f t="shared" ca="1" si="355"/>
        <v>1</v>
      </c>
      <c r="B5755" s="1">
        <f t="shared" ca="1" si="357"/>
        <v>21152.235649666894</v>
      </c>
      <c r="C5755" s="1">
        <f t="shared" ca="1" si="357"/>
        <v>17375.875045890025</v>
      </c>
      <c r="D5755" s="1">
        <f t="shared" ca="1" si="358"/>
        <v>-3776.3606037768695</v>
      </c>
      <c r="E5755" s="1">
        <f t="shared" ca="1" si="357"/>
        <v>26536.751551914112</v>
      </c>
      <c r="F5755" s="1">
        <f t="shared" ca="1" si="357"/>
        <v>10899.665995862968</v>
      </c>
    </row>
    <row r="5756" spans="1:6" x14ac:dyDescent="0.45">
      <c r="A5756">
        <f t="shared" ca="1" si="355"/>
        <v>0</v>
      </c>
      <c r="B5756" s="1">
        <f t="shared" ca="1" si="357"/>
        <v>9576.5098594024148</v>
      </c>
      <c r="C5756" s="1">
        <f t="shared" ca="1" si="357"/>
        <v>23498.91652490311</v>
      </c>
      <c r="D5756" s="1">
        <f t="shared" ca="1" si="358"/>
        <v>13922.406665500695</v>
      </c>
      <c r="E5756" s="1">
        <f t="shared" ca="1" si="357"/>
        <v>6821.0784966671008</v>
      </c>
      <c r="F5756" s="1">
        <f t="shared" ca="1" si="357"/>
        <v>21337.526583944211</v>
      </c>
    </row>
    <row r="5757" spans="1:6" x14ac:dyDescent="0.45">
      <c r="A5757">
        <f t="shared" ca="1" si="355"/>
        <v>1</v>
      </c>
      <c r="B5757" s="1">
        <f t="shared" ca="1" si="357"/>
        <v>27073.446745708967</v>
      </c>
      <c r="C5757" s="1">
        <f t="shared" ca="1" si="357"/>
        <v>14654.048024558066</v>
      </c>
      <c r="D5757" s="1">
        <f t="shared" ca="1" si="358"/>
        <v>-12419.398721150901</v>
      </c>
      <c r="E5757" s="1">
        <f t="shared" ca="1" si="357"/>
        <v>10918.889289369343</v>
      </c>
      <c r="F5757" s="1">
        <f t="shared" ca="1" si="357"/>
        <v>23907.395552773334</v>
      </c>
    </row>
    <row r="5758" spans="1:6" x14ac:dyDescent="0.45">
      <c r="A5758">
        <f t="shared" ca="1" si="355"/>
        <v>0</v>
      </c>
      <c r="B5758" s="1">
        <f t="shared" ca="1" si="357"/>
        <v>2007.3845989027438</v>
      </c>
      <c r="C5758" s="1">
        <f t="shared" ca="1" si="357"/>
        <v>21758.792614463433</v>
      </c>
      <c r="D5758" s="1">
        <f t="shared" ca="1" si="358"/>
        <v>19751.40801556069</v>
      </c>
      <c r="E5758" s="1">
        <f t="shared" ca="1" si="357"/>
        <v>249.3456113452952</v>
      </c>
      <c r="F5758" s="1">
        <f t="shared" ca="1" si="357"/>
        <v>1545.843813605705</v>
      </c>
    </row>
    <row r="5759" spans="1:6" x14ac:dyDescent="0.45">
      <c r="A5759">
        <f t="shared" ca="1" si="355"/>
        <v>1</v>
      </c>
      <c r="B5759" s="1">
        <f t="shared" ca="1" si="357"/>
        <v>20573.374979237451</v>
      </c>
      <c r="C5759" s="1">
        <f t="shared" ca="1" si="357"/>
        <v>1223.2435290279986</v>
      </c>
      <c r="D5759" s="1">
        <f t="shared" ca="1" si="358"/>
        <v>-19350.131450209454</v>
      </c>
      <c r="E5759" s="1">
        <f t="shared" ca="1" si="357"/>
        <v>7072.2577586449288</v>
      </c>
      <c r="F5759" s="1">
        <f t="shared" ca="1" si="357"/>
        <v>9108.5137973598466</v>
      </c>
    </row>
    <row r="5760" spans="1:6" x14ac:dyDescent="0.45">
      <c r="A5760">
        <f t="shared" ca="1" si="355"/>
        <v>1</v>
      </c>
      <c r="B5760" s="1">
        <f t="shared" ca="1" si="357"/>
        <v>15312.884422762922</v>
      </c>
      <c r="C5760" s="1">
        <f t="shared" ca="1" si="357"/>
        <v>14700.441482119579</v>
      </c>
      <c r="D5760" s="1">
        <f t="shared" ca="1" si="358"/>
        <v>-612.44294064334281</v>
      </c>
      <c r="E5760" s="1">
        <f t="shared" ca="1" si="357"/>
        <v>10903.397978978921</v>
      </c>
      <c r="F5760" s="1">
        <f t="shared" ca="1" si="357"/>
        <v>1242.7875686719315</v>
      </c>
    </row>
    <row r="5761" spans="1:6" x14ac:dyDescent="0.45">
      <c r="A5761">
        <f t="shared" ca="1" si="355"/>
        <v>0</v>
      </c>
      <c r="B5761" s="1">
        <f t="shared" ca="1" si="357"/>
        <v>11940.98122927873</v>
      </c>
      <c r="C5761" s="1">
        <f t="shared" ca="1" si="357"/>
        <v>20289.771811572646</v>
      </c>
      <c r="D5761" s="1">
        <f t="shared" ca="1" si="358"/>
        <v>8348.7905822939156</v>
      </c>
      <c r="E5761" s="1">
        <f t="shared" ca="1" si="357"/>
        <v>4605.1636733369096</v>
      </c>
      <c r="F5761" s="1">
        <f t="shared" ca="1" si="357"/>
        <v>19246.711782449082</v>
      </c>
    </row>
    <row r="5762" spans="1:6" x14ac:dyDescent="0.45">
      <c r="A5762">
        <f t="shared" ref="A5762:A5825" ca="1" si="359">IF(C5762&lt;B5762,1,0)</f>
        <v>0</v>
      </c>
      <c r="B5762" s="1">
        <f t="shared" ca="1" si="357"/>
        <v>11286.273933213968</v>
      </c>
      <c r="C5762" s="1">
        <f t="shared" ca="1" si="357"/>
        <v>29586.490104261655</v>
      </c>
      <c r="D5762" s="1">
        <f t="shared" ca="1" si="358"/>
        <v>18300.216171047687</v>
      </c>
      <c r="E5762" s="1">
        <f t="shared" ca="1" si="357"/>
        <v>4793.1285766961755</v>
      </c>
      <c r="F5762" s="1">
        <f t="shared" ref="F5762" ca="1" si="360">RAND()*30000</f>
        <v>23630.558824871285</v>
      </c>
    </row>
    <row r="5763" spans="1:6" x14ac:dyDescent="0.45">
      <c r="A5763">
        <f t="shared" ca="1" si="359"/>
        <v>1</v>
      </c>
      <c r="B5763" s="1">
        <f t="shared" ref="B5763:F5826" ca="1" si="361">RAND()*30000</f>
        <v>24182.371171096325</v>
      </c>
      <c r="C5763" s="1">
        <f t="shared" ca="1" si="361"/>
        <v>7838.5999158066243</v>
      </c>
      <c r="D5763" s="1">
        <f t="shared" ref="D5763:D5826" ca="1" si="362">C5763-B5763</f>
        <v>-16343.771255289701</v>
      </c>
      <c r="E5763" s="1">
        <f t="shared" ca="1" si="361"/>
        <v>24899.753252458431</v>
      </c>
      <c r="F5763" s="1">
        <f t="shared" ca="1" si="361"/>
        <v>10939.807948080739</v>
      </c>
    </row>
    <row r="5764" spans="1:6" x14ac:dyDescent="0.45">
      <c r="A5764">
        <f t="shared" ca="1" si="359"/>
        <v>0</v>
      </c>
      <c r="B5764" s="1">
        <f t="shared" ca="1" si="361"/>
        <v>4223.3412719401585</v>
      </c>
      <c r="C5764" s="1">
        <f t="shared" ca="1" si="361"/>
        <v>8106.6378046812024</v>
      </c>
      <c r="D5764" s="1">
        <f t="shared" ca="1" si="362"/>
        <v>3883.2965327410438</v>
      </c>
      <c r="E5764" s="1">
        <f t="shared" ca="1" si="361"/>
        <v>9510.1566052838152</v>
      </c>
      <c r="F5764" s="1">
        <f t="shared" ca="1" si="361"/>
        <v>25325.015648457294</v>
      </c>
    </row>
    <row r="5765" spans="1:6" x14ac:dyDescent="0.45">
      <c r="A5765">
        <f t="shared" ca="1" si="359"/>
        <v>0</v>
      </c>
      <c r="B5765" s="1">
        <f t="shared" ca="1" si="361"/>
        <v>18715.761997539987</v>
      </c>
      <c r="C5765" s="1">
        <f t="shared" ca="1" si="361"/>
        <v>24824.570412025867</v>
      </c>
      <c r="D5765" s="1">
        <f t="shared" ca="1" si="362"/>
        <v>6108.8084144858803</v>
      </c>
      <c r="E5765" s="1">
        <f t="shared" ca="1" si="361"/>
        <v>18444.472000186794</v>
      </c>
      <c r="F5765" s="1">
        <f t="shared" ca="1" si="361"/>
        <v>7383.178088300333</v>
      </c>
    </row>
    <row r="5766" spans="1:6" x14ac:dyDescent="0.45">
      <c r="A5766">
        <f t="shared" ca="1" si="359"/>
        <v>1</v>
      </c>
      <c r="B5766" s="1">
        <f t="shared" ca="1" si="361"/>
        <v>22612.116357793406</v>
      </c>
      <c r="C5766" s="1">
        <f t="shared" ca="1" si="361"/>
        <v>22454.315979165935</v>
      </c>
      <c r="D5766" s="1">
        <f t="shared" ca="1" si="362"/>
        <v>-157.80037862747122</v>
      </c>
      <c r="E5766" s="1">
        <f t="shared" ca="1" si="361"/>
        <v>19727.986130749417</v>
      </c>
      <c r="F5766" s="1">
        <f t="shared" ca="1" si="361"/>
        <v>8611.9101614785923</v>
      </c>
    </row>
    <row r="5767" spans="1:6" x14ac:dyDescent="0.45">
      <c r="A5767">
        <f t="shared" ca="1" si="359"/>
        <v>0</v>
      </c>
      <c r="B5767" s="1">
        <f t="shared" ca="1" si="361"/>
        <v>8340.9304598053186</v>
      </c>
      <c r="C5767" s="1">
        <f t="shared" ca="1" si="361"/>
        <v>26678.443447715279</v>
      </c>
      <c r="D5767" s="1">
        <f t="shared" ca="1" si="362"/>
        <v>18337.512987909962</v>
      </c>
      <c r="E5767" s="1">
        <f t="shared" ca="1" si="361"/>
        <v>20258.310038885615</v>
      </c>
      <c r="F5767" s="1">
        <f t="shared" ca="1" si="361"/>
        <v>4210.5003547968681</v>
      </c>
    </row>
    <row r="5768" spans="1:6" x14ac:dyDescent="0.45">
      <c r="A5768">
        <f t="shared" ca="1" si="359"/>
        <v>1</v>
      </c>
      <c r="B5768" s="1">
        <f t="shared" ca="1" si="361"/>
        <v>6304.3461790783185</v>
      </c>
      <c r="C5768" s="1">
        <f t="shared" ca="1" si="361"/>
        <v>1395.1101040246938</v>
      </c>
      <c r="D5768" s="1">
        <f t="shared" ca="1" si="362"/>
        <v>-4909.2360750536245</v>
      </c>
      <c r="E5768" s="1">
        <f t="shared" ca="1" si="361"/>
        <v>17014.25368521085</v>
      </c>
      <c r="F5768" s="1">
        <f t="shared" ca="1" si="361"/>
        <v>827.2594815537326</v>
      </c>
    </row>
    <row r="5769" spans="1:6" x14ac:dyDescent="0.45">
      <c r="A5769">
        <f t="shared" ca="1" si="359"/>
        <v>0</v>
      </c>
      <c r="B5769" s="1">
        <f t="shared" ca="1" si="361"/>
        <v>18680.775845286178</v>
      </c>
      <c r="C5769" s="1">
        <f t="shared" ca="1" si="361"/>
        <v>20646.975950421289</v>
      </c>
      <c r="D5769" s="1">
        <f t="shared" ca="1" si="362"/>
        <v>1966.2001051351108</v>
      </c>
      <c r="E5769" s="1">
        <f t="shared" ca="1" si="361"/>
        <v>14754.925002861672</v>
      </c>
      <c r="F5769" s="1">
        <f t="shared" ca="1" si="361"/>
        <v>3079.3989286164515</v>
      </c>
    </row>
    <row r="5770" spans="1:6" x14ac:dyDescent="0.45">
      <c r="A5770">
        <f t="shared" ca="1" si="359"/>
        <v>1</v>
      </c>
      <c r="B5770" s="1">
        <f t="shared" ca="1" si="361"/>
        <v>26102.745897099114</v>
      </c>
      <c r="C5770" s="1">
        <f t="shared" ca="1" si="361"/>
        <v>4348.7236604650725</v>
      </c>
      <c r="D5770" s="1">
        <f t="shared" ca="1" si="362"/>
        <v>-21754.022236634042</v>
      </c>
      <c r="E5770" s="1">
        <f t="shared" ca="1" si="361"/>
        <v>14738.153665477981</v>
      </c>
      <c r="F5770" s="1">
        <f t="shared" ca="1" si="361"/>
        <v>15144.889664649318</v>
      </c>
    </row>
    <row r="5771" spans="1:6" x14ac:dyDescent="0.45">
      <c r="A5771">
        <f t="shared" ca="1" si="359"/>
        <v>1</v>
      </c>
      <c r="B5771" s="1">
        <f t="shared" ca="1" si="361"/>
        <v>4900.1353625730935</v>
      </c>
      <c r="C5771" s="1">
        <f t="shared" ca="1" si="361"/>
        <v>1258.1607543337359</v>
      </c>
      <c r="D5771" s="1">
        <f t="shared" ca="1" si="362"/>
        <v>-3641.9746082393576</v>
      </c>
      <c r="E5771" s="1">
        <f t="shared" ca="1" si="361"/>
        <v>23463.247317203659</v>
      </c>
      <c r="F5771" s="1">
        <f t="shared" ca="1" si="361"/>
        <v>23423.489059687596</v>
      </c>
    </row>
    <row r="5772" spans="1:6" x14ac:dyDescent="0.45">
      <c r="A5772">
        <f t="shared" ca="1" si="359"/>
        <v>0</v>
      </c>
      <c r="B5772" s="1">
        <f t="shared" ca="1" si="361"/>
        <v>7362.5812949381298</v>
      </c>
      <c r="C5772" s="1">
        <f t="shared" ca="1" si="361"/>
        <v>18122.957027507</v>
      </c>
      <c r="D5772" s="1">
        <f t="shared" ca="1" si="362"/>
        <v>10760.375732568871</v>
      </c>
      <c r="E5772" s="1">
        <f t="shared" ca="1" si="361"/>
        <v>15743.920190021738</v>
      </c>
      <c r="F5772" s="1">
        <f t="shared" ca="1" si="361"/>
        <v>1941.1471184893503</v>
      </c>
    </row>
    <row r="5773" spans="1:6" x14ac:dyDescent="0.45">
      <c r="A5773">
        <f t="shared" ca="1" si="359"/>
        <v>0</v>
      </c>
      <c r="B5773" s="1">
        <f t="shared" ca="1" si="361"/>
        <v>2764.7401983772966</v>
      </c>
      <c r="C5773" s="1">
        <f t="shared" ca="1" si="361"/>
        <v>20431.16450936141</v>
      </c>
      <c r="D5773" s="1">
        <f t="shared" ca="1" si="362"/>
        <v>17666.424310984112</v>
      </c>
      <c r="E5773" s="1">
        <f t="shared" ca="1" si="361"/>
        <v>1233.4346793879513</v>
      </c>
      <c r="F5773" s="1">
        <f t="shared" ca="1" si="361"/>
        <v>257.56450200163817</v>
      </c>
    </row>
    <row r="5774" spans="1:6" x14ac:dyDescent="0.45">
      <c r="A5774">
        <f t="shared" ca="1" si="359"/>
        <v>0</v>
      </c>
      <c r="B5774" s="1">
        <f t="shared" ca="1" si="361"/>
        <v>12701.20453258349</v>
      </c>
      <c r="C5774" s="1">
        <f t="shared" ca="1" si="361"/>
        <v>16634.094667534817</v>
      </c>
      <c r="D5774" s="1">
        <f t="shared" ca="1" si="362"/>
        <v>3932.8901349513271</v>
      </c>
      <c r="E5774" s="1">
        <f t="shared" ca="1" si="361"/>
        <v>28557.341771448253</v>
      </c>
      <c r="F5774" s="1">
        <f t="shared" ca="1" si="361"/>
        <v>15946.992370585462</v>
      </c>
    </row>
    <row r="5775" spans="1:6" x14ac:dyDescent="0.45">
      <c r="A5775">
        <f t="shared" ca="1" si="359"/>
        <v>0</v>
      </c>
      <c r="B5775" s="1">
        <f t="shared" ca="1" si="361"/>
        <v>11240.461248196416</v>
      </c>
      <c r="C5775" s="1">
        <f t="shared" ca="1" si="361"/>
        <v>12749.905900318148</v>
      </c>
      <c r="D5775" s="1">
        <f t="shared" ca="1" si="362"/>
        <v>1509.4446521217324</v>
      </c>
      <c r="E5775" s="1">
        <f t="shared" ca="1" si="361"/>
        <v>19962.485745441372</v>
      </c>
      <c r="F5775" s="1">
        <f t="shared" ca="1" si="361"/>
        <v>10247.260517279983</v>
      </c>
    </row>
    <row r="5776" spans="1:6" x14ac:dyDescent="0.45">
      <c r="A5776">
        <f t="shared" ca="1" si="359"/>
        <v>0</v>
      </c>
      <c r="B5776" s="1">
        <f t="shared" ca="1" si="361"/>
        <v>1755.0130183887836</v>
      </c>
      <c r="C5776" s="1">
        <f t="shared" ca="1" si="361"/>
        <v>7978.8792253686515</v>
      </c>
      <c r="D5776" s="1">
        <f t="shared" ca="1" si="362"/>
        <v>6223.8662069798684</v>
      </c>
      <c r="E5776" s="1">
        <f t="shared" ca="1" si="361"/>
        <v>17477.957235068505</v>
      </c>
      <c r="F5776" s="1">
        <f t="shared" ca="1" si="361"/>
        <v>5019.9449909545147</v>
      </c>
    </row>
    <row r="5777" spans="1:6" x14ac:dyDescent="0.45">
      <c r="A5777">
        <f t="shared" ca="1" si="359"/>
        <v>0</v>
      </c>
      <c r="B5777" s="1">
        <f t="shared" ca="1" si="361"/>
        <v>13581.321054874636</v>
      </c>
      <c r="C5777" s="1">
        <f t="shared" ca="1" si="361"/>
        <v>22992.16407161242</v>
      </c>
      <c r="D5777" s="1">
        <f t="shared" ca="1" si="362"/>
        <v>9410.8430167377846</v>
      </c>
      <c r="E5777" s="1">
        <f t="shared" ca="1" si="361"/>
        <v>26973.558504850276</v>
      </c>
      <c r="F5777" s="1">
        <f t="shared" ca="1" si="361"/>
        <v>10287.625449249397</v>
      </c>
    </row>
    <row r="5778" spans="1:6" x14ac:dyDescent="0.45">
      <c r="A5778">
        <f t="shared" ca="1" si="359"/>
        <v>0</v>
      </c>
      <c r="B5778" s="1">
        <f t="shared" ca="1" si="361"/>
        <v>2370.2487807895013</v>
      </c>
      <c r="C5778" s="1">
        <f t="shared" ca="1" si="361"/>
        <v>10642.42533437943</v>
      </c>
      <c r="D5778" s="1">
        <f t="shared" ca="1" si="362"/>
        <v>8272.1765535899285</v>
      </c>
      <c r="E5778" s="1">
        <f t="shared" ca="1" si="361"/>
        <v>22869.4427026253</v>
      </c>
      <c r="F5778" s="1">
        <f t="shared" ca="1" si="361"/>
        <v>22093.697087597655</v>
      </c>
    </row>
    <row r="5779" spans="1:6" x14ac:dyDescent="0.45">
      <c r="A5779">
        <f t="shared" ca="1" si="359"/>
        <v>0</v>
      </c>
      <c r="B5779" s="1">
        <f t="shared" ca="1" si="361"/>
        <v>12556.610159858164</v>
      </c>
      <c r="C5779" s="1">
        <f t="shared" ca="1" si="361"/>
        <v>22912.871625258878</v>
      </c>
      <c r="D5779" s="1">
        <f t="shared" ca="1" si="362"/>
        <v>10356.261465400714</v>
      </c>
      <c r="E5779" s="1">
        <f t="shared" ca="1" si="361"/>
        <v>29207.50267963974</v>
      </c>
      <c r="F5779" s="1">
        <f t="shared" ca="1" si="361"/>
        <v>18160.222651377404</v>
      </c>
    </row>
    <row r="5780" spans="1:6" x14ac:dyDescent="0.45">
      <c r="A5780">
        <f t="shared" ca="1" si="359"/>
        <v>1</v>
      </c>
      <c r="B5780" s="1">
        <f t="shared" ca="1" si="361"/>
        <v>11092.904060201288</v>
      </c>
      <c r="C5780" s="1">
        <f t="shared" ca="1" si="361"/>
        <v>3970.2386266153235</v>
      </c>
      <c r="D5780" s="1">
        <f t="shared" ca="1" si="362"/>
        <v>-7122.6654335859648</v>
      </c>
      <c r="E5780" s="1">
        <f t="shared" ca="1" si="361"/>
        <v>17446.303688282074</v>
      </c>
      <c r="F5780" s="1">
        <f t="shared" ca="1" si="361"/>
        <v>3353.5581776324684</v>
      </c>
    </row>
    <row r="5781" spans="1:6" x14ac:dyDescent="0.45">
      <c r="A5781">
        <f t="shared" ca="1" si="359"/>
        <v>1</v>
      </c>
      <c r="B5781" s="1">
        <f t="shared" ca="1" si="361"/>
        <v>19839.828676649726</v>
      </c>
      <c r="C5781" s="1">
        <f t="shared" ca="1" si="361"/>
        <v>6024.1958932510597</v>
      </c>
      <c r="D5781" s="1">
        <f t="shared" ca="1" si="362"/>
        <v>-13815.632783398665</v>
      </c>
      <c r="E5781" s="1">
        <f t="shared" ca="1" si="361"/>
        <v>8747.581339695229</v>
      </c>
      <c r="F5781" s="1">
        <f t="shared" ca="1" si="361"/>
        <v>17119.094234970984</v>
      </c>
    </row>
    <row r="5782" spans="1:6" x14ac:dyDescent="0.45">
      <c r="A5782">
        <f t="shared" ca="1" si="359"/>
        <v>1</v>
      </c>
      <c r="B5782" s="1">
        <f t="shared" ca="1" si="361"/>
        <v>25505.970272113685</v>
      </c>
      <c r="C5782" s="1">
        <f t="shared" ca="1" si="361"/>
        <v>17782.954933016579</v>
      </c>
      <c r="D5782" s="1">
        <f t="shared" ca="1" si="362"/>
        <v>-7723.0153390971063</v>
      </c>
      <c r="E5782" s="1">
        <f t="shared" ca="1" si="361"/>
        <v>198.31506286565826</v>
      </c>
      <c r="F5782" s="1">
        <f t="shared" ca="1" si="361"/>
        <v>11079.125014974537</v>
      </c>
    </row>
    <row r="5783" spans="1:6" x14ac:dyDescent="0.45">
      <c r="A5783">
        <f t="shared" ca="1" si="359"/>
        <v>0</v>
      </c>
      <c r="B5783" s="1">
        <f t="shared" ca="1" si="361"/>
        <v>7620.9136959898879</v>
      </c>
      <c r="C5783" s="1">
        <f t="shared" ca="1" si="361"/>
        <v>12253.276317202062</v>
      </c>
      <c r="D5783" s="1">
        <f t="shared" ca="1" si="362"/>
        <v>4632.3626212121744</v>
      </c>
      <c r="E5783" s="1">
        <f t="shared" ca="1" si="361"/>
        <v>9297.8314961593569</v>
      </c>
      <c r="F5783" s="1">
        <f t="shared" ca="1" si="361"/>
        <v>23134.108390025391</v>
      </c>
    </row>
    <row r="5784" spans="1:6" x14ac:dyDescent="0.45">
      <c r="A5784">
        <f t="shared" ca="1" si="359"/>
        <v>1</v>
      </c>
      <c r="B5784" s="1">
        <f t="shared" ca="1" si="361"/>
        <v>29302.44052647271</v>
      </c>
      <c r="C5784" s="1">
        <f t="shared" ca="1" si="361"/>
        <v>1691.6286245294343</v>
      </c>
      <c r="D5784" s="1">
        <f t="shared" ca="1" si="362"/>
        <v>-27610.811901943274</v>
      </c>
      <c r="E5784" s="1">
        <f t="shared" ca="1" si="361"/>
        <v>6436.8972483892476</v>
      </c>
      <c r="F5784" s="1">
        <f t="shared" ca="1" si="361"/>
        <v>25853.596222414493</v>
      </c>
    </row>
    <row r="5785" spans="1:6" x14ac:dyDescent="0.45">
      <c r="A5785">
        <f t="shared" ca="1" si="359"/>
        <v>0</v>
      </c>
      <c r="B5785" s="1">
        <f t="shared" ca="1" si="361"/>
        <v>8366.953599158689</v>
      </c>
      <c r="C5785" s="1">
        <f t="shared" ca="1" si="361"/>
        <v>8605.5987590479872</v>
      </c>
      <c r="D5785" s="1">
        <f t="shared" ca="1" si="362"/>
        <v>238.64515988929816</v>
      </c>
      <c r="E5785" s="1">
        <f t="shared" ca="1" si="361"/>
        <v>22199.001330738738</v>
      </c>
      <c r="F5785" s="1">
        <f t="shared" ca="1" si="361"/>
        <v>3264.4794656928689</v>
      </c>
    </row>
    <row r="5786" spans="1:6" x14ac:dyDescent="0.45">
      <c r="A5786">
        <f t="shared" ca="1" si="359"/>
        <v>1</v>
      </c>
      <c r="B5786" s="1">
        <f t="shared" ca="1" si="361"/>
        <v>24805.471553656247</v>
      </c>
      <c r="C5786" s="1">
        <f t="shared" ca="1" si="361"/>
        <v>15182.800337464701</v>
      </c>
      <c r="D5786" s="1">
        <f t="shared" ca="1" si="362"/>
        <v>-9622.6712161915457</v>
      </c>
      <c r="E5786" s="1">
        <f t="shared" ca="1" si="361"/>
        <v>5901.1378123017903</v>
      </c>
      <c r="F5786" s="1">
        <f t="shared" ca="1" si="361"/>
        <v>19887.294544384869</v>
      </c>
    </row>
    <row r="5787" spans="1:6" x14ac:dyDescent="0.45">
      <c r="A5787">
        <f t="shared" ca="1" si="359"/>
        <v>1</v>
      </c>
      <c r="B5787" s="1">
        <f t="shared" ca="1" si="361"/>
        <v>20949.866248897437</v>
      </c>
      <c r="C5787" s="1">
        <f t="shared" ca="1" si="361"/>
        <v>20334.32371922805</v>
      </c>
      <c r="D5787" s="1">
        <f t="shared" ca="1" si="362"/>
        <v>-615.54252966938657</v>
      </c>
      <c r="E5787" s="1">
        <f t="shared" ca="1" si="361"/>
        <v>8022.0756883336926</v>
      </c>
      <c r="F5787" s="1">
        <f t="shared" ca="1" si="361"/>
        <v>23508.104510312405</v>
      </c>
    </row>
    <row r="5788" spans="1:6" x14ac:dyDescent="0.45">
      <c r="A5788">
        <f t="shared" ca="1" si="359"/>
        <v>0</v>
      </c>
      <c r="B5788" s="1">
        <f t="shared" ca="1" si="361"/>
        <v>4418.6732873991259</v>
      </c>
      <c r="C5788" s="1">
        <f t="shared" ca="1" si="361"/>
        <v>26725.831476177176</v>
      </c>
      <c r="D5788" s="1">
        <f t="shared" ca="1" si="362"/>
        <v>22307.158188778048</v>
      </c>
      <c r="E5788" s="1">
        <f t="shared" ca="1" si="361"/>
        <v>14662.034113915743</v>
      </c>
      <c r="F5788" s="1">
        <f t="shared" ca="1" si="361"/>
        <v>25727.846521721352</v>
      </c>
    </row>
    <row r="5789" spans="1:6" x14ac:dyDescent="0.45">
      <c r="A5789">
        <f t="shared" ca="1" si="359"/>
        <v>1</v>
      </c>
      <c r="B5789" s="1">
        <f t="shared" ca="1" si="361"/>
        <v>8338.197745018475</v>
      </c>
      <c r="C5789" s="1">
        <f t="shared" ca="1" si="361"/>
        <v>4554.2453705667958</v>
      </c>
      <c r="D5789" s="1">
        <f t="shared" ca="1" si="362"/>
        <v>-3783.9523744516791</v>
      </c>
      <c r="E5789" s="1">
        <f t="shared" ca="1" si="361"/>
        <v>9616.8315498103038</v>
      </c>
      <c r="F5789" s="1">
        <f t="shared" ca="1" si="361"/>
        <v>27212.406522741625</v>
      </c>
    </row>
    <row r="5790" spans="1:6" x14ac:dyDescent="0.45">
      <c r="A5790">
        <f t="shared" ca="1" si="359"/>
        <v>0</v>
      </c>
      <c r="B5790" s="1">
        <f t="shared" ca="1" si="361"/>
        <v>1848.7167941332084</v>
      </c>
      <c r="C5790" s="1">
        <f t="shared" ca="1" si="361"/>
        <v>18921.583363080405</v>
      </c>
      <c r="D5790" s="1">
        <f t="shared" ca="1" si="362"/>
        <v>17072.866568947196</v>
      </c>
      <c r="E5790" s="1">
        <f t="shared" ca="1" si="361"/>
        <v>6700.9761033489931</v>
      </c>
      <c r="F5790" s="1">
        <f t="shared" ca="1" si="361"/>
        <v>20292.023243813557</v>
      </c>
    </row>
    <row r="5791" spans="1:6" x14ac:dyDescent="0.45">
      <c r="A5791">
        <f t="shared" ca="1" si="359"/>
        <v>0</v>
      </c>
      <c r="B5791" s="1">
        <f t="shared" ca="1" si="361"/>
        <v>8601.1728626080167</v>
      </c>
      <c r="C5791" s="1">
        <f t="shared" ca="1" si="361"/>
        <v>15300.923056995625</v>
      </c>
      <c r="D5791" s="1">
        <f t="shared" ca="1" si="362"/>
        <v>6699.7501943876086</v>
      </c>
      <c r="E5791" s="1">
        <f t="shared" ca="1" si="361"/>
        <v>16493.397668716087</v>
      </c>
      <c r="F5791" s="1">
        <f t="shared" ca="1" si="361"/>
        <v>22438.927341879575</v>
      </c>
    </row>
    <row r="5792" spans="1:6" x14ac:dyDescent="0.45">
      <c r="A5792">
        <f t="shared" ca="1" si="359"/>
        <v>1</v>
      </c>
      <c r="B5792" s="1">
        <f t="shared" ca="1" si="361"/>
        <v>23009.355706930022</v>
      </c>
      <c r="C5792" s="1">
        <f t="shared" ca="1" si="361"/>
        <v>11906.651115583394</v>
      </c>
      <c r="D5792" s="1">
        <f t="shared" ca="1" si="362"/>
        <v>-11102.704591346628</v>
      </c>
      <c r="E5792" s="1">
        <f t="shared" ca="1" si="361"/>
        <v>15997.266719043459</v>
      </c>
      <c r="F5792" s="1">
        <f t="shared" ca="1" si="361"/>
        <v>12009.21553072507</v>
      </c>
    </row>
    <row r="5793" spans="1:6" x14ac:dyDescent="0.45">
      <c r="A5793">
        <f t="shared" ca="1" si="359"/>
        <v>1</v>
      </c>
      <c r="B5793" s="1">
        <f t="shared" ca="1" si="361"/>
        <v>25285.850920239875</v>
      </c>
      <c r="C5793" s="1">
        <f t="shared" ca="1" si="361"/>
        <v>9046.9828187450203</v>
      </c>
      <c r="D5793" s="1">
        <f t="shared" ca="1" si="362"/>
        <v>-16238.868101494854</v>
      </c>
      <c r="E5793" s="1">
        <f t="shared" ca="1" si="361"/>
        <v>15960.317091766279</v>
      </c>
      <c r="F5793" s="1">
        <f t="shared" ca="1" si="361"/>
        <v>19302.747330461971</v>
      </c>
    </row>
    <row r="5794" spans="1:6" x14ac:dyDescent="0.45">
      <c r="A5794">
        <f t="shared" ca="1" si="359"/>
        <v>1</v>
      </c>
      <c r="B5794" s="1">
        <f t="shared" ca="1" si="361"/>
        <v>24645.387769465011</v>
      </c>
      <c r="C5794" s="1">
        <f t="shared" ca="1" si="361"/>
        <v>12182.01682567179</v>
      </c>
      <c r="D5794" s="1">
        <f t="shared" ca="1" si="362"/>
        <v>-12463.370943793221</v>
      </c>
      <c r="E5794" s="1">
        <f t="shared" ca="1" si="361"/>
        <v>5806.018309888329</v>
      </c>
      <c r="F5794" s="1">
        <f t="shared" ca="1" si="361"/>
        <v>22289.867824016059</v>
      </c>
    </row>
    <row r="5795" spans="1:6" x14ac:dyDescent="0.45">
      <c r="A5795">
        <f t="shared" ca="1" si="359"/>
        <v>1</v>
      </c>
      <c r="B5795" s="1">
        <f t="shared" ca="1" si="361"/>
        <v>28196.446207722402</v>
      </c>
      <c r="C5795" s="1">
        <f t="shared" ca="1" si="361"/>
        <v>2378.4729063034783</v>
      </c>
      <c r="D5795" s="1">
        <f t="shared" ca="1" si="362"/>
        <v>-25817.973301418922</v>
      </c>
      <c r="E5795" s="1">
        <f t="shared" ca="1" si="361"/>
        <v>24425.426004629066</v>
      </c>
      <c r="F5795" s="1">
        <f t="shared" ca="1" si="361"/>
        <v>14714.610683131825</v>
      </c>
    </row>
    <row r="5796" spans="1:6" x14ac:dyDescent="0.45">
      <c r="A5796">
        <f t="shared" ca="1" si="359"/>
        <v>0</v>
      </c>
      <c r="B5796" s="1">
        <f t="shared" ca="1" si="361"/>
        <v>11016.931169238635</v>
      </c>
      <c r="C5796" s="1">
        <f t="shared" ca="1" si="361"/>
        <v>22092.522279118988</v>
      </c>
      <c r="D5796" s="1">
        <f t="shared" ca="1" si="362"/>
        <v>11075.591109880354</v>
      </c>
      <c r="E5796" s="1">
        <f t="shared" ca="1" si="361"/>
        <v>24189.023682589548</v>
      </c>
      <c r="F5796" s="1">
        <f t="shared" ca="1" si="361"/>
        <v>14118.405585241369</v>
      </c>
    </row>
    <row r="5797" spans="1:6" x14ac:dyDescent="0.45">
      <c r="A5797">
        <f t="shared" ca="1" si="359"/>
        <v>0</v>
      </c>
      <c r="B5797" s="1">
        <f t="shared" ca="1" si="361"/>
        <v>3654.7161875590618</v>
      </c>
      <c r="C5797" s="1">
        <f t="shared" ca="1" si="361"/>
        <v>4642.2165780371497</v>
      </c>
      <c r="D5797" s="1">
        <f t="shared" ca="1" si="362"/>
        <v>987.50039047808787</v>
      </c>
      <c r="E5797" s="1">
        <f t="shared" ca="1" si="361"/>
        <v>19723.907797862394</v>
      </c>
      <c r="F5797" s="1">
        <f t="shared" ca="1" si="361"/>
        <v>11295.314979591811</v>
      </c>
    </row>
    <row r="5798" spans="1:6" x14ac:dyDescent="0.45">
      <c r="A5798">
        <f t="shared" ca="1" si="359"/>
        <v>0</v>
      </c>
      <c r="B5798" s="1">
        <f t="shared" ca="1" si="361"/>
        <v>20254.290088284361</v>
      </c>
      <c r="C5798" s="1">
        <f t="shared" ca="1" si="361"/>
        <v>25686.733303280253</v>
      </c>
      <c r="D5798" s="1">
        <f t="shared" ca="1" si="362"/>
        <v>5432.443214995892</v>
      </c>
      <c r="E5798" s="1">
        <f t="shared" ca="1" si="361"/>
        <v>9160.1259803122557</v>
      </c>
      <c r="F5798" s="1">
        <f t="shared" ca="1" si="361"/>
        <v>3956.4990086514072</v>
      </c>
    </row>
    <row r="5799" spans="1:6" x14ac:dyDescent="0.45">
      <c r="A5799">
        <f t="shared" ca="1" si="359"/>
        <v>1</v>
      </c>
      <c r="B5799" s="1">
        <f t="shared" ca="1" si="361"/>
        <v>24201.829203212026</v>
      </c>
      <c r="C5799" s="1">
        <f t="shared" ca="1" si="361"/>
        <v>8342.303544342336</v>
      </c>
      <c r="D5799" s="1">
        <f t="shared" ca="1" si="362"/>
        <v>-15859.52565886969</v>
      </c>
      <c r="E5799" s="1">
        <f t="shared" ca="1" si="361"/>
        <v>9419.3039768768413</v>
      </c>
      <c r="F5799" s="1">
        <f t="shared" ca="1" si="361"/>
        <v>2529.9137589207799</v>
      </c>
    </row>
    <row r="5800" spans="1:6" x14ac:dyDescent="0.45">
      <c r="A5800">
        <f t="shared" ca="1" si="359"/>
        <v>1</v>
      </c>
      <c r="B5800" s="1">
        <f t="shared" ca="1" si="361"/>
        <v>20155.554647819703</v>
      </c>
      <c r="C5800" s="1">
        <f t="shared" ca="1" si="361"/>
        <v>17973.266056410957</v>
      </c>
      <c r="D5800" s="1">
        <f t="shared" ca="1" si="362"/>
        <v>-2182.2885914087456</v>
      </c>
      <c r="E5800" s="1">
        <f t="shared" ca="1" si="361"/>
        <v>654.83718754837719</v>
      </c>
      <c r="F5800" s="1">
        <f t="shared" ca="1" si="361"/>
        <v>29279.749571334811</v>
      </c>
    </row>
    <row r="5801" spans="1:6" x14ac:dyDescent="0.45">
      <c r="A5801">
        <f t="shared" ca="1" si="359"/>
        <v>1</v>
      </c>
      <c r="B5801" s="1">
        <f t="shared" ca="1" si="361"/>
        <v>25892.576573456154</v>
      </c>
      <c r="C5801" s="1">
        <f t="shared" ca="1" si="361"/>
        <v>851.24760974968353</v>
      </c>
      <c r="D5801" s="1">
        <f t="shared" ca="1" si="362"/>
        <v>-25041.32896370647</v>
      </c>
      <c r="E5801" s="1">
        <f t="shared" ca="1" si="361"/>
        <v>23026.190378719253</v>
      </c>
      <c r="F5801" s="1">
        <f t="shared" ca="1" si="361"/>
        <v>6077.8174621727794</v>
      </c>
    </row>
    <row r="5802" spans="1:6" x14ac:dyDescent="0.45">
      <c r="A5802">
        <f t="shared" ca="1" si="359"/>
        <v>1</v>
      </c>
      <c r="B5802" s="1">
        <f t="shared" ca="1" si="361"/>
        <v>27595.598435719196</v>
      </c>
      <c r="C5802" s="1">
        <f t="shared" ca="1" si="361"/>
        <v>9769.6246313781539</v>
      </c>
      <c r="D5802" s="1">
        <f t="shared" ca="1" si="362"/>
        <v>-17825.97380434104</v>
      </c>
      <c r="E5802" s="1">
        <f t="shared" ca="1" si="361"/>
        <v>6016.7527128311349</v>
      </c>
      <c r="F5802" s="1">
        <f t="shared" ca="1" si="361"/>
        <v>20378.183320583903</v>
      </c>
    </row>
    <row r="5803" spans="1:6" x14ac:dyDescent="0.45">
      <c r="A5803">
        <f t="shared" ca="1" si="359"/>
        <v>1</v>
      </c>
      <c r="B5803" s="1">
        <f t="shared" ca="1" si="361"/>
        <v>9937.4230693759109</v>
      </c>
      <c r="C5803" s="1">
        <f t="shared" ca="1" si="361"/>
        <v>6652.7946513021343</v>
      </c>
      <c r="D5803" s="1">
        <f t="shared" ca="1" si="362"/>
        <v>-3284.6284180737766</v>
      </c>
      <c r="E5803" s="1">
        <f t="shared" ca="1" si="361"/>
        <v>7564.5381381755069</v>
      </c>
      <c r="F5803" s="1">
        <f t="shared" ca="1" si="361"/>
        <v>17619.941439726685</v>
      </c>
    </row>
    <row r="5804" spans="1:6" x14ac:dyDescent="0.45">
      <c r="A5804">
        <f t="shared" ca="1" si="359"/>
        <v>0</v>
      </c>
      <c r="B5804" s="1">
        <f t="shared" ca="1" si="361"/>
        <v>906.89493800213188</v>
      </c>
      <c r="C5804" s="1">
        <f t="shared" ca="1" si="361"/>
        <v>16628.339047479596</v>
      </c>
      <c r="D5804" s="1">
        <f t="shared" ca="1" si="362"/>
        <v>15721.444109477465</v>
      </c>
      <c r="E5804" s="1">
        <f t="shared" ca="1" si="361"/>
        <v>22280.720326812199</v>
      </c>
      <c r="F5804" s="1">
        <f t="shared" ca="1" si="361"/>
        <v>11917.533663139053</v>
      </c>
    </row>
    <row r="5805" spans="1:6" x14ac:dyDescent="0.45">
      <c r="A5805">
        <f t="shared" ca="1" si="359"/>
        <v>1</v>
      </c>
      <c r="B5805" s="1">
        <f t="shared" ca="1" si="361"/>
        <v>29070.981926860542</v>
      </c>
      <c r="C5805" s="1">
        <f t="shared" ca="1" si="361"/>
        <v>17484.983093898732</v>
      </c>
      <c r="D5805" s="1">
        <f t="shared" ca="1" si="362"/>
        <v>-11585.99883296181</v>
      </c>
      <c r="E5805" s="1">
        <f t="shared" ca="1" si="361"/>
        <v>19462.580772250367</v>
      </c>
      <c r="F5805" s="1">
        <f t="shared" ca="1" si="361"/>
        <v>20723.612301059435</v>
      </c>
    </row>
    <row r="5806" spans="1:6" x14ac:dyDescent="0.45">
      <c r="A5806">
        <f t="shared" ca="1" si="359"/>
        <v>0</v>
      </c>
      <c r="B5806" s="1">
        <f t="shared" ca="1" si="361"/>
        <v>18182.58768428642</v>
      </c>
      <c r="C5806" s="1">
        <f t="shared" ca="1" si="361"/>
        <v>26896.014602275685</v>
      </c>
      <c r="D5806" s="1">
        <f t="shared" ca="1" si="362"/>
        <v>8713.4269179892653</v>
      </c>
      <c r="E5806" s="1">
        <f t="shared" ca="1" si="361"/>
        <v>13029.371104446576</v>
      </c>
      <c r="F5806" s="1">
        <f t="shared" ca="1" si="361"/>
        <v>24043.382761090288</v>
      </c>
    </row>
    <row r="5807" spans="1:6" x14ac:dyDescent="0.45">
      <c r="A5807">
        <f t="shared" ca="1" si="359"/>
        <v>0</v>
      </c>
      <c r="B5807" s="1">
        <f t="shared" ca="1" si="361"/>
        <v>6152.8938600193906</v>
      </c>
      <c r="C5807" s="1">
        <f t="shared" ca="1" si="361"/>
        <v>6961.438294247052</v>
      </c>
      <c r="D5807" s="1">
        <f t="shared" ca="1" si="362"/>
        <v>808.54443422766144</v>
      </c>
      <c r="E5807" s="1">
        <f t="shared" ca="1" si="361"/>
        <v>26432.181990163346</v>
      </c>
      <c r="F5807" s="1">
        <f t="shared" ca="1" si="361"/>
        <v>10889.140278715609</v>
      </c>
    </row>
    <row r="5808" spans="1:6" x14ac:dyDescent="0.45">
      <c r="A5808">
        <f t="shared" ca="1" si="359"/>
        <v>0</v>
      </c>
      <c r="B5808" s="1">
        <f t="shared" ca="1" si="361"/>
        <v>6277.6850500576256</v>
      </c>
      <c r="C5808" s="1">
        <f t="shared" ca="1" si="361"/>
        <v>27715.404734865795</v>
      </c>
      <c r="D5808" s="1">
        <f t="shared" ca="1" si="362"/>
        <v>21437.719684808169</v>
      </c>
      <c r="E5808" s="1">
        <f t="shared" ca="1" si="361"/>
        <v>13913.491557270621</v>
      </c>
      <c r="F5808" s="1">
        <f t="shared" ca="1" si="361"/>
        <v>18103.474381863391</v>
      </c>
    </row>
    <row r="5809" spans="1:6" x14ac:dyDescent="0.45">
      <c r="A5809">
        <f t="shared" ca="1" si="359"/>
        <v>1</v>
      </c>
      <c r="B5809" s="1">
        <f t="shared" ca="1" si="361"/>
        <v>26021.364997544417</v>
      </c>
      <c r="C5809" s="1">
        <f t="shared" ca="1" si="361"/>
        <v>24554.131500642539</v>
      </c>
      <c r="D5809" s="1">
        <f t="shared" ca="1" si="362"/>
        <v>-1467.2334969018775</v>
      </c>
      <c r="E5809" s="1">
        <f t="shared" ca="1" si="361"/>
        <v>4269.7153857575486</v>
      </c>
      <c r="F5809" s="1">
        <f t="shared" ca="1" si="361"/>
        <v>14703.643759880782</v>
      </c>
    </row>
    <row r="5810" spans="1:6" x14ac:dyDescent="0.45">
      <c r="A5810">
        <f t="shared" ca="1" si="359"/>
        <v>1</v>
      </c>
      <c r="B5810" s="1">
        <f t="shared" ca="1" si="361"/>
        <v>28995.672895786076</v>
      </c>
      <c r="C5810" s="1">
        <f t="shared" ca="1" si="361"/>
        <v>7125.1486618920144</v>
      </c>
      <c r="D5810" s="1">
        <f t="shared" ca="1" si="362"/>
        <v>-21870.524233894062</v>
      </c>
      <c r="E5810" s="1">
        <f t="shared" ca="1" si="361"/>
        <v>3458.1306457127334</v>
      </c>
      <c r="F5810" s="1">
        <f t="shared" ca="1" si="361"/>
        <v>18127.580701407849</v>
      </c>
    </row>
    <row r="5811" spans="1:6" x14ac:dyDescent="0.45">
      <c r="A5811">
        <f t="shared" ca="1" si="359"/>
        <v>0</v>
      </c>
      <c r="B5811" s="1">
        <f t="shared" ca="1" si="361"/>
        <v>6966.0822408128251</v>
      </c>
      <c r="C5811" s="1">
        <f t="shared" ca="1" si="361"/>
        <v>27166.924848212762</v>
      </c>
      <c r="D5811" s="1">
        <f t="shared" ca="1" si="362"/>
        <v>20200.842607399936</v>
      </c>
      <c r="E5811" s="1">
        <f t="shared" ca="1" si="361"/>
        <v>28542.460490365309</v>
      </c>
      <c r="F5811" s="1">
        <f t="shared" ca="1" si="361"/>
        <v>256.53001336733985</v>
      </c>
    </row>
    <row r="5812" spans="1:6" x14ac:dyDescent="0.45">
      <c r="A5812">
        <f t="shared" ca="1" si="359"/>
        <v>1</v>
      </c>
      <c r="B5812" s="1">
        <f t="shared" ca="1" si="361"/>
        <v>15032.783684215818</v>
      </c>
      <c r="C5812" s="1">
        <f t="shared" ca="1" si="361"/>
        <v>4319.7907425439271</v>
      </c>
      <c r="D5812" s="1">
        <f t="shared" ca="1" si="362"/>
        <v>-10712.992941671891</v>
      </c>
      <c r="E5812" s="1">
        <f t="shared" ca="1" si="361"/>
        <v>27242.166998050903</v>
      </c>
      <c r="F5812" s="1">
        <f t="shared" ca="1" si="361"/>
        <v>5352.2008642001192</v>
      </c>
    </row>
    <row r="5813" spans="1:6" x14ac:dyDescent="0.45">
      <c r="A5813">
        <f t="shared" ca="1" si="359"/>
        <v>0</v>
      </c>
      <c r="B5813" s="1">
        <f t="shared" ca="1" si="361"/>
        <v>1836.6166062846989</v>
      </c>
      <c r="C5813" s="1">
        <f t="shared" ca="1" si="361"/>
        <v>15851.408390225437</v>
      </c>
      <c r="D5813" s="1">
        <f t="shared" ca="1" si="362"/>
        <v>14014.791783940738</v>
      </c>
      <c r="E5813" s="1">
        <f t="shared" ca="1" si="361"/>
        <v>19544.783252855101</v>
      </c>
      <c r="F5813" s="1">
        <f t="shared" ca="1" si="361"/>
        <v>21368.267738930866</v>
      </c>
    </row>
    <row r="5814" spans="1:6" x14ac:dyDescent="0.45">
      <c r="A5814">
        <f t="shared" ca="1" si="359"/>
        <v>1</v>
      </c>
      <c r="B5814" s="1">
        <f t="shared" ca="1" si="361"/>
        <v>22719.354017484042</v>
      </c>
      <c r="C5814" s="1">
        <f t="shared" ca="1" si="361"/>
        <v>18685.987841356822</v>
      </c>
      <c r="D5814" s="1">
        <f t="shared" ca="1" si="362"/>
        <v>-4033.3661761272197</v>
      </c>
      <c r="E5814" s="1">
        <f t="shared" ca="1" si="361"/>
        <v>16377.663495252125</v>
      </c>
      <c r="F5814" s="1">
        <f t="shared" ca="1" si="361"/>
        <v>16663.945245011531</v>
      </c>
    </row>
    <row r="5815" spans="1:6" x14ac:dyDescent="0.45">
      <c r="A5815">
        <f t="shared" ca="1" si="359"/>
        <v>0</v>
      </c>
      <c r="B5815" s="1">
        <f t="shared" ca="1" si="361"/>
        <v>8679.3794392252694</v>
      </c>
      <c r="C5815" s="1">
        <f t="shared" ca="1" si="361"/>
        <v>29953.219667082321</v>
      </c>
      <c r="D5815" s="1">
        <f t="shared" ca="1" si="362"/>
        <v>21273.84022785705</v>
      </c>
      <c r="E5815" s="1">
        <f t="shared" ca="1" si="361"/>
        <v>29272.232386417163</v>
      </c>
      <c r="F5815" s="1">
        <f t="shared" ca="1" si="361"/>
        <v>27217.852194594951</v>
      </c>
    </row>
    <row r="5816" spans="1:6" x14ac:dyDescent="0.45">
      <c r="A5816">
        <f t="shared" ca="1" si="359"/>
        <v>1</v>
      </c>
      <c r="B5816" s="1">
        <f t="shared" ca="1" si="361"/>
        <v>15726.298995538875</v>
      </c>
      <c r="C5816" s="1">
        <f t="shared" ca="1" si="361"/>
        <v>10430.523899294554</v>
      </c>
      <c r="D5816" s="1">
        <f t="shared" ca="1" si="362"/>
        <v>-5295.7750962443206</v>
      </c>
      <c r="E5816" s="1">
        <f t="shared" ca="1" si="361"/>
        <v>3095.3615406124468</v>
      </c>
      <c r="F5816" s="1">
        <f t="shared" ca="1" si="361"/>
        <v>22687.576949299368</v>
      </c>
    </row>
    <row r="5817" spans="1:6" x14ac:dyDescent="0.45">
      <c r="A5817">
        <f t="shared" ca="1" si="359"/>
        <v>0</v>
      </c>
      <c r="B5817" s="1">
        <f t="shared" ca="1" si="361"/>
        <v>16101.586496199498</v>
      </c>
      <c r="C5817" s="1">
        <f t="shared" ca="1" si="361"/>
        <v>20065.937661793694</v>
      </c>
      <c r="D5817" s="1">
        <f t="shared" ca="1" si="362"/>
        <v>3964.3511655941966</v>
      </c>
      <c r="E5817" s="1">
        <f t="shared" ca="1" si="361"/>
        <v>5268.0701677934085</v>
      </c>
      <c r="F5817" s="1">
        <f t="shared" ca="1" si="361"/>
        <v>3465.2538201778802</v>
      </c>
    </row>
    <row r="5818" spans="1:6" x14ac:dyDescent="0.45">
      <c r="A5818">
        <f t="shared" ca="1" si="359"/>
        <v>1</v>
      </c>
      <c r="B5818" s="1">
        <f t="shared" ca="1" si="361"/>
        <v>16831.878466609975</v>
      </c>
      <c r="C5818" s="1">
        <f t="shared" ca="1" si="361"/>
        <v>1679.7895908059102</v>
      </c>
      <c r="D5818" s="1">
        <f t="shared" ca="1" si="362"/>
        <v>-15152.088875804064</v>
      </c>
      <c r="E5818" s="1">
        <f t="shared" ca="1" si="361"/>
        <v>16989.479150332387</v>
      </c>
      <c r="F5818" s="1">
        <f t="shared" ca="1" si="361"/>
        <v>4190.883648859829</v>
      </c>
    </row>
    <row r="5819" spans="1:6" x14ac:dyDescent="0.45">
      <c r="A5819">
        <f t="shared" ca="1" si="359"/>
        <v>1</v>
      </c>
      <c r="B5819" s="1">
        <f t="shared" ca="1" si="361"/>
        <v>22212.164422950602</v>
      </c>
      <c r="C5819" s="1">
        <f t="shared" ca="1" si="361"/>
        <v>9115.4625234951964</v>
      </c>
      <c r="D5819" s="1">
        <f t="shared" ca="1" si="362"/>
        <v>-13096.701899455406</v>
      </c>
      <c r="E5819" s="1">
        <f t="shared" ca="1" si="361"/>
        <v>5941.6232895440326</v>
      </c>
      <c r="F5819" s="1">
        <f t="shared" ca="1" si="361"/>
        <v>20388.395076749057</v>
      </c>
    </row>
    <row r="5820" spans="1:6" x14ac:dyDescent="0.45">
      <c r="A5820">
        <f t="shared" ca="1" si="359"/>
        <v>0</v>
      </c>
      <c r="B5820" s="1">
        <f t="shared" ca="1" si="361"/>
        <v>599.54361434596865</v>
      </c>
      <c r="C5820" s="1">
        <f t="shared" ca="1" si="361"/>
        <v>7928.7549709634086</v>
      </c>
      <c r="D5820" s="1">
        <f t="shared" ca="1" si="362"/>
        <v>7329.2113566174403</v>
      </c>
      <c r="E5820" s="1">
        <f t="shared" ca="1" si="361"/>
        <v>12063.324351400403</v>
      </c>
      <c r="F5820" s="1">
        <f t="shared" ca="1" si="361"/>
        <v>27373.14518434594</v>
      </c>
    </row>
    <row r="5821" spans="1:6" x14ac:dyDescent="0.45">
      <c r="A5821">
        <f t="shared" ca="1" si="359"/>
        <v>0</v>
      </c>
      <c r="B5821" s="1">
        <f t="shared" ca="1" si="361"/>
        <v>1118.5925655646001</v>
      </c>
      <c r="C5821" s="1">
        <f t="shared" ca="1" si="361"/>
        <v>26247.82469494508</v>
      </c>
      <c r="D5821" s="1">
        <f t="shared" ca="1" si="362"/>
        <v>25129.232129380482</v>
      </c>
      <c r="E5821" s="1">
        <f t="shared" ca="1" si="361"/>
        <v>13025.425665018507</v>
      </c>
      <c r="F5821" s="1">
        <f t="shared" ca="1" si="361"/>
        <v>27965.181740086708</v>
      </c>
    </row>
    <row r="5822" spans="1:6" x14ac:dyDescent="0.45">
      <c r="A5822">
        <f t="shared" ca="1" si="359"/>
        <v>0</v>
      </c>
      <c r="B5822" s="1">
        <f t="shared" ca="1" si="361"/>
        <v>19520.033155727102</v>
      </c>
      <c r="C5822" s="1">
        <f t="shared" ca="1" si="361"/>
        <v>27866.185832970506</v>
      </c>
      <c r="D5822" s="1">
        <f t="shared" ca="1" si="362"/>
        <v>8346.1526772434045</v>
      </c>
      <c r="E5822" s="1">
        <f t="shared" ca="1" si="361"/>
        <v>14766.917958922038</v>
      </c>
      <c r="F5822" s="1">
        <f t="shared" ca="1" si="361"/>
        <v>12774.249535233712</v>
      </c>
    </row>
    <row r="5823" spans="1:6" x14ac:dyDescent="0.45">
      <c r="A5823">
        <f t="shared" ca="1" si="359"/>
        <v>0</v>
      </c>
      <c r="B5823" s="1">
        <f t="shared" ca="1" si="361"/>
        <v>7204.3279178315315</v>
      </c>
      <c r="C5823" s="1">
        <f t="shared" ca="1" si="361"/>
        <v>19381.484705677682</v>
      </c>
      <c r="D5823" s="1">
        <f t="shared" ca="1" si="362"/>
        <v>12177.15678784615</v>
      </c>
      <c r="E5823" s="1">
        <f t="shared" ca="1" si="361"/>
        <v>10497.59479977431</v>
      </c>
      <c r="F5823" s="1">
        <f t="shared" ca="1" si="361"/>
        <v>29943.223850618484</v>
      </c>
    </row>
    <row r="5824" spans="1:6" x14ac:dyDescent="0.45">
      <c r="A5824">
        <f t="shared" ca="1" si="359"/>
        <v>1</v>
      </c>
      <c r="B5824" s="1">
        <f t="shared" ca="1" si="361"/>
        <v>26437.606640187911</v>
      </c>
      <c r="C5824" s="1">
        <f t="shared" ca="1" si="361"/>
        <v>6843.832389055412</v>
      </c>
      <c r="D5824" s="1">
        <f t="shared" ca="1" si="362"/>
        <v>-19593.774251132498</v>
      </c>
      <c r="E5824" s="1">
        <f t="shared" ca="1" si="361"/>
        <v>11545.839154631463</v>
      </c>
      <c r="F5824" s="1">
        <f t="shared" ca="1" si="361"/>
        <v>17396.113056056744</v>
      </c>
    </row>
    <row r="5825" spans="1:6" x14ac:dyDescent="0.45">
      <c r="A5825">
        <f t="shared" ca="1" si="359"/>
        <v>0</v>
      </c>
      <c r="B5825" s="1">
        <f t="shared" ca="1" si="361"/>
        <v>3699.6138030464122</v>
      </c>
      <c r="C5825" s="1">
        <f t="shared" ca="1" si="361"/>
        <v>28050.975733713185</v>
      </c>
      <c r="D5825" s="1">
        <f t="shared" ca="1" si="362"/>
        <v>24351.361930666772</v>
      </c>
      <c r="E5825" s="1">
        <f t="shared" ca="1" si="361"/>
        <v>17326.917781197586</v>
      </c>
      <c r="F5825" s="1">
        <f t="shared" ca="1" si="361"/>
        <v>28005.377090405298</v>
      </c>
    </row>
    <row r="5826" spans="1:6" x14ac:dyDescent="0.45">
      <c r="A5826">
        <f t="shared" ref="A5826:A5889" ca="1" si="363">IF(C5826&lt;B5826,1,0)</f>
        <v>1</v>
      </c>
      <c r="B5826" s="1">
        <f t="shared" ca="1" si="361"/>
        <v>21440.464844893766</v>
      </c>
      <c r="C5826" s="1">
        <f t="shared" ca="1" si="361"/>
        <v>18583.59032329093</v>
      </c>
      <c r="D5826" s="1">
        <f t="shared" ca="1" si="362"/>
        <v>-2856.8745216028365</v>
      </c>
      <c r="E5826" s="1">
        <f t="shared" ca="1" si="361"/>
        <v>25181.813826226222</v>
      </c>
      <c r="F5826" s="1">
        <f t="shared" ref="F5826" ca="1" si="364">RAND()*30000</f>
        <v>20992.085337910856</v>
      </c>
    </row>
    <row r="5827" spans="1:6" x14ac:dyDescent="0.45">
      <c r="A5827">
        <f t="shared" ca="1" si="363"/>
        <v>0</v>
      </c>
      <c r="B5827" s="1">
        <f t="shared" ref="B5827:F5890" ca="1" si="365">RAND()*30000</f>
        <v>25591.883686116762</v>
      </c>
      <c r="C5827" s="1">
        <f t="shared" ca="1" si="365"/>
        <v>29514.99554149076</v>
      </c>
      <c r="D5827" s="1">
        <f t="shared" ref="D5827:D5890" ca="1" si="366">C5827-B5827</f>
        <v>3923.111855373998</v>
      </c>
      <c r="E5827" s="1">
        <f t="shared" ca="1" si="365"/>
        <v>21741.225966339927</v>
      </c>
      <c r="F5827" s="1">
        <f t="shared" ca="1" si="365"/>
        <v>13603.91133451064</v>
      </c>
    </row>
    <row r="5828" spans="1:6" x14ac:dyDescent="0.45">
      <c r="A5828">
        <f t="shared" ca="1" si="363"/>
        <v>0</v>
      </c>
      <c r="B5828" s="1">
        <f t="shared" ca="1" si="365"/>
        <v>20885.900021194182</v>
      </c>
      <c r="C5828" s="1">
        <f t="shared" ca="1" si="365"/>
        <v>24656.612511655676</v>
      </c>
      <c r="D5828" s="1">
        <f t="shared" ca="1" si="366"/>
        <v>3770.7124904614939</v>
      </c>
      <c r="E5828" s="1">
        <f t="shared" ca="1" si="365"/>
        <v>24416.426712767305</v>
      </c>
      <c r="F5828" s="1">
        <f t="shared" ca="1" si="365"/>
        <v>19839.473684416633</v>
      </c>
    </row>
    <row r="5829" spans="1:6" x14ac:dyDescent="0.45">
      <c r="A5829">
        <f t="shared" ca="1" si="363"/>
        <v>0</v>
      </c>
      <c r="B5829" s="1">
        <f t="shared" ca="1" si="365"/>
        <v>9009.2923699367384</v>
      </c>
      <c r="C5829" s="1">
        <f t="shared" ca="1" si="365"/>
        <v>15544.403648927446</v>
      </c>
      <c r="D5829" s="1">
        <f t="shared" ca="1" si="366"/>
        <v>6535.1112789907074</v>
      </c>
      <c r="E5829" s="1">
        <f t="shared" ca="1" si="365"/>
        <v>27419.233479129231</v>
      </c>
      <c r="F5829" s="1">
        <f t="shared" ca="1" si="365"/>
        <v>13293.366399002307</v>
      </c>
    </row>
    <row r="5830" spans="1:6" x14ac:dyDescent="0.45">
      <c r="A5830">
        <f t="shared" ca="1" si="363"/>
        <v>1</v>
      </c>
      <c r="B5830" s="1">
        <f t="shared" ca="1" si="365"/>
        <v>21291.292079983894</v>
      </c>
      <c r="C5830" s="1">
        <f t="shared" ca="1" si="365"/>
        <v>4639.873607444084</v>
      </c>
      <c r="D5830" s="1">
        <f t="shared" ca="1" si="366"/>
        <v>-16651.418472539808</v>
      </c>
      <c r="E5830" s="1">
        <f t="shared" ca="1" si="365"/>
        <v>28737.743699853701</v>
      </c>
      <c r="F5830" s="1">
        <f t="shared" ca="1" si="365"/>
        <v>1019.5394967846239</v>
      </c>
    </row>
    <row r="5831" spans="1:6" x14ac:dyDescent="0.45">
      <c r="A5831">
        <f t="shared" ca="1" si="363"/>
        <v>0</v>
      </c>
      <c r="B5831" s="1">
        <f t="shared" ca="1" si="365"/>
        <v>7013.6778929360989</v>
      </c>
      <c r="C5831" s="1">
        <f t="shared" ca="1" si="365"/>
        <v>14860.980282499659</v>
      </c>
      <c r="D5831" s="1">
        <f t="shared" ca="1" si="366"/>
        <v>7847.3023895635597</v>
      </c>
      <c r="E5831" s="1">
        <f t="shared" ca="1" si="365"/>
        <v>2405.4581205055192</v>
      </c>
      <c r="F5831" s="1">
        <f t="shared" ca="1" si="365"/>
        <v>1785.7828968027002</v>
      </c>
    </row>
    <row r="5832" spans="1:6" x14ac:dyDescent="0.45">
      <c r="A5832">
        <f t="shared" ca="1" si="363"/>
        <v>1</v>
      </c>
      <c r="B5832" s="1">
        <f t="shared" ca="1" si="365"/>
        <v>19151.201335050035</v>
      </c>
      <c r="C5832" s="1">
        <f t="shared" ca="1" si="365"/>
        <v>14621.08228093119</v>
      </c>
      <c r="D5832" s="1">
        <f t="shared" ca="1" si="366"/>
        <v>-4530.1190541188444</v>
      </c>
      <c r="E5832" s="1">
        <f t="shared" ca="1" si="365"/>
        <v>14942.096963179978</v>
      </c>
      <c r="F5832" s="1">
        <f t="shared" ca="1" si="365"/>
        <v>3423.7566349485282</v>
      </c>
    </row>
    <row r="5833" spans="1:6" x14ac:dyDescent="0.45">
      <c r="A5833">
        <f t="shared" ca="1" si="363"/>
        <v>0</v>
      </c>
      <c r="B5833" s="1">
        <f t="shared" ca="1" si="365"/>
        <v>8775.7320341406175</v>
      </c>
      <c r="C5833" s="1">
        <f t="shared" ca="1" si="365"/>
        <v>13117.285338456741</v>
      </c>
      <c r="D5833" s="1">
        <f t="shared" ca="1" si="366"/>
        <v>4341.5533043161231</v>
      </c>
      <c r="E5833" s="1">
        <f t="shared" ca="1" si="365"/>
        <v>2379.6787402086516</v>
      </c>
      <c r="F5833" s="1">
        <f t="shared" ca="1" si="365"/>
        <v>13506.650720734568</v>
      </c>
    </row>
    <row r="5834" spans="1:6" x14ac:dyDescent="0.45">
      <c r="A5834">
        <f t="shared" ca="1" si="363"/>
        <v>1</v>
      </c>
      <c r="B5834" s="1">
        <f t="shared" ca="1" si="365"/>
        <v>24835.807512676467</v>
      </c>
      <c r="C5834" s="1">
        <f t="shared" ca="1" si="365"/>
        <v>1764.5333792400875</v>
      </c>
      <c r="D5834" s="1">
        <f t="shared" ca="1" si="366"/>
        <v>-23071.274133436378</v>
      </c>
      <c r="E5834" s="1">
        <f t="shared" ca="1" si="365"/>
        <v>9286.547938178679</v>
      </c>
      <c r="F5834" s="1">
        <f t="shared" ca="1" si="365"/>
        <v>24489.263004955457</v>
      </c>
    </row>
    <row r="5835" spans="1:6" x14ac:dyDescent="0.45">
      <c r="A5835">
        <f t="shared" ca="1" si="363"/>
        <v>0</v>
      </c>
      <c r="B5835" s="1">
        <f t="shared" ca="1" si="365"/>
        <v>7280.0999470105216</v>
      </c>
      <c r="C5835" s="1">
        <f t="shared" ca="1" si="365"/>
        <v>10391.287653802545</v>
      </c>
      <c r="D5835" s="1">
        <f t="shared" ca="1" si="366"/>
        <v>3111.1877067920232</v>
      </c>
      <c r="E5835" s="1">
        <f t="shared" ca="1" si="365"/>
        <v>20077.349345279104</v>
      </c>
      <c r="F5835" s="1">
        <f t="shared" ca="1" si="365"/>
        <v>13889.194525708201</v>
      </c>
    </row>
    <row r="5836" spans="1:6" x14ac:dyDescent="0.45">
      <c r="A5836">
        <f t="shared" ca="1" si="363"/>
        <v>1</v>
      </c>
      <c r="B5836" s="1">
        <f t="shared" ca="1" si="365"/>
        <v>27681.230190956194</v>
      </c>
      <c r="C5836" s="1">
        <f t="shared" ca="1" si="365"/>
        <v>8845.2779672424349</v>
      </c>
      <c r="D5836" s="1">
        <f t="shared" ca="1" si="366"/>
        <v>-18835.952223713757</v>
      </c>
      <c r="E5836" s="1">
        <f t="shared" ca="1" si="365"/>
        <v>27438.830731226848</v>
      </c>
      <c r="F5836" s="1">
        <f t="shared" ca="1" si="365"/>
        <v>1029.2412114724791</v>
      </c>
    </row>
    <row r="5837" spans="1:6" x14ac:dyDescent="0.45">
      <c r="A5837">
        <f t="shared" ca="1" si="363"/>
        <v>0</v>
      </c>
      <c r="B5837" s="1">
        <f t="shared" ca="1" si="365"/>
        <v>23721.449377046432</v>
      </c>
      <c r="C5837" s="1">
        <f t="shared" ca="1" si="365"/>
        <v>27995.00087371597</v>
      </c>
      <c r="D5837" s="1">
        <f t="shared" ca="1" si="366"/>
        <v>4273.5514966695373</v>
      </c>
      <c r="E5837" s="1">
        <f t="shared" ca="1" si="365"/>
        <v>845.75008692663096</v>
      </c>
      <c r="F5837" s="1">
        <f t="shared" ca="1" si="365"/>
        <v>17490.111927287991</v>
      </c>
    </row>
    <row r="5838" spans="1:6" x14ac:dyDescent="0.45">
      <c r="A5838">
        <f t="shared" ca="1" si="363"/>
        <v>0</v>
      </c>
      <c r="B5838" s="1">
        <f t="shared" ca="1" si="365"/>
        <v>11545.943914378709</v>
      </c>
      <c r="C5838" s="1">
        <f t="shared" ca="1" si="365"/>
        <v>28338.217802447769</v>
      </c>
      <c r="D5838" s="1">
        <f t="shared" ca="1" si="366"/>
        <v>16792.273888069059</v>
      </c>
      <c r="E5838" s="1">
        <f t="shared" ca="1" si="365"/>
        <v>13568.212659830609</v>
      </c>
      <c r="F5838" s="1">
        <f t="shared" ca="1" si="365"/>
        <v>8356.7160346460205</v>
      </c>
    </row>
    <row r="5839" spans="1:6" x14ac:dyDescent="0.45">
      <c r="A5839">
        <f t="shared" ca="1" si="363"/>
        <v>0</v>
      </c>
      <c r="B5839" s="1">
        <f t="shared" ca="1" si="365"/>
        <v>18742.603184710937</v>
      </c>
      <c r="C5839" s="1">
        <f t="shared" ca="1" si="365"/>
        <v>25771.239190177392</v>
      </c>
      <c r="D5839" s="1">
        <f t="shared" ca="1" si="366"/>
        <v>7028.6360054664547</v>
      </c>
      <c r="E5839" s="1">
        <f t="shared" ca="1" si="365"/>
        <v>19680.475640383305</v>
      </c>
      <c r="F5839" s="1">
        <f t="shared" ca="1" si="365"/>
        <v>13190.164189615592</v>
      </c>
    </row>
    <row r="5840" spans="1:6" x14ac:dyDescent="0.45">
      <c r="A5840">
        <f t="shared" ca="1" si="363"/>
        <v>1</v>
      </c>
      <c r="B5840" s="1">
        <f t="shared" ca="1" si="365"/>
        <v>23782.282172715044</v>
      </c>
      <c r="C5840" s="1">
        <f t="shared" ca="1" si="365"/>
        <v>2799.1872322267441</v>
      </c>
      <c r="D5840" s="1">
        <f t="shared" ca="1" si="366"/>
        <v>-20983.094940488299</v>
      </c>
      <c r="E5840" s="1">
        <f t="shared" ca="1" si="365"/>
        <v>5446.2588365364973</v>
      </c>
      <c r="F5840" s="1">
        <f t="shared" ca="1" si="365"/>
        <v>11238.471125985665</v>
      </c>
    </row>
    <row r="5841" spans="1:6" x14ac:dyDescent="0.45">
      <c r="A5841">
        <f t="shared" ca="1" si="363"/>
        <v>1</v>
      </c>
      <c r="B5841" s="1">
        <f t="shared" ca="1" si="365"/>
        <v>19057.235942289306</v>
      </c>
      <c r="C5841" s="1">
        <f t="shared" ca="1" si="365"/>
        <v>14067.761312031542</v>
      </c>
      <c r="D5841" s="1">
        <f t="shared" ca="1" si="366"/>
        <v>-4989.4746302577641</v>
      </c>
      <c r="E5841" s="1">
        <f t="shared" ca="1" si="365"/>
        <v>589.64578527227582</v>
      </c>
      <c r="F5841" s="1">
        <f t="shared" ca="1" si="365"/>
        <v>24545.227997576447</v>
      </c>
    </row>
    <row r="5842" spans="1:6" x14ac:dyDescent="0.45">
      <c r="A5842">
        <f t="shared" ca="1" si="363"/>
        <v>1</v>
      </c>
      <c r="B5842" s="1">
        <f t="shared" ca="1" si="365"/>
        <v>25859.274512000993</v>
      </c>
      <c r="C5842" s="1">
        <f t="shared" ca="1" si="365"/>
        <v>16792.057898789208</v>
      </c>
      <c r="D5842" s="1">
        <f t="shared" ca="1" si="366"/>
        <v>-9067.2166132117854</v>
      </c>
      <c r="E5842" s="1">
        <f t="shared" ca="1" si="365"/>
        <v>15070.156705608908</v>
      </c>
      <c r="F5842" s="1">
        <f t="shared" ca="1" si="365"/>
        <v>22187.084990116397</v>
      </c>
    </row>
    <row r="5843" spans="1:6" x14ac:dyDescent="0.45">
      <c r="A5843">
        <f t="shared" ca="1" si="363"/>
        <v>0</v>
      </c>
      <c r="B5843" s="1">
        <f t="shared" ca="1" si="365"/>
        <v>1423.7705159081538</v>
      </c>
      <c r="C5843" s="1">
        <f t="shared" ca="1" si="365"/>
        <v>18117.10866379043</v>
      </c>
      <c r="D5843" s="1">
        <f t="shared" ca="1" si="366"/>
        <v>16693.338147882278</v>
      </c>
      <c r="E5843" s="1">
        <f t="shared" ca="1" si="365"/>
        <v>9507.9935609740569</v>
      </c>
      <c r="F5843" s="1">
        <f t="shared" ca="1" si="365"/>
        <v>28537.181133298163</v>
      </c>
    </row>
    <row r="5844" spans="1:6" x14ac:dyDescent="0.45">
      <c r="A5844">
        <f t="shared" ca="1" si="363"/>
        <v>0</v>
      </c>
      <c r="B5844" s="1">
        <f t="shared" ca="1" si="365"/>
        <v>25129.952287532353</v>
      </c>
      <c r="C5844" s="1">
        <f t="shared" ca="1" si="365"/>
        <v>28267.017516734806</v>
      </c>
      <c r="D5844" s="1">
        <f t="shared" ca="1" si="366"/>
        <v>3137.0652292024533</v>
      </c>
      <c r="E5844" s="1">
        <f t="shared" ca="1" si="365"/>
        <v>14579.082123604989</v>
      </c>
      <c r="F5844" s="1">
        <f t="shared" ca="1" si="365"/>
        <v>6459.8169234249217</v>
      </c>
    </row>
    <row r="5845" spans="1:6" x14ac:dyDescent="0.45">
      <c r="A5845">
        <f t="shared" ca="1" si="363"/>
        <v>1</v>
      </c>
      <c r="B5845" s="1">
        <f t="shared" ca="1" si="365"/>
        <v>29519.467432103756</v>
      </c>
      <c r="C5845" s="1">
        <f t="shared" ca="1" si="365"/>
        <v>5155.293317840521</v>
      </c>
      <c r="D5845" s="1">
        <f t="shared" ca="1" si="366"/>
        <v>-24364.174114263235</v>
      </c>
      <c r="E5845" s="1">
        <f t="shared" ca="1" si="365"/>
        <v>6283.745837126623</v>
      </c>
      <c r="F5845" s="1">
        <f t="shared" ca="1" si="365"/>
        <v>20514.275587210217</v>
      </c>
    </row>
    <row r="5846" spans="1:6" x14ac:dyDescent="0.45">
      <c r="A5846">
        <f t="shared" ca="1" si="363"/>
        <v>1</v>
      </c>
      <c r="B5846" s="1">
        <f t="shared" ca="1" si="365"/>
        <v>29074.787953008006</v>
      </c>
      <c r="C5846" s="1">
        <f t="shared" ca="1" si="365"/>
        <v>13733.102317980507</v>
      </c>
      <c r="D5846" s="1">
        <f t="shared" ca="1" si="366"/>
        <v>-15341.685635027499</v>
      </c>
      <c r="E5846" s="1">
        <f t="shared" ca="1" si="365"/>
        <v>12648.797464640946</v>
      </c>
      <c r="F5846" s="1">
        <f t="shared" ca="1" si="365"/>
        <v>22945.610438348565</v>
      </c>
    </row>
    <row r="5847" spans="1:6" x14ac:dyDescent="0.45">
      <c r="A5847">
        <f t="shared" ca="1" si="363"/>
        <v>1</v>
      </c>
      <c r="B5847" s="1">
        <f t="shared" ca="1" si="365"/>
        <v>7941.7644306369248</v>
      </c>
      <c r="C5847" s="1">
        <f t="shared" ca="1" si="365"/>
        <v>6091.9099416020963</v>
      </c>
      <c r="D5847" s="1">
        <f t="shared" ca="1" si="366"/>
        <v>-1849.8544890348285</v>
      </c>
      <c r="E5847" s="1">
        <f t="shared" ca="1" si="365"/>
        <v>16680.342792950625</v>
      </c>
      <c r="F5847" s="1">
        <f t="shared" ca="1" si="365"/>
        <v>26105.063368655712</v>
      </c>
    </row>
    <row r="5848" spans="1:6" x14ac:dyDescent="0.45">
      <c r="A5848">
        <f t="shared" ca="1" si="363"/>
        <v>0</v>
      </c>
      <c r="B5848" s="1">
        <f t="shared" ca="1" si="365"/>
        <v>6594.4919654444293</v>
      </c>
      <c r="C5848" s="1">
        <f t="shared" ca="1" si="365"/>
        <v>24115.33554055768</v>
      </c>
      <c r="D5848" s="1">
        <f t="shared" ca="1" si="366"/>
        <v>17520.843575113249</v>
      </c>
      <c r="E5848" s="1">
        <f t="shared" ca="1" si="365"/>
        <v>14902.086794209297</v>
      </c>
      <c r="F5848" s="1">
        <f t="shared" ca="1" si="365"/>
        <v>5490.2260220577746</v>
      </c>
    </row>
    <row r="5849" spans="1:6" x14ac:dyDescent="0.45">
      <c r="A5849">
        <f t="shared" ca="1" si="363"/>
        <v>1</v>
      </c>
      <c r="B5849" s="1">
        <f t="shared" ca="1" si="365"/>
        <v>14501.477699343306</v>
      </c>
      <c r="C5849" s="1">
        <f t="shared" ca="1" si="365"/>
        <v>8718.9378720109162</v>
      </c>
      <c r="D5849" s="1">
        <f t="shared" ca="1" si="366"/>
        <v>-5782.5398273323899</v>
      </c>
      <c r="E5849" s="1">
        <f t="shared" ca="1" si="365"/>
        <v>8877.0442961737535</v>
      </c>
      <c r="F5849" s="1">
        <f t="shared" ca="1" si="365"/>
        <v>22122.398053333709</v>
      </c>
    </row>
    <row r="5850" spans="1:6" x14ac:dyDescent="0.45">
      <c r="A5850">
        <f t="shared" ca="1" si="363"/>
        <v>1</v>
      </c>
      <c r="B5850" s="1">
        <f t="shared" ca="1" si="365"/>
        <v>16073.978659251186</v>
      </c>
      <c r="C5850" s="1">
        <f t="shared" ca="1" si="365"/>
        <v>190.59412160923216</v>
      </c>
      <c r="D5850" s="1">
        <f t="shared" ca="1" si="366"/>
        <v>-15883.384537641954</v>
      </c>
      <c r="E5850" s="1">
        <f t="shared" ca="1" si="365"/>
        <v>24298.902002993334</v>
      </c>
      <c r="F5850" s="1">
        <f t="shared" ca="1" si="365"/>
        <v>29997.201407561068</v>
      </c>
    </row>
    <row r="5851" spans="1:6" x14ac:dyDescent="0.45">
      <c r="A5851">
        <f t="shared" ca="1" si="363"/>
        <v>1</v>
      </c>
      <c r="B5851" s="1">
        <f t="shared" ca="1" si="365"/>
        <v>28870.677775471548</v>
      </c>
      <c r="C5851" s="1">
        <f t="shared" ca="1" si="365"/>
        <v>21157.789876830131</v>
      </c>
      <c r="D5851" s="1">
        <f t="shared" ca="1" si="366"/>
        <v>-7712.8878986414165</v>
      </c>
      <c r="E5851" s="1">
        <f t="shared" ca="1" si="365"/>
        <v>3483.1959704884562</v>
      </c>
      <c r="F5851" s="1">
        <f t="shared" ca="1" si="365"/>
        <v>9030.6039573629168</v>
      </c>
    </row>
    <row r="5852" spans="1:6" x14ac:dyDescent="0.45">
      <c r="A5852">
        <f t="shared" ca="1" si="363"/>
        <v>1</v>
      </c>
      <c r="B5852" s="1">
        <f t="shared" ca="1" si="365"/>
        <v>22350.482576264803</v>
      </c>
      <c r="C5852" s="1">
        <f t="shared" ca="1" si="365"/>
        <v>7851.4098916294597</v>
      </c>
      <c r="D5852" s="1">
        <f t="shared" ca="1" si="366"/>
        <v>-14499.072684635343</v>
      </c>
      <c r="E5852" s="1">
        <f t="shared" ca="1" si="365"/>
        <v>3056.9205634199225</v>
      </c>
      <c r="F5852" s="1">
        <f t="shared" ca="1" si="365"/>
        <v>17136.646125105584</v>
      </c>
    </row>
    <row r="5853" spans="1:6" x14ac:dyDescent="0.45">
      <c r="A5853">
        <f t="shared" ca="1" si="363"/>
        <v>0</v>
      </c>
      <c r="B5853" s="1">
        <f t="shared" ca="1" si="365"/>
        <v>4902.8653061850346</v>
      </c>
      <c r="C5853" s="1">
        <f t="shared" ca="1" si="365"/>
        <v>19744.992142757121</v>
      </c>
      <c r="D5853" s="1">
        <f t="shared" ca="1" si="366"/>
        <v>14842.126836572086</v>
      </c>
      <c r="E5853" s="1">
        <f t="shared" ca="1" si="365"/>
        <v>28306.888252583754</v>
      </c>
      <c r="F5853" s="1">
        <f t="shared" ca="1" si="365"/>
        <v>16838.962537196614</v>
      </c>
    </row>
    <row r="5854" spans="1:6" x14ac:dyDescent="0.45">
      <c r="A5854">
        <f t="shared" ca="1" si="363"/>
        <v>0</v>
      </c>
      <c r="B5854" s="1">
        <f t="shared" ca="1" si="365"/>
        <v>6612.6161524764884</v>
      </c>
      <c r="C5854" s="1">
        <f t="shared" ca="1" si="365"/>
        <v>25622.867835471839</v>
      </c>
      <c r="D5854" s="1">
        <f t="shared" ca="1" si="366"/>
        <v>19010.251682995353</v>
      </c>
      <c r="E5854" s="1">
        <f t="shared" ca="1" si="365"/>
        <v>19268.789227963585</v>
      </c>
      <c r="F5854" s="1">
        <f t="shared" ca="1" si="365"/>
        <v>8121.9160632124376</v>
      </c>
    </row>
    <row r="5855" spans="1:6" x14ac:dyDescent="0.45">
      <c r="A5855">
        <f t="shared" ca="1" si="363"/>
        <v>1</v>
      </c>
      <c r="B5855" s="1">
        <f t="shared" ca="1" si="365"/>
        <v>24808.141963824644</v>
      </c>
      <c r="C5855" s="1">
        <f t="shared" ca="1" si="365"/>
        <v>16036.931242144479</v>
      </c>
      <c r="D5855" s="1">
        <f t="shared" ca="1" si="366"/>
        <v>-8771.2107216801651</v>
      </c>
      <c r="E5855" s="1">
        <f t="shared" ca="1" si="365"/>
        <v>29196.866224998303</v>
      </c>
      <c r="F5855" s="1">
        <f t="shared" ca="1" si="365"/>
        <v>21275.455441786118</v>
      </c>
    </row>
    <row r="5856" spans="1:6" x14ac:dyDescent="0.45">
      <c r="A5856">
        <f t="shared" ca="1" si="363"/>
        <v>0</v>
      </c>
      <c r="B5856" s="1">
        <f t="shared" ca="1" si="365"/>
        <v>19540.875600770687</v>
      </c>
      <c r="C5856" s="1">
        <f t="shared" ca="1" si="365"/>
        <v>20867.863849433394</v>
      </c>
      <c r="D5856" s="1">
        <f t="shared" ca="1" si="366"/>
        <v>1326.9882486627066</v>
      </c>
      <c r="E5856" s="1">
        <f t="shared" ca="1" si="365"/>
        <v>17441.459853435128</v>
      </c>
      <c r="F5856" s="1">
        <f t="shared" ca="1" si="365"/>
        <v>4834.8546818799296</v>
      </c>
    </row>
    <row r="5857" spans="1:6" x14ac:dyDescent="0.45">
      <c r="A5857">
        <f t="shared" ca="1" si="363"/>
        <v>1</v>
      </c>
      <c r="B5857" s="1">
        <f t="shared" ca="1" si="365"/>
        <v>11268.34546705253</v>
      </c>
      <c r="C5857" s="1">
        <f t="shared" ca="1" si="365"/>
        <v>8852.6368528357416</v>
      </c>
      <c r="D5857" s="1">
        <f t="shared" ca="1" si="366"/>
        <v>-2415.7086142167882</v>
      </c>
      <c r="E5857" s="1">
        <f t="shared" ca="1" si="365"/>
        <v>16762.328836958179</v>
      </c>
      <c r="F5857" s="1">
        <f t="shared" ca="1" si="365"/>
        <v>5915.0001531190019</v>
      </c>
    </row>
    <row r="5858" spans="1:6" x14ac:dyDescent="0.45">
      <c r="A5858">
        <f t="shared" ca="1" si="363"/>
        <v>1</v>
      </c>
      <c r="B5858" s="1">
        <f t="shared" ca="1" si="365"/>
        <v>23316.576269819867</v>
      </c>
      <c r="C5858" s="1">
        <f t="shared" ca="1" si="365"/>
        <v>14875.334756947155</v>
      </c>
      <c r="D5858" s="1">
        <f t="shared" ca="1" si="366"/>
        <v>-8441.2415128727116</v>
      </c>
      <c r="E5858" s="1">
        <f t="shared" ca="1" si="365"/>
        <v>2907.171697091524</v>
      </c>
      <c r="F5858" s="1">
        <f t="shared" ca="1" si="365"/>
        <v>12887.025473155934</v>
      </c>
    </row>
    <row r="5859" spans="1:6" x14ac:dyDescent="0.45">
      <c r="A5859">
        <f t="shared" ca="1" si="363"/>
        <v>1</v>
      </c>
      <c r="B5859" s="1">
        <f t="shared" ca="1" si="365"/>
        <v>24616.798235779956</v>
      </c>
      <c r="C5859" s="1">
        <f t="shared" ca="1" si="365"/>
        <v>7920.5968345625988</v>
      </c>
      <c r="D5859" s="1">
        <f t="shared" ca="1" si="366"/>
        <v>-16696.201401217357</v>
      </c>
      <c r="E5859" s="1">
        <f t="shared" ca="1" si="365"/>
        <v>21243.803090708392</v>
      </c>
      <c r="F5859" s="1">
        <f t="shared" ca="1" si="365"/>
        <v>6905.6001257212229</v>
      </c>
    </row>
    <row r="5860" spans="1:6" x14ac:dyDescent="0.45">
      <c r="A5860">
        <f t="shared" ca="1" si="363"/>
        <v>0</v>
      </c>
      <c r="B5860" s="1">
        <f t="shared" ca="1" si="365"/>
        <v>3626.0908243032686</v>
      </c>
      <c r="C5860" s="1">
        <f t="shared" ca="1" si="365"/>
        <v>9854.2633942187604</v>
      </c>
      <c r="D5860" s="1">
        <f t="shared" ca="1" si="366"/>
        <v>6228.1725699154922</v>
      </c>
      <c r="E5860" s="1">
        <f t="shared" ca="1" si="365"/>
        <v>3749.9815208277141</v>
      </c>
      <c r="F5860" s="1">
        <f t="shared" ca="1" si="365"/>
        <v>13935.012003726666</v>
      </c>
    </row>
    <row r="5861" spans="1:6" x14ac:dyDescent="0.45">
      <c r="A5861">
        <f t="shared" ca="1" si="363"/>
        <v>0</v>
      </c>
      <c r="B5861" s="1">
        <f t="shared" ca="1" si="365"/>
        <v>16830.94781531212</v>
      </c>
      <c r="C5861" s="1">
        <f t="shared" ca="1" si="365"/>
        <v>18646.990414039028</v>
      </c>
      <c r="D5861" s="1">
        <f t="shared" ca="1" si="366"/>
        <v>1816.0425987269082</v>
      </c>
      <c r="E5861" s="1">
        <f t="shared" ca="1" si="365"/>
        <v>21600.542406128905</v>
      </c>
      <c r="F5861" s="1">
        <f t="shared" ca="1" si="365"/>
        <v>18998.699888015628</v>
      </c>
    </row>
    <row r="5862" spans="1:6" x14ac:dyDescent="0.45">
      <c r="A5862">
        <f t="shared" ca="1" si="363"/>
        <v>0</v>
      </c>
      <c r="B5862" s="1">
        <f t="shared" ca="1" si="365"/>
        <v>21566.210416908958</v>
      </c>
      <c r="C5862" s="1">
        <f t="shared" ca="1" si="365"/>
        <v>29589.351758723398</v>
      </c>
      <c r="D5862" s="1">
        <f t="shared" ca="1" si="366"/>
        <v>8023.1413418144402</v>
      </c>
      <c r="E5862" s="1">
        <f t="shared" ca="1" si="365"/>
        <v>2283.6932136316059</v>
      </c>
      <c r="F5862" s="1">
        <f t="shared" ca="1" si="365"/>
        <v>29332.464236630476</v>
      </c>
    </row>
    <row r="5863" spans="1:6" x14ac:dyDescent="0.45">
      <c r="A5863">
        <f t="shared" ca="1" si="363"/>
        <v>1</v>
      </c>
      <c r="B5863" s="1">
        <f t="shared" ca="1" si="365"/>
        <v>8243.0500708755771</v>
      </c>
      <c r="C5863" s="1">
        <f t="shared" ca="1" si="365"/>
        <v>4318.032231767309</v>
      </c>
      <c r="D5863" s="1">
        <f t="shared" ca="1" si="366"/>
        <v>-3925.0178391082682</v>
      </c>
      <c r="E5863" s="1">
        <f t="shared" ca="1" si="365"/>
        <v>19987.668552983021</v>
      </c>
      <c r="F5863" s="1">
        <f t="shared" ca="1" si="365"/>
        <v>22763.453569179885</v>
      </c>
    </row>
    <row r="5864" spans="1:6" x14ac:dyDescent="0.45">
      <c r="A5864">
        <f t="shared" ca="1" si="363"/>
        <v>1</v>
      </c>
      <c r="B5864" s="1">
        <f t="shared" ca="1" si="365"/>
        <v>1399.9431678608476</v>
      </c>
      <c r="C5864" s="1">
        <f t="shared" ca="1" si="365"/>
        <v>686.10821298495716</v>
      </c>
      <c r="D5864" s="1">
        <f t="shared" ca="1" si="366"/>
        <v>-713.83495487589039</v>
      </c>
      <c r="E5864" s="1">
        <f t="shared" ca="1" si="365"/>
        <v>10171.426292698507</v>
      </c>
      <c r="F5864" s="1">
        <f t="shared" ca="1" si="365"/>
        <v>15536.625281310167</v>
      </c>
    </row>
    <row r="5865" spans="1:6" x14ac:dyDescent="0.45">
      <c r="A5865">
        <f t="shared" ca="1" si="363"/>
        <v>0</v>
      </c>
      <c r="B5865" s="1">
        <f t="shared" ca="1" si="365"/>
        <v>12017.638194742029</v>
      </c>
      <c r="C5865" s="1">
        <f t="shared" ca="1" si="365"/>
        <v>24393.387457123139</v>
      </c>
      <c r="D5865" s="1">
        <f t="shared" ca="1" si="366"/>
        <v>12375.74926238111</v>
      </c>
      <c r="E5865" s="1">
        <f t="shared" ca="1" si="365"/>
        <v>14235.358853241523</v>
      </c>
      <c r="F5865" s="1">
        <f t="shared" ca="1" si="365"/>
        <v>20124.505318400588</v>
      </c>
    </row>
    <row r="5866" spans="1:6" x14ac:dyDescent="0.45">
      <c r="A5866">
        <f t="shared" ca="1" si="363"/>
        <v>0</v>
      </c>
      <c r="B5866" s="1">
        <f t="shared" ca="1" si="365"/>
        <v>3890.5084741311248</v>
      </c>
      <c r="C5866" s="1">
        <f t="shared" ca="1" si="365"/>
        <v>11252.739232128537</v>
      </c>
      <c r="D5866" s="1">
        <f t="shared" ca="1" si="366"/>
        <v>7362.2307579974122</v>
      </c>
      <c r="E5866" s="1">
        <f t="shared" ca="1" si="365"/>
        <v>603.91650350069881</v>
      </c>
      <c r="F5866" s="1">
        <f t="shared" ca="1" si="365"/>
        <v>2895.4240647207198</v>
      </c>
    </row>
    <row r="5867" spans="1:6" x14ac:dyDescent="0.45">
      <c r="A5867">
        <f t="shared" ca="1" si="363"/>
        <v>0</v>
      </c>
      <c r="B5867" s="1">
        <f t="shared" ca="1" si="365"/>
        <v>11094.130385596651</v>
      </c>
      <c r="C5867" s="1">
        <f t="shared" ca="1" si="365"/>
        <v>26953.516610876592</v>
      </c>
      <c r="D5867" s="1">
        <f t="shared" ca="1" si="366"/>
        <v>15859.386225279941</v>
      </c>
      <c r="E5867" s="1">
        <f t="shared" ca="1" si="365"/>
        <v>6983.7295297404144</v>
      </c>
      <c r="F5867" s="1">
        <f t="shared" ca="1" si="365"/>
        <v>16895.344172507946</v>
      </c>
    </row>
    <row r="5868" spans="1:6" x14ac:dyDescent="0.45">
      <c r="A5868">
        <f t="shared" ca="1" si="363"/>
        <v>0</v>
      </c>
      <c r="B5868" s="1">
        <f t="shared" ca="1" si="365"/>
        <v>15635.238984924134</v>
      </c>
      <c r="C5868" s="1">
        <f t="shared" ca="1" si="365"/>
        <v>18709.571403417929</v>
      </c>
      <c r="D5868" s="1">
        <f t="shared" ca="1" si="366"/>
        <v>3074.3324184937956</v>
      </c>
      <c r="E5868" s="1">
        <f t="shared" ca="1" si="365"/>
        <v>4695.8792463760092</v>
      </c>
      <c r="F5868" s="1">
        <f t="shared" ca="1" si="365"/>
        <v>20985.495621979073</v>
      </c>
    </row>
    <row r="5869" spans="1:6" x14ac:dyDescent="0.45">
      <c r="A5869">
        <f t="shared" ca="1" si="363"/>
        <v>0</v>
      </c>
      <c r="B5869" s="1">
        <f t="shared" ca="1" si="365"/>
        <v>16083.104206599706</v>
      </c>
      <c r="C5869" s="1">
        <f t="shared" ca="1" si="365"/>
        <v>25072.650321245361</v>
      </c>
      <c r="D5869" s="1">
        <f t="shared" ca="1" si="366"/>
        <v>8989.5461146456546</v>
      </c>
      <c r="E5869" s="1">
        <f t="shared" ca="1" si="365"/>
        <v>5048.7206426734092</v>
      </c>
      <c r="F5869" s="1">
        <f t="shared" ca="1" si="365"/>
        <v>9886.0019248512763</v>
      </c>
    </row>
    <row r="5870" spans="1:6" x14ac:dyDescent="0.45">
      <c r="A5870">
        <f t="shared" ca="1" si="363"/>
        <v>1</v>
      </c>
      <c r="B5870" s="1">
        <f t="shared" ca="1" si="365"/>
        <v>13635.718809313681</v>
      </c>
      <c r="C5870" s="1">
        <f t="shared" ca="1" si="365"/>
        <v>388.18417266092251</v>
      </c>
      <c r="D5870" s="1">
        <f t="shared" ca="1" si="366"/>
        <v>-13247.534636652759</v>
      </c>
      <c r="E5870" s="1">
        <f t="shared" ca="1" si="365"/>
        <v>24404.173191140861</v>
      </c>
      <c r="F5870" s="1">
        <f t="shared" ca="1" si="365"/>
        <v>14678.75332218722</v>
      </c>
    </row>
    <row r="5871" spans="1:6" x14ac:dyDescent="0.45">
      <c r="A5871">
        <f t="shared" ca="1" si="363"/>
        <v>1</v>
      </c>
      <c r="B5871" s="1">
        <f t="shared" ca="1" si="365"/>
        <v>26870.686947496757</v>
      </c>
      <c r="C5871" s="1">
        <f t="shared" ca="1" si="365"/>
        <v>4616.5187406963096</v>
      </c>
      <c r="D5871" s="1">
        <f t="shared" ca="1" si="366"/>
        <v>-22254.168206800448</v>
      </c>
      <c r="E5871" s="1">
        <f t="shared" ca="1" si="365"/>
        <v>25226.563718800673</v>
      </c>
      <c r="F5871" s="1">
        <f t="shared" ca="1" si="365"/>
        <v>25362.703526221117</v>
      </c>
    </row>
    <row r="5872" spans="1:6" x14ac:dyDescent="0.45">
      <c r="A5872">
        <f t="shared" ca="1" si="363"/>
        <v>0</v>
      </c>
      <c r="B5872" s="1">
        <f t="shared" ca="1" si="365"/>
        <v>10753.200078493219</v>
      </c>
      <c r="C5872" s="1">
        <f t="shared" ca="1" si="365"/>
        <v>29115.345148391545</v>
      </c>
      <c r="D5872" s="1">
        <f t="shared" ca="1" si="366"/>
        <v>18362.145069898324</v>
      </c>
      <c r="E5872" s="1">
        <f t="shared" ca="1" si="365"/>
        <v>23280.59873785797</v>
      </c>
      <c r="F5872" s="1">
        <f t="shared" ca="1" si="365"/>
        <v>3440.2807833942493</v>
      </c>
    </row>
    <row r="5873" spans="1:6" x14ac:dyDescent="0.45">
      <c r="A5873">
        <f t="shared" ca="1" si="363"/>
        <v>0</v>
      </c>
      <c r="B5873" s="1">
        <f t="shared" ca="1" si="365"/>
        <v>10628.076851424576</v>
      </c>
      <c r="C5873" s="1">
        <f t="shared" ca="1" si="365"/>
        <v>21620.845806921119</v>
      </c>
      <c r="D5873" s="1">
        <f t="shared" ca="1" si="366"/>
        <v>10992.768955496544</v>
      </c>
      <c r="E5873" s="1">
        <f t="shared" ca="1" si="365"/>
        <v>7056.3685316866067</v>
      </c>
      <c r="F5873" s="1">
        <f t="shared" ca="1" si="365"/>
        <v>7041.8938717437341</v>
      </c>
    </row>
    <row r="5874" spans="1:6" x14ac:dyDescent="0.45">
      <c r="A5874">
        <f t="shared" ca="1" si="363"/>
        <v>0</v>
      </c>
      <c r="B5874" s="1">
        <f t="shared" ca="1" si="365"/>
        <v>7479.8813929780954</v>
      </c>
      <c r="C5874" s="1">
        <f t="shared" ca="1" si="365"/>
        <v>25233.37210617699</v>
      </c>
      <c r="D5874" s="1">
        <f t="shared" ca="1" si="366"/>
        <v>17753.490713198895</v>
      </c>
      <c r="E5874" s="1">
        <f t="shared" ca="1" si="365"/>
        <v>13971.219731578272</v>
      </c>
      <c r="F5874" s="1">
        <f t="shared" ca="1" si="365"/>
        <v>5078.5393898791954</v>
      </c>
    </row>
    <row r="5875" spans="1:6" x14ac:dyDescent="0.45">
      <c r="A5875">
        <f t="shared" ca="1" si="363"/>
        <v>1</v>
      </c>
      <c r="B5875" s="1">
        <f t="shared" ca="1" si="365"/>
        <v>21146.159668323991</v>
      </c>
      <c r="C5875" s="1">
        <f t="shared" ca="1" si="365"/>
        <v>4192.3764770842117</v>
      </c>
      <c r="D5875" s="1">
        <f t="shared" ca="1" si="366"/>
        <v>-16953.783191239781</v>
      </c>
      <c r="E5875" s="1">
        <f t="shared" ca="1" si="365"/>
        <v>9015.3502095989134</v>
      </c>
      <c r="F5875" s="1">
        <f t="shared" ca="1" si="365"/>
        <v>12861.79220157031</v>
      </c>
    </row>
    <row r="5876" spans="1:6" x14ac:dyDescent="0.45">
      <c r="A5876">
        <f t="shared" ca="1" si="363"/>
        <v>0</v>
      </c>
      <c r="B5876" s="1">
        <f t="shared" ca="1" si="365"/>
        <v>16046.365280764585</v>
      </c>
      <c r="C5876" s="1">
        <f t="shared" ca="1" si="365"/>
        <v>26200.799025577911</v>
      </c>
      <c r="D5876" s="1">
        <f t="shared" ca="1" si="366"/>
        <v>10154.433744813326</v>
      </c>
      <c r="E5876" s="1">
        <f t="shared" ca="1" si="365"/>
        <v>12285.144856838087</v>
      </c>
      <c r="F5876" s="1">
        <f t="shared" ca="1" si="365"/>
        <v>9742.6430895135582</v>
      </c>
    </row>
    <row r="5877" spans="1:6" x14ac:dyDescent="0.45">
      <c r="A5877">
        <f t="shared" ca="1" si="363"/>
        <v>0</v>
      </c>
      <c r="B5877" s="1">
        <f t="shared" ca="1" si="365"/>
        <v>2529.6538927318156</v>
      </c>
      <c r="C5877" s="1">
        <f t="shared" ca="1" si="365"/>
        <v>9138.0644885432885</v>
      </c>
      <c r="D5877" s="1">
        <f t="shared" ca="1" si="366"/>
        <v>6608.4105958114724</v>
      </c>
      <c r="E5877" s="1">
        <f t="shared" ca="1" si="365"/>
        <v>25886.27561333877</v>
      </c>
      <c r="F5877" s="1">
        <f t="shared" ca="1" si="365"/>
        <v>25817.126696877083</v>
      </c>
    </row>
    <row r="5878" spans="1:6" x14ac:dyDescent="0.45">
      <c r="A5878">
        <f t="shared" ca="1" si="363"/>
        <v>0</v>
      </c>
      <c r="B5878" s="1">
        <f t="shared" ca="1" si="365"/>
        <v>2699.9246789275035</v>
      </c>
      <c r="C5878" s="1">
        <f t="shared" ca="1" si="365"/>
        <v>17806.986566310563</v>
      </c>
      <c r="D5878" s="1">
        <f t="shared" ca="1" si="366"/>
        <v>15107.061887383059</v>
      </c>
      <c r="E5878" s="1">
        <f t="shared" ca="1" si="365"/>
        <v>14817.21419687466</v>
      </c>
      <c r="F5878" s="1">
        <f t="shared" ca="1" si="365"/>
        <v>10264.483654325359</v>
      </c>
    </row>
    <row r="5879" spans="1:6" x14ac:dyDescent="0.45">
      <c r="A5879">
        <f t="shared" ca="1" si="363"/>
        <v>1</v>
      </c>
      <c r="B5879" s="1">
        <f t="shared" ca="1" si="365"/>
        <v>16340.482231200893</v>
      </c>
      <c r="C5879" s="1">
        <f t="shared" ca="1" si="365"/>
        <v>14050.618324007626</v>
      </c>
      <c r="D5879" s="1">
        <f t="shared" ca="1" si="366"/>
        <v>-2289.8639071932666</v>
      </c>
      <c r="E5879" s="1">
        <f t="shared" ca="1" si="365"/>
        <v>12800.154353656535</v>
      </c>
      <c r="F5879" s="1">
        <f t="shared" ca="1" si="365"/>
        <v>1799.1591455704138</v>
      </c>
    </row>
    <row r="5880" spans="1:6" x14ac:dyDescent="0.45">
      <c r="A5880">
        <f t="shared" ca="1" si="363"/>
        <v>0</v>
      </c>
      <c r="B5880" s="1">
        <f t="shared" ca="1" si="365"/>
        <v>2435.3941790878253</v>
      </c>
      <c r="C5880" s="1">
        <f t="shared" ca="1" si="365"/>
        <v>11528.648282919892</v>
      </c>
      <c r="D5880" s="1">
        <f t="shared" ca="1" si="366"/>
        <v>9093.2541038320669</v>
      </c>
      <c r="E5880" s="1">
        <f t="shared" ca="1" si="365"/>
        <v>28999.977341296217</v>
      </c>
      <c r="F5880" s="1">
        <f t="shared" ca="1" si="365"/>
        <v>8181.3522562503567</v>
      </c>
    </row>
    <row r="5881" spans="1:6" x14ac:dyDescent="0.45">
      <c r="A5881">
        <f t="shared" ca="1" si="363"/>
        <v>0</v>
      </c>
      <c r="B5881" s="1">
        <f t="shared" ca="1" si="365"/>
        <v>12896.981488169749</v>
      </c>
      <c r="C5881" s="1">
        <f t="shared" ca="1" si="365"/>
        <v>28080.681612039607</v>
      </c>
      <c r="D5881" s="1">
        <f t="shared" ca="1" si="366"/>
        <v>15183.700123869858</v>
      </c>
      <c r="E5881" s="1">
        <f t="shared" ca="1" si="365"/>
        <v>11183.661441323668</v>
      </c>
      <c r="F5881" s="1">
        <f t="shared" ca="1" si="365"/>
        <v>13693.950571154293</v>
      </c>
    </row>
    <row r="5882" spans="1:6" x14ac:dyDescent="0.45">
      <c r="A5882">
        <f t="shared" ca="1" si="363"/>
        <v>1</v>
      </c>
      <c r="B5882" s="1">
        <f t="shared" ca="1" si="365"/>
        <v>18308.245325681157</v>
      </c>
      <c r="C5882" s="1">
        <f t="shared" ca="1" si="365"/>
        <v>4356.3205905054656</v>
      </c>
      <c r="D5882" s="1">
        <f t="shared" ca="1" si="366"/>
        <v>-13951.924735175691</v>
      </c>
      <c r="E5882" s="1">
        <f t="shared" ca="1" si="365"/>
        <v>7575.5884767110629</v>
      </c>
      <c r="F5882" s="1">
        <f t="shared" ca="1" si="365"/>
        <v>388.60631499386233</v>
      </c>
    </row>
    <row r="5883" spans="1:6" x14ac:dyDescent="0.45">
      <c r="A5883">
        <f t="shared" ca="1" si="363"/>
        <v>1</v>
      </c>
      <c r="B5883" s="1">
        <f t="shared" ca="1" si="365"/>
        <v>24237.487016119983</v>
      </c>
      <c r="C5883" s="1">
        <f t="shared" ca="1" si="365"/>
        <v>3740.5947598526923</v>
      </c>
      <c r="D5883" s="1">
        <f t="shared" ca="1" si="366"/>
        <v>-20496.892256267292</v>
      </c>
      <c r="E5883" s="1">
        <f t="shared" ca="1" si="365"/>
        <v>28241.99462389329</v>
      </c>
      <c r="F5883" s="1">
        <f t="shared" ca="1" si="365"/>
        <v>20129.998082502854</v>
      </c>
    </row>
    <row r="5884" spans="1:6" x14ac:dyDescent="0.45">
      <c r="A5884">
        <f t="shared" ca="1" si="363"/>
        <v>1</v>
      </c>
      <c r="B5884" s="1">
        <f t="shared" ca="1" si="365"/>
        <v>17164.929452753047</v>
      </c>
      <c r="C5884" s="1">
        <f t="shared" ca="1" si="365"/>
        <v>7036.3453445857194</v>
      </c>
      <c r="D5884" s="1">
        <f t="shared" ca="1" si="366"/>
        <v>-10128.584108167328</v>
      </c>
      <c r="E5884" s="1">
        <f t="shared" ca="1" si="365"/>
        <v>7450.3779594156467</v>
      </c>
      <c r="F5884" s="1">
        <f t="shared" ca="1" si="365"/>
        <v>3870.7690131952068</v>
      </c>
    </row>
    <row r="5885" spans="1:6" x14ac:dyDescent="0.45">
      <c r="A5885">
        <f t="shared" ca="1" si="363"/>
        <v>1</v>
      </c>
      <c r="B5885" s="1">
        <f t="shared" ca="1" si="365"/>
        <v>4060.980110449093</v>
      </c>
      <c r="C5885" s="1">
        <f t="shared" ca="1" si="365"/>
        <v>502.45510348751355</v>
      </c>
      <c r="D5885" s="1">
        <f t="shared" ca="1" si="366"/>
        <v>-3558.5250069615795</v>
      </c>
      <c r="E5885" s="1">
        <f t="shared" ca="1" si="365"/>
        <v>11637.316884695205</v>
      </c>
      <c r="F5885" s="1">
        <f t="shared" ca="1" si="365"/>
        <v>29867.490480801433</v>
      </c>
    </row>
    <row r="5886" spans="1:6" x14ac:dyDescent="0.45">
      <c r="A5886">
        <f t="shared" ca="1" si="363"/>
        <v>0</v>
      </c>
      <c r="B5886" s="1">
        <f t="shared" ca="1" si="365"/>
        <v>19099.416497836108</v>
      </c>
      <c r="C5886" s="1">
        <f t="shared" ca="1" si="365"/>
        <v>24310.661159706789</v>
      </c>
      <c r="D5886" s="1">
        <f t="shared" ca="1" si="366"/>
        <v>5211.2446618706817</v>
      </c>
      <c r="E5886" s="1">
        <f t="shared" ca="1" si="365"/>
        <v>25934.070710397067</v>
      </c>
      <c r="F5886" s="1">
        <f t="shared" ca="1" si="365"/>
        <v>20889.141940512509</v>
      </c>
    </row>
    <row r="5887" spans="1:6" x14ac:dyDescent="0.45">
      <c r="A5887">
        <f t="shared" ca="1" si="363"/>
        <v>1</v>
      </c>
      <c r="B5887" s="1">
        <f t="shared" ca="1" si="365"/>
        <v>17438.700874063474</v>
      </c>
      <c r="C5887" s="1">
        <f t="shared" ca="1" si="365"/>
        <v>869.45190775362892</v>
      </c>
      <c r="D5887" s="1">
        <f t="shared" ca="1" si="366"/>
        <v>-16569.248966309846</v>
      </c>
      <c r="E5887" s="1">
        <f t="shared" ca="1" si="365"/>
        <v>8121.2497774487429</v>
      </c>
      <c r="F5887" s="1">
        <f t="shared" ca="1" si="365"/>
        <v>28516.49525622146</v>
      </c>
    </row>
    <row r="5888" spans="1:6" x14ac:dyDescent="0.45">
      <c r="A5888">
        <f t="shared" ca="1" si="363"/>
        <v>0</v>
      </c>
      <c r="B5888" s="1">
        <f t="shared" ca="1" si="365"/>
        <v>18773.794562965933</v>
      </c>
      <c r="C5888" s="1">
        <f t="shared" ca="1" si="365"/>
        <v>21609.012958287622</v>
      </c>
      <c r="D5888" s="1">
        <f t="shared" ca="1" si="366"/>
        <v>2835.2183953216881</v>
      </c>
      <c r="E5888" s="1">
        <f t="shared" ca="1" si="365"/>
        <v>25665.771219910774</v>
      </c>
      <c r="F5888" s="1">
        <f t="shared" ca="1" si="365"/>
        <v>3119.9264485183307</v>
      </c>
    </row>
    <row r="5889" spans="1:6" x14ac:dyDescent="0.45">
      <c r="A5889">
        <f t="shared" ca="1" si="363"/>
        <v>0</v>
      </c>
      <c r="B5889" s="1">
        <f t="shared" ca="1" si="365"/>
        <v>12124.933044515694</v>
      </c>
      <c r="C5889" s="1">
        <f t="shared" ca="1" si="365"/>
        <v>29612.882453440536</v>
      </c>
      <c r="D5889" s="1">
        <f t="shared" ca="1" si="366"/>
        <v>17487.94940892484</v>
      </c>
      <c r="E5889" s="1">
        <f t="shared" ca="1" si="365"/>
        <v>5172.659338302059</v>
      </c>
      <c r="F5889" s="1">
        <f t="shared" ca="1" si="365"/>
        <v>13494.563564646915</v>
      </c>
    </row>
    <row r="5890" spans="1:6" x14ac:dyDescent="0.45">
      <c r="A5890">
        <f t="shared" ref="A5890:A5953" ca="1" si="367">IF(C5890&lt;B5890,1,0)</f>
        <v>0</v>
      </c>
      <c r="B5890" s="1">
        <f t="shared" ca="1" si="365"/>
        <v>4828.9186907289386</v>
      </c>
      <c r="C5890" s="1">
        <f t="shared" ca="1" si="365"/>
        <v>22085.078266034438</v>
      </c>
      <c r="D5890" s="1">
        <f t="shared" ca="1" si="366"/>
        <v>17256.159575305501</v>
      </c>
      <c r="E5890" s="1">
        <f t="shared" ca="1" si="365"/>
        <v>21865.013819232907</v>
      </c>
      <c r="F5890" s="1">
        <f t="shared" ref="F5890" ca="1" si="368">RAND()*30000</f>
        <v>18561.312267878428</v>
      </c>
    </row>
    <row r="5891" spans="1:6" x14ac:dyDescent="0.45">
      <c r="A5891">
        <f t="shared" ca="1" si="367"/>
        <v>1</v>
      </c>
      <c r="B5891" s="1">
        <f t="shared" ref="B5891:F5954" ca="1" si="369">RAND()*30000</f>
        <v>11968.745445634107</v>
      </c>
      <c r="C5891" s="1">
        <f t="shared" ca="1" si="369"/>
        <v>9565.1572441844855</v>
      </c>
      <c r="D5891" s="1">
        <f t="shared" ref="D5891:D5954" ca="1" si="370">C5891-B5891</f>
        <v>-2403.5882014496219</v>
      </c>
      <c r="E5891" s="1">
        <f t="shared" ca="1" si="369"/>
        <v>16892.240946081212</v>
      </c>
      <c r="F5891" s="1">
        <f t="shared" ca="1" si="369"/>
        <v>17671.851472011396</v>
      </c>
    </row>
    <row r="5892" spans="1:6" x14ac:dyDescent="0.45">
      <c r="A5892">
        <f t="shared" ca="1" si="367"/>
        <v>1</v>
      </c>
      <c r="B5892" s="1">
        <f t="shared" ca="1" si="369"/>
        <v>16153.266894234179</v>
      </c>
      <c r="C5892" s="1">
        <f t="shared" ca="1" si="369"/>
        <v>15714.402295677552</v>
      </c>
      <c r="D5892" s="1">
        <f t="shared" ca="1" si="370"/>
        <v>-438.86459855662724</v>
      </c>
      <c r="E5892" s="1">
        <f t="shared" ca="1" si="369"/>
        <v>7123.9155087372783</v>
      </c>
      <c r="F5892" s="1">
        <f t="shared" ca="1" si="369"/>
        <v>27951.156563572811</v>
      </c>
    </row>
    <row r="5893" spans="1:6" x14ac:dyDescent="0.45">
      <c r="A5893">
        <f t="shared" ca="1" si="367"/>
        <v>1</v>
      </c>
      <c r="B5893" s="1">
        <f t="shared" ca="1" si="369"/>
        <v>29772.824932985259</v>
      </c>
      <c r="C5893" s="1">
        <f t="shared" ca="1" si="369"/>
        <v>15915.562581053251</v>
      </c>
      <c r="D5893" s="1">
        <f t="shared" ca="1" si="370"/>
        <v>-13857.262351932008</v>
      </c>
      <c r="E5893" s="1">
        <f t="shared" ca="1" si="369"/>
        <v>6548.4155236060851</v>
      </c>
      <c r="F5893" s="1">
        <f t="shared" ca="1" si="369"/>
        <v>28168.042863169052</v>
      </c>
    </row>
    <row r="5894" spans="1:6" x14ac:dyDescent="0.45">
      <c r="A5894">
        <f t="shared" ca="1" si="367"/>
        <v>0</v>
      </c>
      <c r="B5894" s="1">
        <f t="shared" ca="1" si="369"/>
        <v>6966.712541827017</v>
      </c>
      <c r="C5894" s="1">
        <f t="shared" ca="1" si="369"/>
        <v>18611.853903608044</v>
      </c>
      <c r="D5894" s="1">
        <f t="shared" ca="1" si="370"/>
        <v>11645.141361781027</v>
      </c>
      <c r="E5894" s="1">
        <f t="shared" ca="1" si="369"/>
        <v>5681.9749956485675</v>
      </c>
      <c r="F5894" s="1">
        <f t="shared" ca="1" si="369"/>
        <v>11063.275379266031</v>
      </c>
    </row>
    <row r="5895" spans="1:6" x14ac:dyDescent="0.45">
      <c r="A5895">
        <f t="shared" ca="1" si="367"/>
        <v>1</v>
      </c>
      <c r="B5895" s="1">
        <f t="shared" ca="1" si="369"/>
        <v>26320.793603730563</v>
      </c>
      <c r="C5895" s="1">
        <f t="shared" ca="1" si="369"/>
        <v>16274.539023360203</v>
      </c>
      <c r="D5895" s="1">
        <f t="shared" ca="1" si="370"/>
        <v>-10046.25458037036</v>
      </c>
      <c r="E5895" s="1">
        <f t="shared" ca="1" si="369"/>
        <v>26199.890234261045</v>
      </c>
      <c r="F5895" s="1">
        <f t="shared" ca="1" si="369"/>
        <v>5492.8030194682788</v>
      </c>
    </row>
    <row r="5896" spans="1:6" x14ac:dyDescent="0.45">
      <c r="A5896">
        <f t="shared" ca="1" si="367"/>
        <v>1</v>
      </c>
      <c r="B5896" s="1">
        <f t="shared" ca="1" si="369"/>
        <v>28523.935115224191</v>
      </c>
      <c r="C5896" s="1">
        <f t="shared" ca="1" si="369"/>
        <v>26871.885559334936</v>
      </c>
      <c r="D5896" s="1">
        <f t="shared" ca="1" si="370"/>
        <v>-1652.0495558892544</v>
      </c>
      <c r="E5896" s="1">
        <f t="shared" ca="1" si="369"/>
        <v>1018.8022155513188</v>
      </c>
      <c r="F5896" s="1">
        <f t="shared" ca="1" si="369"/>
        <v>24927.214271537636</v>
      </c>
    </row>
    <row r="5897" spans="1:6" x14ac:dyDescent="0.45">
      <c r="A5897">
        <f t="shared" ca="1" si="367"/>
        <v>1</v>
      </c>
      <c r="B5897" s="1">
        <f t="shared" ca="1" si="369"/>
        <v>9375.8978590307906</v>
      </c>
      <c r="C5897" s="1">
        <f t="shared" ca="1" si="369"/>
        <v>1142.1572113721145</v>
      </c>
      <c r="D5897" s="1">
        <f t="shared" ca="1" si="370"/>
        <v>-8233.7406476586766</v>
      </c>
      <c r="E5897" s="1">
        <f t="shared" ca="1" si="369"/>
        <v>2517.869841069099</v>
      </c>
      <c r="F5897" s="1">
        <f t="shared" ca="1" si="369"/>
        <v>27237.459852487951</v>
      </c>
    </row>
    <row r="5898" spans="1:6" x14ac:dyDescent="0.45">
      <c r="A5898">
        <f t="shared" ca="1" si="367"/>
        <v>0</v>
      </c>
      <c r="B5898" s="1">
        <f t="shared" ca="1" si="369"/>
        <v>18491.647662333275</v>
      </c>
      <c r="C5898" s="1">
        <f t="shared" ca="1" si="369"/>
        <v>27796.010822179567</v>
      </c>
      <c r="D5898" s="1">
        <f t="shared" ca="1" si="370"/>
        <v>9304.3631598462925</v>
      </c>
      <c r="E5898" s="1">
        <f t="shared" ca="1" si="369"/>
        <v>27861.014405911446</v>
      </c>
      <c r="F5898" s="1">
        <f t="shared" ca="1" si="369"/>
        <v>19462.629924974379</v>
      </c>
    </row>
    <row r="5899" spans="1:6" x14ac:dyDescent="0.45">
      <c r="A5899">
        <f t="shared" ca="1" si="367"/>
        <v>0</v>
      </c>
      <c r="B5899" s="1">
        <f t="shared" ca="1" si="369"/>
        <v>1017.3081324368538</v>
      </c>
      <c r="C5899" s="1">
        <f t="shared" ca="1" si="369"/>
        <v>24752.156239162068</v>
      </c>
      <c r="D5899" s="1">
        <f t="shared" ca="1" si="370"/>
        <v>23734.848106725214</v>
      </c>
      <c r="E5899" s="1">
        <f t="shared" ca="1" si="369"/>
        <v>4013.7854011355921</v>
      </c>
      <c r="F5899" s="1">
        <f t="shared" ca="1" si="369"/>
        <v>22597.582401855347</v>
      </c>
    </row>
    <row r="5900" spans="1:6" x14ac:dyDescent="0.45">
      <c r="A5900">
        <f t="shared" ca="1" si="367"/>
        <v>1</v>
      </c>
      <c r="B5900" s="1">
        <f t="shared" ca="1" si="369"/>
        <v>26778.907145417263</v>
      </c>
      <c r="C5900" s="1">
        <f t="shared" ca="1" si="369"/>
        <v>24544.402251616986</v>
      </c>
      <c r="D5900" s="1">
        <f t="shared" ca="1" si="370"/>
        <v>-2234.5048938002765</v>
      </c>
      <c r="E5900" s="1">
        <f t="shared" ca="1" si="369"/>
        <v>23212.42539653834</v>
      </c>
      <c r="F5900" s="1">
        <f t="shared" ca="1" si="369"/>
        <v>793.50148334140556</v>
      </c>
    </row>
    <row r="5901" spans="1:6" x14ac:dyDescent="0.45">
      <c r="A5901">
        <f t="shared" ca="1" si="367"/>
        <v>1</v>
      </c>
      <c r="B5901" s="1">
        <f t="shared" ca="1" si="369"/>
        <v>27655.822527703862</v>
      </c>
      <c r="C5901" s="1">
        <f t="shared" ca="1" si="369"/>
        <v>22430.19121780977</v>
      </c>
      <c r="D5901" s="1">
        <f t="shared" ca="1" si="370"/>
        <v>-5225.6313098940918</v>
      </c>
      <c r="E5901" s="1">
        <f t="shared" ca="1" si="369"/>
        <v>28879.368831578708</v>
      </c>
      <c r="F5901" s="1">
        <f t="shared" ca="1" si="369"/>
        <v>27982.77380041363</v>
      </c>
    </row>
    <row r="5902" spans="1:6" x14ac:dyDescent="0.45">
      <c r="A5902">
        <f t="shared" ca="1" si="367"/>
        <v>0</v>
      </c>
      <c r="B5902" s="1">
        <f t="shared" ca="1" si="369"/>
        <v>1008.1330267427668</v>
      </c>
      <c r="C5902" s="1">
        <f t="shared" ca="1" si="369"/>
        <v>28692.959595747787</v>
      </c>
      <c r="D5902" s="1">
        <f t="shared" ca="1" si="370"/>
        <v>27684.826569005021</v>
      </c>
      <c r="E5902" s="1">
        <f t="shared" ca="1" si="369"/>
        <v>8750.3338393103149</v>
      </c>
      <c r="F5902" s="1">
        <f t="shared" ca="1" si="369"/>
        <v>12671.2808773365</v>
      </c>
    </row>
    <row r="5903" spans="1:6" x14ac:dyDescent="0.45">
      <c r="A5903">
        <f t="shared" ca="1" si="367"/>
        <v>0</v>
      </c>
      <c r="B5903" s="1">
        <f t="shared" ca="1" si="369"/>
        <v>3941.12684795328</v>
      </c>
      <c r="C5903" s="1">
        <f t="shared" ca="1" si="369"/>
        <v>17570.893146150556</v>
      </c>
      <c r="D5903" s="1">
        <f t="shared" ca="1" si="370"/>
        <v>13629.766298197275</v>
      </c>
      <c r="E5903" s="1">
        <f t="shared" ca="1" si="369"/>
        <v>25787.067500496756</v>
      </c>
      <c r="F5903" s="1">
        <f t="shared" ca="1" si="369"/>
        <v>25944.806813757164</v>
      </c>
    </row>
    <row r="5904" spans="1:6" x14ac:dyDescent="0.45">
      <c r="A5904">
        <f t="shared" ca="1" si="367"/>
        <v>1</v>
      </c>
      <c r="B5904" s="1">
        <f t="shared" ca="1" si="369"/>
        <v>21644.710141550346</v>
      </c>
      <c r="C5904" s="1">
        <f t="shared" ca="1" si="369"/>
        <v>6355.3067176728191</v>
      </c>
      <c r="D5904" s="1">
        <f t="shared" ca="1" si="370"/>
        <v>-15289.403423877528</v>
      </c>
      <c r="E5904" s="1">
        <f t="shared" ca="1" si="369"/>
        <v>5506.1872426023865</v>
      </c>
      <c r="F5904" s="1">
        <f t="shared" ca="1" si="369"/>
        <v>21099.058781682979</v>
      </c>
    </row>
    <row r="5905" spans="1:6" x14ac:dyDescent="0.45">
      <c r="A5905">
        <f t="shared" ca="1" si="367"/>
        <v>0</v>
      </c>
      <c r="B5905" s="1">
        <f t="shared" ca="1" si="369"/>
        <v>19120.495093073758</v>
      </c>
      <c r="C5905" s="1">
        <f t="shared" ca="1" si="369"/>
        <v>21119.107318680253</v>
      </c>
      <c r="D5905" s="1">
        <f t="shared" ca="1" si="370"/>
        <v>1998.6122256064955</v>
      </c>
      <c r="E5905" s="1">
        <f t="shared" ca="1" si="369"/>
        <v>22000.305391932794</v>
      </c>
      <c r="F5905" s="1">
        <f t="shared" ca="1" si="369"/>
        <v>10440.729993781406</v>
      </c>
    </row>
    <row r="5906" spans="1:6" x14ac:dyDescent="0.45">
      <c r="A5906">
        <f t="shared" ca="1" si="367"/>
        <v>0</v>
      </c>
      <c r="B5906" s="1">
        <f t="shared" ca="1" si="369"/>
        <v>5518.2849450331069</v>
      </c>
      <c r="C5906" s="1">
        <f t="shared" ca="1" si="369"/>
        <v>9358.2400981183764</v>
      </c>
      <c r="D5906" s="1">
        <f t="shared" ca="1" si="370"/>
        <v>3839.9551530852696</v>
      </c>
      <c r="E5906" s="1">
        <f t="shared" ca="1" si="369"/>
        <v>20409.331000111037</v>
      </c>
      <c r="F5906" s="1">
        <f t="shared" ca="1" si="369"/>
        <v>20010.106684968698</v>
      </c>
    </row>
    <row r="5907" spans="1:6" x14ac:dyDescent="0.45">
      <c r="A5907">
        <f t="shared" ca="1" si="367"/>
        <v>0</v>
      </c>
      <c r="B5907" s="1">
        <f t="shared" ca="1" si="369"/>
        <v>13313.680349207843</v>
      </c>
      <c r="C5907" s="1">
        <f t="shared" ca="1" si="369"/>
        <v>15633.124189250384</v>
      </c>
      <c r="D5907" s="1">
        <f t="shared" ca="1" si="370"/>
        <v>2319.4438400425406</v>
      </c>
      <c r="E5907" s="1">
        <f t="shared" ca="1" si="369"/>
        <v>2113.5940764724191</v>
      </c>
      <c r="F5907" s="1">
        <f t="shared" ca="1" si="369"/>
        <v>4521.4684398392237</v>
      </c>
    </row>
    <row r="5908" spans="1:6" x14ac:dyDescent="0.45">
      <c r="A5908">
        <f t="shared" ca="1" si="367"/>
        <v>1</v>
      </c>
      <c r="B5908" s="1">
        <f t="shared" ca="1" si="369"/>
        <v>28961.731283838388</v>
      </c>
      <c r="C5908" s="1">
        <f t="shared" ca="1" si="369"/>
        <v>15283.194660287638</v>
      </c>
      <c r="D5908" s="1">
        <f t="shared" ca="1" si="370"/>
        <v>-13678.53662355075</v>
      </c>
      <c r="E5908" s="1">
        <f t="shared" ca="1" si="369"/>
        <v>26152.769551163892</v>
      </c>
      <c r="F5908" s="1">
        <f t="shared" ca="1" si="369"/>
        <v>11996.416472820905</v>
      </c>
    </row>
    <row r="5909" spans="1:6" x14ac:dyDescent="0.45">
      <c r="A5909">
        <f t="shared" ca="1" si="367"/>
        <v>1</v>
      </c>
      <c r="B5909" s="1">
        <f t="shared" ca="1" si="369"/>
        <v>23081.336945833475</v>
      </c>
      <c r="C5909" s="1">
        <f t="shared" ca="1" si="369"/>
        <v>21483.798780648656</v>
      </c>
      <c r="D5909" s="1">
        <f t="shared" ca="1" si="370"/>
        <v>-1597.5381651848184</v>
      </c>
      <c r="E5909" s="1">
        <f t="shared" ca="1" si="369"/>
        <v>5828.9698025249572</v>
      </c>
      <c r="F5909" s="1">
        <f t="shared" ca="1" si="369"/>
        <v>29879.560114704804</v>
      </c>
    </row>
    <row r="5910" spans="1:6" x14ac:dyDescent="0.45">
      <c r="A5910">
        <f t="shared" ca="1" si="367"/>
        <v>0</v>
      </c>
      <c r="B5910" s="1">
        <f t="shared" ca="1" si="369"/>
        <v>5924.521261376939</v>
      </c>
      <c r="C5910" s="1">
        <f t="shared" ca="1" si="369"/>
        <v>7812.5399684650929</v>
      </c>
      <c r="D5910" s="1">
        <f t="shared" ca="1" si="370"/>
        <v>1888.0187070881539</v>
      </c>
      <c r="E5910" s="1">
        <f t="shared" ca="1" si="369"/>
        <v>18794.288784989978</v>
      </c>
      <c r="F5910" s="1">
        <f t="shared" ca="1" si="369"/>
        <v>11623.598556243349</v>
      </c>
    </row>
    <row r="5911" spans="1:6" x14ac:dyDescent="0.45">
      <c r="A5911">
        <f t="shared" ca="1" si="367"/>
        <v>1</v>
      </c>
      <c r="B5911" s="1">
        <f t="shared" ca="1" si="369"/>
        <v>26079.197072101058</v>
      </c>
      <c r="C5911" s="1">
        <f t="shared" ca="1" si="369"/>
        <v>14137.21765201919</v>
      </c>
      <c r="D5911" s="1">
        <f t="shared" ca="1" si="370"/>
        <v>-11941.979420081869</v>
      </c>
      <c r="E5911" s="1">
        <f t="shared" ca="1" si="369"/>
        <v>28538.802715321166</v>
      </c>
      <c r="F5911" s="1">
        <f t="shared" ca="1" si="369"/>
        <v>11270.325610887237</v>
      </c>
    </row>
    <row r="5912" spans="1:6" x14ac:dyDescent="0.45">
      <c r="A5912">
        <f t="shared" ca="1" si="367"/>
        <v>1</v>
      </c>
      <c r="B5912" s="1">
        <f t="shared" ca="1" si="369"/>
        <v>1603.3099004464345</v>
      </c>
      <c r="C5912" s="1">
        <f t="shared" ca="1" si="369"/>
        <v>1085.1683519883204</v>
      </c>
      <c r="D5912" s="1">
        <f t="shared" ca="1" si="370"/>
        <v>-518.14154845811413</v>
      </c>
      <c r="E5912" s="1">
        <f t="shared" ca="1" si="369"/>
        <v>28742.446087182612</v>
      </c>
      <c r="F5912" s="1">
        <f t="shared" ca="1" si="369"/>
        <v>11006.005650656403</v>
      </c>
    </row>
    <row r="5913" spans="1:6" x14ac:dyDescent="0.45">
      <c r="A5913">
        <f t="shared" ca="1" si="367"/>
        <v>1</v>
      </c>
      <c r="B5913" s="1">
        <f t="shared" ca="1" si="369"/>
        <v>6290.6031973498857</v>
      </c>
      <c r="C5913" s="1">
        <f t="shared" ca="1" si="369"/>
        <v>3677.6768088201293</v>
      </c>
      <c r="D5913" s="1">
        <f t="shared" ca="1" si="370"/>
        <v>-2612.9263885297564</v>
      </c>
      <c r="E5913" s="1">
        <f t="shared" ca="1" si="369"/>
        <v>24263.310620322674</v>
      </c>
      <c r="F5913" s="1">
        <f t="shared" ca="1" si="369"/>
        <v>14085.956977403788</v>
      </c>
    </row>
    <row r="5914" spans="1:6" x14ac:dyDescent="0.45">
      <c r="A5914">
        <f t="shared" ca="1" si="367"/>
        <v>1</v>
      </c>
      <c r="B5914" s="1">
        <f t="shared" ca="1" si="369"/>
        <v>16808.514500440979</v>
      </c>
      <c r="C5914" s="1">
        <f t="shared" ca="1" si="369"/>
        <v>16563.551490509224</v>
      </c>
      <c r="D5914" s="1">
        <f t="shared" ca="1" si="370"/>
        <v>-244.96300993175464</v>
      </c>
      <c r="E5914" s="1">
        <f t="shared" ca="1" si="369"/>
        <v>16334.745915667128</v>
      </c>
      <c r="F5914" s="1">
        <f t="shared" ca="1" si="369"/>
        <v>4419.3599267873569</v>
      </c>
    </row>
    <row r="5915" spans="1:6" x14ac:dyDescent="0.45">
      <c r="A5915">
        <f t="shared" ca="1" si="367"/>
        <v>1</v>
      </c>
      <c r="B5915" s="1">
        <f t="shared" ca="1" si="369"/>
        <v>25369.268097316879</v>
      </c>
      <c r="C5915" s="1">
        <f t="shared" ca="1" si="369"/>
        <v>19641.393592538567</v>
      </c>
      <c r="D5915" s="1">
        <f t="shared" ca="1" si="370"/>
        <v>-5727.8745047783123</v>
      </c>
      <c r="E5915" s="1">
        <f t="shared" ca="1" si="369"/>
        <v>21114.446922528179</v>
      </c>
      <c r="F5915" s="1">
        <f t="shared" ca="1" si="369"/>
        <v>13359.17619528831</v>
      </c>
    </row>
    <row r="5916" spans="1:6" x14ac:dyDescent="0.45">
      <c r="A5916">
        <f t="shared" ca="1" si="367"/>
        <v>0</v>
      </c>
      <c r="B5916" s="1">
        <f t="shared" ca="1" si="369"/>
        <v>12684.230027449594</v>
      </c>
      <c r="C5916" s="1">
        <f t="shared" ca="1" si="369"/>
        <v>20817.78703154375</v>
      </c>
      <c r="D5916" s="1">
        <f t="shared" ca="1" si="370"/>
        <v>8133.5570040941566</v>
      </c>
      <c r="E5916" s="1">
        <f t="shared" ca="1" si="369"/>
        <v>14158.464051495996</v>
      </c>
      <c r="F5916" s="1">
        <f t="shared" ca="1" si="369"/>
        <v>26267.973952877775</v>
      </c>
    </row>
    <row r="5917" spans="1:6" x14ac:dyDescent="0.45">
      <c r="A5917">
        <f t="shared" ca="1" si="367"/>
        <v>1</v>
      </c>
      <c r="B5917" s="1">
        <f t="shared" ca="1" si="369"/>
        <v>18116.53089255574</v>
      </c>
      <c r="C5917" s="1">
        <f t="shared" ca="1" si="369"/>
        <v>17781.924137759597</v>
      </c>
      <c r="D5917" s="1">
        <f t="shared" ca="1" si="370"/>
        <v>-334.60675479614292</v>
      </c>
      <c r="E5917" s="1">
        <f t="shared" ca="1" si="369"/>
        <v>12002.591337799677</v>
      </c>
      <c r="F5917" s="1">
        <f t="shared" ca="1" si="369"/>
        <v>1564.6458847542144</v>
      </c>
    </row>
    <row r="5918" spans="1:6" x14ac:dyDescent="0.45">
      <c r="A5918">
        <f t="shared" ca="1" si="367"/>
        <v>0</v>
      </c>
      <c r="B5918" s="1">
        <f t="shared" ca="1" si="369"/>
        <v>19530.071114022528</v>
      </c>
      <c r="C5918" s="1">
        <f t="shared" ca="1" si="369"/>
        <v>19817.120587739508</v>
      </c>
      <c r="D5918" s="1">
        <f t="shared" ca="1" si="370"/>
        <v>287.04947371697926</v>
      </c>
      <c r="E5918" s="1">
        <f t="shared" ca="1" si="369"/>
        <v>29965.170108196227</v>
      </c>
      <c r="F5918" s="1">
        <f t="shared" ca="1" si="369"/>
        <v>5990.6202019462926</v>
      </c>
    </row>
    <row r="5919" spans="1:6" x14ac:dyDescent="0.45">
      <c r="A5919">
        <f t="shared" ca="1" si="367"/>
        <v>1</v>
      </c>
      <c r="B5919" s="1">
        <f t="shared" ca="1" si="369"/>
        <v>9276.6673348007371</v>
      </c>
      <c r="C5919" s="1">
        <f t="shared" ca="1" si="369"/>
        <v>8402.5730824592356</v>
      </c>
      <c r="D5919" s="1">
        <f t="shared" ca="1" si="370"/>
        <v>-874.09425234150149</v>
      </c>
      <c r="E5919" s="1">
        <f t="shared" ca="1" si="369"/>
        <v>7303.1255376052559</v>
      </c>
      <c r="F5919" s="1">
        <f t="shared" ca="1" si="369"/>
        <v>22974.987961143059</v>
      </c>
    </row>
    <row r="5920" spans="1:6" x14ac:dyDescent="0.45">
      <c r="A5920">
        <f t="shared" ca="1" si="367"/>
        <v>0</v>
      </c>
      <c r="B5920" s="1">
        <f t="shared" ca="1" si="369"/>
        <v>5267.6155651776699</v>
      </c>
      <c r="C5920" s="1">
        <f t="shared" ca="1" si="369"/>
        <v>27312.400374054771</v>
      </c>
      <c r="D5920" s="1">
        <f t="shared" ca="1" si="370"/>
        <v>22044.784808877099</v>
      </c>
      <c r="E5920" s="1">
        <f t="shared" ca="1" si="369"/>
        <v>13659.689710832115</v>
      </c>
      <c r="F5920" s="1">
        <f t="shared" ca="1" si="369"/>
        <v>25502.481412100704</v>
      </c>
    </row>
    <row r="5921" spans="1:6" x14ac:dyDescent="0.45">
      <c r="A5921">
        <f t="shared" ca="1" si="367"/>
        <v>0</v>
      </c>
      <c r="B5921" s="1">
        <f t="shared" ca="1" si="369"/>
        <v>6929.9206528164423</v>
      </c>
      <c r="C5921" s="1">
        <f t="shared" ca="1" si="369"/>
        <v>13756.327448040152</v>
      </c>
      <c r="D5921" s="1">
        <f t="shared" ca="1" si="370"/>
        <v>6826.4067952237101</v>
      </c>
      <c r="E5921" s="1">
        <f t="shared" ca="1" si="369"/>
        <v>22474.744831387321</v>
      </c>
      <c r="F5921" s="1">
        <f t="shared" ca="1" si="369"/>
        <v>17961.386491827019</v>
      </c>
    </row>
    <row r="5922" spans="1:6" x14ac:dyDescent="0.45">
      <c r="A5922">
        <f t="shared" ca="1" si="367"/>
        <v>0</v>
      </c>
      <c r="B5922" s="1">
        <f t="shared" ca="1" si="369"/>
        <v>4974.0976417173597</v>
      </c>
      <c r="C5922" s="1">
        <f t="shared" ca="1" si="369"/>
        <v>14977.701634008368</v>
      </c>
      <c r="D5922" s="1">
        <f t="shared" ca="1" si="370"/>
        <v>10003.603992291009</v>
      </c>
      <c r="E5922" s="1">
        <f t="shared" ca="1" si="369"/>
        <v>21526.550093099489</v>
      </c>
      <c r="F5922" s="1">
        <f t="shared" ca="1" si="369"/>
        <v>19580.553241394959</v>
      </c>
    </row>
    <row r="5923" spans="1:6" x14ac:dyDescent="0.45">
      <c r="A5923">
        <f t="shared" ca="1" si="367"/>
        <v>0</v>
      </c>
      <c r="B5923" s="1">
        <f t="shared" ca="1" si="369"/>
        <v>26969.199331178344</v>
      </c>
      <c r="C5923" s="1">
        <f t="shared" ca="1" si="369"/>
        <v>27109.800725714504</v>
      </c>
      <c r="D5923" s="1">
        <f t="shared" ca="1" si="370"/>
        <v>140.60139453615921</v>
      </c>
      <c r="E5923" s="1">
        <f t="shared" ca="1" si="369"/>
        <v>6985.3654978661962</v>
      </c>
      <c r="F5923" s="1">
        <f t="shared" ca="1" si="369"/>
        <v>17388.876024841786</v>
      </c>
    </row>
    <row r="5924" spans="1:6" x14ac:dyDescent="0.45">
      <c r="A5924">
        <f t="shared" ca="1" si="367"/>
        <v>0</v>
      </c>
      <c r="B5924" s="1">
        <f t="shared" ca="1" si="369"/>
        <v>4516.7070324498591</v>
      </c>
      <c r="C5924" s="1">
        <f t="shared" ca="1" si="369"/>
        <v>21370.326599719298</v>
      </c>
      <c r="D5924" s="1">
        <f t="shared" ca="1" si="370"/>
        <v>16853.619567269438</v>
      </c>
      <c r="E5924" s="1">
        <f t="shared" ca="1" si="369"/>
        <v>5521.0298760995356</v>
      </c>
      <c r="F5924" s="1">
        <f t="shared" ca="1" si="369"/>
        <v>16366.438991719366</v>
      </c>
    </row>
    <row r="5925" spans="1:6" x14ac:dyDescent="0.45">
      <c r="A5925">
        <f t="shared" ca="1" si="367"/>
        <v>0</v>
      </c>
      <c r="B5925" s="1">
        <f t="shared" ca="1" si="369"/>
        <v>9207.1211819955897</v>
      </c>
      <c r="C5925" s="1">
        <f t="shared" ca="1" si="369"/>
        <v>23004.44774227517</v>
      </c>
      <c r="D5925" s="1">
        <f t="shared" ca="1" si="370"/>
        <v>13797.32656027958</v>
      </c>
      <c r="E5925" s="1">
        <f t="shared" ca="1" si="369"/>
        <v>10186.566051309423</v>
      </c>
      <c r="F5925" s="1">
        <f t="shared" ca="1" si="369"/>
        <v>12135.98470657076</v>
      </c>
    </row>
    <row r="5926" spans="1:6" x14ac:dyDescent="0.45">
      <c r="A5926">
        <f t="shared" ca="1" si="367"/>
        <v>1</v>
      </c>
      <c r="B5926" s="1">
        <f t="shared" ca="1" si="369"/>
        <v>10888.652480692743</v>
      </c>
      <c r="C5926" s="1">
        <f t="shared" ca="1" si="369"/>
        <v>8929.8253498219728</v>
      </c>
      <c r="D5926" s="1">
        <f t="shared" ca="1" si="370"/>
        <v>-1958.8271308707699</v>
      </c>
      <c r="E5926" s="1">
        <f t="shared" ca="1" si="369"/>
        <v>27834.683434232982</v>
      </c>
      <c r="F5926" s="1">
        <f t="shared" ca="1" si="369"/>
        <v>16315.228202228955</v>
      </c>
    </row>
    <row r="5927" spans="1:6" x14ac:dyDescent="0.45">
      <c r="A5927">
        <f t="shared" ca="1" si="367"/>
        <v>1</v>
      </c>
      <c r="B5927" s="1">
        <f t="shared" ca="1" si="369"/>
        <v>7276.5375922205913</v>
      </c>
      <c r="C5927" s="1">
        <f t="shared" ca="1" si="369"/>
        <v>6320.7717566208103</v>
      </c>
      <c r="D5927" s="1">
        <f t="shared" ca="1" si="370"/>
        <v>-955.76583559978098</v>
      </c>
      <c r="E5927" s="1">
        <f t="shared" ca="1" si="369"/>
        <v>15698.617704068847</v>
      </c>
      <c r="F5927" s="1">
        <f t="shared" ca="1" si="369"/>
        <v>3563.5149284617273</v>
      </c>
    </row>
    <row r="5928" spans="1:6" x14ac:dyDescent="0.45">
      <c r="A5928">
        <f t="shared" ca="1" si="367"/>
        <v>1</v>
      </c>
      <c r="B5928" s="1">
        <f t="shared" ca="1" si="369"/>
        <v>28430.340163739449</v>
      </c>
      <c r="C5928" s="1">
        <f t="shared" ca="1" si="369"/>
        <v>13295.111039635991</v>
      </c>
      <c r="D5928" s="1">
        <f t="shared" ca="1" si="370"/>
        <v>-15135.229124103458</v>
      </c>
      <c r="E5928" s="1">
        <f t="shared" ca="1" si="369"/>
        <v>9238.9182790633877</v>
      </c>
      <c r="F5928" s="1">
        <f t="shared" ca="1" si="369"/>
        <v>17168.967532672119</v>
      </c>
    </row>
    <row r="5929" spans="1:6" x14ac:dyDescent="0.45">
      <c r="A5929">
        <f t="shared" ca="1" si="367"/>
        <v>0</v>
      </c>
      <c r="B5929" s="1">
        <f t="shared" ca="1" si="369"/>
        <v>19071.668247950267</v>
      </c>
      <c r="C5929" s="1">
        <f t="shared" ca="1" si="369"/>
        <v>27053.231177906211</v>
      </c>
      <c r="D5929" s="1">
        <f t="shared" ca="1" si="370"/>
        <v>7981.5629299559441</v>
      </c>
      <c r="E5929" s="1">
        <f t="shared" ca="1" si="369"/>
        <v>24177.969872413614</v>
      </c>
      <c r="F5929" s="1">
        <f t="shared" ca="1" si="369"/>
        <v>16091.082570004786</v>
      </c>
    </row>
    <row r="5930" spans="1:6" x14ac:dyDescent="0.45">
      <c r="A5930">
        <f t="shared" ca="1" si="367"/>
        <v>1</v>
      </c>
      <c r="B5930" s="1">
        <f t="shared" ca="1" si="369"/>
        <v>17866.110792760992</v>
      </c>
      <c r="C5930" s="1">
        <f t="shared" ca="1" si="369"/>
        <v>7430.6855033070433</v>
      </c>
      <c r="D5930" s="1">
        <f t="shared" ca="1" si="370"/>
        <v>-10435.42528945395</v>
      </c>
      <c r="E5930" s="1">
        <f t="shared" ca="1" si="369"/>
        <v>13282.614091125939</v>
      </c>
      <c r="F5930" s="1">
        <f t="shared" ca="1" si="369"/>
        <v>3873.9294193647133</v>
      </c>
    </row>
    <row r="5931" spans="1:6" x14ac:dyDescent="0.45">
      <c r="A5931">
        <f t="shared" ca="1" si="367"/>
        <v>0</v>
      </c>
      <c r="B5931" s="1">
        <f t="shared" ca="1" si="369"/>
        <v>4959.8594737212334</v>
      </c>
      <c r="C5931" s="1">
        <f t="shared" ca="1" si="369"/>
        <v>6710.7486634048637</v>
      </c>
      <c r="D5931" s="1">
        <f t="shared" ca="1" si="370"/>
        <v>1750.8891896836303</v>
      </c>
      <c r="E5931" s="1">
        <f t="shared" ca="1" si="369"/>
        <v>5263.998454221688</v>
      </c>
      <c r="F5931" s="1">
        <f t="shared" ca="1" si="369"/>
        <v>17210.953429439567</v>
      </c>
    </row>
    <row r="5932" spans="1:6" x14ac:dyDescent="0.45">
      <c r="A5932">
        <f t="shared" ca="1" si="367"/>
        <v>1</v>
      </c>
      <c r="B5932" s="1">
        <f t="shared" ca="1" si="369"/>
        <v>3569.9740327209829</v>
      </c>
      <c r="C5932" s="1">
        <f t="shared" ca="1" si="369"/>
        <v>2289.6575935684691</v>
      </c>
      <c r="D5932" s="1">
        <f t="shared" ca="1" si="370"/>
        <v>-1280.3164391525138</v>
      </c>
      <c r="E5932" s="1">
        <f t="shared" ca="1" si="369"/>
        <v>3894.0385835203761</v>
      </c>
      <c r="F5932" s="1">
        <f t="shared" ca="1" si="369"/>
        <v>8064.3398092520911</v>
      </c>
    </row>
    <row r="5933" spans="1:6" x14ac:dyDescent="0.45">
      <c r="A5933">
        <f t="shared" ca="1" si="367"/>
        <v>0</v>
      </c>
      <c r="B5933" s="1">
        <f t="shared" ca="1" si="369"/>
        <v>810.2809144339318</v>
      </c>
      <c r="C5933" s="1">
        <f t="shared" ca="1" si="369"/>
        <v>2312.3333549684812</v>
      </c>
      <c r="D5933" s="1">
        <f t="shared" ca="1" si="370"/>
        <v>1502.0524405345495</v>
      </c>
      <c r="E5933" s="1">
        <f t="shared" ca="1" si="369"/>
        <v>15252.372646665292</v>
      </c>
      <c r="F5933" s="1">
        <f t="shared" ca="1" si="369"/>
        <v>2135.6476906387134</v>
      </c>
    </row>
    <row r="5934" spans="1:6" x14ac:dyDescent="0.45">
      <c r="A5934">
        <f t="shared" ca="1" si="367"/>
        <v>0</v>
      </c>
      <c r="B5934" s="1">
        <f t="shared" ca="1" si="369"/>
        <v>2898.7479748302403</v>
      </c>
      <c r="C5934" s="1">
        <f t="shared" ca="1" si="369"/>
        <v>14206.889064537691</v>
      </c>
      <c r="D5934" s="1">
        <f t="shared" ca="1" si="370"/>
        <v>11308.141089707449</v>
      </c>
      <c r="E5934" s="1">
        <f t="shared" ca="1" si="369"/>
        <v>27967.313206270635</v>
      </c>
      <c r="F5934" s="1">
        <f t="shared" ca="1" si="369"/>
        <v>6980.9166565304849</v>
      </c>
    </row>
    <row r="5935" spans="1:6" x14ac:dyDescent="0.45">
      <c r="A5935">
        <f t="shared" ca="1" si="367"/>
        <v>0</v>
      </c>
      <c r="B5935" s="1">
        <f t="shared" ca="1" si="369"/>
        <v>1126.851572142511</v>
      </c>
      <c r="C5935" s="1">
        <f t="shared" ca="1" si="369"/>
        <v>5959.6204974521397</v>
      </c>
      <c r="D5935" s="1">
        <f t="shared" ca="1" si="370"/>
        <v>4832.7689253096287</v>
      </c>
      <c r="E5935" s="1">
        <f t="shared" ca="1" si="369"/>
        <v>3955.5804892222081</v>
      </c>
      <c r="F5935" s="1">
        <f t="shared" ca="1" si="369"/>
        <v>753.61806696713666</v>
      </c>
    </row>
    <row r="5936" spans="1:6" x14ac:dyDescent="0.45">
      <c r="A5936">
        <f t="shared" ca="1" si="367"/>
        <v>0</v>
      </c>
      <c r="B5936" s="1">
        <f t="shared" ca="1" si="369"/>
        <v>2692.6316850216472</v>
      </c>
      <c r="C5936" s="1">
        <f t="shared" ca="1" si="369"/>
        <v>2809.5468879615169</v>
      </c>
      <c r="D5936" s="1">
        <f t="shared" ca="1" si="370"/>
        <v>116.91520293986969</v>
      </c>
      <c r="E5936" s="1">
        <f t="shared" ca="1" si="369"/>
        <v>8893.8105283512959</v>
      </c>
      <c r="F5936" s="1">
        <f t="shared" ca="1" si="369"/>
        <v>21494.204487242845</v>
      </c>
    </row>
    <row r="5937" spans="1:6" x14ac:dyDescent="0.45">
      <c r="A5937">
        <f t="shared" ca="1" si="367"/>
        <v>1</v>
      </c>
      <c r="B5937" s="1">
        <f t="shared" ca="1" si="369"/>
        <v>16628.673351262878</v>
      </c>
      <c r="C5937" s="1">
        <f t="shared" ca="1" si="369"/>
        <v>16077.63101687872</v>
      </c>
      <c r="D5937" s="1">
        <f t="shared" ca="1" si="370"/>
        <v>-551.04233438415758</v>
      </c>
      <c r="E5937" s="1">
        <f t="shared" ca="1" si="369"/>
        <v>10832.442941584204</v>
      </c>
      <c r="F5937" s="1">
        <f t="shared" ca="1" si="369"/>
        <v>27935.983119544951</v>
      </c>
    </row>
    <row r="5938" spans="1:6" x14ac:dyDescent="0.45">
      <c r="A5938">
        <f t="shared" ca="1" si="367"/>
        <v>0</v>
      </c>
      <c r="B5938" s="1">
        <f t="shared" ca="1" si="369"/>
        <v>9238.9882871081354</v>
      </c>
      <c r="C5938" s="1">
        <f t="shared" ca="1" si="369"/>
        <v>13778.745210462303</v>
      </c>
      <c r="D5938" s="1">
        <f t="shared" ca="1" si="370"/>
        <v>4539.7569233541672</v>
      </c>
      <c r="E5938" s="1">
        <f t="shared" ca="1" si="369"/>
        <v>9280.455467276428</v>
      </c>
      <c r="F5938" s="1">
        <f t="shared" ca="1" si="369"/>
        <v>12449.005413348974</v>
      </c>
    </row>
    <row r="5939" spans="1:6" x14ac:dyDescent="0.45">
      <c r="A5939">
        <f t="shared" ca="1" si="367"/>
        <v>0</v>
      </c>
      <c r="B5939" s="1">
        <f t="shared" ca="1" si="369"/>
        <v>14285.105704928659</v>
      </c>
      <c r="C5939" s="1">
        <f t="shared" ca="1" si="369"/>
        <v>22141.866377887058</v>
      </c>
      <c r="D5939" s="1">
        <f t="shared" ca="1" si="370"/>
        <v>7856.7606729583986</v>
      </c>
      <c r="E5939" s="1">
        <f t="shared" ca="1" si="369"/>
        <v>5823.242617205301</v>
      </c>
      <c r="F5939" s="1">
        <f t="shared" ca="1" si="369"/>
        <v>9378.1499940318354</v>
      </c>
    </row>
    <row r="5940" spans="1:6" x14ac:dyDescent="0.45">
      <c r="A5940">
        <f t="shared" ca="1" si="367"/>
        <v>0</v>
      </c>
      <c r="B5940" s="1">
        <f t="shared" ca="1" si="369"/>
        <v>10535.738516989204</v>
      </c>
      <c r="C5940" s="1">
        <f t="shared" ca="1" si="369"/>
        <v>13916.842447503301</v>
      </c>
      <c r="D5940" s="1">
        <f t="shared" ca="1" si="370"/>
        <v>3381.1039305140966</v>
      </c>
      <c r="E5940" s="1">
        <f t="shared" ca="1" si="369"/>
        <v>18570.272703279992</v>
      </c>
      <c r="F5940" s="1">
        <f t="shared" ca="1" si="369"/>
        <v>3422.7289414635998</v>
      </c>
    </row>
    <row r="5941" spans="1:6" x14ac:dyDescent="0.45">
      <c r="A5941">
        <f t="shared" ca="1" si="367"/>
        <v>0</v>
      </c>
      <c r="B5941" s="1">
        <f t="shared" ca="1" si="369"/>
        <v>7735.4361546380105</v>
      </c>
      <c r="C5941" s="1">
        <f t="shared" ca="1" si="369"/>
        <v>25737.206264473007</v>
      </c>
      <c r="D5941" s="1">
        <f t="shared" ca="1" si="370"/>
        <v>18001.770109834997</v>
      </c>
      <c r="E5941" s="1">
        <f t="shared" ca="1" si="369"/>
        <v>1868.2775128238084</v>
      </c>
      <c r="F5941" s="1">
        <f t="shared" ca="1" si="369"/>
        <v>8026.297036867958</v>
      </c>
    </row>
    <row r="5942" spans="1:6" x14ac:dyDescent="0.45">
      <c r="A5942">
        <f t="shared" ca="1" si="367"/>
        <v>1</v>
      </c>
      <c r="B5942" s="1">
        <f t="shared" ca="1" si="369"/>
        <v>24304.509860205788</v>
      </c>
      <c r="C5942" s="1">
        <f t="shared" ca="1" si="369"/>
        <v>11112.418212067276</v>
      </c>
      <c r="D5942" s="1">
        <f t="shared" ca="1" si="370"/>
        <v>-13192.091648138512</v>
      </c>
      <c r="E5942" s="1">
        <f t="shared" ca="1" si="369"/>
        <v>15613.00641900409</v>
      </c>
      <c r="F5942" s="1">
        <f t="shared" ca="1" si="369"/>
        <v>5488.7746353125467</v>
      </c>
    </row>
    <row r="5943" spans="1:6" x14ac:dyDescent="0.45">
      <c r="A5943">
        <f t="shared" ca="1" si="367"/>
        <v>1</v>
      </c>
      <c r="B5943" s="1">
        <f t="shared" ca="1" si="369"/>
        <v>28969.208194595172</v>
      </c>
      <c r="C5943" s="1">
        <f t="shared" ca="1" si="369"/>
        <v>9024.1527207778563</v>
      </c>
      <c r="D5943" s="1">
        <f t="shared" ca="1" si="370"/>
        <v>-19945.055473817316</v>
      </c>
      <c r="E5943" s="1">
        <f t="shared" ca="1" si="369"/>
        <v>22699.147157632389</v>
      </c>
      <c r="F5943" s="1">
        <f t="shared" ca="1" si="369"/>
        <v>20521.008861517741</v>
      </c>
    </row>
    <row r="5944" spans="1:6" x14ac:dyDescent="0.45">
      <c r="A5944">
        <f t="shared" ca="1" si="367"/>
        <v>0</v>
      </c>
      <c r="B5944" s="1">
        <f t="shared" ca="1" si="369"/>
        <v>3229.377037442498</v>
      </c>
      <c r="C5944" s="1">
        <f t="shared" ca="1" si="369"/>
        <v>27630.880921685264</v>
      </c>
      <c r="D5944" s="1">
        <f t="shared" ca="1" si="370"/>
        <v>24401.503884242768</v>
      </c>
      <c r="E5944" s="1">
        <f t="shared" ca="1" si="369"/>
        <v>2681.9256295600148</v>
      </c>
      <c r="F5944" s="1">
        <f t="shared" ca="1" si="369"/>
        <v>28809.736709629087</v>
      </c>
    </row>
    <row r="5945" spans="1:6" x14ac:dyDescent="0.45">
      <c r="A5945">
        <f t="shared" ca="1" si="367"/>
        <v>0</v>
      </c>
      <c r="B5945" s="1">
        <f t="shared" ca="1" si="369"/>
        <v>4764.0543535314409</v>
      </c>
      <c r="C5945" s="1">
        <f t="shared" ca="1" si="369"/>
        <v>17489.016022216711</v>
      </c>
      <c r="D5945" s="1">
        <f t="shared" ca="1" si="370"/>
        <v>12724.96166868527</v>
      </c>
      <c r="E5945" s="1">
        <f t="shared" ca="1" si="369"/>
        <v>3308.7955398667314</v>
      </c>
      <c r="F5945" s="1">
        <f t="shared" ca="1" si="369"/>
        <v>9610.9122123648085</v>
      </c>
    </row>
    <row r="5946" spans="1:6" x14ac:dyDescent="0.45">
      <c r="A5946">
        <f t="shared" ca="1" si="367"/>
        <v>1</v>
      </c>
      <c r="B5946" s="1">
        <f t="shared" ca="1" si="369"/>
        <v>28821.202138796969</v>
      </c>
      <c r="C5946" s="1">
        <f t="shared" ca="1" si="369"/>
        <v>22027.453115601336</v>
      </c>
      <c r="D5946" s="1">
        <f t="shared" ca="1" si="370"/>
        <v>-6793.7490231956326</v>
      </c>
      <c r="E5946" s="1">
        <f t="shared" ca="1" si="369"/>
        <v>24382.00975320943</v>
      </c>
      <c r="F5946" s="1">
        <f t="shared" ca="1" si="369"/>
        <v>3300.7522824557923</v>
      </c>
    </row>
    <row r="5947" spans="1:6" x14ac:dyDescent="0.45">
      <c r="A5947">
        <f t="shared" ca="1" si="367"/>
        <v>1</v>
      </c>
      <c r="B5947" s="1">
        <f t="shared" ca="1" si="369"/>
        <v>8372.3885670208765</v>
      </c>
      <c r="C5947" s="1">
        <f t="shared" ca="1" si="369"/>
        <v>5458.1180452972985</v>
      </c>
      <c r="D5947" s="1">
        <f t="shared" ca="1" si="370"/>
        <v>-2914.270521723578</v>
      </c>
      <c r="E5947" s="1">
        <f t="shared" ca="1" si="369"/>
        <v>28579.532966600647</v>
      </c>
      <c r="F5947" s="1">
        <f t="shared" ca="1" si="369"/>
        <v>25123.181621439853</v>
      </c>
    </row>
    <row r="5948" spans="1:6" x14ac:dyDescent="0.45">
      <c r="A5948">
        <f t="shared" ca="1" si="367"/>
        <v>1</v>
      </c>
      <c r="B5948" s="1">
        <f t="shared" ca="1" si="369"/>
        <v>22377.375241136491</v>
      </c>
      <c r="C5948" s="1">
        <f t="shared" ca="1" si="369"/>
        <v>21388.361945224711</v>
      </c>
      <c r="D5948" s="1">
        <f t="shared" ca="1" si="370"/>
        <v>-989.01329591178001</v>
      </c>
      <c r="E5948" s="1">
        <f t="shared" ca="1" si="369"/>
        <v>15228.241268759513</v>
      </c>
      <c r="F5948" s="1">
        <f t="shared" ca="1" si="369"/>
        <v>20366.28101300621</v>
      </c>
    </row>
    <row r="5949" spans="1:6" x14ac:dyDescent="0.45">
      <c r="A5949">
        <f t="shared" ca="1" si="367"/>
        <v>0</v>
      </c>
      <c r="B5949" s="1">
        <f t="shared" ca="1" si="369"/>
        <v>6497.1071482599455</v>
      </c>
      <c r="C5949" s="1">
        <f t="shared" ca="1" si="369"/>
        <v>13994.660632497311</v>
      </c>
      <c r="D5949" s="1">
        <f t="shared" ca="1" si="370"/>
        <v>7497.5534842373654</v>
      </c>
      <c r="E5949" s="1">
        <f t="shared" ca="1" si="369"/>
        <v>22010.672015383858</v>
      </c>
      <c r="F5949" s="1">
        <f t="shared" ca="1" si="369"/>
        <v>1278.801246446094</v>
      </c>
    </row>
    <row r="5950" spans="1:6" x14ac:dyDescent="0.45">
      <c r="A5950">
        <f t="shared" ca="1" si="367"/>
        <v>0</v>
      </c>
      <c r="B5950" s="1">
        <f t="shared" ca="1" si="369"/>
        <v>16212.975001747332</v>
      </c>
      <c r="C5950" s="1">
        <f t="shared" ca="1" si="369"/>
        <v>20166.352070677607</v>
      </c>
      <c r="D5950" s="1">
        <f t="shared" ca="1" si="370"/>
        <v>3953.3770689302746</v>
      </c>
      <c r="E5950" s="1">
        <f t="shared" ca="1" si="369"/>
        <v>22999.166031605</v>
      </c>
      <c r="F5950" s="1">
        <f t="shared" ca="1" si="369"/>
        <v>3551.1172560940695</v>
      </c>
    </row>
    <row r="5951" spans="1:6" x14ac:dyDescent="0.45">
      <c r="A5951">
        <f t="shared" ca="1" si="367"/>
        <v>1</v>
      </c>
      <c r="B5951" s="1">
        <f t="shared" ca="1" si="369"/>
        <v>25525.52316576241</v>
      </c>
      <c r="C5951" s="1">
        <f t="shared" ca="1" si="369"/>
        <v>10733.768595590209</v>
      </c>
      <c r="D5951" s="1">
        <f t="shared" ca="1" si="370"/>
        <v>-14791.754570172201</v>
      </c>
      <c r="E5951" s="1">
        <f t="shared" ca="1" si="369"/>
        <v>24933.287769617113</v>
      </c>
      <c r="F5951" s="1">
        <f t="shared" ca="1" si="369"/>
        <v>5480.794939769843</v>
      </c>
    </row>
    <row r="5952" spans="1:6" x14ac:dyDescent="0.45">
      <c r="A5952">
        <f t="shared" ca="1" si="367"/>
        <v>1</v>
      </c>
      <c r="B5952" s="1">
        <f t="shared" ca="1" si="369"/>
        <v>22213.874063108477</v>
      </c>
      <c r="C5952" s="1">
        <f t="shared" ca="1" si="369"/>
        <v>20296.840302561861</v>
      </c>
      <c r="D5952" s="1">
        <f t="shared" ca="1" si="370"/>
        <v>-1917.0337605466157</v>
      </c>
      <c r="E5952" s="1">
        <f t="shared" ca="1" si="369"/>
        <v>25418.221821700598</v>
      </c>
      <c r="F5952" s="1">
        <f t="shared" ca="1" si="369"/>
        <v>8111.2074223800682</v>
      </c>
    </row>
    <row r="5953" spans="1:6" x14ac:dyDescent="0.45">
      <c r="A5953">
        <f t="shared" ca="1" si="367"/>
        <v>0</v>
      </c>
      <c r="B5953" s="1">
        <f t="shared" ca="1" si="369"/>
        <v>5428.6432736990764</v>
      </c>
      <c r="C5953" s="1">
        <f t="shared" ca="1" si="369"/>
        <v>29818.181814088068</v>
      </c>
      <c r="D5953" s="1">
        <f t="shared" ca="1" si="370"/>
        <v>24389.538540388992</v>
      </c>
      <c r="E5953" s="1">
        <f t="shared" ca="1" si="369"/>
        <v>8536.6220088259688</v>
      </c>
      <c r="F5953" s="1">
        <f t="shared" ca="1" si="369"/>
        <v>13242.672274085284</v>
      </c>
    </row>
    <row r="5954" spans="1:6" x14ac:dyDescent="0.45">
      <c r="A5954">
        <f t="shared" ref="A5954:A6017" ca="1" si="371">IF(C5954&lt;B5954,1,0)</f>
        <v>1</v>
      </c>
      <c r="B5954" s="1">
        <f t="shared" ca="1" si="369"/>
        <v>23389.175130400912</v>
      </c>
      <c r="C5954" s="1">
        <f t="shared" ca="1" si="369"/>
        <v>12022.559818365502</v>
      </c>
      <c r="D5954" s="1">
        <f t="shared" ca="1" si="370"/>
        <v>-11366.61531203541</v>
      </c>
      <c r="E5954" s="1">
        <f t="shared" ca="1" si="369"/>
        <v>14260.649848531524</v>
      </c>
      <c r="F5954" s="1">
        <f t="shared" ref="F5954" ca="1" si="372">RAND()*30000</f>
        <v>27098.959493885472</v>
      </c>
    </row>
    <row r="5955" spans="1:6" x14ac:dyDescent="0.45">
      <c r="A5955">
        <f t="shared" ca="1" si="371"/>
        <v>0</v>
      </c>
      <c r="B5955" s="1">
        <f t="shared" ref="B5955:F6018" ca="1" si="373">RAND()*30000</f>
        <v>19079.053577782961</v>
      </c>
      <c r="C5955" s="1">
        <f t="shared" ca="1" si="373"/>
        <v>21137.862639990144</v>
      </c>
      <c r="D5955" s="1">
        <f t="shared" ref="D5955:D6018" ca="1" si="374">C5955-B5955</f>
        <v>2058.8090622071832</v>
      </c>
      <c r="E5955" s="1">
        <f t="shared" ca="1" si="373"/>
        <v>13926.744597796709</v>
      </c>
      <c r="F5955" s="1">
        <f t="shared" ca="1" si="373"/>
        <v>4375.6015980688089</v>
      </c>
    </row>
    <row r="5956" spans="1:6" x14ac:dyDescent="0.45">
      <c r="A5956">
        <f t="shared" ca="1" si="371"/>
        <v>0</v>
      </c>
      <c r="B5956" s="1">
        <f t="shared" ca="1" si="373"/>
        <v>6008.1545672529383</v>
      </c>
      <c r="C5956" s="1">
        <f t="shared" ca="1" si="373"/>
        <v>26333.597707130291</v>
      </c>
      <c r="D5956" s="1">
        <f t="shared" ca="1" si="374"/>
        <v>20325.443139877352</v>
      </c>
      <c r="E5956" s="1">
        <f t="shared" ca="1" si="373"/>
        <v>1670.4419508885549</v>
      </c>
      <c r="F5956" s="1">
        <f t="shared" ca="1" si="373"/>
        <v>8070.1280740753691</v>
      </c>
    </row>
    <row r="5957" spans="1:6" x14ac:dyDescent="0.45">
      <c r="A5957">
        <f t="shared" ca="1" si="371"/>
        <v>0</v>
      </c>
      <c r="B5957" s="1">
        <f t="shared" ca="1" si="373"/>
        <v>18848.936100944487</v>
      </c>
      <c r="C5957" s="1">
        <f t="shared" ca="1" si="373"/>
        <v>29592.787793138297</v>
      </c>
      <c r="D5957" s="1">
        <f t="shared" ca="1" si="374"/>
        <v>10743.85169219381</v>
      </c>
      <c r="E5957" s="1">
        <f t="shared" ca="1" si="373"/>
        <v>2336.2147590559612</v>
      </c>
      <c r="F5957" s="1">
        <f t="shared" ca="1" si="373"/>
        <v>21200.787065364064</v>
      </c>
    </row>
    <row r="5958" spans="1:6" x14ac:dyDescent="0.45">
      <c r="A5958">
        <f t="shared" ca="1" si="371"/>
        <v>1</v>
      </c>
      <c r="B5958" s="1">
        <f t="shared" ca="1" si="373"/>
        <v>19152.805440127591</v>
      </c>
      <c r="C5958" s="1">
        <f t="shared" ca="1" si="373"/>
        <v>18746.632562214701</v>
      </c>
      <c r="D5958" s="1">
        <f t="shared" ca="1" si="374"/>
        <v>-406.17287791288982</v>
      </c>
      <c r="E5958" s="1">
        <f t="shared" ca="1" si="373"/>
        <v>19325.222201985456</v>
      </c>
      <c r="F5958" s="1">
        <f t="shared" ca="1" si="373"/>
        <v>25582.731685850144</v>
      </c>
    </row>
    <row r="5959" spans="1:6" x14ac:dyDescent="0.45">
      <c r="A5959">
        <f t="shared" ca="1" si="371"/>
        <v>1</v>
      </c>
      <c r="B5959" s="1">
        <f t="shared" ca="1" si="373"/>
        <v>26267.361444005794</v>
      </c>
      <c r="C5959" s="1">
        <f t="shared" ca="1" si="373"/>
        <v>6336.3958654668086</v>
      </c>
      <c r="D5959" s="1">
        <f t="shared" ca="1" si="374"/>
        <v>-19930.965578538984</v>
      </c>
      <c r="E5959" s="1">
        <f t="shared" ca="1" si="373"/>
        <v>18661.687766837142</v>
      </c>
      <c r="F5959" s="1">
        <f t="shared" ca="1" si="373"/>
        <v>17164.132891320369</v>
      </c>
    </row>
    <row r="5960" spans="1:6" x14ac:dyDescent="0.45">
      <c r="A5960">
        <f t="shared" ca="1" si="371"/>
        <v>1</v>
      </c>
      <c r="B5960" s="1">
        <f t="shared" ca="1" si="373"/>
        <v>19925.859568094806</v>
      </c>
      <c r="C5960" s="1">
        <f t="shared" ca="1" si="373"/>
        <v>8396.3665579190656</v>
      </c>
      <c r="D5960" s="1">
        <f t="shared" ca="1" si="374"/>
        <v>-11529.49301017574</v>
      </c>
      <c r="E5960" s="1">
        <f t="shared" ca="1" si="373"/>
        <v>21883.98265513566</v>
      </c>
      <c r="F5960" s="1">
        <f t="shared" ca="1" si="373"/>
        <v>3792.1343836853348</v>
      </c>
    </row>
    <row r="5961" spans="1:6" x14ac:dyDescent="0.45">
      <c r="A5961">
        <f t="shared" ca="1" si="371"/>
        <v>0</v>
      </c>
      <c r="B5961" s="1">
        <f t="shared" ca="1" si="373"/>
        <v>4627.8948636053728</v>
      </c>
      <c r="C5961" s="1">
        <f t="shared" ca="1" si="373"/>
        <v>12184.307434329156</v>
      </c>
      <c r="D5961" s="1">
        <f t="shared" ca="1" si="374"/>
        <v>7556.4125707237827</v>
      </c>
      <c r="E5961" s="1">
        <f t="shared" ca="1" si="373"/>
        <v>24844.122068518933</v>
      </c>
      <c r="F5961" s="1">
        <f t="shared" ca="1" si="373"/>
        <v>8473.2898593192494</v>
      </c>
    </row>
    <row r="5962" spans="1:6" x14ac:dyDescent="0.45">
      <c r="A5962">
        <f t="shared" ca="1" si="371"/>
        <v>0</v>
      </c>
      <c r="B5962" s="1">
        <f t="shared" ca="1" si="373"/>
        <v>6237.3780862705344</v>
      </c>
      <c r="C5962" s="1">
        <f t="shared" ca="1" si="373"/>
        <v>29266.400031829493</v>
      </c>
      <c r="D5962" s="1">
        <f t="shared" ca="1" si="374"/>
        <v>23029.021945558958</v>
      </c>
      <c r="E5962" s="1">
        <f t="shared" ca="1" si="373"/>
        <v>16679.528934819344</v>
      </c>
      <c r="F5962" s="1">
        <f t="shared" ca="1" si="373"/>
        <v>24221.74248724676</v>
      </c>
    </row>
    <row r="5963" spans="1:6" x14ac:dyDescent="0.45">
      <c r="A5963">
        <f t="shared" ca="1" si="371"/>
        <v>1</v>
      </c>
      <c r="B5963" s="1">
        <f t="shared" ca="1" si="373"/>
        <v>17106.879689412031</v>
      </c>
      <c r="C5963" s="1">
        <f t="shared" ca="1" si="373"/>
        <v>6313.2366370977743</v>
      </c>
      <c r="D5963" s="1">
        <f t="shared" ca="1" si="374"/>
        <v>-10793.643052314257</v>
      </c>
      <c r="E5963" s="1">
        <f t="shared" ca="1" si="373"/>
        <v>4105.3834209105989</v>
      </c>
      <c r="F5963" s="1">
        <f t="shared" ca="1" si="373"/>
        <v>779.93189251064575</v>
      </c>
    </row>
    <row r="5964" spans="1:6" x14ac:dyDescent="0.45">
      <c r="A5964">
        <f t="shared" ca="1" si="371"/>
        <v>0</v>
      </c>
      <c r="B5964" s="1">
        <f t="shared" ca="1" si="373"/>
        <v>8047.3285002777393</v>
      </c>
      <c r="C5964" s="1">
        <f t="shared" ca="1" si="373"/>
        <v>21493.055019237087</v>
      </c>
      <c r="D5964" s="1">
        <f t="shared" ca="1" si="374"/>
        <v>13445.726518959347</v>
      </c>
      <c r="E5964" s="1">
        <f t="shared" ca="1" si="373"/>
        <v>28624.437842091105</v>
      </c>
      <c r="F5964" s="1">
        <f t="shared" ca="1" si="373"/>
        <v>5709.5577979561049</v>
      </c>
    </row>
    <row r="5965" spans="1:6" x14ac:dyDescent="0.45">
      <c r="A5965">
        <f t="shared" ca="1" si="371"/>
        <v>0</v>
      </c>
      <c r="B5965" s="1">
        <f t="shared" ca="1" si="373"/>
        <v>4642.3073772198086</v>
      </c>
      <c r="C5965" s="1">
        <f t="shared" ca="1" si="373"/>
        <v>28163.564680025684</v>
      </c>
      <c r="D5965" s="1">
        <f t="shared" ca="1" si="374"/>
        <v>23521.257302805876</v>
      </c>
      <c r="E5965" s="1">
        <f t="shared" ca="1" si="373"/>
        <v>5041.9474105081799</v>
      </c>
      <c r="F5965" s="1">
        <f t="shared" ca="1" si="373"/>
        <v>20825.443702019533</v>
      </c>
    </row>
    <row r="5966" spans="1:6" x14ac:dyDescent="0.45">
      <c r="A5966">
        <f t="shared" ca="1" si="371"/>
        <v>1</v>
      </c>
      <c r="B5966" s="1">
        <f t="shared" ca="1" si="373"/>
        <v>15140.280513027594</v>
      </c>
      <c r="C5966" s="1">
        <f t="shared" ca="1" si="373"/>
        <v>1942.8299873022559</v>
      </c>
      <c r="D5966" s="1">
        <f t="shared" ca="1" si="374"/>
        <v>-13197.450525725339</v>
      </c>
      <c r="E5966" s="1">
        <f t="shared" ca="1" si="373"/>
        <v>8128.2169751980764</v>
      </c>
      <c r="F5966" s="1">
        <f t="shared" ca="1" si="373"/>
        <v>8960.6070743994696</v>
      </c>
    </row>
    <row r="5967" spans="1:6" x14ac:dyDescent="0.45">
      <c r="A5967">
        <f t="shared" ca="1" si="371"/>
        <v>0</v>
      </c>
      <c r="B5967" s="1">
        <f t="shared" ca="1" si="373"/>
        <v>14377.625889570396</v>
      </c>
      <c r="C5967" s="1">
        <f t="shared" ca="1" si="373"/>
        <v>25840.524784769157</v>
      </c>
      <c r="D5967" s="1">
        <f t="shared" ca="1" si="374"/>
        <v>11462.898895198761</v>
      </c>
      <c r="E5967" s="1">
        <f t="shared" ca="1" si="373"/>
        <v>1477.7992609480527</v>
      </c>
      <c r="F5967" s="1">
        <f t="shared" ca="1" si="373"/>
        <v>20004.863507579834</v>
      </c>
    </row>
    <row r="5968" spans="1:6" x14ac:dyDescent="0.45">
      <c r="A5968">
        <f t="shared" ca="1" si="371"/>
        <v>0</v>
      </c>
      <c r="B5968" s="1">
        <f t="shared" ca="1" si="373"/>
        <v>4141.9452168881298</v>
      </c>
      <c r="C5968" s="1">
        <f t="shared" ca="1" si="373"/>
        <v>21414.100056291067</v>
      </c>
      <c r="D5968" s="1">
        <f t="shared" ca="1" si="374"/>
        <v>17272.154839402938</v>
      </c>
      <c r="E5968" s="1">
        <f t="shared" ca="1" si="373"/>
        <v>28018.304430397853</v>
      </c>
      <c r="F5968" s="1">
        <f t="shared" ca="1" si="373"/>
        <v>1562.0682792556506</v>
      </c>
    </row>
    <row r="5969" spans="1:6" x14ac:dyDescent="0.45">
      <c r="A5969">
        <f t="shared" ca="1" si="371"/>
        <v>1</v>
      </c>
      <c r="B5969" s="1">
        <f t="shared" ca="1" si="373"/>
        <v>7905.2381997612938</v>
      </c>
      <c r="C5969" s="1">
        <f t="shared" ca="1" si="373"/>
        <v>3308.1899763766119</v>
      </c>
      <c r="D5969" s="1">
        <f t="shared" ca="1" si="374"/>
        <v>-4597.0482233846815</v>
      </c>
      <c r="E5969" s="1">
        <f t="shared" ca="1" si="373"/>
        <v>1354.4566819581039</v>
      </c>
      <c r="F5969" s="1">
        <f t="shared" ca="1" si="373"/>
        <v>664.95445051151239</v>
      </c>
    </row>
    <row r="5970" spans="1:6" x14ac:dyDescent="0.45">
      <c r="A5970">
        <f t="shared" ca="1" si="371"/>
        <v>0</v>
      </c>
      <c r="B5970" s="1">
        <f t="shared" ca="1" si="373"/>
        <v>8529.2902450290712</v>
      </c>
      <c r="C5970" s="1">
        <f t="shared" ca="1" si="373"/>
        <v>22067.174225136474</v>
      </c>
      <c r="D5970" s="1">
        <f t="shared" ca="1" si="374"/>
        <v>13537.883980107403</v>
      </c>
      <c r="E5970" s="1">
        <f t="shared" ca="1" si="373"/>
        <v>1260.8627937823869</v>
      </c>
      <c r="F5970" s="1">
        <f t="shared" ca="1" si="373"/>
        <v>7953.6145138897537</v>
      </c>
    </row>
    <row r="5971" spans="1:6" x14ac:dyDescent="0.45">
      <c r="A5971">
        <f t="shared" ca="1" si="371"/>
        <v>1</v>
      </c>
      <c r="B5971" s="1">
        <f t="shared" ca="1" si="373"/>
        <v>21676.568643147319</v>
      </c>
      <c r="C5971" s="1">
        <f t="shared" ca="1" si="373"/>
        <v>18878.867135569039</v>
      </c>
      <c r="D5971" s="1">
        <f t="shared" ca="1" si="374"/>
        <v>-2797.7015075782801</v>
      </c>
      <c r="E5971" s="1">
        <f t="shared" ca="1" si="373"/>
        <v>8353.2052785146625</v>
      </c>
      <c r="F5971" s="1">
        <f t="shared" ca="1" si="373"/>
        <v>6203.866534749508</v>
      </c>
    </row>
    <row r="5972" spans="1:6" x14ac:dyDescent="0.45">
      <c r="A5972">
        <f t="shared" ca="1" si="371"/>
        <v>1</v>
      </c>
      <c r="B5972" s="1">
        <f t="shared" ca="1" si="373"/>
        <v>19184.048276117264</v>
      </c>
      <c r="C5972" s="1">
        <f t="shared" ca="1" si="373"/>
        <v>5977.2116050930626</v>
      </c>
      <c r="D5972" s="1">
        <f t="shared" ca="1" si="374"/>
        <v>-13206.836671024201</v>
      </c>
      <c r="E5972" s="1">
        <f t="shared" ca="1" si="373"/>
        <v>27099.231077381679</v>
      </c>
      <c r="F5972" s="1">
        <f t="shared" ca="1" si="373"/>
        <v>7254.9145371516688</v>
      </c>
    </row>
    <row r="5973" spans="1:6" x14ac:dyDescent="0.45">
      <c r="A5973">
        <f t="shared" ca="1" si="371"/>
        <v>0</v>
      </c>
      <c r="B5973" s="1">
        <f t="shared" ca="1" si="373"/>
        <v>942.89570885886963</v>
      </c>
      <c r="C5973" s="1">
        <f t="shared" ca="1" si="373"/>
        <v>3258.2071303574235</v>
      </c>
      <c r="D5973" s="1">
        <f t="shared" ca="1" si="374"/>
        <v>2315.311421498554</v>
      </c>
      <c r="E5973" s="1">
        <f t="shared" ca="1" si="373"/>
        <v>21827.459071686502</v>
      </c>
      <c r="F5973" s="1">
        <f t="shared" ca="1" si="373"/>
        <v>2617.5320725923434</v>
      </c>
    </row>
    <row r="5974" spans="1:6" x14ac:dyDescent="0.45">
      <c r="A5974">
        <f t="shared" ca="1" si="371"/>
        <v>1</v>
      </c>
      <c r="B5974" s="1">
        <f t="shared" ca="1" si="373"/>
        <v>16468.655005111632</v>
      </c>
      <c r="C5974" s="1">
        <f t="shared" ca="1" si="373"/>
        <v>5436.5039054664912</v>
      </c>
      <c r="D5974" s="1">
        <f t="shared" ca="1" si="374"/>
        <v>-11032.15109964514</v>
      </c>
      <c r="E5974" s="1">
        <f t="shared" ca="1" si="373"/>
        <v>28097.987653217038</v>
      </c>
      <c r="F5974" s="1">
        <f t="shared" ca="1" si="373"/>
        <v>18515.901263053009</v>
      </c>
    </row>
    <row r="5975" spans="1:6" x14ac:dyDescent="0.45">
      <c r="A5975">
        <f t="shared" ca="1" si="371"/>
        <v>0</v>
      </c>
      <c r="B5975" s="1">
        <f t="shared" ca="1" si="373"/>
        <v>2369.1786587561614</v>
      </c>
      <c r="C5975" s="1">
        <f t="shared" ca="1" si="373"/>
        <v>23812.494252798846</v>
      </c>
      <c r="D5975" s="1">
        <f t="shared" ca="1" si="374"/>
        <v>21443.315594042684</v>
      </c>
      <c r="E5975" s="1">
        <f t="shared" ca="1" si="373"/>
        <v>21162.573209264625</v>
      </c>
      <c r="F5975" s="1">
        <f t="shared" ca="1" si="373"/>
        <v>3345.7177691274487</v>
      </c>
    </row>
    <row r="5976" spans="1:6" x14ac:dyDescent="0.45">
      <c r="A5976">
        <f t="shared" ca="1" si="371"/>
        <v>1</v>
      </c>
      <c r="B5976" s="1">
        <f t="shared" ca="1" si="373"/>
        <v>29792.350432918902</v>
      </c>
      <c r="C5976" s="1">
        <f t="shared" ca="1" si="373"/>
        <v>22164.149884957107</v>
      </c>
      <c r="D5976" s="1">
        <f t="shared" ca="1" si="374"/>
        <v>-7628.2005479617947</v>
      </c>
      <c r="E5976" s="1">
        <f t="shared" ca="1" si="373"/>
        <v>4313.5147533432819</v>
      </c>
      <c r="F5976" s="1">
        <f t="shared" ca="1" si="373"/>
        <v>3830.5998850989699</v>
      </c>
    </row>
    <row r="5977" spans="1:6" x14ac:dyDescent="0.45">
      <c r="A5977">
        <f t="shared" ca="1" si="371"/>
        <v>0</v>
      </c>
      <c r="B5977" s="1">
        <f t="shared" ca="1" si="373"/>
        <v>5964.6591273447339</v>
      </c>
      <c r="C5977" s="1">
        <f t="shared" ca="1" si="373"/>
        <v>10776.059501186606</v>
      </c>
      <c r="D5977" s="1">
        <f t="shared" ca="1" si="374"/>
        <v>4811.4003738418724</v>
      </c>
      <c r="E5977" s="1">
        <f t="shared" ca="1" si="373"/>
        <v>9174.1730988543495</v>
      </c>
      <c r="F5977" s="1">
        <f t="shared" ca="1" si="373"/>
        <v>14642.356989481885</v>
      </c>
    </row>
    <row r="5978" spans="1:6" x14ac:dyDescent="0.45">
      <c r="A5978">
        <f t="shared" ca="1" si="371"/>
        <v>1</v>
      </c>
      <c r="B5978" s="1">
        <f t="shared" ca="1" si="373"/>
        <v>18081.964141472057</v>
      </c>
      <c r="C5978" s="1">
        <f t="shared" ca="1" si="373"/>
        <v>13955.733536202126</v>
      </c>
      <c r="D5978" s="1">
        <f t="shared" ca="1" si="374"/>
        <v>-4126.2306052699314</v>
      </c>
      <c r="E5978" s="1">
        <f t="shared" ca="1" si="373"/>
        <v>2803.4794698347132</v>
      </c>
      <c r="F5978" s="1">
        <f t="shared" ca="1" si="373"/>
        <v>269.58729477789655</v>
      </c>
    </row>
    <row r="5979" spans="1:6" x14ac:dyDescent="0.45">
      <c r="A5979">
        <f t="shared" ca="1" si="371"/>
        <v>1</v>
      </c>
      <c r="B5979" s="1">
        <f t="shared" ca="1" si="373"/>
        <v>4455.7064316931583</v>
      </c>
      <c r="C5979" s="1">
        <f t="shared" ca="1" si="373"/>
        <v>3262.9140585074347</v>
      </c>
      <c r="D5979" s="1">
        <f t="shared" ca="1" si="374"/>
        <v>-1192.7923731857236</v>
      </c>
      <c r="E5979" s="1">
        <f t="shared" ca="1" si="373"/>
        <v>23005.095692528728</v>
      </c>
      <c r="F5979" s="1">
        <f t="shared" ca="1" si="373"/>
        <v>22060.793886659219</v>
      </c>
    </row>
    <row r="5980" spans="1:6" x14ac:dyDescent="0.45">
      <c r="A5980">
        <f t="shared" ca="1" si="371"/>
        <v>0</v>
      </c>
      <c r="B5980" s="1">
        <f t="shared" ca="1" si="373"/>
        <v>591.57480515132477</v>
      </c>
      <c r="C5980" s="1">
        <f t="shared" ca="1" si="373"/>
        <v>14062.44432851133</v>
      </c>
      <c r="D5980" s="1">
        <f t="shared" ca="1" si="374"/>
        <v>13470.869523360005</v>
      </c>
      <c r="E5980" s="1">
        <f t="shared" ca="1" si="373"/>
        <v>17556.405680533269</v>
      </c>
      <c r="F5980" s="1">
        <f t="shared" ca="1" si="373"/>
        <v>28344.842246322663</v>
      </c>
    </row>
    <row r="5981" spans="1:6" x14ac:dyDescent="0.45">
      <c r="A5981">
        <f t="shared" ca="1" si="371"/>
        <v>0</v>
      </c>
      <c r="B5981" s="1">
        <f t="shared" ca="1" si="373"/>
        <v>17450.484049060178</v>
      </c>
      <c r="C5981" s="1">
        <f t="shared" ca="1" si="373"/>
        <v>26125.724079325999</v>
      </c>
      <c r="D5981" s="1">
        <f t="shared" ca="1" si="374"/>
        <v>8675.2400302658207</v>
      </c>
      <c r="E5981" s="1">
        <f t="shared" ca="1" si="373"/>
        <v>13193.075494137933</v>
      </c>
      <c r="F5981" s="1">
        <f t="shared" ca="1" si="373"/>
        <v>25501.091672552178</v>
      </c>
    </row>
    <row r="5982" spans="1:6" x14ac:dyDescent="0.45">
      <c r="A5982">
        <f t="shared" ca="1" si="371"/>
        <v>0</v>
      </c>
      <c r="B5982" s="1">
        <f t="shared" ca="1" si="373"/>
        <v>1073.9551772446409</v>
      </c>
      <c r="C5982" s="1">
        <f t="shared" ca="1" si="373"/>
        <v>1831.3806598633487</v>
      </c>
      <c r="D5982" s="1">
        <f t="shared" ca="1" si="374"/>
        <v>757.42548261870775</v>
      </c>
      <c r="E5982" s="1">
        <f t="shared" ca="1" si="373"/>
        <v>26551.199022081786</v>
      </c>
      <c r="F5982" s="1">
        <f t="shared" ca="1" si="373"/>
        <v>23845.818306760593</v>
      </c>
    </row>
    <row r="5983" spans="1:6" x14ac:dyDescent="0.45">
      <c r="A5983">
        <f t="shared" ca="1" si="371"/>
        <v>1</v>
      </c>
      <c r="B5983" s="1">
        <f t="shared" ca="1" si="373"/>
        <v>22456.615153931991</v>
      </c>
      <c r="C5983" s="1">
        <f t="shared" ca="1" si="373"/>
        <v>5987.6163382578443</v>
      </c>
      <c r="D5983" s="1">
        <f t="shared" ca="1" si="374"/>
        <v>-16468.998815674146</v>
      </c>
      <c r="E5983" s="1">
        <f t="shared" ca="1" si="373"/>
        <v>10900.016320673205</v>
      </c>
      <c r="F5983" s="1">
        <f t="shared" ca="1" si="373"/>
        <v>14874.945328535869</v>
      </c>
    </row>
    <row r="5984" spans="1:6" x14ac:dyDescent="0.45">
      <c r="A5984">
        <f t="shared" ca="1" si="371"/>
        <v>0</v>
      </c>
      <c r="B5984" s="1">
        <f t="shared" ca="1" si="373"/>
        <v>4367.4454229312578</v>
      </c>
      <c r="C5984" s="1">
        <f t="shared" ca="1" si="373"/>
        <v>14843.373166292424</v>
      </c>
      <c r="D5984" s="1">
        <f t="shared" ca="1" si="374"/>
        <v>10475.927743361166</v>
      </c>
      <c r="E5984" s="1">
        <f t="shared" ca="1" si="373"/>
        <v>10318.45859048282</v>
      </c>
      <c r="F5984" s="1">
        <f t="shared" ca="1" si="373"/>
        <v>13947.621323224463</v>
      </c>
    </row>
    <row r="5985" spans="1:6" x14ac:dyDescent="0.45">
      <c r="A5985">
        <f t="shared" ca="1" si="371"/>
        <v>1</v>
      </c>
      <c r="B5985" s="1">
        <f t="shared" ca="1" si="373"/>
        <v>29445.315806544691</v>
      </c>
      <c r="C5985" s="1">
        <f t="shared" ca="1" si="373"/>
        <v>3126.3506678089193</v>
      </c>
      <c r="D5985" s="1">
        <f t="shared" ca="1" si="374"/>
        <v>-26318.965138735774</v>
      </c>
      <c r="E5985" s="1">
        <f t="shared" ca="1" si="373"/>
        <v>22935.561155577507</v>
      </c>
      <c r="F5985" s="1">
        <f t="shared" ca="1" si="373"/>
        <v>12596.911124767124</v>
      </c>
    </row>
    <row r="5986" spans="1:6" x14ac:dyDescent="0.45">
      <c r="A5986">
        <f t="shared" ca="1" si="371"/>
        <v>0</v>
      </c>
      <c r="B5986" s="1">
        <f t="shared" ca="1" si="373"/>
        <v>15895.043643015983</v>
      </c>
      <c r="C5986" s="1">
        <f t="shared" ca="1" si="373"/>
        <v>26820.651247167989</v>
      </c>
      <c r="D5986" s="1">
        <f t="shared" ca="1" si="374"/>
        <v>10925.607604152006</v>
      </c>
      <c r="E5986" s="1">
        <f t="shared" ca="1" si="373"/>
        <v>14226.314731633414</v>
      </c>
      <c r="F5986" s="1">
        <f t="shared" ca="1" si="373"/>
        <v>21835.927852440022</v>
      </c>
    </row>
    <row r="5987" spans="1:6" x14ac:dyDescent="0.45">
      <c r="A5987">
        <f t="shared" ca="1" si="371"/>
        <v>0</v>
      </c>
      <c r="B5987" s="1">
        <f t="shared" ca="1" si="373"/>
        <v>17922.650463923008</v>
      </c>
      <c r="C5987" s="1">
        <f t="shared" ca="1" si="373"/>
        <v>29317.518615185571</v>
      </c>
      <c r="D5987" s="1">
        <f t="shared" ca="1" si="374"/>
        <v>11394.868151262563</v>
      </c>
      <c r="E5987" s="1">
        <f t="shared" ca="1" si="373"/>
        <v>6517.2343277766477</v>
      </c>
      <c r="F5987" s="1">
        <f t="shared" ca="1" si="373"/>
        <v>4498.5097508960816</v>
      </c>
    </row>
    <row r="5988" spans="1:6" x14ac:dyDescent="0.45">
      <c r="A5988">
        <f t="shared" ca="1" si="371"/>
        <v>0</v>
      </c>
      <c r="B5988" s="1">
        <f t="shared" ca="1" si="373"/>
        <v>1627.9751025521805</v>
      </c>
      <c r="C5988" s="1">
        <f t="shared" ca="1" si="373"/>
        <v>20094.2269913542</v>
      </c>
      <c r="D5988" s="1">
        <f t="shared" ca="1" si="374"/>
        <v>18466.25188880202</v>
      </c>
      <c r="E5988" s="1">
        <f t="shared" ca="1" si="373"/>
        <v>415.58727346603484</v>
      </c>
      <c r="F5988" s="1">
        <f t="shared" ca="1" si="373"/>
        <v>15657.276516901175</v>
      </c>
    </row>
    <row r="5989" spans="1:6" x14ac:dyDescent="0.45">
      <c r="A5989">
        <f t="shared" ca="1" si="371"/>
        <v>0</v>
      </c>
      <c r="B5989" s="1">
        <f t="shared" ca="1" si="373"/>
        <v>18907.284057932808</v>
      </c>
      <c r="C5989" s="1">
        <f t="shared" ca="1" si="373"/>
        <v>19601.463822799073</v>
      </c>
      <c r="D5989" s="1">
        <f t="shared" ca="1" si="374"/>
        <v>694.17976486626503</v>
      </c>
      <c r="E5989" s="1">
        <f t="shared" ca="1" si="373"/>
        <v>9131.8413930903644</v>
      </c>
      <c r="F5989" s="1">
        <f t="shared" ca="1" si="373"/>
        <v>10352.35382066405</v>
      </c>
    </row>
    <row r="5990" spans="1:6" x14ac:dyDescent="0.45">
      <c r="A5990">
        <f t="shared" ca="1" si="371"/>
        <v>1</v>
      </c>
      <c r="B5990" s="1">
        <f t="shared" ca="1" si="373"/>
        <v>14482.960480133168</v>
      </c>
      <c r="C5990" s="1">
        <f t="shared" ca="1" si="373"/>
        <v>14327.568870329451</v>
      </c>
      <c r="D5990" s="1">
        <f t="shared" ca="1" si="374"/>
        <v>-155.39160980371707</v>
      </c>
      <c r="E5990" s="1">
        <f t="shared" ca="1" si="373"/>
        <v>10654.316465159884</v>
      </c>
      <c r="F5990" s="1">
        <f t="shared" ca="1" si="373"/>
        <v>13585.557084554037</v>
      </c>
    </row>
    <row r="5991" spans="1:6" x14ac:dyDescent="0.45">
      <c r="A5991">
        <f t="shared" ca="1" si="371"/>
        <v>1</v>
      </c>
      <c r="B5991" s="1">
        <f t="shared" ca="1" si="373"/>
        <v>19627.775737815507</v>
      </c>
      <c r="C5991" s="1">
        <f t="shared" ca="1" si="373"/>
        <v>15303.961687898669</v>
      </c>
      <c r="D5991" s="1">
        <f t="shared" ca="1" si="374"/>
        <v>-4323.8140499168385</v>
      </c>
      <c r="E5991" s="1">
        <f t="shared" ca="1" si="373"/>
        <v>22386.448094586267</v>
      </c>
      <c r="F5991" s="1">
        <f t="shared" ca="1" si="373"/>
        <v>18857.238618600652</v>
      </c>
    </row>
    <row r="5992" spans="1:6" x14ac:dyDescent="0.45">
      <c r="A5992">
        <f t="shared" ca="1" si="371"/>
        <v>0</v>
      </c>
      <c r="B5992" s="1">
        <f t="shared" ca="1" si="373"/>
        <v>15809.802550533013</v>
      </c>
      <c r="C5992" s="1">
        <f t="shared" ca="1" si="373"/>
        <v>24437.737312440342</v>
      </c>
      <c r="D5992" s="1">
        <f t="shared" ca="1" si="374"/>
        <v>8627.9347619073287</v>
      </c>
      <c r="E5992" s="1">
        <f t="shared" ca="1" si="373"/>
        <v>3239.6942539072124</v>
      </c>
      <c r="F5992" s="1">
        <f t="shared" ca="1" si="373"/>
        <v>16806.424711167703</v>
      </c>
    </row>
    <row r="5993" spans="1:6" x14ac:dyDescent="0.45">
      <c r="A5993">
        <f t="shared" ca="1" si="371"/>
        <v>0</v>
      </c>
      <c r="B5993" s="1">
        <f t="shared" ca="1" si="373"/>
        <v>11139.923506908417</v>
      </c>
      <c r="C5993" s="1">
        <f t="shared" ca="1" si="373"/>
        <v>17487.342949390408</v>
      </c>
      <c r="D5993" s="1">
        <f t="shared" ca="1" si="374"/>
        <v>6347.4194424819907</v>
      </c>
      <c r="E5993" s="1">
        <f t="shared" ca="1" si="373"/>
        <v>28017.551810101282</v>
      </c>
      <c r="F5993" s="1">
        <f t="shared" ca="1" si="373"/>
        <v>8315.0160750225059</v>
      </c>
    </row>
    <row r="5994" spans="1:6" x14ac:dyDescent="0.45">
      <c r="A5994">
        <f t="shared" ca="1" si="371"/>
        <v>0</v>
      </c>
      <c r="B5994" s="1">
        <f t="shared" ca="1" si="373"/>
        <v>1656.8107522304688</v>
      </c>
      <c r="C5994" s="1">
        <f t="shared" ca="1" si="373"/>
        <v>15696.797657588344</v>
      </c>
      <c r="D5994" s="1">
        <f t="shared" ca="1" si="374"/>
        <v>14039.986905357875</v>
      </c>
      <c r="E5994" s="1">
        <f t="shared" ca="1" si="373"/>
        <v>26274.193846729984</v>
      </c>
      <c r="F5994" s="1">
        <f t="shared" ca="1" si="373"/>
        <v>28870.858126416137</v>
      </c>
    </row>
    <row r="5995" spans="1:6" x14ac:dyDescent="0.45">
      <c r="A5995">
        <f t="shared" ca="1" si="371"/>
        <v>1</v>
      </c>
      <c r="B5995" s="1">
        <f t="shared" ca="1" si="373"/>
        <v>3820.9082476481894</v>
      </c>
      <c r="C5995" s="1">
        <f t="shared" ca="1" si="373"/>
        <v>3175.5821037345145</v>
      </c>
      <c r="D5995" s="1">
        <f t="shared" ca="1" si="374"/>
        <v>-645.32614391367497</v>
      </c>
      <c r="E5995" s="1">
        <f t="shared" ca="1" si="373"/>
        <v>18713.722051816945</v>
      </c>
      <c r="F5995" s="1">
        <f t="shared" ca="1" si="373"/>
        <v>23838.257969664064</v>
      </c>
    </row>
    <row r="5996" spans="1:6" x14ac:dyDescent="0.45">
      <c r="A5996">
        <f t="shared" ca="1" si="371"/>
        <v>0</v>
      </c>
      <c r="B5996" s="1">
        <f t="shared" ca="1" si="373"/>
        <v>9203.7116217910334</v>
      </c>
      <c r="C5996" s="1">
        <f t="shared" ca="1" si="373"/>
        <v>21347.511261137155</v>
      </c>
      <c r="D5996" s="1">
        <f t="shared" ca="1" si="374"/>
        <v>12143.799639346122</v>
      </c>
      <c r="E5996" s="1">
        <f t="shared" ca="1" si="373"/>
        <v>14231.74308265073</v>
      </c>
      <c r="F5996" s="1">
        <f t="shared" ca="1" si="373"/>
        <v>23712.257748476011</v>
      </c>
    </row>
    <row r="5997" spans="1:6" x14ac:dyDescent="0.45">
      <c r="A5997">
        <f t="shared" ca="1" si="371"/>
        <v>0</v>
      </c>
      <c r="B5997" s="1">
        <f t="shared" ca="1" si="373"/>
        <v>10765.346767349612</v>
      </c>
      <c r="C5997" s="1">
        <f t="shared" ca="1" si="373"/>
        <v>17043.790283048762</v>
      </c>
      <c r="D5997" s="1">
        <f t="shared" ca="1" si="374"/>
        <v>6278.4435156991494</v>
      </c>
      <c r="E5997" s="1">
        <f t="shared" ca="1" si="373"/>
        <v>21982.416946874007</v>
      </c>
      <c r="F5997" s="1">
        <f t="shared" ca="1" si="373"/>
        <v>28902.787729644715</v>
      </c>
    </row>
    <row r="5998" spans="1:6" x14ac:dyDescent="0.45">
      <c r="A5998">
        <f t="shared" ca="1" si="371"/>
        <v>0</v>
      </c>
      <c r="B5998" s="1">
        <f t="shared" ca="1" si="373"/>
        <v>2347.53854575795</v>
      </c>
      <c r="C5998" s="1">
        <f t="shared" ca="1" si="373"/>
        <v>4729.0159813716746</v>
      </c>
      <c r="D5998" s="1">
        <f t="shared" ca="1" si="374"/>
        <v>2381.4774356137245</v>
      </c>
      <c r="E5998" s="1">
        <f t="shared" ca="1" si="373"/>
        <v>3687.3666943258909</v>
      </c>
      <c r="F5998" s="1">
        <f t="shared" ca="1" si="373"/>
        <v>6095.9134351222256</v>
      </c>
    </row>
    <row r="5999" spans="1:6" x14ac:dyDescent="0.45">
      <c r="A5999">
        <f t="shared" ca="1" si="371"/>
        <v>0</v>
      </c>
      <c r="B5999" s="1">
        <f t="shared" ca="1" si="373"/>
        <v>3879.0151562151887</v>
      </c>
      <c r="C5999" s="1">
        <f t="shared" ca="1" si="373"/>
        <v>20285.563722784846</v>
      </c>
      <c r="D5999" s="1">
        <f t="shared" ca="1" si="374"/>
        <v>16406.548566569658</v>
      </c>
      <c r="E5999" s="1">
        <f t="shared" ca="1" si="373"/>
        <v>379.08524150681467</v>
      </c>
      <c r="F5999" s="1">
        <f t="shared" ca="1" si="373"/>
        <v>12006.953563690435</v>
      </c>
    </row>
    <row r="6000" spans="1:6" x14ac:dyDescent="0.45">
      <c r="A6000">
        <f t="shared" ca="1" si="371"/>
        <v>0</v>
      </c>
      <c r="B6000" s="1">
        <f t="shared" ca="1" si="373"/>
        <v>10739.311967429012</v>
      </c>
      <c r="C6000" s="1">
        <f t="shared" ca="1" si="373"/>
        <v>20768.316049029461</v>
      </c>
      <c r="D6000" s="1">
        <f t="shared" ca="1" si="374"/>
        <v>10029.004081600449</v>
      </c>
      <c r="E6000" s="1">
        <f t="shared" ca="1" si="373"/>
        <v>11154.595129248868</v>
      </c>
      <c r="F6000" s="1">
        <f t="shared" ca="1" si="373"/>
        <v>4280.8954087601987</v>
      </c>
    </row>
    <row r="6001" spans="1:6" x14ac:dyDescent="0.45">
      <c r="A6001">
        <f t="shared" ca="1" si="371"/>
        <v>0</v>
      </c>
      <c r="B6001" s="1">
        <f t="shared" ca="1" si="373"/>
        <v>3726.7899396069961</v>
      </c>
      <c r="C6001" s="1">
        <f t="shared" ca="1" si="373"/>
        <v>6297.7460527064122</v>
      </c>
      <c r="D6001" s="1">
        <f t="shared" ca="1" si="374"/>
        <v>2570.9561130994161</v>
      </c>
      <c r="E6001" s="1">
        <f t="shared" ca="1" si="373"/>
        <v>23535.764600116461</v>
      </c>
      <c r="F6001" s="1">
        <f t="shared" ca="1" si="373"/>
        <v>10231.066801909334</v>
      </c>
    </row>
    <row r="6002" spans="1:6" x14ac:dyDescent="0.45">
      <c r="A6002">
        <f t="shared" ca="1" si="371"/>
        <v>0</v>
      </c>
      <c r="B6002" s="1">
        <f t="shared" ca="1" si="373"/>
        <v>10559.571108738421</v>
      </c>
      <c r="C6002" s="1">
        <f t="shared" ca="1" si="373"/>
        <v>23042.187992105573</v>
      </c>
      <c r="D6002" s="1">
        <f t="shared" ca="1" si="374"/>
        <v>12482.616883367153</v>
      </c>
      <c r="E6002" s="1">
        <f t="shared" ca="1" si="373"/>
        <v>6057.5782082618125</v>
      </c>
      <c r="F6002" s="1">
        <f t="shared" ca="1" si="373"/>
        <v>27009.552906294393</v>
      </c>
    </row>
    <row r="6003" spans="1:6" x14ac:dyDescent="0.45">
      <c r="A6003">
        <f t="shared" ca="1" si="371"/>
        <v>1</v>
      </c>
      <c r="B6003" s="1">
        <f t="shared" ca="1" si="373"/>
        <v>14555.814513181185</v>
      </c>
      <c r="C6003" s="1">
        <f t="shared" ca="1" si="373"/>
        <v>7376.8719127535405</v>
      </c>
      <c r="D6003" s="1">
        <f t="shared" ca="1" si="374"/>
        <v>-7178.9426004276447</v>
      </c>
      <c r="E6003" s="1">
        <f t="shared" ca="1" si="373"/>
        <v>10434.497372165859</v>
      </c>
      <c r="F6003" s="1">
        <f t="shared" ca="1" si="373"/>
        <v>298.42348172703595</v>
      </c>
    </row>
    <row r="6004" spans="1:6" x14ac:dyDescent="0.45">
      <c r="A6004">
        <f t="shared" ca="1" si="371"/>
        <v>1</v>
      </c>
      <c r="B6004" s="1">
        <f t="shared" ca="1" si="373"/>
        <v>7835.3079382591786</v>
      </c>
      <c r="C6004" s="1">
        <f t="shared" ca="1" si="373"/>
        <v>7746.164841605575</v>
      </c>
      <c r="D6004" s="1">
        <f t="shared" ca="1" si="374"/>
        <v>-89.143096653603607</v>
      </c>
      <c r="E6004" s="1">
        <f t="shared" ca="1" si="373"/>
        <v>7327.1214620185683</v>
      </c>
      <c r="F6004" s="1">
        <f t="shared" ca="1" si="373"/>
        <v>12371.421304663043</v>
      </c>
    </row>
    <row r="6005" spans="1:6" x14ac:dyDescent="0.45">
      <c r="A6005">
        <f t="shared" ca="1" si="371"/>
        <v>1</v>
      </c>
      <c r="B6005" s="1">
        <f t="shared" ca="1" si="373"/>
        <v>20431.703542874784</v>
      </c>
      <c r="C6005" s="1">
        <f t="shared" ca="1" si="373"/>
        <v>19908.032616886601</v>
      </c>
      <c r="D6005" s="1">
        <f t="shared" ca="1" si="374"/>
        <v>-523.67092598818272</v>
      </c>
      <c r="E6005" s="1">
        <f t="shared" ca="1" si="373"/>
        <v>2527.7177043063502</v>
      </c>
      <c r="F6005" s="1">
        <f t="shared" ca="1" si="373"/>
        <v>15447.740703763799</v>
      </c>
    </row>
    <row r="6006" spans="1:6" x14ac:dyDescent="0.45">
      <c r="A6006">
        <f t="shared" ca="1" si="371"/>
        <v>0</v>
      </c>
      <c r="B6006" s="1">
        <f t="shared" ca="1" si="373"/>
        <v>12513.142805098618</v>
      </c>
      <c r="C6006" s="1">
        <f t="shared" ca="1" si="373"/>
        <v>17968.641390123001</v>
      </c>
      <c r="D6006" s="1">
        <f t="shared" ca="1" si="374"/>
        <v>5455.4985850243829</v>
      </c>
      <c r="E6006" s="1">
        <f t="shared" ca="1" si="373"/>
        <v>16481.471112175346</v>
      </c>
      <c r="F6006" s="1">
        <f t="shared" ca="1" si="373"/>
        <v>26431.549137514587</v>
      </c>
    </row>
    <row r="6007" spans="1:6" x14ac:dyDescent="0.45">
      <c r="A6007">
        <f t="shared" ca="1" si="371"/>
        <v>0</v>
      </c>
      <c r="B6007" s="1">
        <f t="shared" ca="1" si="373"/>
        <v>3553.9504329871838</v>
      </c>
      <c r="C6007" s="1">
        <f t="shared" ca="1" si="373"/>
        <v>25088.265282759912</v>
      </c>
      <c r="D6007" s="1">
        <f t="shared" ca="1" si="374"/>
        <v>21534.314849772727</v>
      </c>
      <c r="E6007" s="1">
        <f t="shared" ca="1" si="373"/>
        <v>5217.9894720561815</v>
      </c>
      <c r="F6007" s="1">
        <f t="shared" ca="1" si="373"/>
        <v>20824.401360229633</v>
      </c>
    </row>
    <row r="6008" spans="1:6" x14ac:dyDescent="0.45">
      <c r="A6008">
        <f t="shared" ca="1" si="371"/>
        <v>1</v>
      </c>
      <c r="B6008" s="1">
        <f t="shared" ca="1" si="373"/>
        <v>25774.800747607504</v>
      </c>
      <c r="C6008" s="1">
        <f t="shared" ca="1" si="373"/>
        <v>14929.280957794368</v>
      </c>
      <c r="D6008" s="1">
        <f t="shared" ca="1" si="374"/>
        <v>-10845.519789813136</v>
      </c>
      <c r="E6008" s="1">
        <f t="shared" ca="1" si="373"/>
        <v>8373.4496883567517</v>
      </c>
      <c r="F6008" s="1">
        <f t="shared" ca="1" si="373"/>
        <v>17673.256447171683</v>
      </c>
    </row>
    <row r="6009" spans="1:6" x14ac:dyDescent="0.45">
      <c r="A6009">
        <f t="shared" ca="1" si="371"/>
        <v>0</v>
      </c>
      <c r="B6009" s="1">
        <f t="shared" ca="1" si="373"/>
        <v>15948.708081142338</v>
      </c>
      <c r="C6009" s="1">
        <f t="shared" ca="1" si="373"/>
        <v>28172.081917034004</v>
      </c>
      <c r="D6009" s="1">
        <f t="shared" ca="1" si="374"/>
        <v>12223.373835891665</v>
      </c>
      <c r="E6009" s="1">
        <f t="shared" ca="1" si="373"/>
        <v>5365.9085837673347</v>
      </c>
      <c r="F6009" s="1">
        <f t="shared" ca="1" si="373"/>
        <v>29011.919361401557</v>
      </c>
    </row>
    <row r="6010" spans="1:6" x14ac:dyDescent="0.45">
      <c r="A6010">
        <f t="shared" ca="1" si="371"/>
        <v>0</v>
      </c>
      <c r="B6010" s="1">
        <f t="shared" ca="1" si="373"/>
        <v>10555.382242742491</v>
      </c>
      <c r="C6010" s="1">
        <f t="shared" ca="1" si="373"/>
        <v>26814.773222630789</v>
      </c>
      <c r="D6010" s="1">
        <f t="shared" ca="1" si="374"/>
        <v>16259.390979888298</v>
      </c>
      <c r="E6010" s="1">
        <f t="shared" ca="1" si="373"/>
        <v>26268.152414046279</v>
      </c>
      <c r="F6010" s="1">
        <f t="shared" ca="1" si="373"/>
        <v>28049.286018664807</v>
      </c>
    </row>
    <row r="6011" spans="1:6" x14ac:dyDescent="0.45">
      <c r="A6011">
        <f t="shared" ca="1" si="371"/>
        <v>0</v>
      </c>
      <c r="B6011" s="1">
        <f t="shared" ca="1" si="373"/>
        <v>1466.4053852791503</v>
      </c>
      <c r="C6011" s="1">
        <f t="shared" ca="1" si="373"/>
        <v>9228.2821756457997</v>
      </c>
      <c r="D6011" s="1">
        <f t="shared" ca="1" si="374"/>
        <v>7761.8767903666494</v>
      </c>
      <c r="E6011" s="1">
        <f t="shared" ca="1" si="373"/>
        <v>25951.661845146431</v>
      </c>
      <c r="F6011" s="1">
        <f t="shared" ca="1" si="373"/>
        <v>2351.6172387819233</v>
      </c>
    </row>
    <row r="6012" spans="1:6" x14ac:dyDescent="0.45">
      <c r="A6012">
        <f t="shared" ca="1" si="371"/>
        <v>1</v>
      </c>
      <c r="B6012" s="1">
        <f t="shared" ca="1" si="373"/>
        <v>29329.75773220155</v>
      </c>
      <c r="C6012" s="1">
        <f t="shared" ca="1" si="373"/>
        <v>6616.170670551176</v>
      </c>
      <c r="D6012" s="1">
        <f t="shared" ca="1" si="374"/>
        <v>-22713.587061650374</v>
      </c>
      <c r="E6012" s="1">
        <f t="shared" ca="1" si="373"/>
        <v>7185.3628340535934</v>
      </c>
      <c r="F6012" s="1">
        <f t="shared" ca="1" si="373"/>
        <v>12443.110997387543</v>
      </c>
    </row>
    <row r="6013" spans="1:6" x14ac:dyDescent="0.45">
      <c r="A6013">
        <f t="shared" ca="1" si="371"/>
        <v>0</v>
      </c>
      <c r="B6013" s="1">
        <f t="shared" ca="1" si="373"/>
        <v>12633.866919736478</v>
      </c>
      <c r="C6013" s="1">
        <f t="shared" ca="1" si="373"/>
        <v>19657.957054395636</v>
      </c>
      <c r="D6013" s="1">
        <f t="shared" ca="1" si="374"/>
        <v>7024.0901346591581</v>
      </c>
      <c r="E6013" s="1">
        <f t="shared" ca="1" si="373"/>
        <v>1391.5236966202126</v>
      </c>
      <c r="F6013" s="1">
        <f t="shared" ca="1" si="373"/>
        <v>4442.8878090236676</v>
      </c>
    </row>
    <row r="6014" spans="1:6" x14ac:dyDescent="0.45">
      <c r="A6014">
        <f t="shared" ca="1" si="371"/>
        <v>0</v>
      </c>
      <c r="B6014" s="1">
        <f t="shared" ca="1" si="373"/>
        <v>27516.814484444003</v>
      </c>
      <c r="C6014" s="1">
        <f t="shared" ca="1" si="373"/>
        <v>28882.697061362662</v>
      </c>
      <c r="D6014" s="1">
        <f t="shared" ca="1" si="374"/>
        <v>1365.8825769186587</v>
      </c>
      <c r="E6014" s="1">
        <f t="shared" ca="1" si="373"/>
        <v>4249.0570229643554</v>
      </c>
      <c r="F6014" s="1">
        <f t="shared" ca="1" si="373"/>
        <v>29672.436924553989</v>
      </c>
    </row>
    <row r="6015" spans="1:6" x14ac:dyDescent="0.45">
      <c r="A6015">
        <f t="shared" ca="1" si="371"/>
        <v>1</v>
      </c>
      <c r="B6015" s="1">
        <f t="shared" ca="1" si="373"/>
        <v>29989.803370811875</v>
      </c>
      <c r="C6015" s="1">
        <f t="shared" ca="1" si="373"/>
        <v>21472.329333442416</v>
      </c>
      <c r="D6015" s="1">
        <f t="shared" ca="1" si="374"/>
        <v>-8517.4740373694585</v>
      </c>
      <c r="E6015" s="1">
        <f t="shared" ca="1" si="373"/>
        <v>2601.2507975789845</v>
      </c>
      <c r="F6015" s="1">
        <f t="shared" ca="1" si="373"/>
        <v>25510.239612738264</v>
      </c>
    </row>
    <row r="6016" spans="1:6" x14ac:dyDescent="0.45">
      <c r="A6016">
        <f t="shared" ca="1" si="371"/>
        <v>0</v>
      </c>
      <c r="B6016" s="1">
        <f t="shared" ca="1" si="373"/>
        <v>11702.694020764744</v>
      </c>
      <c r="C6016" s="1">
        <f t="shared" ca="1" si="373"/>
        <v>11947.536602095075</v>
      </c>
      <c r="D6016" s="1">
        <f t="shared" ca="1" si="374"/>
        <v>244.84258133033109</v>
      </c>
      <c r="E6016" s="1">
        <f t="shared" ca="1" si="373"/>
        <v>22344.79026179386</v>
      </c>
      <c r="F6016" s="1">
        <f t="shared" ca="1" si="373"/>
        <v>17364.966946409138</v>
      </c>
    </row>
    <row r="6017" spans="1:6" x14ac:dyDescent="0.45">
      <c r="A6017">
        <f t="shared" ca="1" si="371"/>
        <v>0</v>
      </c>
      <c r="B6017" s="1">
        <f t="shared" ca="1" si="373"/>
        <v>10262.639342580173</v>
      </c>
      <c r="C6017" s="1">
        <f t="shared" ca="1" si="373"/>
        <v>22046.786928836445</v>
      </c>
      <c r="D6017" s="1">
        <f t="shared" ca="1" si="374"/>
        <v>11784.147586256273</v>
      </c>
      <c r="E6017" s="1">
        <f t="shared" ca="1" si="373"/>
        <v>22881.454928385501</v>
      </c>
      <c r="F6017" s="1">
        <f t="shared" ca="1" si="373"/>
        <v>26462.160073566982</v>
      </c>
    </row>
    <row r="6018" spans="1:6" x14ac:dyDescent="0.45">
      <c r="A6018">
        <f t="shared" ref="A6018:A6081" ca="1" si="375">IF(C6018&lt;B6018,1,0)</f>
        <v>0</v>
      </c>
      <c r="B6018" s="1">
        <f t="shared" ca="1" si="373"/>
        <v>634.78092117223434</v>
      </c>
      <c r="C6018" s="1">
        <f t="shared" ca="1" si="373"/>
        <v>2549.1290331358687</v>
      </c>
      <c r="D6018" s="1">
        <f t="shared" ca="1" si="374"/>
        <v>1914.3481119636344</v>
      </c>
      <c r="E6018" s="1">
        <f t="shared" ca="1" si="373"/>
        <v>20654.544439023495</v>
      </c>
      <c r="F6018" s="1">
        <f t="shared" ref="F6018" ca="1" si="376">RAND()*30000</f>
        <v>21579.730311100499</v>
      </c>
    </row>
    <row r="6019" spans="1:6" x14ac:dyDescent="0.45">
      <c r="A6019">
        <f t="shared" ca="1" si="375"/>
        <v>1</v>
      </c>
      <c r="B6019" s="1">
        <f t="shared" ref="B6019:F6082" ca="1" si="377">RAND()*30000</f>
        <v>10725.13202720514</v>
      </c>
      <c r="C6019" s="1">
        <f t="shared" ca="1" si="377"/>
        <v>10594.230557719578</v>
      </c>
      <c r="D6019" s="1">
        <f t="shared" ref="D6019:D6082" ca="1" si="378">C6019-B6019</f>
        <v>-130.90146948556139</v>
      </c>
      <c r="E6019" s="1">
        <f t="shared" ca="1" si="377"/>
        <v>3296.8246460933083</v>
      </c>
      <c r="F6019" s="1">
        <f t="shared" ca="1" si="377"/>
        <v>20780.855374584182</v>
      </c>
    </row>
    <row r="6020" spans="1:6" x14ac:dyDescent="0.45">
      <c r="A6020">
        <f t="shared" ca="1" si="375"/>
        <v>1</v>
      </c>
      <c r="B6020" s="1">
        <f t="shared" ca="1" si="377"/>
        <v>20679.993665150636</v>
      </c>
      <c r="C6020" s="1">
        <f t="shared" ca="1" si="377"/>
        <v>19963.143629109345</v>
      </c>
      <c r="D6020" s="1">
        <f t="shared" ca="1" si="378"/>
        <v>-716.85003604129088</v>
      </c>
      <c r="E6020" s="1">
        <f t="shared" ca="1" si="377"/>
        <v>3518.1333715825704</v>
      </c>
      <c r="F6020" s="1">
        <f t="shared" ca="1" si="377"/>
        <v>5798.3935938364975</v>
      </c>
    </row>
    <row r="6021" spans="1:6" x14ac:dyDescent="0.45">
      <c r="A6021">
        <f t="shared" ca="1" si="375"/>
        <v>0</v>
      </c>
      <c r="B6021" s="1">
        <f t="shared" ca="1" si="377"/>
        <v>15865.341408715964</v>
      </c>
      <c r="C6021" s="1">
        <f t="shared" ca="1" si="377"/>
        <v>23218.648888217289</v>
      </c>
      <c r="D6021" s="1">
        <f t="shared" ca="1" si="378"/>
        <v>7353.3074795013254</v>
      </c>
      <c r="E6021" s="1">
        <f t="shared" ca="1" si="377"/>
        <v>19507.586178136942</v>
      </c>
      <c r="F6021" s="1">
        <f t="shared" ca="1" si="377"/>
        <v>28594.686030052937</v>
      </c>
    </row>
    <row r="6022" spans="1:6" x14ac:dyDescent="0.45">
      <c r="A6022">
        <f t="shared" ca="1" si="375"/>
        <v>1</v>
      </c>
      <c r="B6022" s="1">
        <f t="shared" ca="1" si="377"/>
        <v>20820.43942614727</v>
      </c>
      <c r="C6022" s="1">
        <f t="shared" ca="1" si="377"/>
        <v>11689.364193349886</v>
      </c>
      <c r="D6022" s="1">
        <f t="shared" ca="1" si="378"/>
        <v>-9131.0752327973842</v>
      </c>
      <c r="E6022" s="1">
        <f t="shared" ca="1" si="377"/>
        <v>21400.888586004068</v>
      </c>
      <c r="F6022" s="1">
        <f t="shared" ca="1" si="377"/>
        <v>4763.5275729540581</v>
      </c>
    </row>
    <row r="6023" spans="1:6" x14ac:dyDescent="0.45">
      <c r="A6023">
        <f t="shared" ca="1" si="375"/>
        <v>0</v>
      </c>
      <c r="B6023" s="1">
        <f t="shared" ca="1" si="377"/>
        <v>10133.146528517853</v>
      </c>
      <c r="C6023" s="1">
        <f t="shared" ca="1" si="377"/>
        <v>22104.066147666552</v>
      </c>
      <c r="D6023" s="1">
        <f t="shared" ca="1" si="378"/>
        <v>11970.919619148699</v>
      </c>
      <c r="E6023" s="1">
        <f t="shared" ca="1" si="377"/>
        <v>29032.032549447791</v>
      </c>
      <c r="F6023" s="1">
        <f t="shared" ca="1" si="377"/>
        <v>15510.363630285663</v>
      </c>
    </row>
    <row r="6024" spans="1:6" x14ac:dyDescent="0.45">
      <c r="A6024">
        <f t="shared" ca="1" si="375"/>
        <v>1</v>
      </c>
      <c r="B6024" s="1">
        <f t="shared" ca="1" si="377"/>
        <v>20034.235428021853</v>
      </c>
      <c r="C6024" s="1">
        <f t="shared" ca="1" si="377"/>
        <v>2904.1812787084809</v>
      </c>
      <c r="D6024" s="1">
        <f t="shared" ca="1" si="378"/>
        <v>-17130.054149313371</v>
      </c>
      <c r="E6024" s="1">
        <f t="shared" ca="1" si="377"/>
        <v>70.046113963406768</v>
      </c>
      <c r="F6024" s="1">
        <f t="shared" ca="1" si="377"/>
        <v>17220.576107153727</v>
      </c>
    </row>
    <row r="6025" spans="1:6" x14ac:dyDescent="0.45">
      <c r="A6025">
        <f t="shared" ca="1" si="375"/>
        <v>0</v>
      </c>
      <c r="B6025" s="1">
        <f t="shared" ca="1" si="377"/>
        <v>3339.8267594957833</v>
      </c>
      <c r="C6025" s="1">
        <f t="shared" ca="1" si="377"/>
        <v>29041.901143413495</v>
      </c>
      <c r="D6025" s="1">
        <f t="shared" ca="1" si="378"/>
        <v>25702.074383917712</v>
      </c>
      <c r="E6025" s="1">
        <f t="shared" ca="1" si="377"/>
        <v>6286.7132557553023</v>
      </c>
      <c r="F6025" s="1">
        <f t="shared" ca="1" si="377"/>
        <v>4711.0146975134039</v>
      </c>
    </row>
    <row r="6026" spans="1:6" x14ac:dyDescent="0.45">
      <c r="A6026">
        <f t="shared" ca="1" si="375"/>
        <v>0</v>
      </c>
      <c r="B6026" s="1">
        <f t="shared" ca="1" si="377"/>
        <v>21710.174805460745</v>
      </c>
      <c r="C6026" s="1">
        <f t="shared" ca="1" si="377"/>
        <v>25636.468611419386</v>
      </c>
      <c r="D6026" s="1">
        <f t="shared" ca="1" si="378"/>
        <v>3926.2938059586413</v>
      </c>
      <c r="E6026" s="1">
        <f t="shared" ca="1" si="377"/>
        <v>1269.5109519718694</v>
      </c>
      <c r="F6026" s="1">
        <f t="shared" ca="1" si="377"/>
        <v>17189.056873874433</v>
      </c>
    </row>
    <row r="6027" spans="1:6" x14ac:dyDescent="0.45">
      <c r="A6027">
        <f t="shared" ca="1" si="375"/>
        <v>1</v>
      </c>
      <c r="B6027" s="1">
        <f t="shared" ca="1" si="377"/>
        <v>13706.552549957314</v>
      </c>
      <c r="C6027" s="1">
        <f t="shared" ca="1" si="377"/>
        <v>71.977033352201843</v>
      </c>
      <c r="D6027" s="1">
        <f t="shared" ca="1" si="378"/>
        <v>-13634.575516605113</v>
      </c>
      <c r="E6027" s="1">
        <f t="shared" ca="1" si="377"/>
        <v>25601.577572175614</v>
      </c>
      <c r="F6027" s="1">
        <f t="shared" ca="1" si="377"/>
        <v>16337.106235094718</v>
      </c>
    </row>
    <row r="6028" spans="1:6" x14ac:dyDescent="0.45">
      <c r="A6028">
        <f t="shared" ca="1" si="375"/>
        <v>1</v>
      </c>
      <c r="B6028" s="1">
        <f t="shared" ca="1" si="377"/>
        <v>24787.166185741309</v>
      </c>
      <c r="C6028" s="1">
        <f t="shared" ca="1" si="377"/>
        <v>1537.6938443359966</v>
      </c>
      <c r="D6028" s="1">
        <f t="shared" ca="1" si="378"/>
        <v>-23249.472341405311</v>
      </c>
      <c r="E6028" s="1">
        <f t="shared" ca="1" si="377"/>
        <v>21056.378617225757</v>
      </c>
      <c r="F6028" s="1">
        <f t="shared" ca="1" si="377"/>
        <v>28486.501168427872</v>
      </c>
    </row>
    <row r="6029" spans="1:6" x14ac:dyDescent="0.45">
      <c r="A6029">
        <f t="shared" ca="1" si="375"/>
        <v>0</v>
      </c>
      <c r="B6029" s="1">
        <f t="shared" ca="1" si="377"/>
        <v>6432.4538258156654</v>
      </c>
      <c r="C6029" s="1">
        <f t="shared" ca="1" si="377"/>
        <v>6714.4294142067865</v>
      </c>
      <c r="D6029" s="1">
        <f t="shared" ca="1" si="378"/>
        <v>281.97558839112116</v>
      </c>
      <c r="E6029" s="1">
        <f t="shared" ca="1" si="377"/>
        <v>3602.9439254462659</v>
      </c>
      <c r="F6029" s="1">
        <f t="shared" ca="1" si="377"/>
        <v>23592.051617961268</v>
      </c>
    </row>
    <row r="6030" spans="1:6" x14ac:dyDescent="0.45">
      <c r="A6030">
        <f t="shared" ca="1" si="375"/>
        <v>0</v>
      </c>
      <c r="B6030" s="1">
        <f t="shared" ca="1" si="377"/>
        <v>7945.2430050246239</v>
      </c>
      <c r="C6030" s="1">
        <f t="shared" ca="1" si="377"/>
        <v>13168.820267383739</v>
      </c>
      <c r="D6030" s="1">
        <f t="shared" ca="1" si="378"/>
        <v>5223.5772623591147</v>
      </c>
      <c r="E6030" s="1">
        <f t="shared" ca="1" si="377"/>
        <v>4009.4648508318555</v>
      </c>
      <c r="F6030" s="1">
        <f t="shared" ca="1" si="377"/>
        <v>16940.749775756081</v>
      </c>
    </row>
    <row r="6031" spans="1:6" x14ac:dyDescent="0.45">
      <c r="A6031">
        <f t="shared" ca="1" si="375"/>
        <v>0</v>
      </c>
      <c r="B6031" s="1">
        <f t="shared" ca="1" si="377"/>
        <v>17010.484897094815</v>
      </c>
      <c r="C6031" s="1">
        <f t="shared" ca="1" si="377"/>
        <v>26264.139811251425</v>
      </c>
      <c r="D6031" s="1">
        <f t="shared" ca="1" si="378"/>
        <v>9253.6549141566102</v>
      </c>
      <c r="E6031" s="1">
        <f t="shared" ca="1" si="377"/>
        <v>10235.855404272286</v>
      </c>
      <c r="F6031" s="1">
        <f t="shared" ca="1" si="377"/>
        <v>12761.621893703621</v>
      </c>
    </row>
    <row r="6032" spans="1:6" x14ac:dyDescent="0.45">
      <c r="A6032">
        <f t="shared" ca="1" si="375"/>
        <v>1</v>
      </c>
      <c r="B6032" s="1">
        <f t="shared" ca="1" si="377"/>
        <v>28212.895963440173</v>
      </c>
      <c r="C6032" s="1">
        <f t="shared" ca="1" si="377"/>
        <v>15219.518581952047</v>
      </c>
      <c r="D6032" s="1">
        <f t="shared" ca="1" si="378"/>
        <v>-12993.377381488126</v>
      </c>
      <c r="E6032" s="1">
        <f t="shared" ca="1" si="377"/>
        <v>10967.255216955624</v>
      </c>
      <c r="F6032" s="1">
        <f t="shared" ca="1" si="377"/>
        <v>27532.82352412476</v>
      </c>
    </row>
    <row r="6033" spans="1:6" x14ac:dyDescent="0.45">
      <c r="A6033">
        <f t="shared" ca="1" si="375"/>
        <v>0</v>
      </c>
      <c r="B6033" s="1">
        <f t="shared" ca="1" si="377"/>
        <v>1408.5599277453375</v>
      </c>
      <c r="C6033" s="1">
        <f t="shared" ca="1" si="377"/>
        <v>21398.762123237993</v>
      </c>
      <c r="D6033" s="1">
        <f t="shared" ca="1" si="378"/>
        <v>19990.202195492657</v>
      </c>
      <c r="E6033" s="1">
        <f t="shared" ca="1" si="377"/>
        <v>10683.109223731386</v>
      </c>
      <c r="F6033" s="1">
        <f t="shared" ca="1" si="377"/>
        <v>4320.3969113293106</v>
      </c>
    </row>
    <row r="6034" spans="1:6" x14ac:dyDescent="0.45">
      <c r="A6034">
        <f t="shared" ca="1" si="375"/>
        <v>1</v>
      </c>
      <c r="B6034" s="1">
        <f t="shared" ca="1" si="377"/>
        <v>4630.3979701550734</v>
      </c>
      <c r="C6034" s="1">
        <f t="shared" ca="1" si="377"/>
        <v>3987.0113306563635</v>
      </c>
      <c r="D6034" s="1">
        <f t="shared" ca="1" si="378"/>
        <v>-643.38663949870988</v>
      </c>
      <c r="E6034" s="1">
        <f t="shared" ca="1" si="377"/>
        <v>11471.95922300146</v>
      </c>
      <c r="F6034" s="1">
        <f t="shared" ca="1" si="377"/>
        <v>4848.5083075152643</v>
      </c>
    </row>
    <row r="6035" spans="1:6" x14ac:dyDescent="0.45">
      <c r="A6035">
        <f t="shared" ca="1" si="375"/>
        <v>0</v>
      </c>
      <c r="B6035" s="1">
        <f t="shared" ca="1" si="377"/>
        <v>5550.0167443173377</v>
      </c>
      <c r="C6035" s="1">
        <f t="shared" ca="1" si="377"/>
        <v>24488.397886296127</v>
      </c>
      <c r="D6035" s="1">
        <f t="shared" ca="1" si="378"/>
        <v>18938.381141978789</v>
      </c>
      <c r="E6035" s="1">
        <f t="shared" ca="1" si="377"/>
        <v>2324.6522324885054</v>
      </c>
      <c r="F6035" s="1">
        <f t="shared" ca="1" si="377"/>
        <v>17476.266439249739</v>
      </c>
    </row>
    <row r="6036" spans="1:6" x14ac:dyDescent="0.45">
      <c r="A6036">
        <f t="shared" ca="1" si="375"/>
        <v>1</v>
      </c>
      <c r="B6036" s="1">
        <f t="shared" ca="1" si="377"/>
        <v>15366.925057103474</v>
      </c>
      <c r="C6036" s="1">
        <f t="shared" ca="1" si="377"/>
        <v>11414.569958271035</v>
      </c>
      <c r="D6036" s="1">
        <f t="shared" ca="1" si="378"/>
        <v>-3952.3550988324387</v>
      </c>
      <c r="E6036" s="1">
        <f t="shared" ca="1" si="377"/>
        <v>3470.4602080957657</v>
      </c>
      <c r="F6036" s="1">
        <f t="shared" ca="1" si="377"/>
        <v>18866.208115678623</v>
      </c>
    </row>
    <row r="6037" spans="1:6" x14ac:dyDescent="0.45">
      <c r="A6037">
        <f t="shared" ca="1" si="375"/>
        <v>0</v>
      </c>
      <c r="B6037" s="1">
        <f t="shared" ca="1" si="377"/>
        <v>18476.312758675555</v>
      </c>
      <c r="C6037" s="1">
        <f t="shared" ca="1" si="377"/>
        <v>23874.486086707482</v>
      </c>
      <c r="D6037" s="1">
        <f t="shared" ca="1" si="378"/>
        <v>5398.1733280319277</v>
      </c>
      <c r="E6037" s="1">
        <f t="shared" ca="1" si="377"/>
        <v>24441.377679465233</v>
      </c>
      <c r="F6037" s="1">
        <f t="shared" ca="1" si="377"/>
        <v>5785.2289554031158</v>
      </c>
    </row>
    <row r="6038" spans="1:6" x14ac:dyDescent="0.45">
      <c r="A6038">
        <f t="shared" ca="1" si="375"/>
        <v>0</v>
      </c>
      <c r="B6038" s="1">
        <f t="shared" ca="1" si="377"/>
        <v>4103.0920092457072</v>
      </c>
      <c r="C6038" s="1">
        <f t="shared" ca="1" si="377"/>
        <v>8937.0234891811724</v>
      </c>
      <c r="D6038" s="1">
        <f t="shared" ca="1" si="378"/>
        <v>4833.9314799354652</v>
      </c>
      <c r="E6038" s="1">
        <f t="shared" ca="1" si="377"/>
        <v>22412.083561584848</v>
      </c>
      <c r="F6038" s="1">
        <f t="shared" ca="1" si="377"/>
        <v>25688.160200109098</v>
      </c>
    </row>
    <row r="6039" spans="1:6" x14ac:dyDescent="0.45">
      <c r="A6039">
        <f t="shared" ca="1" si="375"/>
        <v>0</v>
      </c>
      <c r="B6039" s="1">
        <f t="shared" ca="1" si="377"/>
        <v>5216.488944788749</v>
      </c>
      <c r="C6039" s="1">
        <f t="shared" ca="1" si="377"/>
        <v>13621.500126877967</v>
      </c>
      <c r="D6039" s="1">
        <f t="shared" ca="1" si="378"/>
        <v>8405.011182089218</v>
      </c>
      <c r="E6039" s="1">
        <f t="shared" ca="1" si="377"/>
        <v>23539.787645044318</v>
      </c>
      <c r="F6039" s="1">
        <f t="shared" ca="1" si="377"/>
        <v>11490.554704891852</v>
      </c>
    </row>
    <row r="6040" spans="1:6" x14ac:dyDescent="0.45">
      <c r="A6040">
        <f t="shared" ca="1" si="375"/>
        <v>0</v>
      </c>
      <c r="B6040" s="1">
        <f t="shared" ca="1" si="377"/>
        <v>10195.254151406079</v>
      </c>
      <c r="C6040" s="1">
        <f t="shared" ca="1" si="377"/>
        <v>16730.421503461766</v>
      </c>
      <c r="D6040" s="1">
        <f t="shared" ca="1" si="378"/>
        <v>6535.1673520556869</v>
      </c>
      <c r="E6040" s="1">
        <f t="shared" ca="1" si="377"/>
        <v>27604.115459377397</v>
      </c>
      <c r="F6040" s="1">
        <f t="shared" ca="1" si="377"/>
        <v>14068.761187921627</v>
      </c>
    </row>
    <row r="6041" spans="1:6" x14ac:dyDescent="0.45">
      <c r="A6041">
        <f t="shared" ca="1" si="375"/>
        <v>1</v>
      </c>
      <c r="B6041" s="1">
        <f t="shared" ca="1" si="377"/>
        <v>19741.3143894565</v>
      </c>
      <c r="C6041" s="1">
        <f t="shared" ca="1" si="377"/>
        <v>9321.5091009404532</v>
      </c>
      <c r="D6041" s="1">
        <f t="shared" ca="1" si="378"/>
        <v>-10419.805288516047</v>
      </c>
      <c r="E6041" s="1">
        <f t="shared" ca="1" si="377"/>
        <v>16680.462722874607</v>
      </c>
      <c r="F6041" s="1">
        <f t="shared" ca="1" si="377"/>
        <v>10161.369849381032</v>
      </c>
    </row>
    <row r="6042" spans="1:6" x14ac:dyDescent="0.45">
      <c r="A6042">
        <f t="shared" ca="1" si="375"/>
        <v>0</v>
      </c>
      <c r="B6042" s="1">
        <f t="shared" ca="1" si="377"/>
        <v>4055.1091367697613</v>
      </c>
      <c r="C6042" s="1">
        <f t="shared" ca="1" si="377"/>
        <v>14226.678545002109</v>
      </c>
      <c r="D6042" s="1">
        <f t="shared" ca="1" si="378"/>
        <v>10171.569408232348</v>
      </c>
      <c r="E6042" s="1">
        <f t="shared" ca="1" si="377"/>
        <v>15518.795632327927</v>
      </c>
      <c r="F6042" s="1">
        <f t="shared" ca="1" si="377"/>
        <v>11124.833903061597</v>
      </c>
    </row>
    <row r="6043" spans="1:6" x14ac:dyDescent="0.45">
      <c r="A6043">
        <f t="shared" ca="1" si="375"/>
        <v>0</v>
      </c>
      <c r="B6043" s="1">
        <f t="shared" ca="1" si="377"/>
        <v>297.82892112510063</v>
      </c>
      <c r="C6043" s="1">
        <f t="shared" ca="1" si="377"/>
        <v>20254.893015419209</v>
      </c>
      <c r="D6043" s="1">
        <f t="shared" ca="1" si="378"/>
        <v>19957.06409429411</v>
      </c>
      <c r="E6043" s="1">
        <f t="shared" ca="1" si="377"/>
        <v>22810.934897081755</v>
      </c>
      <c r="F6043" s="1">
        <f t="shared" ca="1" si="377"/>
        <v>17915.071494567466</v>
      </c>
    </row>
    <row r="6044" spans="1:6" x14ac:dyDescent="0.45">
      <c r="A6044">
        <f t="shared" ca="1" si="375"/>
        <v>1</v>
      </c>
      <c r="B6044" s="1">
        <f t="shared" ca="1" si="377"/>
        <v>22741.056553703147</v>
      </c>
      <c r="C6044" s="1">
        <f t="shared" ca="1" si="377"/>
        <v>3192.7856607175154</v>
      </c>
      <c r="D6044" s="1">
        <f t="shared" ca="1" si="378"/>
        <v>-19548.270892985631</v>
      </c>
      <c r="E6044" s="1">
        <f t="shared" ca="1" si="377"/>
        <v>9028.6213936242784</v>
      </c>
      <c r="F6044" s="1">
        <f t="shared" ca="1" si="377"/>
        <v>13771.25464200888</v>
      </c>
    </row>
    <row r="6045" spans="1:6" x14ac:dyDescent="0.45">
      <c r="A6045">
        <f t="shared" ca="1" si="375"/>
        <v>1</v>
      </c>
      <c r="B6045" s="1">
        <f t="shared" ca="1" si="377"/>
        <v>6949.227808816132</v>
      </c>
      <c r="C6045" s="1">
        <f t="shared" ca="1" si="377"/>
        <v>5197.6906616300248</v>
      </c>
      <c r="D6045" s="1">
        <f t="shared" ca="1" si="378"/>
        <v>-1751.5371471861072</v>
      </c>
      <c r="E6045" s="1">
        <f t="shared" ca="1" si="377"/>
        <v>15744.515748229967</v>
      </c>
      <c r="F6045" s="1">
        <f t="shared" ca="1" si="377"/>
        <v>27164.336940899229</v>
      </c>
    </row>
    <row r="6046" spans="1:6" x14ac:dyDescent="0.45">
      <c r="A6046">
        <f t="shared" ca="1" si="375"/>
        <v>0</v>
      </c>
      <c r="B6046" s="1">
        <f t="shared" ca="1" si="377"/>
        <v>9811.4024712805422</v>
      </c>
      <c r="C6046" s="1">
        <f t="shared" ca="1" si="377"/>
        <v>27587.27545172998</v>
      </c>
      <c r="D6046" s="1">
        <f t="shared" ca="1" si="378"/>
        <v>17775.872980449436</v>
      </c>
      <c r="E6046" s="1">
        <f t="shared" ca="1" si="377"/>
        <v>29116.99204555375</v>
      </c>
      <c r="F6046" s="1">
        <f t="shared" ca="1" si="377"/>
        <v>25200.077840754388</v>
      </c>
    </row>
    <row r="6047" spans="1:6" x14ac:dyDescent="0.45">
      <c r="A6047">
        <f t="shared" ca="1" si="375"/>
        <v>0</v>
      </c>
      <c r="B6047" s="1">
        <f t="shared" ca="1" si="377"/>
        <v>8523.3861893995327</v>
      </c>
      <c r="C6047" s="1">
        <f t="shared" ca="1" si="377"/>
        <v>16392.694353508195</v>
      </c>
      <c r="D6047" s="1">
        <f t="shared" ca="1" si="378"/>
        <v>7869.3081641086628</v>
      </c>
      <c r="E6047" s="1">
        <f t="shared" ca="1" si="377"/>
        <v>829.4102400928183</v>
      </c>
      <c r="F6047" s="1">
        <f t="shared" ca="1" si="377"/>
        <v>5961.2340384135123</v>
      </c>
    </row>
    <row r="6048" spans="1:6" x14ac:dyDescent="0.45">
      <c r="A6048">
        <f t="shared" ca="1" si="375"/>
        <v>1</v>
      </c>
      <c r="B6048" s="1">
        <f t="shared" ca="1" si="377"/>
        <v>18824.817954766102</v>
      </c>
      <c r="C6048" s="1">
        <f t="shared" ca="1" si="377"/>
        <v>14241.966791726702</v>
      </c>
      <c r="D6048" s="1">
        <f t="shared" ca="1" si="378"/>
        <v>-4582.8511630394005</v>
      </c>
      <c r="E6048" s="1">
        <f t="shared" ca="1" si="377"/>
        <v>585.9967300447455</v>
      </c>
      <c r="F6048" s="1">
        <f t="shared" ca="1" si="377"/>
        <v>22622.378279639248</v>
      </c>
    </row>
    <row r="6049" spans="1:6" x14ac:dyDescent="0.45">
      <c r="A6049">
        <f t="shared" ca="1" si="375"/>
        <v>1</v>
      </c>
      <c r="B6049" s="1">
        <f t="shared" ca="1" si="377"/>
        <v>6001.064080300991</v>
      </c>
      <c r="C6049" s="1">
        <f t="shared" ca="1" si="377"/>
        <v>5738.6978360025141</v>
      </c>
      <c r="D6049" s="1">
        <f t="shared" ca="1" si="378"/>
        <v>-262.36624429847689</v>
      </c>
      <c r="E6049" s="1">
        <f t="shared" ca="1" si="377"/>
        <v>4635.837866067196</v>
      </c>
      <c r="F6049" s="1">
        <f t="shared" ca="1" si="377"/>
        <v>222.51733187364508</v>
      </c>
    </row>
    <row r="6050" spans="1:6" x14ac:dyDescent="0.45">
      <c r="A6050">
        <f t="shared" ca="1" si="375"/>
        <v>0</v>
      </c>
      <c r="B6050" s="1">
        <f t="shared" ca="1" si="377"/>
        <v>21230.603063843741</v>
      </c>
      <c r="C6050" s="1">
        <f t="shared" ca="1" si="377"/>
        <v>27170.799863387685</v>
      </c>
      <c r="D6050" s="1">
        <f t="shared" ca="1" si="378"/>
        <v>5940.1967995439445</v>
      </c>
      <c r="E6050" s="1">
        <f t="shared" ca="1" si="377"/>
        <v>28246.921616381449</v>
      </c>
      <c r="F6050" s="1">
        <f t="shared" ca="1" si="377"/>
        <v>14160.912480896755</v>
      </c>
    </row>
    <row r="6051" spans="1:6" x14ac:dyDescent="0.45">
      <c r="A6051">
        <f t="shared" ca="1" si="375"/>
        <v>1</v>
      </c>
      <c r="B6051" s="1">
        <f t="shared" ca="1" si="377"/>
        <v>7330.2001648578707</v>
      </c>
      <c r="C6051" s="1">
        <f t="shared" ca="1" si="377"/>
        <v>1540.8354324161567</v>
      </c>
      <c r="D6051" s="1">
        <f t="shared" ca="1" si="378"/>
        <v>-5789.3647324417143</v>
      </c>
      <c r="E6051" s="1">
        <f t="shared" ca="1" si="377"/>
        <v>422.66018280166628</v>
      </c>
      <c r="F6051" s="1">
        <f t="shared" ca="1" si="377"/>
        <v>9475.297920808418</v>
      </c>
    </row>
    <row r="6052" spans="1:6" x14ac:dyDescent="0.45">
      <c r="A6052">
        <f t="shared" ca="1" si="375"/>
        <v>0</v>
      </c>
      <c r="B6052" s="1">
        <f t="shared" ca="1" si="377"/>
        <v>12174.231405140943</v>
      </c>
      <c r="C6052" s="1">
        <f t="shared" ca="1" si="377"/>
        <v>16304.432248343404</v>
      </c>
      <c r="D6052" s="1">
        <f t="shared" ca="1" si="378"/>
        <v>4130.2008432024613</v>
      </c>
      <c r="E6052" s="1">
        <f t="shared" ca="1" si="377"/>
        <v>23782.273663658525</v>
      </c>
      <c r="F6052" s="1">
        <f t="shared" ca="1" si="377"/>
        <v>1730.130483185276</v>
      </c>
    </row>
    <row r="6053" spans="1:6" x14ac:dyDescent="0.45">
      <c r="A6053">
        <f t="shared" ca="1" si="375"/>
        <v>0</v>
      </c>
      <c r="B6053" s="1">
        <f t="shared" ca="1" si="377"/>
        <v>4086.9279423983407</v>
      </c>
      <c r="C6053" s="1">
        <f t="shared" ca="1" si="377"/>
        <v>5116.8998584691453</v>
      </c>
      <c r="D6053" s="1">
        <f t="shared" ca="1" si="378"/>
        <v>1029.9719160708046</v>
      </c>
      <c r="E6053" s="1">
        <f t="shared" ca="1" si="377"/>
        <v>23791.017246299059</v>
      </c>
      <c r="F6053" s="1">
        <f t="shared" ca="1" si="377"/>
        <v>5736.1014606367862</v>
      </c>
    </row>
    <row r="6054" spans="1:6" x14ac:dyDescent="0.45">
      <c r="A6054">
        <f t="shared" ca="1" si="375"/>
        <v>1</v>
      </c>
      <c r="B6054" s="1">
        <f t="shared" ca="1" si="377"/>
        <v>20263.014811326986</v>
      </c>
      <c r="C6054" s="1">
        <f t="shared" ca="1" si="377"/>
        <v>7486.0946867867424</v>
      </c>
      <c r="D6054" s="1">
        <f t="shared" ca="1" si="378"/>
        <v>-12776.920124540244</v>
      </c>
      <c r="E6054" s="1">
        <f t="shared" ca="1" si="377"/>
        <v>25419.383293941351</v>
      </c>
      <c r="F6054" s="1">
        <f t="shared" ca="1" si="377"/>
        <v>13750.641431711203</v>
      </c>
    </row>
    <row r="6055" spans="1:6" x14ac:dyDescent="0.45">
      <c r="A6055">
        <f t="shared" ca="1" si="375"/>
        <v>0</v>
      </c>
      <c r="B6055" s="1">
        <f t="shared" ca="1" si="377"/>
        <v>23261.644915346438</v>
      </c>
      <c r="C6055" s="1">
        <f t="shared" ca="1" si="377"/>
        <v>27621.520421288958</v>
      </c>
      <c r="D6055" s="1">
        <f t="shared" ca="1" si="378"/>
        <v>4359.8755059425202</v>
      </c>
      <c r="E6055" s="1">
        <f t="shared" ca="1" si="377"/>
        <v>16843.39236008469</v>
      </c>
      <c r="F6055" s="1">
        <f t="shared" ca="1" si="377"/>
        <v>6757.1764931622965</v>
      </c>
    </row>
    <row r="6056" spans="1:6" x14ac:dyDescent="0.45">
      <c r="A6056">
        <f t="shared" ca="1" si="375"/>
        <v>0</v>
      </c>
      <c r="B6056" s="1">
        <f t="shared" ca="1" si="377"/>
        <v>334.10797853784425</v>
      </c>
      <c r="C6056" s="1">
        <f t="shared" ca="1" si="377"/>
        <v>8339.552045869601</v>
      </c>
      <c r="D6056" s="1">
        <f t="shared" ca="1" si="378"/>
        <v>8005.4440673317567</v>
      </c>
      <c r="E6056" s="1">
        <f t="shared" ca="1" si="377"/>
        <v>2945.5855907642949</v>
      </c>
      <c r="F6056" s="1">
        <f t="shared" ca="1" si="377"/>
        <v>1149.7256069781424</v>
      </c>
    </row>
    <row r="6057" spans="1:6" x14ac:dyDescent="0.45">
      <c r="A6057">
        <f t="shared" ca="1" si="375"/>
        <v>1</v>
      </c>
      <c r="B6057" s="1">
        <f t="shared" ca="1" si="377"/>
        <v>21382.282562704662</v>
      </c>
      <c r="C6057" s="1">
        <f t="shared" ca="1" si="377"/>
        <v>14849.338683059947</v>
      </c>
      <c r="D6057" s="1">
        <f t="shared" ca="1" si="378"/>
        <v>-6532.9438796447157</v>
      </c>
      <c r="E6057" s="1">
        <f t="shared" ca="1" si="377"/>
        <v>14185.891372917182</v>
      </c>
      <c r="F6057" s="1">
        <f t="shared" ca="1" si="377"/>
        <v>23550.287343331805</v>
      </c>
    </row>
    <row r="6058" spans="1:6" x14ac:dyDescent="0.45">
      <c r="A6058">
        <f t="shared" ca="1" si="375"/>
        <v>1</v>
      </c>
      <c r="B6058" s="1">
        <f t="shared" ca="1" si="377"/>
        <v>6218.2859895115307</v>
      </c>
      <c r="C6058" s="1">
        <f t="shared" ca="1" si="377"/>
        <v>2248.7822197661721</v>
      </c>
      <c r="D6058" s="1">
        <f t="shared" ca="1" si="378"/>
        <v>-3969.5037697453586</v>
      </c>
      <c r="E6058" s="1">
        <f t="shared" ca="1" si="377"/>
        <v>28187.642985207833</v>
      </c>
      <c r="F6058" s="1">
        <f t="shared" ca="1" si="377"/>
        <v>9044.229174223532</v>
      </c>
    </row>
    <row r="6059" spans="1:6" x14ac:dyDescent="0.45">
      <c r="A6059">
        <f t="shared" ca="1" si="375"/>
        <v>1</v>
      </c>
      <c r="B6059" s="1">
        <f t="shared" ca="1" si="377"/>
        <v>26834.452706882217</v>
      </c>
      <c r="C6059" s="1">
        <f t="shared" ca="1" si="377"/>
        <v>7405.4955893418582</v>
      </c>
      <c r="D6059" s="1">
        <f t="shared" ca="1" si="378"/>
        <v>-19428.957117540358</v>
      </c>
      <c r="E6059" s="1">
        <f t="shared" ca="1" si="377"/>
        <v>6684.2102954415568</v>
      </c>
      <c r="F6059" s="1">
        <f t="shared" ca="1" si="377"/>
        <v>13191.857333966149</v>
      </c>
    </row>
    <row r="6060" spans="1:6" x14ac:dyDescent="0.45">
      <c r="A6060">
        <f t="shared" ca="1" si="375"/>
        <v>0</v>
      </c>
      <c r="B6060" s="1">
        <f t="shared" ca="1" si="377"/>
        <v>21740.926835401428</v>
      </c>
      <c r="C6060" s="1">
        <f t="shared" ca="1" si="377"/>
        <v>25924.748821108351</v>
      </c>
      <c r="D6060" s="1">
        <f t="shared" ca="1" si="378"/>
        <v>4183.8219857069234</v>
      </c>
      <c r="E6060" s="1">
        <f t="shared" ca="1" si="377"/>
        <v>2644.6127398810991</v>
      </c>
      <c r="F6060" s="1">
        <f t="shared" ca="1" si="377"/>
        <v>21552.722560344468</v>
      </c>
    </row>
    <row r="6061" spans="1:6" x14ac:dyDescent="0.45">
      <c r="A6061">
        <f t="shared" ca="1" si="375"/>
        <v>1</v>
      </c>
      <c r="B6061" s="1">
        <f t="shared" ca="1" si="377"/>
        <v>29796.632711672297</v>
      </c>
      <c r="C6061" s="1">
        <f t="shared" ca="1" si="377"/>
        <v>15225.025469511122</v>
      </c>
      <c r="D6061" s="1">
        <f t="shared" ca="1" si="378"/>
        <v>-14571.607242161175</v>
      </c>
      <c r="E6061" s="1">
        <f t="shared" ca="1" si="377"/>
        <v>7877.4491287078927</v>
      </c>
      <c r="F6061" s="1">
        <f t="shared" ca="1" si="377"/>
        <v>10532.049016370895</v>
      </c>
    </row>
    <row r="6062" spans="1:6" x14ac:dyDescent="0.45">
      <c r="A6062">
        <f t="shared" ca="1" si="375"/>
        <v>1</v>
      </c>
      <c r="B6062" s="1">
        <f t="shared" ca="1" si="377"/>
        <v>29036.703435963889</v>
      </c>
      <c r="C6062" s="1">
        <f t="shared" ca="1" si="377"/>
        <v>2146.1159936227568</v>
      </c>
      <c r="D6062" s="1">
        <f t="shared" ca="1" si="378"/>
        <v>-26890.587442341133</v>
      </c>
      <c r="E6062" s="1">
        <f t="shared" ca="1" si="377"/>
        <v>26569.461317183541</v>
      </c>
      <c r="F6062" s="1">
        <f t="shared" ca="1" si="377"/>
        <v>6700.1743347524152</v>
      </c>
    </row>
    <row r="6063" spans="1:6" x14ac:dyDescent="0.45">
      <c r="A6063">
        <f t="shared" ca="1" si="375"/>
        <v>0</v>
      </c>
      <c r="B6063" s="1">
        <f t="shared" ca="1" si="377"/>
        <v>6938.2817109518983</v>
      </c>
      <c r="C6063" s="1">
        <f t="shared" ca="1" si="377"/>
        <v>12154.529563056274</v>
      </c>
      <c r="D6063" s="1">
        <f t="shared" ca="1" si="378"/>
        <v>5216.2478521043759</v>
      </c>
      <c r="E6063" s="1">
        <f t="shared" ca="1" si="377"/>
        <v>10857.860119711202</v>
      </c>
      <c r="F6063" s="1">
        <f t="shared" ca="1" si="377"/>
        <v>2498.9177160326249</v>
      </c>
    </row>
    <row r="6064" spans="1:6" x14ac:dyDescent="0.45">
      <c r="A6064">
        <f t="shared" ca="1" si="375"/>
        <v>0</v>
      </c>
      <c r="B6064" s="1">
        <f t="shared" ca="1" si="377"/>
        <v>287.51601188249151</v>
      </c>
      <c r="C6064" s="1">
        <f t="shared" ca="1" si="377"/>
        <v>10743.041149728424</v>
      </c>
      <c r="D6064" s="1">
        <f t="shared" ca="1" si="378"/>
        <v>10455.525137845932</v>
      </c>
      <c r="E6064" s="1">
        <f t="shared" ca="1" si="377"/>
        <v>14877.69485797491</v>
      </c>
      <c r="F6064" s="1">
        <f t="shared" ca="1" si="377"/>
        <v>1744.0628956292126</v>
      </c>
    </row>
    <row r="6065" spans="1:6" x14ac:dyDescent="0.45">
      <c r="A6065">
        <f t="shared" ca="1" si="375"/>
        <v>1</v>
      </c>
      <c r="B6065" s="1">
        <f t="shared" ca="1" si="377"/>
        <v>11952.561127295588</v>
      </c>
      <c r="C6065" s="1">
        <f t="shared" ca="1" si="377"/>
        <v>7166.4863233901287</v>
      </c>
      <c r="D6065" s="1">
        <f t="shared" ca="1" si="378"/>
        <v>-4786.0748039054597</v>
      </c>
      <c r="E6065" s="1">
        <f t="shared" ca="1" si="377"/>
        <v>20876.866561979681</v>
      </c>
      <c r="F6065" s="1">
        <f t="shared" ca="1" si="377"/>
        <v>26468.416902835426</v>
      </c>
    </row>
    <row r="6066" spans="1:6" x14ac:dyDescent="0.45">
      <c r="A6066">
        <f t="shared" ca="1" si="375"/>
        <v>0</v>
      </c>
      <c r="B6066" s="1">
        <f t="shared" ca="1" si="377"/>
        <v>2989.26133950145</v>
      </c>
      <c r="C6066" s="1">
        <f t="shared" ca="1" si="377"/>
        <v>21121.415984983993</v>
      </c>
      <c r="D6066" s="1">
        <f t="shared" ca="1" si="378"/>
        <v>18132.154645482544</v>
      </c>
      <c r="E6066" s="1">
        <f t="shared" ca="1" si="377"/>
        <v>13533.865454088917</v>
      </c>
      <c r="F6066" s="1">
        <f t="shared" ca="1" si="377"/>
        <v>1435.2648818491166</v>
      </c>
    </row>
    <row r="6067" spans="1:6" x14ac:dyDescent="0.45">
      <c r="A6067">
        <f t="shared" ca="1" si="375"/>
        <v>1</v>
      </c>
      <c r="B6067" s="1">
        <f t="shared" ca="1" si="377"/>
        <v>22402.649910055981</v>
      </c>
      <c r="C6067" s="1">
        <f t="shared" ca="1" si="377"/>
        <v>12827.919918837009</v>
      </c>
      <c r="D6067" s="1">
        <f t="shared" ca="1" si="378"/>
        <v>-9574.7299912189719</v>
      </c>
      <c r="E6067" s="1">
        <f t="shared" ca="1" si="377"/>
        <v>28887.219820325154</v>
      </c>
      <c r="F6067" s="1">
        <f t="shared" ca="1" si="377"/>
        <v>12852.370703317583</v>
      </c>
    </row>
    <row r="6068" spans="1:6" x14ac:dyDescent="0.45">
      <c r="A6068">
        <f t="shared" ca="1" si="375"/>
        <v>0</v>
      </c>
      <c r="B6068" s="1">
        <f t="shared" ca="1" si="377"/>
        <v>2628.7564946838193</v>
      </c>
      <c r="C6068" s="1">
        <f t="shared" ca="1" si="377"/>
        <v>16819.793176599069</v>
      </c>
      <c r="D6068" s="1">
        <f t="shared" ca="1" si="378"/>
        <v>14191.03668191525</v>
      </c>
      <c r="E6068" s="1">
        <f t="shared" ca="1" si="377"/>
        <v>4347.9355623935435</v>
      </c>
      <c r="F6068" s="1">
        <f t="shared" ca="1" si="377"/>
        <v>3335.3533723887595</v>
      </c>
    </row>
    <row r="6069" spans="1:6" x14ac:dyDescent="0.45">
      <c r="A6069">
        <f t="shared" ca="1" si="375"/>
        <v>0</v>
      </c>
      <c r="B6069" s="1">
        <f t="shared" ca="1" si="377"/>
        <v>6616.3497764808035</v>
      </c>
      <c r="C6069" s="1">
        <f t="shared" ca="1" si="377"/>
        <v>21723.973870178434</v>
      </c>
      <c r="D6069" s="1">
        <f t="shared" ca="1" si="378"/>
        <v>15107.62409369763</v>
      </c>
      <c r="E6069" s="1">
        <f t="shared" ca="1" si="377"/>
        <v>20844.382364000019</v>
      </c>
      <c r="F6069" s="1">
        <f t="shared" ca="1" si="377"/>
        <v>7656.0203266862636</v>
      </c>
    </row>
    <row r="6070" spans="1:6" x14ac:dyDescent="0.45">
      <c r="A6070">
        <f t="shared" ca="1" si="375"/>
        <v>1</v>
      </c>
      <c r="B6070" s="1">
        <f t="shared" ca="1" si="377"/>
        <v>25498.29328046611</v>
      </c>
      <c r="C6070" s="1">
        <f t="shared" ca="1" si="377"/>
        <v>16170.319218031436</v>
      </c>
      <c r="D6070" s="1">
        <f t="shared" ca="1" si="378"/>
        <v>-9327.9740624346741</v>
      </c>
      <c r="E6070" s="1">
        <f t="shared" ca="1" si="377"/>
        <v>16314.20113021669</v>
      </c>
      <c r="F6070" s="1">
        <f t="shared" ca="1" si="377"/>
        <v>5323.9991116814945</v>
      </c>
    </row>
    <row r="6071" spans="1:6" x14ac:dyDescent="0.45">
      <c r="A6071">
        <f t="shared" ca="1" si="375"/>
        <v>0</v>
      </c>
      <c r="B6071" s="1">
        <f t="shared" ca="1" si="377"/>
        <v>9338.6169022406957</v>
      </c>
      <c r="C6071" s="1">
        <f t="shared" ca="1" si="377"/>
        <v>12314.468015828425</v>
      </c>
      <c r="D6071" s="1">
        <f t="shared" ca="1" si="378"/>
        <v>2975.8511135877288</v>
      </c>
      <c r="E6071" s="1">
        <f t="shared" ca="1" si="377"/>
        <v>2095.7079842067128</v>
      </c>
      <c r="F6071" s="1">
        <f t="shared" ca="1" si="377"/>
        <v>16711.220747399657</v>
      </c>
    </row>
    <row r="6072" spans="1:6" x14ac:dyDescent="0.45">
      <c r="A6072">
        <f t="shared" ca="1" si="375"/>
        <v>1</v>
      </c>
      <c r="B6072" s="1">
        <f t="shared" ca="1" si="377"/>
        <v>29461.333251078158</v>
      </c>
      <c r="C6072" s="1">
        <f t="shared" ca="1" si="377"/>
        <v>2010.1132921365006</v>
      </c>
      <c r="D6072" s="1">
        <f t="shared" ca="1" si="378"/>
        <v>-27451.219958941656</v>
      </c>
      <c r="E6072" s="1">
        <f t="shared" ca="1" si="377"/>
        <v>25802.146717702588</v>
      </c>
      <c r="F6072" s="1">
        <f t="shared" ca="1" si="377"/>
        <v>6178.67496018358</v>
      </c>
    </row>
    <row r="6073" spans="1:6" x14ac:dyDescent="0.45">
      <c r="A6073">
        <f t="shared" ca="1" si="375"/>
        <v>0</v>
      </c>
      <c r="B6073" s="1">
        <f t="shared" ca="1" si="377"/>
        <v>15400.077600346887</v>
      </c>
      <c r="C6073" s="1">
        <f t="shared" ca="1" si="377"/>
        <v>17331.752105787658</v>
      </c>
      <c r="D6073" s="1">
        <f t="shared" ca="1" si="378"/>
        <v>1931.6745054407711</v>
      </c>
      <c r="E6073" s="1">
        <f t="shared" ca="1" si="377"/>
        <v>9798.0631984722386</v>
      </c>
      <c r="F6073" s="1">
        <f t="shared" ca="1" si="377"/>
        <v>19755.025948302762</v>
      </c>
    </row>
    <row r="6074" spans="1:6" x14ac:dyDescent="0.45">
      <c r="A6074">
        <f t="shared" ca="1" si="375"/>
        <v>0</v>
      </c>
      <c r="B6074" s="1">
        <f t="shared" ca="1" si="377"/>
        <v>17343.561962273776</v>
      </c>
      <c r="C6074" s="1">
        <f t="shared" ca="1" si="377"/>
        <v>23084.28033361835</v>
      </c>
      <c r="D6074" s="1">
        <f t="shared" ca="1" si="378"/>
        <v>5740.7183713445738</v>
      </c>
      <c r="E6074" s="1">
        <f t="shared" ca="1" si="377"/>
        <v>28703.359077876004</v>
      </c>
      <c r="F6074" s="1">
        <f t="shared" ca="1" si="377"/>
        <v>3298.0310670208391</v>
      </c>
    </row>
    <row r="6075" spans="1:6" x14ac:dyDescent="0.45">
      <c r="A6075">
        <f t="shared" ca="1" si="375"/>
        <v>0</v>
      </c>
      <c r="B6075" s="1">
        <f t="shared" ca="1" si="377"/>
        <v>93.417054212321375</v>
      </c>
      <c r="C6075" s="1">
        <f t="shared" ca="1" si="377"/>
        <v>19939.928295327099</v>
      </c>
      <c r="D6075" s="1">
        <f t="shared" ca="1" si="378"/>
        <v>19846.511241114778</v>
      </c>
      <c r="E6075" s="1">
        <f t="shared" ca="1" si="377"/>
        <v>13749.283159992881</v>
      </c>
      <c r="F6075" s="1">
        <f t="shared" ca="1" si="377"/>
        <v>5368.0798374541264</v>
      </c>
    </row>
    <row r="6076" spans="1:6" x14ac:dyDescent="0.45">
      <c r="A6076">
        <f t="shared" ca="1" si="375"/>
        <v>0</v>
      </c>
      <c r="B6076" s="1">
        <f t="shared" ca="1" si="377"/>
        <v>5862.2529254587471</v>
      </c>
      <c r="C6076" s="1">
        <f t="shared" ca="1" si="377"/>
        <v>13751.474034068753</v>
      </c>
      <c r="D6076" s="1">
        <f t="shared" ca="1" si="378"/>
        <v>7889.221108610006</v>
      </c>
      <c r="E6076" s="1">
        <f t="shared" ca="1" si="377"/>
        <v>11880.957332936834</v>
      </c>
      <c r="F6076" s="1">
        <f t="shared" ca="1" si="377"/>
        <v>26416.323482459167</v>
      </c>
    </row>
    <row r="6077" spans="1:6" x14ac:dyDescent="0.45">
      <c r="A6077">
        <f t="shared" ca="1" si="375"/>
        <v>1</v>
      </c>
      <c r="B6077" s="1">
        <f t="shared" ca="1" si="377"/>
        <v>20873.367171119571</v>
      </c>
      <c r="C6077" s="1">
        <f t="shared" ca="1" si="377"/>
        <v>9503.4812457314711</v>
      </c>
      <c r="D6077" s="1">
        <f t="shared" ca="1" si="378"/>
        <v>-11369.8859253881</v>
      </c>
      <c r="E6077" s="1">
        <f t="shared" ca="1" si="377"/>
        <v>20101.564236269085</v>
      </c>
      <c r="F6077" s="1">
        <f t="shared" ca="1" si="377"/>
        <v>25045.373077371929</v>
      </c>
    </row>
    <row r="6078" spans="1:6" x14ac:dyDescent="0.45">
      <c r="A6078">
        <f t="shared" ca="1" si="375"/>
        <v>0</v>
      </c>
      <c r="B6078" s="1">
        <f t="shared" ca="1" si="377"/>
        <v>20230.614941956472</v>
      </c>
      <c r="C6078" s="1">
        <f t="shared" ca="1" si="377"/>
        <v>23095.758830204926</v>
      </c>
      <c r="D6078" s="1">
        <f t="shared" ca="1" si="378"/>
        <v>2865.1438882484545</v>
      </c>
      <c r="E6078" s="1">
        <f t="shared" ca="1" si="377"/>
        <v>11931.396010935645</v>
      </c>
      <c r="F6078" s="1">
        <f t="shared" ca="1" si="377"/>
        <v>27920.630801888317</v>
      </c>
    </row>
    <row r="6079" spans="1:6" x14ac:dyDescent="0.45">
      <c r="A6079">
        <f t="shared" ca="1" si="375"/>
        <v>1</v>
      </c>
      <c r="B6079" s="1">
        <f t="shared" ca="1" si="377"/>
        <v>29054.686262574236</v>
      </c>
      <c r="C6079" s="1">
        <f t="shared" ca="1" si="377"/>
        <v>19045.432902537417</v>
      </c>
      <c r="D6079" s="1">
        <f t="shared" ca="1" si="378"/>
        <v>-10009.253360036819</v>
      </c>
      <c r="E6079" s="1">
        <f t="shared" ca="1" si="377"/>
        <v>9803.8152967954447</v>
      </c>
      <c r="F6079" s="1">
        <f t="shared" ca="1" si="377"/>
        <v>6179.1037751387212</v>
      </c>
    </row>
    <row r="6080" spans="1:6" x14ac:dyDescent="0.45">
      <c r="A6080">
        <f t="shared" ca="1" si="375"/>
        <v>1</v>
      </c>
      <c r="B6080" s="1">
        <f t="shared" ca="1" si="377"/>
        <v>27773.136850360836</v>
      </c>
      <c r="C6080" s="1">
        <f t="shared" ca="1" si="377"/>
        <v>24315.534570790485</v>
      </c>
      <c r="D6080" s="1">
        <f t="shared" ca="1" si="378"/>
        <v>-3457.6022795703502</v>
      </c>
      <c r="E6080" s="1">
        <f t="shared" ca="1" si="377"/>
        <v>23011.341980280329</v>
      </c>
      <c r="F6080" s="1">
        <f t="shared" ca="1" si="377"/>
        <v>27338.788948036712</v>
      </c>
    </row>
    <row r="6081" spans="1:6" x14ac:dyDescent="0.45">
      <c r="A6081">
        <f t="shared" ca="1" si="375"/>
        <v>0</v>
      </c>
      <c r="B6081" s="1">
        <f t="shared" ca="1" si="377"/>
        <v>1527.1213547393859</v>
      </c>
      <c r="C6081" s="1">
        <f t="shared" ca="1" si="377"/>
        <v>9388.6937593014627</v>
      </c>
      <c r="D6081" s="1">
        <f t="shared" ca="1" si="378"/>
        <v>7861.5724045620773</v>
      </c>
      <c r="E6081" s="1">
        <f t="shared" ca="1" si="377"/>
        <v>9465.2024128770227</v>
      </c>
      <c r="F6081" s="1">
        <f t="shared" ca="1" si="377"/>
        <v>29859.891061045582</v>
      </c>
    </row>
    <row r="6082" spans="1:6" x14ac:dyDescent="0.45">
      <c r="A6082">
        <f t="shared" ref="A6082:A6145" ca="1" si="379">IF(C6082&lt;B6082,1,0)</f>
        <v>0</v>
      </c>
      <c r="B6082" s="1">
        <f t="shared" ca="1" si="377"/>
        <v>9470.9214877014874</v>
      </c>
      <c r="C6082" s="1">
        <f t="shared" ca="1" si="377"/>
        <v>18652.562745932017</v>
      </c>
      <c r="D6082" s="1">
        <f t="shared" ca="1" si="378"/>
        <v>9181.6412582305293</v>
      </c>
      <c r="E6082" s="1">
        <f t="shared" ca="1" si="377"/>
        <v>17321.302621754334</v>
      </c>
      <c r="F6082" s="1">
        <f t="shared" ref="F6082" ca="1" si="380">RAND()*30000</f>
        <v>3387.9859966050199</v>
      </c>
    </row>
    <row r="6083" spans="1:6" x14ac:dyDescent="0.45">
      <c r="A6083">
        <f t="shared" ca="1" si="379"/>
        <v>0</v>
      </c>
      <c r="B6083" s="1">
        <f t="shared" ref="B6083:F6146" ca="1" si="381">RAND()*30000</f>
        <v>6826.838973438782</v>
      </c>
      <c r="C6083" s="1">
        <f t="shared" ca="1" si="381"/>
        <v>19208.502235739645</v>
      </c>
      <c r="D6083" s="1">
        <f t="shared" ref="D6083:D6146" ca="1" si="382">C6083-B6083</f>
        <v>12381.663262300863</v>
      </c>
      <c r="E6083" s="1">
        <f t="shared" ca="1" si="381"/>
        <v>20847.025462685924</v>
      </c>
      <c r="F6083" s="1">
        <f t="shared" ca="1" si="381"/>
        <v>13309.880245199074</v>
      </c>
    </row>
    <row r="6084" spans="1:6" x14ac:dyDescent="0.45">
      <c r="A6084">
        <f t="shared" ca="1" si="379"/>
        <v>0</v>
      </c>
      <c r="B6084" s="1">
        <f t="shared" ca="1" si="381"/>
        <v>3420.6432540767405</v>
      </c>
      <c r="C6084" s="1">
        <f t="shared" ca="1" si="381"/>
        <v>22865.669555948676</v>
      </c>
      <c r="D6084" s="1">
        <f t="shared" ca="1" si="382"/>
        <v>19445.026301871934</v>
      </c>
      <c r="E6084" s="1">
        <f t="shared" ca="1" si="381"/>
        <v>4478.2465088150839</v>
      </c>
      <c r="F6084" s="1">
        <f t="shared" ca="1" si="381"/>
        <v>26392.961671137924</v>
      </c>
    </row>
    <row r="6085" spans="1:6" x14ac:dyDescent="0.45">
      <c r="A6085">
        <f t="shared" ca="1" si="379"/>
        <v>0</v>
      </c>
      <c r="B6085" s="1">
        <f t="shared" ca="1" si="381"/>
        <v>17012.874644755328</v>
      </c>
      <c r="C6085" s="1">
        <f t="shared" ca="1" si="381"/>
        <v>17573.960154005741</v>
      </c>
      <c r="D6085" s="1">
        <f t="shared" ca="1" si="382"/>
        <v>561.08550925041345</v>
      </c>
      <c r="E6085" s="1">
        <f t="shared" ca="1" si="381"/>
        <v>20707.50529411449</v>
      </c>
      <c r="F6085" s="1">
        <f t="shared" ca="1" si="381"/>
        <v>16806.768446011742</v>
      </c>
    </row>
    <row r="6086" spans="1:6" x14ac:dyDescent="0.45">
      <c r="A6086">
        <f t="shared" ca="1" si="379"/>
        <v>0</v>
      </c>
      <c r="B6086" s="1">
        <f t="shared" ca="1" si="381"/>
        <v>2377.3824822255629</v>
      </c>
      <c r="C6086" s="1">
        <f t="shared" ca="1" si="381"/>
        <v>5200.3508008186136</v>
      </c>
      <c r="D6086" s="1">
        <f t="shared" ca="1" si="382"/>
        <v>2822.9683185930508</v>
      </c>
      <c r="E6086" s="1">
        <f t="shared" ca="1" si="381"/>
        <v>20784.447130305125</v>
      </c>
      <c r="F6086" s="1">
        <f t="shared" ca="1" si="381"/>
        <v>26410.250348254238</v>
      </c>
    </row>
    <row r="6087" spans="1:6" x14ac:dyDescent="0.45">
      <c r="A6087">
        <f t="shared" ca="1" si="379"/>
        <v>1</v>
      </c>
      <c r="B6087" s="1">
        <f t="shared" ca="1" si="381"/>
        <v>26570.662014997717</v>
      </c>
      <c r="C6087" s="1">
        <f t="shared" ca="1" si="381"/>
        <v>10486.624585327265</v>
      </c>
      <c r="D6087" s="1">
        <f t="shared" ca="1" si="382"/>
        <v>-16084.037429670452</v>
      </c>
      <c r="E6087" s="1">
        <f t="shared" ca="1" si="381"/>
        <v>24001.865772740053</v>
      </c>
      <c r="F6087" s="1">
        <f t="shared" ca="1" si="381"/>
        <v>3118.3805715763192</v>
      </c>
    </row>
    <row r="6088" spans="1:6" x14ac:dyDescent="0.45">
      <c r="A6088">
        <f t="shared" ca="1" si="379"/>
        <v>1</v>
      </c>
      <c r="B6088" s="1">
        <f t="shared" ca="1" si="381"/>
        <v>16679.315386444276</v>
      </c>
      <c r="C6088" s="1">
        <f t="shared" ca="1" si="381"/>
        <v>4941.1231563291767</v>
      </c>
      <c r="D6088" s="1">
        <f t="shared" ca="1" si="382"/>
        <v>-11738.192230115099</v>
      </c>
      <c r="E6088" s="1">
        <f t="shared" ca="1" si="381"/>
        <v>27318.272955018601</v>
      </c>
      <c r="F6088" s="1">
        <f t="shared" ca="1" si="381"/>
        <v>29686.020604654241</v>
      </c>
    </row>
    <row r="6089" spans="1:6" x14ac:dyDescent="0.45">
      <c r="A6089">
        <f t="shared" ca="1" si="379"/>
        <v>1</v>
      </c>
      <c r="B6089" s="1">
        <f t="shared" ca="1" si="381"/>
        <v>11236.24988183297</v>
      </c>
      <c r="C6089" s="1">
        <f t="shared" ca="1" si="381"/>
        <v>9120.9933028201576</v>
      </c>
      <c r="D6089" s="1">
        <f t="shared" ca="1" si="382"/>
        <v>-2115.2565790128119</v>
      </c>
      <c r="E6089" s="1">
        <f t="shared" ca="1" si="381"/>
        <v>6229.4557817646837</v>
      </c>
      <c r="F6089" s="1">
        <f t="shared" ca="1" si="381"/>
        <v>20671.14787471723</v>
      </c>
    </row>
    <row r="6090" spans="1:6" x14ac:dyDescent="0.45">
      <c r="A6090">
        <f t="shared" ca="1" si="379"/>
        <v>0</v>
      </c>
      <c r="B6090" s="1">
        <f t="shared" ca="1" si="381"/>
        <v>4739.6312116144481</v>
      </c>
      <c r="C6090" s="1">
        <f t="shared" ca="1" si="381"/>
        <v>5602.0510846263251</v>
      </c>
      <c r="D6090" s="1">
        <f t="shared" ca="1" si="382"/>
        <v>862.41987301187692</v>
      </c>
      <c r="E6090" s="1">
        <f t="shared" ca="1" si="381"/>
        <v>21235.916328943211</v>
      </c>
      <c r="F6090" s="1">
        <f t="shared" ca="1" si="381"/>
        <v>22216.877347365851</v>
      </c>
    </row>
    <row r="6091" spans="1:6" x14ac:dyDescent="0.45">
      <c r="A6091">
        <f t="shared" ca="1" si="379"/>
        <v>1</v>
      </c>
      <c r="B6091" s="1">
        <f t="shared" ca="1" si="381"/>
        <v>28576.545551080897</v>
      </c>
      <c r="C6091" s="1">
        <f t="shared" ca="1" si="381"/>
        <v>13605.574006581064</v>
      </c>
      <c r="D6091" s="1">
        <f t="shared" ca="1" si="382"/>
        <v>-14970.971544499833</v>
      </c>
      <c r="E6091" s="1">
        <f t="shared" ca="1" si="381"/>
        <v>14027.697323780965</v>
      </c>
      <c r="F6091" s="1">
        <f t="shared" ca="1" si="381"/>
        <v>7442.4741316197487</v>
      </c>
    </row>
    <row r="6092" spans="1:6" x14ac:dyDescent="0.45">
      <c r="A6092">
        <f t="shared" ca="1" si="379"/>
        <v>0</v>
      </c>
      <c r="B6092" s="1">
        <f t="shared" ca="1" si="381"/>
        <v>1402.1829474950086</v>
      </c>
      <c r="C6092" s="1">
        <f t="shared" ca="1" si="381"/>
        <v>3657.666773625363</v>
      </c>
      <c r="D6092" s="1">
        <f t="shared" ca="1" si="382"/>
        <v>2255.4838261303544</v>
      </c>
      <c r="E6092" s="1">
        <f t="shared" ca="1" si="381"/>
        <v>17401.44569570322</v>
      </c>
      <c r="F6092" s="1">
        <f t="shared" ca="1" si="381"/>
        <v>3809.9863911055454</v>
      </c>
    </row>
    <row r="6093" spans="1:6" x14ac:dyDescent="0.45">
      <c r="A6093">
        <f t="shared" ca="1" si="379"/>
        <v>0</v>
      </c>
      <c r="B6093" s="1">
        <f t="shared" ca="1" si="381"/>
        <v>16376.016342747327</v>
      </c>
      <c r="C6093" s="1">
        <f t="shared" ca="1" si="381"/>
        <v>17084.991029311474</v>
      </c>
      <c r="D6093" s="1">
        <f t="shared" ca="1" si="382"/>
        <v>708.9746865641464</v>
      </c>
      <c r="E6093" s="1">
        <f t="shared" ca="1" si="381"/>
        <v>7645.347127883455</v>
      </c>
      <c r="F6093" s="1">
        <f t="shared" ca="1" si="381"/>
        <v>11173.812759485922</v>
      </c>
    </row>
    <row r="6094" spans="1:6" x14ac:dyDescent="0.45">
      <c r="A6094">
        <f t="shared" ca="1" si="379"/>
        <v>1</v>
      </c>
      <c r="B6094" s="1">
        <f t="shared" ca="1" si="381"/>
        <v>13033.194585405276</v>
      </c>
      <c r="C6094" s="1">
        <f t="shared" ca="1" si="381"/>
        <v>9926.9609403444229</v>
      </c>
      <c r="D6094" s="1">
        <f t="shared" ca="1" si="382"/>
        <v>-3106.2336450608527</v>
      </c>
      <c r="E6094" s="1">
        <f t="shared" ca="1" si="381"/>
        <v>23168.619188382971</v>
      </c>
      <c r="F6094" s="1">
        <f t="shared" ca="1" si="381"/>
        <v>22111.45867061894</v>
      </c>
    </row>
    <row r="6095" spans="1:6" x14ac:dyDescent="0.45">
      <c r="A6095">
        <f t="shared" ca="1" si="379"/>
        <v>0</v>
      </c>
      <c r="B6095" s="1">
        <f t="shared" ca="1" si="381"/>
        <v>3437.9629922966028</v>
      </c>
      <c r="C6095" s="1">
        <f t="shared" ca="1" si="381"/>
        <v>13422.70934201029</v>
      </c>
      <c r="D6095" s="1">
        <f t="shared" ca="1" si="382"/>
        <v>9984.7463497136869</v>
      </c>
      <c r="E6095" s="1">
        <f t="shared" ca="1" si="381"/>
        <v>22618.944809097418</v>
      </c>
      <c r="F6095" s="1">
        <f t="shared" ca="1" si="381"/>
        <v>7757.4967912607008</v>
      </c>
    </row>
    <row r="6096" spans="1:6" x14ac:dyDescent="0.45">
      <c r="A6096">
        <f t="shared" ca="1" si="379"/>
        <v>0</v>
      </c>
      <c r="B6096" s="1">
        <f t="shared" ca="1" si="381"/>
        <v>16096.094555351357</v>
      </c>
      <c r="C6096" s="1">
        <f t="shared" ca="1" si="381"/>
        <v>23770.909349359401</v>
      </c>
      <c r="D6096" s="1">
        <f t="shared" ca="1" si="382"/>
        <v>7674.8147940080435</v>
      </c>
      <c r="E6096" s="1">
        <f t="shared" ca="1" si="381"/>
        <v>12959.957180101148</v>
      </c>
      <c r="F6096" s="1">
        <f t="shared" ca="1" si="381"/>
        <v>19741.343949334216</v>
      </c>
    </row>
    <row r="6097" spans="1:6" x14ac:dyDescent="0.45">
      <c r="A6097">
        <f t="shared" ca="1" si="379"/>
        <v>1</v>
      </c>
      <c r="B6097" s="1">
        <f t="shared" ca="1" si="381"/>
        <v>15911.266799597593</v>
      </c>
      <c r="C6097" s="1">
        <f t="shared" ca="1" si="381"/>
        <v>1151.7843326475797</v>
      </c>
      <c r="D6097" s="1">
        <f t="shared" ca="1" si="382"/>
        <v>-14759.482466950014</v>
      </c>
      <c r="E6097" s="1">
        <f t="shared" ca="1" si="381"/>
        <v>8483.0505139168872</v>
      </c>
      <c r="F6097" s="1">
        <f t="shared" ca="1" si="381"/>
        <v>23657.90775492289</v>
      </c>
    </row>
    <row r="6098" spans="1:6" x14ac:dyDescent="0.45">
      <c r="A6098">
        <f t="shared" ca="1" si="379"/>
        <v>0</v>
      </c>
      <c r="B6098" s="1">
        <f t="shared" ca="1" si="381"/>
        <v>4438.6565824325571</v>
      </c>
      <c r="C6098" s="1">
        <f t="shared" ca="1" si="381"/>
        <v>11696.66355754671</v>
      </c>
      <c r="D6098" s="1">
        <f t="shared" ca="1" si="382"/>
        <v>7258.0069751141527</v>
      </c>
      <c r="E6098" s="1">
        <f t="shared" ca="1" si="381"/>
        <v>8191.0568832245781</v>
      </c>
      <c r="F6098" s="1">
        <f t="shared" ca="1" si="381"/>
        <v>16892.545509941378</v>
      </c>
    </row>
    <row r="6099" spans="1:6" x14ac:dyDescent="0.45">
      <c r="A6099">
        <f t="shared" ca="1" si="379"/>
        <v>1</v>
      </c>
      <c r="B6099" s="1">
        <f t="shared" ca="1" si="381"/>
        <v>10249.852552770804</v>
      </c>
      <c r="C6099" s="1">
        <f t="shared" ca="1" si="381"/>
        <v>445.93219839641262</v>
      </c>
      <c r="D6099" s="1">
        <f t="shared" ca="1" si="382"/>
        <v>-9803.9203543743915</v>
      </c>
      <c r="E6099" s="1">
        <f t="shared" ca="1" si="381"/>
        <v>14586.918438934874</v>
      </c>
      <c r="F6099" s="1">
        <f t="shared" ca="1" si="381"/>
        <v>16155.425168501115</v>
      </c>
    </row>
    <row r="6100" spans="1:6" x14ac:dyDescent="0.45">
      <c r="A6100">
        <f t="shared" ca="1" si="379"/>
        <v>1</v>
      </c>
      <c r="B6100" s="1">
        <f t="shared" ca="1" si="381"/>
        <v>17554.886585404522</v>
      </c>
      <c r="C6100" s="1">
        <f t="shared" ca="1" si="381"/>
        <v>15346.907039075986</v>
      </c>
      <c r="D6100" s="1">
        <f t="shared" ca="1" si="382"/>
        <v>-2207.9795463285354</v>
      </c>
      <c r="E6100" s="1">
        <f t="shared" ca="1" si="381"/>
        <v>2898.4430639272605</v>
      </c>
      <c r="F6100" s="1">
        <f t="shared" ca="1" si="381"/>
        <v>12048.268950651749</v>
      </c>
    </row>
    <row r="6101" spans="1:6" x14ac:dyDescent="0.45">
      <c r="A6101">
        <f t="shared" ca="1" si="379"/>
        <v>1</v>
      </c>
      <c r="B6101" s="1">
        <f t="shared" ca="1" si="381"/>
        <v>15138.660270218532</v>
      </c>
      <c r="C6101" s="1">
        <f t="shared" ca="1" si="381"/>
        <v>11514.665533118474</v>
      </c>
      <c r="D6101" s="1">
        <f t="shared" ca="1" si="382"/>
        <v>-3623.994737100058</v>
      </c>
      <c r="E6101" s="1">
        <f t="shared" ca="1" si="381"/>
        <v>11842.076251183345</v>
      </c>
      <c r="F6101" s="1">
        <f t="shared" ca="1" si="381"/>
        <v>10165.967540059946</v>
      </c>
    </row>
    <row r="6102" spans="1:6" x14ac:dyDescent="0.45">
      <c r="A6102">
        <f t="shared" ca="1" si="379"/>
        <v>0</v>
      </c>
      <c r="B6102" s="1">
        <f t="shared" ca="1" si="381"/>
        <v>4835.1852813973683</v>
      </c>
      <c r="C6102" s="1">
        <f t="shared" ca="1" si="381"/>
        <v>26665.599997686521</v>
      </c>
      <c r="D6102" s="1">
        <f t="shared" ca="1" si="382"/>
        <v>21830.414716289153</v>
      </c>
      <c r="E6102" s="1">
        <f t="shared" ca="1" si="381"/>
        <v>25263.562974053591</v>
      </c>
      <c r="F6102" s="1">
        <f t="shared" ca="1" si="381"/>
        <v>27710.021269958655</v>
      </c>
    </row>
    <row r="6103" spans="1:6" x14ac:dyDescent="0.45">
      <c r="A6103">
        <f t="shared" ca="1" si="379"/>
        <v>1</v>
      </c>
      <c r="B6103" s="1">
        <f t="shared" ca="1" si="381"/>
        <v>23421.245354657527</v>
      </c>
      <c r="C6103" s="1">
        <f t="shared" ca="1" si="381"/>
        <v>10743.771119015833</v>
      </c>
      <c r="D6103" s="1">
        <f t="shared" ca="1" si="382"/>
        <v>-12677.474235641694</v>
      </c>
      <c r="E6103" s="1">
        <f t="shared" ca="1" si="381"/>
        <v>28258.558096535919</v>
      </c>
      <c r="F6103" s="1">
        <f t="shared" ca="1" si="381"/>
        <v>25512.658388282653</v>
      </c>
    </row>
    <row r="6104" spans="1:6" x14ac:dyDescent="0.45">
      <c r="A6104">
        <f t="shared" ca="1" si="379"/>
        <v>1</v>
      </c>
      <c r="B6104" s="1">
        <f t="shared" ca="1" si="381"/>
        <v>12407.316795197334</v>
      </c>
      <c r="C6104" s="1">
        <f t="shared" ca="1" si="381"/>
        <v>9442.5882293182913</v>
      </c>
      <c r="D6104" s="1">
        <f t="shared" ca="1" si="382"/>
        <v>-2964.7285658790424</v>
      </c>
      <c r="E6104" s="1">
        <f t="shared" ca="1" si="381"/>
        <v>12900.375596505202</v>
      </c>
      <c r="F6104" s="1">
        <f t="shared" ca="1" si="381"/>
        <v>22526.146306972692</v>
      </c>
    </row>
    <row r="6105" spans="1:6" x14ac:dyDescent="0.45">
      <c r="A6105">
        <f t="shared" ca="1" si="379"/>
        <v>0</v>
      </c>
      <c r="B6105" s="1">
        <f t="shared" ca="1" si="381"/>
        <v>17547.887031522107</v>
      </c>
      <c r="C6105" s="1">
        <f t="shared" ca="1" si="381"/>
        <v>26662.538643344542</v>
      </c>
      <c r="D6105" s="1">
        <f t="shared" ca="1" si="382"/>
        <v>9114.6516118224354</v>
      </c>
      <c r="E6105" s="1">
        <f t="shared" ca="1" si="381"/>
        <v>5656.4499982764446</v>
      </c>
      <c r="F6105" s="1">
        <f t="shared" ca="1" si="381"/>
        <v>25915.643270116365</v>
      </c>
    </row>
    <row r="6106" spans="1:6" x14ac:dyDescent="0.45">
      <c r="A6106">
        <f t="shared" ca="1" si="379"/>
        <v>1</v>
      </c>
      <c r="B6106" s="1">
        <f t="shared" ca="1" si="381"/>
        <v>12817.345572443091</v>
      </c>
      <c r="C6106" s="1">
        <f t="shared" ca="1" si="381"/>
        <v>7385.653419895707</v>
      </c>
      <c r="D6106" s="1">
        <f t="shared" ca="1" si="382"/>
        <v>-5431.6921525473845</v>
      </c>
      <c r="E6106" s="1">
        <f t="shared" ca="1" si="381"/>
        <v>26720.819608210742</v>
      </c>
      <c r="F6106" s="1">
        <f t="shared" ca="1" si="381"/>
        <v>1667.1072415597455</v>
      </c>
    </row>
    <row r="6107" spans="1:6" x14ac:dyDescent="0.45">
      <c r="A6107">
        <f t="shared" ca="1" si="379"/>
        <v>0</v>
      </c>
      <c r="B6107" s="1">
        <f t="shared" ca="1" si="381"/>
        <v>5342.7624871404741</v>
      </c>
      <c r="C6107" s="1">
        <f t="shared" ca="1" si="381"/>
        <v>14326.569152453763</v>
      </c>
      <c r="D6107" s="1">
        <f t="shared" ca="1" si="382"/>
        <v>8983.8066653132882</v>
      </c>
      <c r="E6107" s="1">
        <f t="shared" ca="1" si="381"/>
        <v>17100.226006288263</v>
      </c>
      <c r="F6107" s="1">
        <f t="shared" ca="1" si="381"/>
        <v>12784.333616619191</v>
      </c>
    </row>
    <row r="6108" spans="1:6" x14ac:dyDescent="0.45">
      <c r="A6108">
        <f t="shared" ca="1" si="379"/>
        <v>1</v>
      </c>
      <c r="B6108" s="1">
        <f t="shared" ca="1" si="381"/>
        <v>20365.215500499839</v>
      </c>
      <c r="C6108" s="1">
        <f t="shared" ca="1" si="381"/>
        <v>9456.0326583649039</v>
      </c>
      <c r="D6108" s="1">
        <f t="shared" ca="1" si="382"/>
        <v>-10909.182842134935</v>
      </c>
      <c r="E6108" s="1">
        <f t="shared" ca="1" si="381"/>
        <v>26272.404246834409</v>
      </c>
      <c r="F6108" s="1">
        <f t="shared" ca="1" si="381"/>
        <v>4651.1552864930482</v>
      </c>
    </row>
    <row r="6109" spans="1:6" x14ac:dyDescent="0.45">
      <c r="A6109">
        <f t="shared" ca="1" si="379"/>
        <v>0</v>
      </c>
      <c r="B6109" s="1">
        <f t="shared" ca="1" si="381"/>
        <v>6484.6532710819383</v>
      </c>
      <c r="C6109" s="1">
        <f t="shared" ca="1" si="381"/>
        <v>10340.599305391293</v>
      </c>
      <c r="D6109" s="1">
        <f t="shared" ca="1" si="382"/>
        <v>3855.9460343093551</v>
      </c>
      <c r="E6109" s="1">
        <f t="shared" ca="1" si="381"/>
        <v>26950.444750362276</v>
      </c>
      <c r="F6109" s="1">
        <f t="shared" ca="1" si="381"/>
        <v>1034.3184649156378</v>
      </c>
    </row>
    <row r="6110" spans="1:6" x14ac:dyDescent="0.45">
      <c r="A6110">
        <f t="shared" ca="1" si="379"/>
        <v>1</v>
      </c>
      <c r="B6110" s="1">
        <f t="shared" ca="1" si="381"/>
        <v>19843.994225353177</v>
      </c>
      <c r="C6110" s="1">
        <f t="shared" ca="1" si="381"/>
        <v>520.13285951900241</v>
      </c>
      <c r="D6110" s="1">
        <f t="shared" ca="1" si="382"/>
        <v>-19323.861365834175</v>
      </c>
      <c r="E6110" s="1">
        <f t="shared" ca="1" si="381"/>
        <v>13861.779561771295</v>
      </c>
      <c r="F6110" s="1">
        <f t="shared" ca="1" si="381"/>
        <v>23679.400112363728</v>
      </c>
    </row>
    <row r="6111" spans="1:6" x14ac:dyDescent="0.45">
      <c r="A6111">
        <f t="shared" ca="1" si="379"/>
        <v>0</v>
      </c>
      <c r="B6111" s="1">
        <f t="shared" ca="1" si="381"/>
        <v>6687.6482279667571</v>
      </c>
      <c r="C6111" s="1">
        <f t="shared" ca="1" si="381"/>
        <v>12601.863566620666</v>
      </c>
      <c r="D6111" s="1">
        <f t="shared" ca="1" si="382"/>
        <v>5914.2153386539094</v>
      </c>
      <c r="E6111" s="1">
        <f t="shared" ca="1" si="381"/>
        <v>7672.2745168693236</v>
      </c>
      <c r="F6111" s="1">
        <f t="shared" ca="1" si="381"/>
        <v>15843.84008881489</v>
      </c>
    </row>
    <row r="6112" spans="1:6" x14ac:dyDescent="0.45">
      <c r="A6112">
        <f t="shared" ca="1" si="379"/>
        <v>0</v>
      </c>
      <c r="B6112" s="1">
        <f t="shared" ca="1" si="381"/>
        <v>2564.2338589258252</v>
      </c>
      <c r="C6112" s="1">
        <f t="shared" ca="1" si="381"/>
        <v>15153.160169245373</v>
      </c>
      <c r="D6112" s="1">
        <f t="shared" ca="1" si="382"/>
        <v>12588.926310319548</v>
      </c>
      <c r="E6112" s="1">
        <f t="shared" ca="1" si="381"/>
        <v>9852.0519082893006</v>
      </c>
      <c r="F6112" s="1">
        <f t="shared" ca="1" si="381"/>
        <v>6879.8360518977042</v>
      </c>
    </row>
    <row r="6113" spans="1:6" x14ac:dyDescent="0.45">
      <c r="A6113">
        <f t="shared" ca="1" si="379"/>
        <v>1</v>
      </c>
      <c r="B6113" s="1">
        <f t="shared" ca="1" si="381"/>
        <v>22608.342067094894</v>
      </c>
      <c r="C6113" s="1">
        <f t="shared" ca="1" si="381"/>
        <v>3875.966778570119</v>
      </c>
      <c r="D6113" s="1">
        <f t="shared" ca="1" si="382"/>
        <v>-18732.375288524774</v>
      </c>
      <c r="E6113" s="1">
        <f t="shared" ca="1" si="381"/>
        <v>2578.8441212052471</v>
      </c>
      <c r="F6113" s="1">
        <f t="shared" ca="1" si="381"/>
        <v>2960.8928095087272</v>
      </c>
    </row>
    <row r="6114" spans="1:6" x14ac:dyDescent="0.45">
      <c r="A6114">
        <f t="shared" ca="1" si="379"/>
        <v>0</v>
      </c>
      <c r="B6114" s="1">
        <f t="shared" ca="1" si="381"/>
        <v>9076.2372569411764</v>
      </c>
      <c r="C6114" s="1">
        <f t="shared" ca="1" si="381"/>
        <v>28940.557507781141</v>
      </c>
      <c r="D6114" s="1">
        <f t="shared" ca="1" si="382"/>
        <v>19864.320250839963</v>
      </c>
      <c r="E6114" s="1">
        <f t="shared" ca="1" si="381"/>
        <v>29494.038608969804</v>
      </c>
      <c r="F6114" s="1">
        <f t="shared" ca="1" si="381"/>
        <v>3055.461078037154</v>
      </c>
    </row>
    <row r="6115" spans="1:6" x14ac:dyDescent="0.45">
      <c r="A6115">
        <f t="shared" ca="1" si="379"/>
        <v>1</v>
      </c>
      <c r="B6115" s="1">
        <f t="shared" ca="1" si="381"/>
        <v>15669.529299597465</v>
      </c>
      <c r="C6115" s="1">
        <f t="shared" ca="1" si="381"/>
        <v>1909.759883699177</v>
      </c>
      <c r="D6115" s="1">
        <f t="shared" ca="1" si="382"/>
        <v>-13759.769415898289</v>
      </c>
      <c r="E6115" s="1">
        <f t="shared" ca="1" si="381"/>
        <v>11978.779560692299</v>
      </c>
      <c r="F6115" s="1">
        <f t="shared" ca="1" si="381"/>
        <v>5996.0626201151626</v>
      </c>
    </row>
    <row r="6116" spans="1:6" x14ac:dyDescent="0.45">
      <c r="A6116">
        <f t="shared" ca="1" si="379"/>
        <v>0</v>
      </c>
      <c r="B6116" s="1">
        <f t="shared" ca="1" si="381"/>
        <v>17731.969280045523</v>
      </c>
      <c r="C6116" s="1">
        <f t="shared" ca="1" si="381"/>
        <v>29953.552286689643</v>
      </c>
      <c r="D6116" s="1">
        <f t="shared" ca="1" si="382"/>
        <v>12221.583006644119</v>
      </c>
      <c r="E6116" s="1">
        <f t="shared" ca="1" si="381"/>
        <v>2216.0288498752511</v>
      </c>
      <c r="F6116" s="1">
        <f t="shared" ca="1" si="381"/>
        <v>12958.139540907978</v>
      </c>
    </row>
    <row r="6117" spans="1:6" x14ac:dyDescent="0.45">
      <c r="A6117">
        <f t="shared" ca="1" si="379"/>
        <v>1</v>
      </c>
      <c r="B6117" s="1">
        <f t="shared" ca="1" si="381"/>
        <v>5922.4043389295221</v>
      </c>
      <c r="C6117" s="1">
        <f t="shared" ca="1" si="381"/>
        <v>3398.0028145417186</v>
      </c>
      <c r="D6117" s="1">
        <f t="shared" ca="1" si="382"/>
        <v>-2524.4015243878034</v>
      </c>
      <c r="E6117" s="1">
        <f t="shared" ca="1" si="381"/>
        <v>1844.5552942275167</v>
      </c>
      <c r="F6117" s="1">
        <f t="shared" ca="1" si="381"/>
        <v>11128.165237466539</v>
      </c>
    </row>
    <row r="6118" spans="1:6" x14ac:dyDescent="0.45">
      <c r="A6118">
        <f t="shared" ca="1" si="379"/>
        <v>1</v>
      </c>
      <c r="B6118" s="1">
        <f t="shared" ca="1" si="381"/>
        <v>25916.086873926623</v>
      </c>
      <c r="C6118" s="1">
        <f t="shared" ca="1" si="381"/>
        <v>22495.831915096609</v>
      </c>
      <c r="D6118" s="1">
        <f t="shared" ca="1" si="382"/>
        <v>-3420.2549588300135</v>
      </c>
      <c r="E6118" s="1">
        <f t="shared" ca="1" si="381"/>
        <v>225.0217819722844</v>
      </c>
      <c r="F6118" s="1">
        <f t="shared" ca="1" si="381"/>
        <v>8189.857159676515</v>
      </c>
    </row>
    <row r="6119" spans="1:6" x14ac:dyDescent="0.45">
      <c r="A6119">
        <f t="shared" ca="1" si="379"/>
        <v>1</v>
      </c>
      <c r="B6119" s="1">
        <f t="shared" ca="1" si="381"/>
        <v>26076.365825864617</v>
      </c>
      <c r="C6119" s="1">
        <f t="shared" ca="1" si="381"/>
        <v>19854.822105753512</v>
      </c>
      <c r="D6119" s="1">
        <f t="shared" ca="1" si="382"/>
        <v>-6221.5437201111054</v>
      </c>
      <c r="E6119" s="1">
        <f t="shared" ca="1" si="381"/>
        <v>12431.22292655019</v>
      </c>
      <c r="F6119" s="1">
        <f t="shared" ca="1" si="381"/>
        <v>13286.999508743877</v>
      </c>
    </row>
    <row r="6120" spans="1:6" x14ac:dyDescent="0.45">
      <c r="A6120">
        <f t="shared" ca="1" si="379"/>
        <v>0</v>
      </c>
      <c r="B6120" s="1">
        <f t="shared" ca="1" si="381"/>
        <v>12729.101483993856</v>
      </c>
      <c r="C6120" s="1">
        <f t="shared" ca="1" si="381"/>
        <v>12746.267929161768</v>
      </c>
      <c r="D6120" s="1">
        <f t="shared" ca="1" si="382"/>
        <v>17.166445167911661</v>
      </c>
      <c r="E6120" s="1">
        <f t="shared" ca="1" si="381"/>
        <v>20674.501154502599</v>
      </c>
      <c r="F6120" s="1">
        <f t="shared" ca="1" si="381"/>
        <v>8207.9878925382654</v>
      </c>
    </row>
    <row r="6121" spans="1:6" x14ac:dyDescent="0.45">
      <c r="A6121">
        <f t="shared" ca="1" si="379"/>
        <v>1</v>
      </c>
      <c r="B6121" s="1">
        <f t="shared" ca="1" si="381"/>
        <v>13974.891437229646</v>
      </c>
      <c r="C6121" s="1">
        <f t="shared" ca="1" si="381"/>
        <v>6121.7773048085473</v>
      </c>
      <c r="D6121" s="1">
        <f t="shared" ca="1" si="382"/>
        <v>-7853.1141324210985</v>
      </c>
      <c r="E6121" s="1">
        <f t="shared" ca="1" si="381"/>
        <v>2065.3410066169063</v>
      </c>
      <c r="F6121" s="1">
        <f t="shared" ca="1" si="381"/>
        <v>26667.081850788203</v>
      </c>
    </row>
    <row r="6122" spans="1:6" x14ac:dyDescent="0.45">
      <c r="A6122">
        <f t="shared" ca="1" si="379"/>
        <v>1</v>
      </c>
      <c r="B6122" s="1">
        <f t="shared" ca="1" si="381"/>
        <v>14804.777471867108</v>
      </c>
      <c r="C6122" s="1">
        <f t="shared" ca="1" si="381"/>
        <v>561.79584641980364</v>
      </c>
      <c r="D6122" s="1">
        <f t="shared" ca="1" si="382"/>
        <v>-14242.981625447304</v>
      </c>
      <c r="E6122" s="1">
        <f t="shared" ca="1" si="381"/>
        <v>23051.179514440879</v>
      </c>
      <c r="F6122" s="1">
        <f t="shared" ca="1" si="381"/>
        <v>16530.11340848709</v>
      </c>
    </row>
    <row r="6123" spans="1:6" x14ac:dyDescent="0.45">
      <c r="A6123">
        <f t="shared" ca="1" si="379"/>
        <v>0</v>
      </c>
      <c r="B6123" s="1">
        <f t="shared" ca="1" si="381"/>
        <v>12221.667593481079</v>
      </c>
      <c r="C6123" s="1">
        <f t="shared" ca="1" si="381"/>
        <v>16737.015027142614</v>
      </c>
      <c r="D6123" s="1">
        <f t="shared" ca="1" si="382"/>
        <v>4515.3474336615345</v>
      </c>
      <c r="E6123" s="1">
        <f t="shared" ca="1" si="381"/>
        <v>963.6497348604978</v>
      </c>
      <c r="F6123" s="1">
        <f t="shared" ca="1" si="381"/>
        <v>535.50493957495337</v>
      </c>
    </row>
    <row r="6124" spans="1:6" x14ac:dyDescent="0.45">
      <c r="A6124">
        <f t="shared" ca="1" si="379"/>
        <v>1</v>
      </c>
      <c r="B6124" s="1">
        <f t="shared" ca="1" si="381"/>
        <v>28843.825871262863</v>
      </c>
      <c r="C6124" s="1">
        <f t="shared" ca="1" si="381"/>
        <v>541.36332565885573</v>
      </c>
      <c r="D6124" s="1">
        <f t="shared" ca="1" si="382"/>
        <v>-28302.462545604008</v>
      </c>
      <c r="E6124" s="1">
        <f t="shared" ca="1" si="381"/>
        <v>10167.754497754389</v>
      </c>
      <c r="F6124" s="1">
        <f t="shared" ca="1" si="381"/>
        <v>11598.81335850705</v>
      </c>
    </row>
    <row r="6125" spans="1:6" x14ac:dyDescent="0.45">
      <c r="A6125">
        <f t="shared" ca="1" si="379"/>
        <v>1</v>
      </c>
      <c r="B6125" s="1">
        <f t="shared" ca="1" si="381"/>
        <v>26053.336552818841</v>
      </c>
      <c r="C6125" s="1">
        <f t="shared" ca="1" si="381"/>
        <v>25285.922841626951</v>
      </c>
      <c r="D6125" s="1">
        <f t="shared" ca="1" si="382"/>
        <v>-767.41371119188989</v>
      </c>
      <c r="E6125" s="1">
        <f t="shared" ca="1" si="381"/>
        <v>18236.668988554768</v>
      </c>
      <c r="F6125" s="1">
        <f t="shared" ca="1" si="381"/>
        <v>23213.40187094334</v>
      </c>
    </row>
    <row r="6126" spans="1:6" x14ac:dyDescent="0.45">
      <c r="A6126">
        <f t="shared" ca="1" si="379"/>
        <v>0</v>
      </c>
      <c r="B6126" s="1">
        <f t="shared" ca="1" si="381"/>
        <v>265.27692245674638</v>
      </c>
      <c r="C6126" s="1">
        <f t="shared" ca="1" si="381"/>
        <v>572.03251772410033</v>
      </c>
      <c r="D6126" s="1">
        <f t="shared" ca="1" si="382"/>
        <v>306.75559526735395</v>
      </c>
      <c r="E6126" s="1">
        <f t="shared" ca="1" si="381"/>
        <v>12273.386909339792</v>
      </c>
      <c r="F6126" s="1">
        <f t="shared" ca="1" si="381"/>
        <v>1322.6586414334374</v>
      </c>
    </row>
    <row r="6127" spans="1:6" x14ac:dyDescent="0.45">
      <c r="A6127">
        <f t="shared" ca="1" si="379"/>
        <v>1</v>
      </c>
      <c r="B6127" s="1">
        <f t="shared" ca="1" si="381"/>
        <v>11237.795164962454</v>
      </c>
      <c r="C6127" s="1">
        <f t="shared" ca="1" si="381"/>
        <v>9203.5853656713643</v>
      </c>
      <c r="D6127" s="1">
        <f t="shared" ca="1" si="382"/>
        <v>-2034.2097992910894</v>
      </c>
      <c r="E6127" s="1">
        <f t="shared" ca="1" si="381"/>
        <v>24366.383822745905</v>
      </c>
      <c r="F6127" s="1">
        <f t="shared" ca="1" si="381"/>
        <v>19202.199451512766</v>
      </c>
    </row>
    <row r="6128" spans="1:6" x14ac:dyDescent="0.45">
      <c r="A6128">
        <f t="shared" ca="1" si="379"/>
        <v>1</v>
      </c>
      <c r="B6128" s="1">
        <f t="shared" ca="1" si="381"/>
        <v>25600.422054137671</v>
      </c>
      <c r="C6128" s="1">
        <f t="shared" ca="1" si="381"/>
        <v>14433.545793978668</v>
      </c>
      <c r="D6128" s="1">
        <f t="shared" ca="1" si="382"/>
        <v>-11166.876260159002</v>
      </c>
      <c r="E6128" s="1">
        <f t="shared" ca="1" si="381"/>
        <v>4925.0270198518429</v>
      </c>
      <c r="F6128" s="1">
        <f t="shared" ca="1" si="381"/>
        <v>27489.328793373475</v>
      </c>
    </row>
    <row r="6129" spans="1:6" x14ac:dyDescent="0.45">
      <c r="A6129">
        <f t="shared" ca="1" si="379"/>
        <v>1</v>
      </c>
      <c r="B6129" s="1">
        <f t="shared" ca="1" si="381"/>
        <v>19971.033565277427</v>
      </c>
      <c r="C6129" s="1">
        <f t="shared" ca="1" si="381"/>
        <v>3481.7583140338161</v>
      </c>
      <c r="D6129" s="1">
        <f t="shared" ca="1" si="382"/>
        <v>-16489.275251243609</v>
      </c>
      <c r="E6129" s="1">
        <f t="shared" ca="1" si="381"/>
        <v>25804.555426108855</v>
      </c>
      <c r="F6129" s="1">
        <f t="shared" ca="1" si="381"/>
        <v>833.40537038308901</v>
      </c>
    </row>
    <row r="6130" spans="1:6" x14ac:dyDescent="0.45">
      <c r="A6130">
        <f t="shared" ca="1" si="379"/>
        <v>1</v>
      </c>
      <c r="B6130" s="1">
        <f t="shared" ca="1" si="381"/>
        <v>18792.354263017878</v>
      </c>
      <c r="C6130" s="1">
        <f t="shared" ca="1" si="381"/>
        <v>5433.7855316709483</v>
      </c>
      <c r="D6130" s="1">
        <f t="shared" ca="1" si="382"/>
        <v>-13358.56873134693</v>
      </c>
      <c r="E6130" s="1">
        <f t="shared" ca="1" si="381"/>
        <v>18620.916544792013</v>
      </c>
      <c r="F6130" s="1">
        <f t="shared" ca="1" si="381"/>
        <v>3826.1887580466114</v>
      </c>
    </row>
    <row r="6131" spans="1:6" x14ac:dyDescent="0.45">
      <c r="A6131">
        <f t="shared" ca="1" si="379"/>
        <v>0</v>
      </c>
      <c r="B6131" s="1">
        <f t="shared" ca="1" si="381"/>
        <v>28027.482304899775</v>
      </c>
      <c r="C6131" s="1">
        <f t="shared" ca="1" si="381"/>
        <v>29941.890151061125</v>
      </c>
      <c r="D6131" s="1">
        <f t="shared" ca="1" si="382"/>
        <v>1914.4078461613499</v>
      </c>
      <c r="E6131" s="1">
        <f t="shared" ca="1" si="381"/>
        <v>25309.984112485563</v>
      </c>
      <c r="F6131" s="1">
        <f t="shared" ca="1" si="381"/>
        <v>20403.29348546542</v>
      </c>
    </row>
    <row r="6132" spans="1:6" x14ac:dyDescent="0.45">
      <c r="A6132">
        <f t="shared" ca="1" si="379"/>
        <v>1</v>
      </c>
      <c r="B6132" s="1">
        <f t="shared" ca="1" si="381"/>
        <v>26972.095795991132</v>
      </c>
      <c r="C6132" s="1">
        <f t="shared" ca="1" si="381"/>
        <v>24838.401079938103</v>
      </c>
      <c r="D6132" s="1">
        <f t="shared" ca="1" si="382"/>
        <v>-2133.694716053029</v>
      </c>
      <c r="E6132" s="1">
        <f t="shared" ca="1" si="381"/>
        <v>20212.756612819936</v>
      </c>
      <c r="F6132" s="1">
        <f t="shared" ca="1" si="381"/>
        <v>1643.22936788581</v>
      </c>
    </row>
    <row r="6133" spans="1:6" x14ac:dyDescent="0.45">
      <c r="A6133">
        <f t="shared" ca="1" si="379"/>
        <v>1</v>
      </c>
      <c r="B6133" s="1">
        <f t="shared" ca="1" si="381"/>
        <v>24096.223102876509</v>
      </c>
      <c r="C6133" s="1">
        <f t="shared" ca="1" si="381"/>
        <v>16234.012741500484</v>
      </c>
      <c r="D6133" s="1">
        <f t="shared" ca="1" si="382"/>
        <v>-7862.2103613760246</v>
      </c>
      <c r="E6133" s="1">
        <f t="shared" ca="1" si="381"/>
        <v>22727.136277182835</v>
      </c>
      <c r="F6133" s="1">
        <f t="shared" ca="1" si="381"/>
        <v>12888.104646050475</v>
      </c>
    </row>
    <row r="6134" spans="1:6" x14ac:dyDescent="0.45">
      <c r="A6134">
        <f t="shared" ca="1" si="379"/>
        <v>0</v>
      </c>
      <c r="B6134" s="1">
        <f t="shared" ca="1" si="381"/>
        <v>17924.988117454715</v>
      </c>
      <c r="C6134" s="1">
        <f t="shared" ca="1" si="381"/>
        <v>20052.377656863093</v>
      </c>
      <c r="D6134" s="1">
        <f t="shared" ca="1" si="382"/>
        <v>2127.3895394083775</v>
      </c>
      <c r="E6134" s="1">
        <f t="shared" ca="1" si="381"/>
        <v>6108.1317462882826</v>
      </c>
      <c r="F6134" s="1">
        <f t="shared" ca="1" si="381"/>
        <v>28871.049841824788</v>
      </c>
    </row>
    <row r="6135" spans="1:6" x14ac:dyDescent="0.45">
      <c r="A6135">
        <f t="shared" ca="1" si="379"/>
        <v>0</v>
      </c>
      <c r="B6135" s="1">
        <f t="shared" ca="1" si="381"/>
        <v>13111.330617178273</v>
      </c>
      <c r="C6135" s="1">
        <f t="shared" ca="1" si="381"/>
        <v>29277.816808218959</v>
      </c>
      <c r="D6135" s="1">
        <f t="shared" ca="1" si="382"/>
        <v>16166.486191040685</v>
      </c>
      <c r="E6135" s="1">
        <f t="shared" ca="1" si="381"/>
        <v>26707.849199681179</v>
      </c>
      <c r="F6135" s="1">
        <f t="shared" ca="1" si="381"/>
        <v>16917.281649885317</v>
      </c>
    </row>
    <row r="6136" spans="1:6" x14ac:dyDescent="0.45">
      <c r="A6136">
        <f t="shared" ca="1" si="379"/>
        <v>0</v>
      </c>
      <c r="B6136" s="1">
        <f t="shared" ca="1" si="381"/>
        <v>20581.552046057252</v>
      </c>
      <c r="C6136" s="1">
        <f t="shared" ca="1" si="381"/>
        <v>28041.626304550846</v>
      </c>
      <c r="D6136" s="1">
        <f t="shared" ca="1" si="382"/>
        <v>7460.0742584935942</v>
      </c>
      <c r="E6136" s="1">
        <f t="shared" ca="1" si="381"/>
        <v>14045.730679938342</v>
      </c>
      <c r="F6136" s="1">
        <f t="shared" ca="1" si="381"/>
        <v>16546.754779899642</v>
      </c>
    </row>
    <row r="6137" spans="1:6" x14ac:dyDescent="0.45">
      <c r="A6137">
        <f t="shared" ca="1" si="379"/>
        <v>0</v>
      </c>
      <c r="B6137" s="1">
        <f t="shared" ca="1" si="381"/>
        <v>19350.287167079572</v>
      </c>
      <c r="C6137" s="1">
        <f t="shared" ca="1" si="381"/>
        <v>28873.631458722935</v>
      </c>
      <c r="D6137" s="1">
        <f t="shared" ca="1" si="382"/>
        <v>9523.3442916433632</v>
      </c>
      <c r="E6137" s="1">
        <f t="shared" ca="1" si="381"/>
        <v>25157.600979369072</v>
      </c>
      <c r="F6137" s="1">
        <f t="shared" ca="1" si="381"/>
        <v>7229.3483750206278</v>
      </c>
    </row>
    <row r="6138" spans="1:6" x14ac:dyDescent="0.45">
      <c r="A6138">
        <f t="shared" ca="1" si="379"/>
        <v>1</v>
      </c>
      <c r="B6138" s="1">
        <f t="shared" ca="1" si="381"/>
        <v>11504.3437626504</v>
      </c>
      <c r="C6138" s="1">
        <f t="shared" ca="1" si="381"/>
        <v>1612.3102682522228</v>
      </c>
      <c r="D6138" s="1">
        <f t="shared" ca="1" si="382"/>
        <v>-9892.0334943981779</v>
      </c>
      <c r="E6138" s="1">
        <f t="shared" ca="1" si="381"/>
        <v>2536.722583675758</v>
      </c>
      <c r="F6138" s="1">
        <f t="shared" ca="1" si="381"/>
        <v>12509.35659974559</v>
      </c>
    </row>
    <row r="6139" spans="1:6" x14ac:dyDescent="0.45">
      <c r="A6139">
        <f t="shared" ca="1" si="379"/>
        <v>1</v>
      </c>
      <c r="B6139" s="1">
        <f t="shared" ca="1" si="381"/>
        <v>24473.536958684301</v>
      </c>
      <c r="C6139" s="1">
        <f t="shared" ca="1" si="381"/>
        <v>13080.96867556804</v>
      </c>
      <c r="D6139" s="1">
        <f t="shared" ca="1" si="382"/>
        <v>-11392.568283116261</v>
      </c>
      <c r="E6139" s="1">
        <f t="shared" ca="1" si="381"/>
        <v>1782.3509163813167</v>
      </c>
      <c r="F6139" s="1">
        <f t="shared" ca="1" si="381"/>
        <v>15020.267762363848</v>
      </c>
    </row>
    <row r="6140" spans="1:6" x14ac:dyDescent="0.45">
      <c r="A6140">
        <f t="shared" ca="1" si="379"/>
        <v>1</v>
      </c>
      <c r="B6140" s="1">
        <f t="shared" ca="1" si="381"/>
        <v>28307.312813958215</v>
      </c>
      <c r="C6140" s="1">
        <f t="shared" ca="1" si="381"/>
        <v>838.04630683963046</v>
      </c>
      <c r="D6140" s="1">
        <f t="shared" ca="1" si="382"/>
        <v>-27469.266507118584</v>
      </c>
      <c r="E6140" s="1">
        <f t="shared" ca="1" si="381"/>
        <v>2535.1840986761445</v>
      </c>
      <c r="F6140" s="1">
        <f t="shared" ca="1" si="381"/>
        <v>13453.319296466498</v>
      </c>
    </row>
    <row r="6141" spans="1:6" x14ac:dyDescent="0.45">
      <c r="A6141">
        <f t="shared" ca="1" si="379"/>
        <v>1</v>
      </c>
      <c r="B6141" s="1">
        <f t="shared" ca="1" si="381"/>
        <v>29823.603976404924</v>
      </c>
      <c r="C6141" s="1">
        <f t="shared" ca="1" si="381"/>
        <v>27279.051680679775</v>
      </c>
      <c r="D6141" s="1">
        <f t="shared" ca="1" si="382"/>
        <v>-2544.5522957251487</v>
      </c>
      <c r="E6141" s="1">
        <f t="shared" ca="1" si="381"/>
        <v>14864.878971417549</v>
      </c>
      <c r="F6141" s="1">
        <f t="shared" ca="1" si="381"/>
        <v>15636.428447122793</v>
      </c>
    </row>
    <row r="6142" spans="1:6" x14ac:dyDescent="0.45">
      <c r="A6142">
        <f t="shared" ca="1" si="379"/>
        <v>1</v>
      </c>
      <c r="B6142" s="1">
        <f t="shared" ca="1" si="381"/>
        <v>17561.605204502881</v>
      </c>
      <c r="C6142" s="1">
        <f t="shared" ca="1" si="381"/>
        <v>13788.741075660555</v>
      </c>
      <c r="D6142" s="1">
        <f t="shared" ca="1" si="382"/>
        <v>-3772.864128842326</v>
      </c>
      <c r="E6142" s="1">
        <f t="shared" ca="1" si="381"/>
        <v>26198.560221809374</v>
      </c>
      <c r="F6142" s="1">
        <f t="shared" ca="1" si="381"/>
        <v>5316.211676404132</v>
      </c>
    </row>
    <row r="6143" spans="1:6" x14ac:dyDescent="0.45">
      <c r="A6143">
        <f t="shared" ca="1" si="379"/>
        <v>1</v>
      </c>
      <c r="B6143" s="1">
        <f t="shared" ca="1" si="381"/>
        <v>24297.500364654989</v>
      </c>
      <c r="C6143" s="1">
        <f t="shared" ca="1" si="381"/>
        <v>33.642145279939584</v>
      </c>
      <c r="D6143" s="1">
        <f t="shared" ca="1" si="382"/>
        <v>-24263.858219375048</v>
      </c>
      <c r="E6143" s="1">
        <f t="shared" ca="1" si="381"/>
        <v>8989.9156798835866</v>
      </c>
      <c r="F6143" s="1">
        <f t="shared" ca="1" si="381"/>
        <v>28606.051057796391</v>
      </c>
    </row>
    <row r="6144" spans="1:6" x14ac:dyDescent="0.45">
      <c r="A6144">
        <f t="shared" ca="1" si="379"/>
        <v>0</v>
      </c>
      <c r="B6144" s="1">
        <f t="shared" ca="1" si="381"/>
        <v>274.79312987492619</v>
      </c>
      <c r="C6144" s="1">
        <f t="shared" ca="1" si="381"/>
        <v>22999.883145025928</v>
      </c>
      <c r="D6144" s="1">
        <f t="shared" ca="1" si="382"/>
        <v>22725.090015151003</v>
      </c>
      <c r="E6144" s="1">
        <f t="shared" ca="1" si="381"/>
        <v>171.37018518967318</v>
      </c>
      <c r="F6144" s="1">
        <f t="shared" ca="1" si="381"/>
        <v>23819.983302311321</v>
      </c>
    </row>
    <row r="6145" spans="1:6" x14ac:dyDescent="0.45">
      <c r="A6145">
        <f t="shared" ca="1" si="379"/>
        <v>1</v>
      </c>
      <c r="B6145" s="1">
        <f t="shared" ca="1" si="381"/>
        <v>8387.0746859758092</v>
      </c>
      <c r="C6145" s="1">
        <f t="shared" ca="1" si="381"/>
        <v>1870.9278958224318</v>
      </c>
      <c r="D6145" s="1">
        <f t="shared" ca="1" si="382"/>
        <v>-6516.1467901533779</v>
      </c>
      <c r="E6145" s="1">
        <f t="shared" ca="1" si="381"/>
        <v>6140.0111018940243</v>
      </c>
      <c r="F6145" s="1">
        <f t="shared" ca="1" si="381"/>
        <v>17341.703028224565</v>
      </c>
    </row>
    <row r="6146" spans="1:6" x14ac:dyDescent="0.45">
      <c r="A6146">
        <f t="shared" ref="A6146:A6209" ca="1" si="383">IF(C6146&lt;B6146,1,0)</f>
        <v>1</v>
      </c>
      <c r="B6146" s="1">
        <f t="shared" ca="1" si="381"/>
        <v>24118.075604022466</v>
      </c>
      <c r="C6146" s="1">
        <f t="shared" ca="1" si="381"/>
        <v>162.37865196270351</v>
      </c>
      <c r="D6146" s="1">
        <f t="shared" ca="1" si="382"/>
        <v>-23955.696952059763</v>
      </c>
      <c r="E6146" s="1">
        <f t="shared" ca="1" si="381"/>
        <v>3148.5879424923514</v>
      </c>
      <c r="F6146" s="1">
        <f t="shared" ref="F6146" ca="1" si="384">RAND()*30000</f>
        <v>15077.148041789129</v>
      </c>
    </row>
    <row r="6147" spans="1:6" x14ac:dyDescent="0.45">
      <c r="A6147">
        <f t="shared" ca="1" si="383"/>
        <v>0</v>
      </c>
      <c r="B6147" s="1">
        <f t="shared" ref="B6147:F6210" ca="1" si="385">RAND()*30000</f>
        <v>9018.4956201369041</v>
      </c>
      <c r="C6147" s="1">
        <f t="shared" ca="1" si="385"/>
        <v>14405.1620582675</v>
      </c>
      <c r="D6147" s="1">
        <f t="shared" ref="D6147:D6210" ca="1" si="386">C6147-B6147</f>
        <v>5386.6664381305964</v>
      </c>
      <c r="E6147" s="1">
        <f t="shared" ca="1" si="385"/>
        <v>14302.892399545504</v>
      </c>
      <c r="F6147" s="1">
        <f t="shared" ca="1" si="385"/>
        <v>24109.274987729095</v>
      </c>
    </row>
    <row r="6148" spans="1:6" x14ac:dyDescent="0.45">
      <c r="A6148">
        <f t="shared" ca="1" si="383"/>
        <v>1</v>
      </c>
      <c r="B6148" s="1">
        <f t="shared" ca="1" si="385"/>
        <v>15668.494330466563</v>
      </c>
      <c r="C6148" s="1">
        <f t="shared" ca="1" si="385"/>
        <v>14688.051401217974</v>
      </c>
      <c r="D6148" s="1">
        <f t="shared" ca="1" si="386"/>
        <v>-980.44292924858928</v>
      </c>
      <c r="E6148" s="1">
        <f t="shared" ca="1" si="385"/>
        <v>7620.8998314239725</v>
      </c>
      <c r="F6148" s="1">
        <f t="shared" ca="1" si="385"/>
        <v>3696.5962256157013</v>
      </c>
    </row>
    <row r="6149" spans="1:6" x14ac:dyDescent="0.45">
      <c r="A6149">
        <f t="shared" ca="1" si="383"/>
        <v>1</v>
      </c>
      <c r="B6149" s="1">
        <f t="shared" ca="1" si="385"/>
        <v>21696.594025717201</v>
      </c>
      <c r="C6149" s="1">
        <f t="shared" ca="1" si="385"/>
        <v>768.59338364222765</v>
      </c>
      <c r="D6149" s="1">
        <f t="shared" ca="1" si="386"/>
        <v>-20928.000642074974</v>
      </c>
      <c r="E6149" s="1">
        <f t="shared" ca="1" si="385"/>
        <v>21900.630930770094</v>
      </c>
      <c r="F6149" s="1">
        <f t="shared" ca="1" si="385"/>
        <v>26996.317594291679</v>
      </c>
    </row>
    <row r="6150" spans="1:6" x14ac:dyDescent="0.45">
      <c r="A6150">
        <f t="shared" ca="1" si="383"/>
        <v>0</v>
      </c>
      <c r="B6150" s="1">
        <f t="shared" ca="1" si="385"/>
        <v>9150.6958643284179</v>
      </c>
      <c r="C6150" s="1">
        <f t="shared" ca="1" si="385"/>
        <v>22146.854686386465</v>
      </c>
      <c r="D6150" s="1">
        <f t="shared" ca="1" si="386"/>
        <v>12996.158822058047</v>
      </c>
      <c r="E6150" s="1">
        <f t="shared" ca="1" si="385"/>
        <v>13586.835255003014</v>
      </c>
      <c r="F6150" s="1">
        <f t="shared" ca="1" si="385"/>
        <v>12384.201641523077</v>
      </c>
    </row>
    <row r="6151" spans="1:6" x14ac:dyDescent="0.45">
      <c r="A6151">
        <f t="shared" ca="1" si="383"/>
        <v>0</v>
      </c>
      <c r="B6151" s="1">
        <f t="shared" ca="1" si="385"/>
        <v>4556.0312538620528</v>
      </c>
      <c r="C6151" s="1">
        <f t="shared" ca="1" si="385"/>
        <v>25984.961966878105</v>
      </c>
      <c r="D6151" s="1">
        <f t="shared" ca="1" si="386"/>
        <v>21428.930713016052</v>
      </c>
      <c r="E6151" s="1">
        <f t="shared" ca="1" si="385"/>
        <v>14342.839063506461</v>
      </c>
      <c r="F6151" s="1">
        <f t="shared" ca="1" si="385"/>
        <v>12717.948413322871</v>
      </c>
    </row>
    <row r="6152" spans="1:6" x14ac:dyDescent="0.45">
      <c r="A6152">
        <f t="shared" ca="1" si="383"/>
        <v>0</v>
      </c>
      <c r="B6152" s="1">
        <f t="shared" ca="1" si="385"/>
        <v>23601.495915013802</v>
      </c>
      <c r="C6152" s="1">
        <f t="shared" ca="1" si="385"/>
        <v>25170.514514953018</v>
      </c>
      <c r="D6152" s="1">
        <f t="shared" ca="1" si="386"/>
        <v>1569.0185999392161</v>
      </c>
      <c r="E6152" s="1">
        <f t="shared" ca="1" si="385"/>
        <v>3992.9220006265264</v>
      </c>
      <c r="F6152" s="1">
        <f t="shared" ca="1" si="385"/>
        <v>29747.792960179886</v>
      </c>
    </row>
    <row r="6153" spans="1:6" x14ac:dyDescent="0.45">
      <c r="A6153">
        <f t="shared" ca="1" si="383"/>
        <v>0</v>
      </c>
      <c r="B6153" s="1">
        <f t="shared" ca="1" si="385"/>
        <v>13504.218059963518</v>
      </c>
      <c r="C6153" s="1">
        <f t="shared" ca="1" si="385"/>
        <v>17255.249938271849</v>
      </c>
      <c r="D6153" s="1">
        <f t="shared" ca="1" si="386"/>
        <v>3751.0318783083312</v>
      </c>
      <c r="E6153" s="1">
        <f t="shared" ca="1" si="385"/>
        <v>22862.42979439086</v>
      </c>
      <c r="F6153" s="1">
        <f t="shared" ca="1" si="385"/>
        <v>13494.734547535076</v>
      </c>
    </row>
    <row r="6154" spans="1:6" x14ac:dyDescent="0.45">
      <c r="A6154">
        <f t="shared" ca="1" si="383"/>
        <v>0</v>
      </c>
      <c r="B6154" s="1">
        <f t="shared" ca="1" si="385"/>
        <v>4911.166990948368</v>
      </c>
      <c r="C6154" s="1">
        <f t="shared" ca="1" si="385"/>
        <v>24459.010165053242</v>
      </c>
      <c r="D6154" s="1">
        <f t="shared" ca="1" si="386"/>
        <v>19547.843174104873</v>
      </c>
      <c r="E6154" s="1">
        <f t="shared" ca="1" si="385"/>
        <v>17042.247422198932</v>
      </c>
      <c r="F6154" s="1">
        <f t="shared" ca="1" si="385"/>
        <v>20613.167446227741</v>
      </c>
    </row>
    <row r="6155" spans="1:6" x14ac:dyDescent="0.45">
      <c r="A6155">
        <f t="shared" ca="1" si="383"/>
        <v>0</v>
      </c>
      <c r="B6155" s="1">
        <f t="shared" ca="1" si="385"/>
        <v>1368.3568416980063</v>
      </c>
      <c r="C6155" s="1">
        <f t="shared" ca="1" si="385"/>
        <v>9893.8482087789398</v>
      </c>
      <c r="D6155" s="1">
        <f t="shared" ca="1" si="386"/>
        <v>8525.4913670809328</v>
      </c>
      <c r="E6155" s="1">
        <f t="shared" ca="1" si="385"/>
        <v>18838.176944163803</v>
      </c>
      <c r="F6155" s="1">
        <f t="shared" ca="1" si="385"/>
        <v>6190.2919286829519</v>
      </c>
    </row>
    <row r="6156" spans="1:6" x14ac:dyDescent="0.45">
      <c r="A6156">
        <f t="shared" ca="1" si="383"/>
        <v>1</v>
      </c>
      <c r="B6156" s="1">
        <f t="shared" ca="1" si="385"/>
        <v>22488.887521390603</v>
      </c>
      <c r="C6156" s="1">
        <f t="shared" ca="1" si="385"/>
        <v>11561.577097247999</v>
      </c>
      <c r="D6156" s="1">
        <f t="shared" ca="1" si="386"/>
        <v>-10927.310424142604</v>
      </c>
      <c r="E6156" s="1">
        <f t="shared" ca="1" si="385"/>
        <v>25456.482273252437</v>
      </c>
      <c r="F6156" s="1">
        <f t="shared" ca="1" si="385"/>
        <v>26538.320064968182</v>
      </c>
    </row>
    <row r="6157" spans="1:6" x14ac:dyDescent="0.45">
      <c r="A6157">
        <f t="shared" ca="1" si="383"/>
        <v>1</v>
      </c>
      <c r="B6157" s="1">
        <f t="shared" ca="1" si="385"/>
        <v>28683.220748068547</v>
      </c>
      <c r="C6157" s="1">
        <f t="shared" ca="1" si="385"/>
        <v>3471.6752205130829</v>
      </c>
      <c r="D6157" s="1">
        <f t="shared" ca="1" si="386"/>
        <v>-25211.545527555463</v>
      </c>
      <c r="E6157" s="1">
        <f t="shared" ca="1" si="385"/>
        <v>29782.002026994367</v>
      </c>
      <c r="F6157" s="1">
        <f t="shared" ca="1" si="385"/>
        <v>7936.1297121750658</v>
      </c>
    </row>
    <row r="6158" spans="1:6" x14ac:dyDescent="0.45">
      <c r="A6158">
        <f t="shared" ca="1" si="383"/>
        <v>1</v>
      </c>
      <c r="B6158" s="1">
        <f t="shared" ca="1" si="385"/>
        <v>22785.997917370874</v>
      </c>
      <c r="C6158" s="1">
        <f t="shared" ca="1" si="385"/>
        <v>19053.578775691101</v>
      </c>
      <c r="D6158" s="1">
        <f t="shared" ca="1" si="386"/>
        <v>-3732.419141679773</v>
      </c>
      <c r="E6158" s="1">
        <f t="shared" ca="1" si="385"/>
        <v>6817.7593696687381</v>
      </c>
      <c r="F6158" s="1">
        <f t="shared" ca="1" si="385"/>
        <v>17017.608075085845</v>
      </c>
    </row>
    <row r="6159" spans="1:6" x14ac:dyDescent="0.45">
      <c r="A6159">
        <f t="shared" ca="1" si="383"/>
        <v>1</v>
      </c>
      <c r="B6159" s="1">
        <f t="shared" ca="1" si="385"/>
        <v>14948.859942751023</v>
      </c>
      <c r="C6159" s="1">
        <f t="shared" ca="1" si="385"/>
        <v>1210.038848802848</v>
      </c>
      <c r="D6159" s="1">
        <f t="shared" ca="1" si="386"/>
        <v>-13738.821093948176</v>
      </c>
      <c r="E6159" s="1">
        <f t="shared" ca="1" si="385"/>
        <v>27155.50148088421</v>
      </c>
      <c r="F6159" s="1">
        <f t="shared" ca="1" si="385"/>
        <v>27652.172563850614</v>
      </c>
    </row>
    <row r="6160" spans="1:6" x14ac:dyDescent="0.45">
      <c r="A6160">
        <f t="shared" ca="1" si="383"/>
        <v>0</v>
      </c>
      <c r="B6160" s="1">
        <f t="shared" ca="1" si="385"/>
        <v>6837.7967445701888</v>
      </c>
      <c r="C6160" s="1">
        <f t="shared" ca="1" si="385"/>
        <v>18920.689846102934</v>
      </c>
      <c r="D6160" s="1">
        <f t="shared" ca="1" si="386"/>
        <v>12082.893101532745</v>
      </c>
      <c r="E6160" s="1">
        <f t="shared" ca="1" si="385"/>
        <v>29622.458202357469</v>
      </c>
      <c r="F6160" s="1">
        <f t="shared" ca="1" si="385"/>
        <v>24438.683961913557</v>
      </c>
    </row>
    <row r="6161" spans="1:6" x14ac:dyDescent="0.45">
      <c r="A6161">
        <f t="shared" ca="1" si="383"/>
        <v>1</v>
      </c>
      <c r="B6161" s="1">
        <f t="shared" ca="1" si="385"/>
        <v>23970.985870884419</v>
      </c>
      <c r="C6161" s="1">
        <f t="shared" ca="1" si="385"/>
        <v>17675.442397375922</v>
      </c>
      <c r="D6161" s="1">
        <f t="shared" ca="1" si="386"/>
        <v>-6295.5434735084964</v>
      </c>
      <c r="E6161" s="1">
        <f t="shared" ca="1" si="385"/>
        <v>29805.109261689093</v>
      </c>
      <c r="F6161" s="1">
        <f t="shared" ca="1" si="385"/>
        <v>1417.1542391162161</v>
      </c>
    </row>
    <row r="6162" spans="1:6" x14ac:dyDescent="0.45">
      <c r="A6162">
        <f t="shared" ca="1" si="383"/>
        <v>0</v>
      </c>
      <c r="B6162" s="1">
        <f t="shared" ca="1" si="385"/>
        <v>8394.9087168671849</v>
      </c>
      <c r="C6162" s="1">
        <f t="shared" ca="1" si="385"/>
        <v>15802.109276586838</v>
      </c>
      <c r="D6162" s="1">
        <f t="shared" ca="1" si="386"/>
        <v>7407.200559719653</v>
      </c>
      <c r="E6162" s="1">
        <f t="shared" ca="1" si="385"/>
        <v>19660.318697613504</v>
      </c>
      <c r="F6162" s="1">
        <f t="shared" ca="1" si="385"/>
        <v>15563.677895234981</v>
      </c>
    </row>
    <row r="6163" spans="1:6" x14ac:dyDescent="0.45">
      <c r="A6163">
        <f t="shared" ca="1" si="383"/>
        <v>0</v>
      </c>
      <c r="B6163" s="1">
        <f t="shared" ca="1" si="385"/>
        <v>2491.346839133952</v>
      </c>
      <c r="C6163" s="1">
        <f t="shared" ca="1" si="385"/>
        <v>15715.63384175568</v>
      </c>
      <c r="D6163" s="1">
        <f t="shared" ca="1" si="386"/>
        <v>13224.287002621728</v>
      </c>
      <c r="E6163" s="1">
        <f t="shared" ca="1" si="385"/>
        <v>923.05898885031934</v>
      </c>
      <c r="F6163" s="1">
        <f t="shared" ca="1" si="385"/>
        <v>19817.43998944747</v>
      </c>
    </row>
    <row r="6164" spans="1:6" x14ac:dyDescent="0.45">
      <c r="A6164">
        <f t="shared" ca="1" si="383"/>
        <v>0</v>
      </c>
      <c r="B6164" s="1">
        <f t="shared" ca="1" si="385"/>
        <v>7151.7668208473588</v>
      </c>
      <c r="C6164" s="1">
        <f t="shared" ca="1" si="385"/>
        <v>23824.662611906737</v>
      </c>
      <c r="D6164" s="1">
        <f t="shared" ca="1" si="386"/>
        <v>16672.895791059378</v>
      </c>
      <c r="E6164" s="1">
        <f t="shared" ca="1" si="385"/>
        <v>7218.6469811581892</v>
      </c>
      <c r="F6164" s="1">
        <f t="shared" ca="1" si="385"/>
        <v>26319.522511938671</v>
      </c>
    </row>
    <row r="6165" spans="1:6" x14ac:dyDescent="0.45">
      <c r="A6165">
        <f t="shared" ca="1" si="383"/>
        <v>0</v>
      </c>
      <c r="B6165" s="1">
        <f t="shared" ca="1" si="385"/>
        <v>8123.8527840319821</v>
      </c>
      <c r="C6165" s="1">
        <f t="shared" ca="1" si="385"/>
        <v>9063.8216198597347</v>
      </c>
      <c r="D6165" s="1">
        <f t="shared" ca="1" si="386"/>
        <v>939.96883582775263</v>
      </c>
      <c r="E6165" s="1">
        <f t="shared" ca="1" si="385"/>
        <v>22636.405187622251</v>
      </c>
      <c r="F6165" s="1">
        <f t="shared" ca="1" si="385"/>
        <v>14193.611450409941</v>
      </c>
    </row>
    <row r="6166" spans="1:6" x14ac:dyDescent="0.45">
      <c r="A6166">
        <f t="shared" ca="1" si="383"/>
        <v>1</v>
      </c>
      <c r="B6166" s="1">
        <f t="shared" ca="1" si="385"/>
        <v>12836.072496286699</v>
      </c>
      <c r="C6166" s="1">
        <f t="shared" ca="1" si="385"/>
        <v>6795.9261369675305</v>
      </c>
      <c r="D6166" s="1">
        <f t="shared" ca="1" si="386"/>
        <v>-6040.1463593191684</v>
      </c>
      <c r="E6166" s="1">
        <f t="shared" ca="1" si="385"/>
        <v>16677.786423400044</v>
      </c>
      <c r="F6166" s="1">
        <f t="shared" ca="1" si="385"/>
        <v>2829.2306227690865</v>
      </c>
    </row>
    <row r="6167" spans="1:6" x14ac:dyDescent="0.45">
      <c r="A6167">
        <f t="shared" ca="1" si="383"/>
        <v>0</v>
      </c>
      <c r="B6167" s="1">
        <f t="shared" ca="1" si="385"/>
        <v>16529.53814768741</v>
      </c>
      <c r="C6167" s="1">
        <f t="shared" ca="1" si="385"/>
        <v>18407.960178000289</v>
      </c>
      <c r="D6167" s="1">
        <f t="shared" ca="1" si="386"/>
        <v>1878.4220303128786</v>
      </c>
      <c r="E6167" s="1">
        <f t="shared" ca="1" si="385"/>
        <v>16152.89910830734</v>
      </c>
      <c r="F6167" s="1">
        <f t="shared" ca="1" si="385"/>
        <v>12177.138901173228</v>
      </c>
    </row>
    <row r="6168" spans="1:6" x14ac:dyDescent="0.45">
      <c r="A6168">
        <f t="shared" ca="1" si="383"/>
        <v>1</v>
      </c>
      <c r="B6168" s="1">
        <f t="shared" ca="1" si="385"/>
        <v>21704.792639177798</v>
      </c>
      <c r="C6168" s="1">
        <f t="shared" ca="1" si="385"/>
        <v>11931.991019390489</v>
      </c>
      <c r="D6168" s="1">
        <f t="shared" ca="1" si="386"/>
        <v>-9772.8016197873094</v>
      </c>
      <c r="E6168" s="1">
        <f t="shared" ca="1" si="385"/>
        <v>22886.047937357365</v>
      </c>
      <c r="F6168" s="1">
        <f t="shared" ca="1" si="385"/>
        <v>575.57556162760477</v>
      </c>
    </row>
    <row r="6169" spans="1:6" x14ac:dyDescent="0.45">
      <c r="A6169">
        <f t="shared" ca="1" si="383"/>
        <v>0</v>
      </c>
      <c r="B6169" s="1">
        <f t="shared" ca="1" si="385"/>
        <v>13588.823729436466</v>
      </c>
      <c r="C6169" s="1">
        <f t="shared" ca="1" si="385"/>
        <v>24487.7637155097</v>
      </c>
      <c r="D6169" s="1">
        <f t="shared" ca="1" si="386"/>
        <v>10898.939986073234</v>
      </c>
      <c r="E6169" s="1">
        <f t="shared" ca="1" si="385"/>
        <v>20829.324013842419</v>
      </c>
      <c r="F6169" s="1">
        <f t="shared" ca="1" si="385"/>
        <v>10668.244624062198</v>
      </c>
    </row>
    <row r="6170" spans="1:6" x14ac:dyDescent="0.45">
      <c r="A6170">
        <f t="shared" ca="1" si="383"/>
        <v>1</v>
      </c>
      <c r="B6170" s="1">
        <f t="shared" ca="1" si="385"/>
        <v>29784.786894943711</v>
      </c>
      <c r="C6170" s="1">
        <f t="shared" ca="1" si="385"/>
        <v>6967.8624161902071</v>
      </c>
      <c r="D6170" s="1">
        <f t="shared" ca="1" si="386"/>
        <v>-22816.924478753503</v>
      </c>
      <c r="E6170" s="1">
        <f t="shared" ca="1" si="385"/>
        <v>7461.0139468723146</v>
      </c>
      <c r="F6170" s="1">
        <f t="shared" ca="1" si="385"/>
        <v>19549.334609872112</v>
      </c>
    </row>
    <row r="6171" spans="1:6" x14ac:dyDescent="0.45">
      <c r="A6171">
        <f t="shared" ca="1" si="383"/>
        <v>0</v>
      </c>
      <c r="B6171" s="1">
        <f t="shared" ca="1" si="385"/>
        <v>12371.540545072945</v>
      </c>
      <c r="C6171" s="1">
        <f t="shared" ca="1" si="385"/>
        <v>26891.412013889072</v>
      </c>
      <c r="D6171" s="1">
        <f t="shared" ca="1" si="386"/>
        <v>14519.871468816127</v>
      </c>
      <c r="E6171" s="1">
        <f t="shared" ca="1" si="385"/>
        <v>11445.275731040312</v>
      </c>
      <c r="F6171" s="1">
        <f t="shared" ca="1" si="385"/>
        <v>16059.9203868851</v>
      </c>
    </row>
    <row r="6172" spans="1:6" x14ac:dyDescent="0.45">
      <c r="A6172">
        <f t="shared" ca="1" si="383"/>
        <v>0</v>
      </c>
      <c r="B6172" s="1">
        <f t="shared" ca="1" si="385"/>
        <v>2134.8821828985697</v>
      </c>
      <c r="C6172" s="1">
        <f t="shared" ca="1" si="385"/>
        <v>8590.7610274327544</v>
      </c>
      <c r="D6172" s="1">
        <f t="shared" ca="1" si="386"/>
        <v>6455.8788445341852</v>
      </c>
      <c r="E6172" s="1">
        <f t="shared" ca="1" si="385"/>
        <v>9636.1550606563869</v>
      </c>
      <c r="F6172" s="1">
        <f t="shared" ca="1" si="385"/>
        <v>4623.7128263351624</v>
      </c>
    </row>
    <row r="6173" spans="1:6" x14ac:dyDescent="0.45">
      <c r="A6173">
        <f t="shared" ca="1" si="383"/>
        <v>1</v>
      </c>
      <c r="B6173" s="1">
        <f t="shared" ca="1" si="385"/>
        <v>9183.326667829102</v>
      </c>
      <c r="C6173" s="1">
        <f t="shared" ca="1" si="385"/>
        <v>8286.8104043474214</v>
      </c>
      <c r="D6173" s="1">
        <f t="shared" ca="1" si="386"/>
        <v>-896.51626348168065</v>
      </c>
      <c r="E6173" s="1">
        <f t="shared" ca="1" si="385"/>
        <v>10994.158820921855</v>
      </c>
      <c r="F6173" s="1">
        <f t="shared" ca="1" si="385"/>
        <v>8249.1875791533148</v>
      </c>
    </row>
    <row r="6174" spans="1:6" x14ac:dyDescent="0.45">
      <c r="A6174">
        <f t="shared" ca="1" si="383"/>
        <v>1</v>
      </c>
      <c r="B6174" s="1">
        <f t="shared" ca="1" si="385"/>
        <v>18432.206419493705</v>
      </c>
      <c r="C6174" s="1">
        <f t="shared" ca="1" si="385"/>
        <v>15521.022550196172</v>
      </c>
      <c r="D6174" s="1">
        <f t="shared" ca="1" si="386"/>
        <v>-2911.1838692975325</v>
      </c>
      <c r="E6174" s="1">
        <f t="shared" ca="1" si="385"/>
        <v>17806.28696211573</v>
      </c>
      <c r="F6174" s="1">
        <f t="shared" ca="1" si="385"/>
        <v>12785.60826012359</v>
      </c>
    </row>
    <row r="6175" spans="1:6" x14ac:dyDescent="0.45">
      <c r="A6175">
        <f t="shared" ca="1" si="383"/>
        <v>0</v>
      </c>
      <c r="B6175" s="1">
        <f t="shared" ca="1" si="385"/>
        <v>5510.249494421555</v>
      </c>
      <c r="C6175" s="1">
        <f t="shared" ca="1" si="385"/>
        <v>25633.759778590149</v>
      </c>
      <c r="D6175" s="1">
        <f t="shared" ca="1" si="386"/>
        <v>20123.510284168595</v>
      </c>
      <c r="E6175" s="1">
        <f t="shared" ca="1" si="385"/>
        <v>208.88004484594381</v>
      </c>
      <c r="F6175" s="1">
        <f t="shared" ca="1" si="385"/>
        <v>11675.707816534801</v>
      </c>
    </row>
    <row r="6176" spans="1:6" x14ac:dyDescent="0.45">
      <c r="A6176">
        <f t="shared" ca="1" si="383"/>
        <v>1</v>
      </c>
      <c r="B6176" s="1">
        <f t="shared" ca="1" si="385"/>
        <v>27760.218338593491</v>
      </c>
      <c r="C6176" s="1">
        <f t="shared" ca="1" si="385"/>
        <v>19938.416919058691</v>
      </c>
      <c r="D6176" s="1">
        <f t="shared" ca="1" si="386"/>
        <v>-7821.8014195348005</v>
      </c>
      <c r="E6176" s="1">
        <f t="shared" ca="1" si="385"/>
        <v>12736.987879135671</v>
      </c>
      <c r="F6176" s="1">
        <f t="shared" ca="1" si="385"/>
        <v>10872.644449488502</v>
      </c>
    </row>
    <row r="6177" spans="1:6" x14ac:dyDescent="0.45">
      <c r="A6177">
        <f t="shared" ca="1" si="383"/>
        <v>1</v>
      </c>
      <c r="B6177" s="1">
        <f t="shared" ca="1" si="385"/>
        <v>29971.965666289401</v>
      </c>
      <c r="C6177" s="1">
        <f t="shared" ca="1" si="385"/>
        <v>26208.115967844235</v>
      </c>
      <c r="D6177" s="1">
        <f t="shared" ca="1" si="386"/>
        <v>-3763.8496984451667</v>
      </c>
      <c r="E6177" s="1">
        <f t="shared" ca="1" si="385"/>
        <v>8396.1214093906892</v>
      </c>
      <c r="F6177" s="1">
        <f t="shared" ca="1" si="385"/>
        <v>20512.706031404148</v>
      </c>
    </row>
    <row r="6178" spans="1:6" x14ac:dyDescent="0.45">
      <c r="A6178">
        <f t="shared" ca="1" si="383"/>
        <v>0</v>
      </c>
      <c r="B6178" s="1">
        <f t="shared" ca="1" si="385"/>
        <v>22846.120154860058</v>
      </c>
      <c r="C6178" s="1">
        <f t="shared" ca="1" si="385"/>
        <v>23404.959413227392</v>
      </c>
      <c r="D6178" s="1">
        <f t="shared" ca="1" si="386"/>
        <v>558.83925836733397</v>
      </c>
      <c r="E6178" s="1">
        <f t="shared" ca="1" si="385"/>
        <v>29840.986294714086</v>
      </c>
      <c r="F6178" s="1">
        <f t="shared" ca="1" si="385"/>
        <v>25185.122977663072</v>
      </c>
    </row>
    <row r="6179" spans="1:6" x14ac:dyDescent="0.45">
      <c r="A6179">
        <f t="shared" ca="1" si="383"/>
        <v>1</v>
      </c>
      <c r="B6179" s="1">
        <f t="shared" ca="1" si="385"/>
        <v>28248.436343269157</v>
      </c>
      <c r="C6179" s="1">
        <f t="shared" ca="1" si="385"/>
        <v>27717.273175615795</v>
      </c>
      <c r="D6179" s="1">
        <f t="shared" ca="1" si="386"/>
        <v>-531.1631676533616</v>
      </c>
      <c r="E6179" s="1">
        <f t="shared" ca="1" si="385"/>
        <v>17443.653997902511</v>
      </c>
      <c r="F6179" s="1">
        <f t="shared" ca="1" si="385"/>
        <v>14018.514175548882</v>
      </c>
    </row>
    <row r="6180" spans="1:6" x14ac:dyDescent="0.45">
      <c r="A6180">
        <f t="shared" ca="1" si="383"/>
        <v>1</v>
      </c>
      <c r="B6180" s="1">
        <f t="shared" ca="1" si="385"/>
        <v>13530.40944659516</v>
      </c>
      <c r="C6180" s="1">
        <f t="shared" ca="1" si="385"/>
        <v>9600.0440782675414</v>
      </c>
      <c r="D6180" s="1">
        <f t="shared" ca="1" si="386"/>
        <v>-3930.3653683276189</v>
      </c>
      <c r="E6180" s="1">
        <f t="shared" ca="1" si="385"/>
        <v>20887.619116282174</v>
      </c>
      <c r="F6180" s="1">
        <f t="shared" ca="1" si="385"/>
        <v>20230.75711144285</v>
      </c>
    </row>
    <row r="6181" spans="1:6" x14ac:dyDescent="0.45">
      <c r="A6181">
        <f t="shared" ca="1" si="383"/>
        <v>1</v>
      </c>
      <c r="B6181" s="1">
        <f t="shared" ca="1" si="385"/>
        <v>5070.5108580088299</v>
      </c>
      <c r="C6181" s="1">
        <f t="shared" ca="1" si="385"/>
        <v>826.90765221921652</v>
      </c>
      <c r="D6181" s="1">
        <f t="shared" ca="1" si="386"/>
        <v>-4243.6032057896136</v>
      </c>
      <c r="E6181" s="1">
        <f t="shared" ca="1" si="385"/>
        <v>19336.794742188406</v>
      </c>
      <c r="F6181" s="1">
        <f t="shared" ca="1" si="385"/>
        <v>24482.444318697981</v>
      </c>
    </row>
    <row r="6182" spans="1:6" x14ac:dyDescent="0.45">
      <c r="A6182">
        <f t="shared" ca="1" si="383"/>
        <v>1</v>
      </c>
      <c r="B6182" s="1">
        <f t="shared" ca="1" si="385"/>
        <v>21141.223771210247</v>
      </c>
      <c r="C6182" s="1">
        <f t="shared" ca="1" si="385"/>
        <v>4411.7948808595911</v>
      </c>
      <c r="D6182" s="1">
        <f t="shared" ca="1" si="386"/>
        <v>-16729.428890350657</v>
      </c>
      <c r="E6182" s="1">
        <f t="shared" ca="1" si="385"/>
        <v>1500.7625541416292</v>
      </c>
      <c r="F6182" s="1">
        <f t="shared" ca="1" si="385"/>
        <v>8493.2943505956046</v>
      </c>
    </row>
    <row r="6183" spans="1:6" x14ac:dyDescent="0.45">
      <c r="A6183">
        <f t="shared" ca="1" si="383"/>
        <v>1</v>
      </c>
      <c r="B6183" s="1">
        <f t="shared" ca="1" si="385"/>
        <v>29382.308626425776</v>
      </c>
      <c r="C6183" s="1">
        <f t="shared" ca="1" si="385"/>
        <v>29074.414831253205</v>
      </c>
      <c r="D6183" s="1">
        <f t="shared" ca="1" si="386"/>
        <v>-307.89379517257112</v>
      </c>
      <c r="E6183" s="1">
        <f t="shared" ca="1" si="385"/>
        <v>16061.947954480156</v>
      </c>
      <c r="F6183" s="1">
        <f t="shared" ca="1" si="385"/>
        <v>12191.442075305549</v>
      </c>
    </row>
    <row r="6184" spans="1:6" x14ac:dyDescent="0.45">
      <c r="A6184">
        <f t="shared" ca="1" si="383"/>
        <v>0</v>
      </c>
      <c r="B6184" s="1">
        <f t="shared" ca="1" si="385"/>
        <v>19675.008422819516</v>
      </c>
      <c r="C6184" s="1">
        <f t="shared" ca="1" si="385"/>
        <v>21813.498450033258</v>
      </c>
      <c r="D6184" s="1">
        <f t="shared" ca="1" si="386"/>
        <v>2138.490027213742</v>
      </c>
      <c r="E6184" s="1">
        <f t="shared" ca="1" si="385"/>
        <v>3665.2181823170895</v>
      </c>
      <c r="F6184" s="1">
        <f t="shared" ca="1" si="385"/>
        <v>23832.058081522566</v>
      </c>
    </row>
    <row r="6185" spans="1:6" x14ac:dyDescent="0.45">
      <c r="A6185">
        <f t="shared" ca="1" si="383"/>
        <v>0</v>
      </c>
      <c r="B6185" s="1">
        <f t="shared" ca="1" si="385"/>
        <v>2900.759736927756</v>
      </c>
      <c r="C6185" s="1">
        <f t="shared" ca="1" si="385"/>
        <v>16858.278452430659</v>
      </c>
      <c r="D6185" s="1">
        <f t="shared" ca="1" si="386"/>
        <v>13957.518715502903</v>
      </c>
      <c r="E6185" s="1">
        <f t="shared" ca="1" si="385"/>
        <v>29591.260076270963</v>
      </c>
      <c r="F6185" s="1">
        <f t="shared" ca="1" si="385"/>
        <v>26383.091922882122</v>
      </c>
    </row>
    <row r="6186" spans="1:6" x14ac:dyDescent="0.45">
      <c r="A6186">
        <f t="shared" ca="1" si="383"/>
        <v>1</v>
      </c>
      <c r="B6186" s="1">
        <f t="shared" ca="1" si="385"/>
        <v>29274.979159721843</v>
      </c>
      <c r="C6186" s="1">
        <f t="shared" ca="1" si="385"/>
        <v>2484.3850358927757</v>
      </c>
      <c r="D6186" s="1">
        <f t="shared" ca="1" si="386"/>
        <v>-26790.594123829069</v>
      </c>
      <c r="E6186" s="1">
        <f t="shared" ca="1" si="385"/>
        <v>15464.773745102828</v>
      </c>
      <c r="F6186" s="1">
        <f t="shared" ca="1" si="385"/>
        <v>22634.127517095458</v>
      </c>
    </row>
    <row r="6187" spans="1:6" x14ac:dyDescent="0.45">
      <c r="A6187">
        <f t="shared" ca="1" si="383"/>
        <v>1</v>
      </c>
      <c r="B6187" s="1">
        <f t="shared" ca="1" si="385"/>
        <v>29867.569451817912</v>
      </c>
      <c r="C6187" s="1">
        <f t="shared" ca="1" si="385"/>
        <v>7127.5033556081826</v>
      </c>
      <c r="D6187" s="1">
        <f t="shared" ca="1" si="386"/>
        <v>-22740.066096209728</v>
      </c>
      <c r="E6187" s="1">
        <f t="shared" ca="1" si="385"/>
        <v>8712.9798334600346</v>
      </c>
      <c r="F6187" s="1">
        <f t="shared" ca="1" si="385"/>
        <v>3056.6848086136088</v>
      </c>
    </row>
    <row r="6188" spans="1:6" x14ac:dyDescent="0.45">
      <c r="A6188">
        <f t="shared" ca="1" si="383"/>
        <v>0</v>
      </c>
      <c r="B6188" s="1">
        <f t="shared" ca="1" si="385"/>
        <v>7690.008582108886</v>
      </c>
      <c r="C6188" s="1">
        <f t="shared" ca="1" si="385"/>
        <v>14791.610306886245</v>
      </c>
      <c r="D6188" s="1">
        <f t="shared" ca="1" si="386"/>
        <v>7101.6017247773589</v>
      </c>
      <c r="E6188" s="1">
        <f t="shared" ca="1" si="385"/>
        <v>25351.200325308688</v>
      </c>
      <c r="F6188" s="1">
        <f t="shared" ca="1" si="385"/>
        <v>14318.009085046993</v>
      </c>
    </row>
    <row r="6189" spans="1:6" x14ac:dyDescent="0.45">
      <c r="A6189">
        <f t="shared" ca="1" si="383"/>
        <v>0</v>
      </c>
      <c r="B6189" s="1">
        <f t="shared" ca="1" si="385"/>
        <v>1650.0950684209636</v>
      </c>
      <c r="C6189" s="1">
        <f t="shared" ca="1" si="385"/>
        <v>24014.60689319712</v>
      </c>
      <c r="D6189" s="1">
        <f t="shared" ca="1" si="386"/>
        <v>22364.511824776157</v>
      </c>
      <c r="E6189" s="1">
        <f t="shared" ca="1" si="385"/>
        <v>17230.928833051112</v>
      </c>
      <c r="F6189" s="1">
        <f t="shared" ca="1" si="385"/>
        <v>21654.765483396419</v>
      </c>
    </row>
    <row r="6190" spans="1:6" x14ac:dyDescent="0.45">
      <c r="A6190">
        <f t="shared" ca="1" si="383"/>
        <v>1</v>
      </c>
      <c r="B6190" s="1">
        <f t="shared" ca="1" si="385"/>
        <v>21705.339245600182</v>
      </c>
      <c r="C6190" s="1">
        <f t="shared" ca="1" si="385"/>
        <v>18764.730912850642</v>
      </c>
      <c r="D6190" s="1">
        <f t="shared" ca="1" si="386"/>
        <v>-2940.6083327495398</v>
      </c>
      <c r="E6190" s="1">
        <f t="shared" ca="1" si="385"/>
        <v>6768.3831243501691</v>
      </c>
      <c r="F6190" s="1">
        <f t="shared" ca="1" si="385"/>
        <v>15296.433259671427</v>
      </c>
    </row>
    <row r="6191" spans="1:6" x14ac:dyDescent="0.45">
      <c r="A6191">
        <f t="shared" ca="1" si="383"/>
        <v>0</v>
      </c>
      <c r="B6191" s="1">
        <f t="shared" ca="1" si="385"/>
        <v>2064.800600266994</v>
      </c>
      <c r="C6191" s="1">
        <f t="shared" ca="1" si="385"/>
        <v>12477.779247490993</v>
      </c>
      <c r="D6191" s="1">
        <f t="shared" ca="1" si="386"/>
        <v>10412.978647223999</v>
      </c>
      <c r="E6191" s="1">
        <f t="shared" ca="1" si="385"/>
        <v>15789.23830822948</v>
      </c>
      <c r="F6191" s="1">
        <f t="shared" ca="1" si="385"/>
        <v>20802.952828458616</v>
      </c>
    </row>
    <row r="6192" spans="1:6" x14ac:dyDescent="0.45">
      <c r="A6192">
        <f t="shared" ca="1" si="383"/>
        <v>1</v>
      </c>
      <c r="B6192" s="1">
        <f t="shared" ca="1" si="385"/>
        <v>28044.340079874233</v>
      </c>
      <c r="C6192" s="1">
        <f t="shared" ca="1" si="385"/>
        <v>3291.6493647408697</v>
      </c>
      <c r="D6192" s="1">
        <f t="shared" ca="1" si="386"/>
        <v>-24752.690715133365</v>
      </c>
      <c r="E6192" s="1">
        <f t="shared" ca="1" si="385"/>
        <v>10058.43155920975</v>
      </c>
      <c r="F6192" s="1">
        <f t="shared" ca="1" si="385"/>
        <v>15095.835426549871</v>
      </c>
    </row>
    <row r="6193" spans="1:6" x14ac:dyDescent="0.45">
      <c r="A6193">
        <f t="shared" ca="1" si="383"/>
        <v>1</v>
      </c>
      <c r="B6193" s="1">
        <f t="shared" ca="1" si="385"/>
        <v>24295.789692842824</v>
      </c>
      <c r="C6193" s="1">
        <f t="shared" ca="1" si="385"/>
        <v>656.77890012645787</v>
      </c>
      <c r="D6193" s="1">
        <f t="shared" ca="1" si="386"/>
        <v>-23639.010792716366</v>
      </c>
      <c r="E6193" s="1">
        <f t="shared" ca="1" si="385"/>
        <v>19510.600251372227</v>
      </c>
      <c r="F6193" s="1">
        <f t="shared" ca="1" si="385"/>
        <v>28056.245824845737</v>
      </c>
    </row>
    <row r="6194" spans="1:6" x14ac:dyDescent="0.45">
      <c r="A6194">
        <f t="shared" ca="1" si="383"/>
        <v>1</v>
      </c>
      <c r="B6194" s="1">
        <f t="shared" ca="1" si="385"/>
        <v>17244.501788046724</v>
      </c>
      <c r="C6194" s="1">
        <f t="shared" ca="1" si="385"/>
        <v>4165.1571588055767</v>
      </c>
      <c r="D6194" s="1">
        <f t="shared" ca="1" si="386"/>
        <v>-13079.344629241146</v>
      </c>
      <c r="E6194" s="1">
        <f t="shared" ca="1" si="385"/>
        <v>24557.494201797854</v>
      </c>
      <c r="F6194" s="1">
        <f t="shared" ca="1" si="385"/>
        <v>16158.17256362355</v>
      </c>
    </row>
    <row r="6195" spans="1:6" x14ac:dyDescent="0.45">
      <c r="A6195">
        <f t="shared" ca="1" si="383"/>
        <v>1</v>
      </c>
      <c r="B6195" s="1">
        <f t="shared" ca="1" si="385"/>
        <v>6467.3991445139709</v>
      </c>
      <c r="C6195" s="1">
        <f t="shared" ca="1" si="385"/>
        <v>5603.5652523063172</v>
      </c>
      <c r="D6195" s="1">
        <f t="shared" ca="1" si="386"/>
        <v>-863.83389220765366</v>
      </c>
      <c r="E6195" s="1">
        <f t="shared" ca="1" si="385"/>
        <v>12626.693037750583</v>
      </c>
      <c r="F6195" s="1">
        <f t="shared" ca="1" si="385"/>
        <v>28238.402979392813</v>
      </c>
    </row>
    <row r="6196" spans="1:6" x14ac:dyDescent="0.45">
      <c r="A6196">
        <f t="shared" ca="1" si="383"/>
        <v>0</v>
      </c>
      <c r="B6196" s="1">
        <f t="shared" ca="1" si="385"/>
        <v>4595.3970197111967</v>
      </c>
      <c r="C6196" s="1">
        <f t="shared" ca="1" si="385"/>
        <v>21101.062620461318</v>
      </c>
      <c r="D6196" s="1">
        <f t="shared" ca="1" si="386"/>
        <v>16505.665600750122</v>
      </c>
      <c r="E6196" s="1">
        <f t="shared" ca="1" si="385"/>
        <v>18904.710896453525</v>
      </c>
      <c r="F6196" s="1">
        <f t="shared" ca="1" si="385"/>
        <v>18030.481990044504</v>
      </c>
    </row>
    <row r="6197" spans="1:6" x14ac:dyDescent="0.45">
      <c r="A6197">
        <f t="shared" ca="1" si="383"/>
        <v>1</v>
      </c>
      <c r="B6197" s="1">
        <f t="shared" ca="1" si="385"/>
        <v>17992.559932409091</v>
      </c>
      <c r="C6197" s="1">
        <f t="shared" ca="1" si="385"/>
        <v>10682.336098129414</v>
      </c>
      <c r="D6197" s="1">
        <f t="shared" ca="1" si="386"/>
        <v>-7310.2238342796772</v>
      </c>
      <c r="E6197" s="1">
        <f t="shared" ca="1" si="385"/>
        <v>13523.688294963873</v>
      </c>
      <c r="F6197" s="1">
        <f t="shared" ca="1" si="385"/>
        <v>1292.7600088010638</v>
      </c>
    </row>
    <row r="6198" spans="1:6" x14ac:dyDescent="0.45">
      <c r="A6198">
        <f t="shared" ca="1" si="383"/>
        <v>0</v>
      </c>
      <c r="B6198" s="1">
        <f t="shared" ca="1" si="385"/>
        <v>9325.4647596267732</v>
      </c>
      <c r="C6198" s="1">
        <f t="shared" ca="1" si="385"/>
        <v>17088.283034348027</v>
      </c>
      <c r="D6198" s="1">
        <f t="shared" ca="1" si="386"/>
        <v>7762.8182747212541</v>
      </c>
      <c r="E6198" s="1">
        <f t="shared" ca="1" si="385"/>
        <v>7432.5164372278459</v>
      </c>
      <c r="F6198" s="1">
        <f t="shared" ca="1" si="385"/>
        <v>27571.200649330389</v>
      </c>
    </row>
    <row r="6199" spans="1:6" x14ac:dyDescent="0.45">
      <c r="A6199">
        <f t="shared" ca="1" si="383"/>
        <v>1</v>
      </c>
      <c r="B6199" s="1">
        <f t="shared" ca="1" si="385"/>
        <v>22763.344867172887</v>
      </c>
      <c r="C6199" s="1">
        <f t="shared" ca="1" si="385"/>
        <v>873.39968310975564</v>
      </c>
      <c r="D6199" s="1">
        <f t="shared" ca="1" si="386"/>
        <v>-21889.94518406313</v>
      </c>
      <c r="E6199" s="1">
        <f t="shared" ca="1" si="385"/>
        <v>21968.441455960485</v>
      </c>
      <c r="F6199" s="1">
        <f t="shared" ca="1" si="385"/>
        <v>23884.236308925072</v>
      </c>
    </row>
    <row r="6200" spans="1:6" x14ac:dyDescent="0.45">
      <c r="A6200">
        <f t="shared" ca="1" si="383"/>
        <v>1</v>
      </c>
      <c r="B6200" s="1">
        <f t="shared" ca="1" si="385"/>
        <v>13461.015703340658</v>
      </c>
      <c r="C6200" s="1">
        <f t="shared" ca="1" si="385"/>
        <v>5275.3473799869143</v>
      </c>
      <c r="D6200" s="1">
        <f t="shared" ca="1" si="386"/>
        <v>-8185.6683233537433</v>
      </c>
      <c r="E6200" s="1">
        <f t="shared" ca="1" si="385"/>
        <v>16052.043192981831</v>
      </c>
      <c r="F6200" s="1">
        <f t="shared" ca="1" si="385"/>
        <v>13796.98540698786</v>
      </c>
    </row>
    <row r="6201" spans="1:6" x14ac:dyDescent="0.45">
      <c r="A6201">
        <f t="shared" ca="1" si="383"/>
        <v>0</v>
      </c>
      <c r="B6201" s="1">
        <f t="shared" ca="1" si="385"/>
        <v>14371.822136569082</v>
      </c>
      <c r="C6201" s="1">
        <f t="shared" ca="1" si="385"/>
        <v>25103.434318274689</v>
      </c>
      <c r="D6201" s="1">
        <f t="shared" ca="1" si="386"/>
        <v>10731.612181705606</v>
      </c>
      <c r="E6201" s="1">
        <f t="shared" ca="1" si="385"/>
        <v>21482.276949423522</v>
      </c>
      <c r="F6201" s="1">
        <f t="shared" ca="1" si="385"/>
        <v>7239.1196461017453</v>
      </c>
    </row>
    <row r="6202" spans="1:6" x14ac:dyDescent="0.45">
      <c r="A6202">
        <f t="shared" ca="1" si="383"/>
        <v>1</v>
      </c>
      <c r="B6202" s="1">
        <f t="shared" ca="1" si="385"/>
        <v>26996.098677486578</v>
      </c>
      <c r="C6202" s="1">
        <f t="shared" ca="1" si="385"/>
        <v>5192.799196279816</v>
      </c>
      <c r="D6202" s="1">
        <f t="shared" ca="1" si="386"/>
        <v>-21803.299481206763</v>
      </c>
      <c r="E6202" s="1">
        <f t="shared" ca="1" si="385"/>
        <v>19286.905679044139</v>
      </c>
      <c r="F6202" s="1">
        <f t="shared" ca="1" si="385"/>
        <v>10864.946717440209</v>
      </c>
    </row>
    <row r="6203" spans="1:6" x14ac:dyDescent="0.45">
      <c r="A6203">
        <f t="shared" ca="1" si="383"/>
        <v>1</v>
      </c>
      <c r="B6203" s="1">
        <f t="shared" ca="1" si="385"/>
        <v>20883.145751828823</v>
      </c>
      <c r="C6203" s="1">
        <f t="shared" ca="1" si="385"/>
        <v>2205.8976068911852</v>
      </c>
      <c r="D6203" s="1">
        <f t="shared" ca="1" si="386"/>
        <v>-18677.248144937636</v>
      </c>
      <c r="E6203" s="1">
        <f t="shared" ca="1" si="385"/>
        <v>10147.145347293899</v>
      </c>
      <c r="F6203" s="1">
        <f t="shared" ca="1" si="385"/>
        <v>26676.709972535908</v>
      </c>
    </row>
    <row r="6204" spans="1:6" x14ac:dyDescent="0.45">
      <c r="A6204">
        <f t="shared" ca="1" si="383"/>
        <v>1</v>
      </c>
      <c r="B6204" s="1">
        <f t="shared" ca="1" si="385"/>
        <v>13727.58240357976</v>
      </c>
      <c r="C6204" s="1">
        <f t="shared" ca="1" si="385"/>
        <v>13197.969359765759</v>
      </c>
      <c r="D6204" s="1">
        <f t="shared" ca="1" si="386"/>
        <v>-529.61304381400078</v>
      </c>
      <c r="E6204" s="1">
        <f t="shared" ca="1" si="385"/>
        <v>29630.167890730499</v>
      </c>
      <c r="F6204" s="1">
        <f t="shared" ca="1" si="385"/>
        <v>7384.7240759530287</v>
      </c>
    </row>
    <row r="6205" spans="1:6" x14ac:dyDescent="0.45">
      <c r="A6205">
        <f t="shared" ca="1" si="383"/>
        <v>1</v>
      </c>
      <c r="B6205" s="1">
        <f t="shared" ca="1" si="385"/>
        <v>9284.3894710063796</v>
      </c>
      <c r="C6205" s="1">
        <f t="shared" ca="1" si="385"/>
        <v>7103.7878355570065</v>
      </c>
      <c r="D6205" s="1">
        <f t="shared" ca="1" si="386"/>
        <v>-2180.6016354493731</v>
      </c>
      <c r="E6205" s="1">
        <f t="shared" ca="1" si="385"/>
        <v>3471.874129510386</v>
      </c>
      <c r="F6205" s="1">
        <f t="shared" ca="1" si="385"/>
        <v>3211.3615429642264</v>
      </c>
    </row>
    <row r="6206" spans="1:6" x14ac:dyDescent="0.45">
      <c r="A6206">
        <f t="shared" ca="1" si="383"/>
        <v>0</v>
      </c>
      <c r="B6206" s="1">
        <f t="shared" ca="1" si="385"/>
        <v>26104.829380622759</v>
      </c>
      <c r="C6206" s="1">
        <f t="shared" ca="1" si="385"/>
        <v>27414.585723599412</v>
      </c>
      <c r="D6206" s="1">
        <f t="shared" ca="1" si="386"/>
        <v>1309.7563429766524</v>
      </c>
      <c r="E6206" s="1">
        <f t="shared" ca="1" si="385"/>
        <v>7777.5336274714637</v>
      </c>
      <c r="F6206" s="1">
        <f t="shared" ca="1" si="385"/>
        <v>15316.771441287503</v>
      </c>
    </row>
    <row r="6207" spans="1:6" x14ac:dyDescent="0.45">
      <c r="A6207">
        <f t="shared" ca="1" si="383"/>
        <v>1</v>
      </c>
      <c r="B6207" s="1">
        <f t="shared" ca="1" si="385"/>
        <v>7689.889841115275</v>
      </c>
      <c r="C6207" s="1">
        <f t="shared" ca="1" si="385"/>
        <v>300.72889849665717</v>
      </c>
      <c r="D6207" s="1">
        <f t="shared" ca="1" si="386"/>
        <v>-7389.1609426186178</v>
      </c>
      <c r="E6207" s="1">
        <f t="shared" ca="1" si="385"/>
        <v>27566.717049803308</v>
      </c>
      <c r="F6207" s="1">
        <f t="shared" ca="1" si="385"/>
        <v>13133.057309386919</v>
      </c>
    </row>
    <row r="6208" spans="1:6" x14ac:dyDescent="0.45">
      <c r="A6208">
        <f t="shared" ca="1" si="383"/>
        <v>0</v>
      </c>
      <c r="B6208" s="1">
        <f t="shared" ca="1" si="385"/>
        <v>13069.91456398871</v>
      </c>
      <c r="C6208" s="1">
        <f t="shared" ca="1" si="385"/>
        <v>14113.189659642798</v>
      </c>
      <c r="D6208" s="1">
        <f t="shared" ca="1" si="386"/>
        <v>1043.2750956540876</v>
      </c>
      <c r="E6208" s="1">
        <f t="shared" ca="1" si="385"/>
        <v>22000.882405889261</v>
      </c>
      <c r="F6208" s="1">
        <f t="shared" ca="1" si="385"/>
        <v>613.97551188029365</v>
      </c>
    </row>
    <row r="6209" spans="1:6" x14ac:dyDescent="0.45">
      <c r="A6209">
        <f t="shared" ca="1" si="383"/>
        <v>0</v>
      </c>
      <c r="B6209" s="1">
        <f t="shared" ca="1" si="385"/>
        <v>9369.2302475947872</v>
      </c>
      <c r="C6209" s="1">
        <f t="shared" ca="1" si="385"/>
        <v>22266.204138780544</v>
      </c>
      <c r="D6209" s="1">
        <f t="shared" ca="1" si="386"/>
        <v>12896.973891185757</v>
      </c>
      <c r="E6209" s="1">
        <f t="shared" ca="1" si="385"/>
        <v>13604.108973692566</v>
      </c>
      <c r="F6209" s="1">
        <f t="shared" ca="1" si="385"/>
        <v>3827.003682226602</v>
      </c>
    </row>
    <row r="6210" spans="1:6" x14ac:dyDescent="0.45">
      <c r="A6210">
        <f t="shared" ref="A6210:A6273" ca="1" si="387">IF(C6210&lt;B6210,1,0)</f>
        <v>0</v>
      </c>
      <c r="B6210" s="1">
        <f t="shared" ca="1" si="385"/>
        <v>7179.3782856479083</v>
      </c>
      <c r="C6210" s="1">
        <f t="shared" ca="1" si="385"/>
        <v>21641.374697648815</v>
      </c>
      <c r="D6210" s="1">
        <f t="shared" ca="1" si="386"/>
        <v>14461.996412000906</v>
      </c>
      <c r="E6210" s="1">
        <f t="shared" ca="1" si="385"/>
        <v>3163.1295667844292</v>
      </c>
      <c r="F6210" s="1">
        <f t="shared" ref="F6210" ca="1" si="388">RAND()*30000</f>
        <v>28868.611622281278</v>
      </c>
    </row>
    <row r="6211" spans="1:6" x14ac:dyDescent="0.45">
      <c r="A6211">
        <f t="shared" ca="1" si="387"/>
        <v>0</v>
      </c>
      <c r="B6211" s="1">
        <f t="shared" ref="B6211:F6274" ca="1" si="389">RAND()*30000</f>
        <v>16392.226170827249</v>
      </c>
      <c r="C6211" s="1">
        <f t="shared" ca="1" si="389"/>
        <v>24688.087006074522</v>
      </c>
      <c r="D6211" s="1">
        <f t="shared" ref="D6211:D6274" ca="1" si="390">C6211-B6211</f>
        <v>8295.8608352472729</v>
      </c>
      <c r="E6211" s="1">
        <f t="shared" ca="1" si="389"/>
        <v>19960.605758972237</v>
      </c>
      <c r="F6211" s="1">
        <f t="shared" ca="1" si="389"/>
        <v>5547.426347569507</v>
      </c>
    </row>
    <row r="6212" spans="1:6" x14ac:dyDescent="0.45">
      <c r="A6212">
        <f t="shared" ca="1" si="387"/>
        <v>0</v>
      </c>
      <c r="B6212" s="1">
        <f t="shared" ca="1" si="389"/>
        <v>22722.062226592781</v>
      </c>
      <c r="C6212" s="1">
        <f t="shared" ca="1" si="389"/>
        <v>29435.97698676294</v>
      </c>
      <c r="D6212" s="1">
        <f t="shared" ca="1" si="390"/>
        <v>6713.9147601701588</v>
      </c>
      <c r="E6212" s="1">
        <f t="shared" ca="1" si="389"/>
        <v>4265.242892372552</v>
      </c>
      <c r="F6212" s="1">
        <f t="shared" ca="1" si="389"/>
        <v>9407.7954514737303</v>
      </c>
    </row>
    <row r="6213" spans="1:6" x14ac:dyDescent="0.45">
      <c r="A6213">
        <f t="shared" ca="1" si="387"/>
        <v>0</v>
      </c>
      <c r="B6213" s="1">
        <f t="shared" ca="1" si="389"/>
        <v>264.79679089981721</v>
      </c>
      <c r="C6213" s="1">
        <f t="shared" ca="1" si="389"/>
        <v>17065.684007277836</v>
      </c>
      <c r="D6213" s="1">
        <f t="shared" ca="1" si="390"/>
        <v>16800.887216378018</v>
      </c>
      <c r="E6213" s="1">
        <f t="shared" ca="1" si="389"/>
        <v>1951.4609295251262</v>
      </c>
      <c r="F6213" s="1">
        <f t="shared" ca="1" si="389"/>
        <v>19689.796341935216</v>
      </c>
    </row>
    <row r="6214" spans="1:6" x14ac:dyDescent="0.45">
      <c r="A6214">
        <f t="shared" ca="1" si="387"/>
        <v>1</v>
      </c>
      <c r="B6214" s="1">
        <f t="shared" ca="1" si="389"/>
        <v>17217.986744809798</v>
      </c>
      <c r="C6214" s="1">
        <f t="shared" ca="1" si="389"/>
        <v>1382.3451656776476</v>
      </c>
      <c r="D6214" s="1">
        <f t="shared" ca="1" si="390"/>
        <v>-15835.641579132151</v>
      </c>
      <c r="E6214" s="1">
        <f t="shared" ca="1" si="389"/>
        <v>13587.863914633281</v>
      </c>
      <c r="F6214" s="1">
        <f t="shared" ca="1" si="389"/>
        <v>27009.771156452818</v>
      </c>
    </row>
    <row r="6215" spans="1:6" x14ac:dyDescent="0.45">
      <c r="A6215">
        <f t="shared" ca="1" si="387"/>
        <v>0</v>
      </c>
      <c r="B6215" s="1">
        <f t="shared" ca="1" si="389"/>
        <v>22093.58555067459</v>
      </c>
      <c r="C6215" s="1">
        <f t="shared" ca="1" si="389"/>
        <v>23811.78800543437</v>
      </c>
      <c r="D6215" s="1">
        <f t="shared" ca="1" si="390"/>
        <v>1718.2024547597794</v>
      </c>
      <c r="E6215" s="1">
        <f t="shared" ca="1" si="389"/>
        <v>17178.106525259649</v>
      </c>
      <c r="F6215" s="1">
        <f t="shared" ca="1" si="389"/>
        <v>17199.029087979914</v>
      </c>
    </row>
    <row r="6216" spans="1:6" x14ac:dyDescent="0.45">
      <c r="A6216">
        <f t="shared" ca="1" si="387"/>
        <v>1</v>
      </c>
      <c r="B6216" s="1">
        <f t="shared" ca="1" si="389"/>
        <v>16863.378781614319</v>
      </c>
      <c r="C6216" s="1">
        <f t="shared" ca="1" si="389"/>
        <v>12062.310874312083</v>
      </c>
      <c r="D6216" s="1">
        <f t="shared" ca="1" si="390"/>
        <v>-4801.0679073022366</v>
      </c>
      <c r="E6216" s="1">
        <f t="shared" ca="1" si="389"/>
        <v>20364.711626114658</v>
      </c>
      <c r="F6216" s="1">
        <f t="shared" ca="1" si="389"/>
        <v>29319.790873788319</v>
      </c>
    </row>
    <row r="6217" spans="1:6" x14ac:dyDescent="0.45">
      <c r="A6217">
        <f t="shared" ca="1" si="387"/>
        <v>1</v>
      </c>
      <c r="B6217" s="1">
        <f t="shared" ca="1" si="389"/>
        <v>2526.1481240547</v>
      </c>
      <c r="C6217" s="1">
        <f t="shared" ca="1" si="389"/>
        <v>1522.7848028195401</v>
      </c>
      <c r="D6217" s="1">
        <f t="shared" ca="1" si="390"/>
        <v>-1003.3633212351599</v>
      </c>
      <c r="E6217" s="1">
        <f t="shared" ca="1" si="389"/>
        <v>26506.922400044437</v>
      </c>
      <c r="F6217" s="1">
        <f t="shared" ca="1" si="389"/>
        <v>25013.167480432468</v>
      </c>
    </row>
    <row r="6218" spans="1:6" x14ac:dyDescent="0.45">
      <c r="A6218">
        <f t="shared" ca="1" si="387"/>
        <v>0</v>
      </c>
      <c r="B6218" s="1">
        <f t="shared" ca="1" si="389"/>
        <v>27268.927066118726</v>
      </c>
      <c r="C6218" s="1">
        <f t="shared" ca="1" si="389"/>
        <v>29094.602832756627</v>
      </c>
      <c r="D6218" s="1">
        <f t="shared" ca="1" si="390"/>
        <v>1825.6757666379017</v>
      </c>
      <c r="E6218" s="1">
        <f t="shared" ca="1" si="389"/>
        <v>14077.791561955304</v>
      </c>
      <c r="F6218" s="1">
        <f t="shared" ca="1" si="389"/>
        <v>28955.556622054224</v>
      </c>
    </row>
    <row r="6219" spans="1:6" x14ac:dyDescent="0.45">
      <c r="A6219">
        <f t="shared" ca="1" si="387"/>
        <v>1</v>
      </c>
      <c r="B6219" s="1">
        <f t="shared" ca="1" si="389"/>
        <v>29822.869589720121</v>
      </c>
      <c r="C6219" s="1">
        <f t="shared" ca="1" si="389"/>
        <v>5977.1342127109865</v>
      </c>
      <c r="D6219" s="1">
        <f t="shared" ca="1" si="390"/>
        <v>-23845.735377009136</v>
      </c>
      <c r="E6219" s="1">
        <f t="shared" ca="1" si="389"/>
        <v>27694.036866756127</v>
      </c>
      <c r="F6219" s="1">
        <f t="shared" ca="1" si="389"/>
        <v>19314.525140934409</v>
      </c>
    </row>
    <row r="6220" spans="1:6" x14ac:dyDescent="0.45">
      <c r="A6220">
        <f t="shared" ca="1" si="387"/>
        <v>0</v>
      </c>
      <c r="B6220" s="1">
        <f t="shared" ca="1" si="389"/>
        <v>20232.455782904846</v>
      </c>
      <c r="C6220" s="1">
        <f t="shared" ca="1" si="389"/>
        <v>22400.171056964136</v>
      </c>
      <c r="D6220" s="1">
        <f t="shared" ca="1" si="390"/>
        <v>2167.7152740592901</v>
      </c>
      <c r="E6220" s="1">
        <f t="shared" ca="1" si="389"/>
        <v>4747.3607239300263</v>
      </c>
      <c r="F6220" s="1">
        <f t="shared" ca="1" si="389"/>
        <v>8898.6600159481804</v>
      </c>
    </row>
    <row r="6221" spans="1:6" x14ac:dyDescent="0.45">
      <c r="A6221">
        <f t="shared" ca="1" si="387"/>
        <v>1</v>
      </c>
      <c r="B6221" s="1">
        <f t="shared" ca="1" si="389"/>
        <v>20391.322790851791</v>
      </c>
      <c r="C6221" s="1">
        <f t="shared" ca="1" si="389"/>
        <v>10602.690612047147</v>
      </c>
      <c r="D6221" s="1">
        <f t="shared" ca="1" si="390"/>
        <v>-9788.6321788046444</v>
      </c>
      <c r="E6221" s="1">
        <f t="shared" ca="1" si="389"/>
        <v>25736.742103203334</v>
      </c>
      <c r="F6221" s="1">
        <f t="shared" ca="1" si="389"/>
        <v>12829.113330419264</v>
      </c>
    </row>
    <row r="6222" spans="1:6" x14ac:dyDescent="0.45">
      <c r="A6222">
        <f t="shared" ca="1" si="387"/>
        <v>0</v>
      </c>
      <c r="B6222" s="1">
        <f t="shared" ca="1" si="389"/>
        <v>365.99696682103502</v>
      </c>
      <c r="C6222" s="1">
        <f t="shared" ca="1" si="389"/>
        <v>3105.4163522096169</v>
      </c>
      <c r="D6222" s="1">
        <f t="shared" ca="1" si="390"/>
        <v>2739.4193853885818</v>
      </c>
      <c r="E6222" s="1">
        <f t="shared" ca="1" si="389"/>
        <v>5259.3115201403471</v>
      </c>
      <c r="F6222" s="1">
        <f t="shared" ca="1" si="389"/>
        <v>21544.601602909839</v>
      </c>
    </row>
    <row r="6223" spans="1:6" x14ac:dyDescent="0.45">
      <c r="A6223">
        <f t="shared" ca="1" si="387"/>
        <v>0</v>
      </c>
      <c r="B6223" s="1">
        <f t="shared" ca="1" si="389"/>
        <v>18975.299943282502</v>
      </c>
      <c r="C6223" s="1">
        <f t="shared" ca="1" si="389"/>
        <v>27792.388517669267</v>
      </c>
      <c r="D6223" s="1">
        <f t="shared" ca="1" si="390"/>
        <v>8817.0885743867657</v>
      </c>
      <c r="E6223" s="1">
        <f t="shared" ca="1" si="389"/>
        <v>8157.5138669820799</v>
      </c>
      <c r="F6223" s="1">
        <f t="shared" ca="1" si="389"/>
        <v>913.01423013524618</v>
      </c>
    </row>
    <row r="6224" spans="1:6" x14ac:dyDescent="0.45">
      <c r="A6224">
        <f t="shared" ca="1" si="387"/>
        <v>1</v>
      </c>
      <c r="B6224" s="1">
        <f t="shared" ca="1" si="389"/>
        <v>21419.822315878351</v>
      </c>
      <c r="C6224" s="1">
        <f t="shared" ca="1" si="389"/>
        <v>12449.349470328427</v>
      </c>
      <c r="D6224" s="1">
        <f t="shared" ca="1" si="390"/>
        <v>-8970.4728455499244</v>
      </c>
      <c r="E6224" s="1">
        <f t="shared" ca="1" si="389"/>
        <v>9646.3458306328575</v>
      </c>
      <c r="F6224" s="1">
        <f t="shared" ca="1" si="389"/>
        <v>11875.098737427488</v>
      </c>
    </row>
    <row r="6225" spans="1:6" x14ac:dyDescent="0.45">
      <c r="A6225">
        <f t="shared" ca="1" si="387"/>
        <v>1</v>
      </c>
      <c r="B6225" s="1">
        <f t="shared" ca="1" si="389"/>
        <v>10115.37323061262</v>
      </c>
      <c r="C6225" s="1">
        <f t="shared" ca="1" si="389"/>
        <v>9942.5418081268872</v>
      </c>
      <c r="D6225" s="1">
        <f t="shared" ca="1" si="390"/>
        <v>-172.83142248573313</v>
      </c>
      <c r="E6225" s="1">
        <f t="shared" ca="1" si="389"/>
        <v>16396.540878287142</v>
      </c>
      <c r="F6225" s="1">
        <f t="shared" ca="1" si="389"/>
        <v>12455.498017341999</v>
      </c>
    </row>
    <row r="6226" spans="1:6" x14ac:dyDescent="0.45">
      <c r="A6226">
        <f t="shared" ca="1" si="387"/>
        <v>1</v>
      </c>
      <c r="B6226" s="1">
        <f t="shared" ca="1" si="389"/>
        <v>23163.654108630115</v>
      </c>
      <c r="C6226" s="1">
        <f t="shared" ca="1" si="389"/>
        <v>22295.522507524554</v>
      </c>
      <c r="D6226" s="1">
        <f t="shared" ca="1" si="390"/>
        <v>-868.13160110556055</v>
      </c>
      <c r="E6226" s="1">
        <f t="shared" ca="1" si="389"/>
        <v>15685.438527504564</v>
      </c>
      <c r="F6226" s="1">
        <f t="shared" ca="1" si="389"/>
        <v>28855.085637714103</v>
      </c>
    </row>
    <row r="6227" spans="1:6" x14ac:dyDescent="0.45">
      <c r="A6227">
        <f t="shared" ca="1" si="387"/>
        <v>0</v>
      </c>
      <c r="B6227" s="1">
        <f t="shared" ca="1" si="389"/>
        <v>5791.9740471885852</v>
      </c>
      <c r="C6227" s="1">
        <f t="shared" ca="1" si="389"/>
        <v>25817.749181204392</v>
      </c>
      <c r="D6227" s="1">
        <f t="shared" ca="1" si="390"/>
        <v>20025.775134015807</v>
      </c>
      <c r="E6227" s="1">
        <f t="shared" ca="1" si="389"/>
        <v>25675.93270933778</v>
      </c>
      <c r="F6227" s="1">
        <f t="shared" ca="1" si="389"/>
        <v>16802.668274650729</v>
      </c>
    </row>
    <row r="6228" spans="1:6" x14ac:dyDescent="0.45">
      <c r="A6228">
        <f t="shared" ca="1" si="387"/>
        <v>0</v>
      </c>
      <c r="B6228" s="1">
        <f t="shared" ca="1" si="389"/>
        <v>6440.1539618896977</v>
      </c>
      <c r="C6228" s="1">
        <f t="shared" ca="1" si="389"/>
        <v>20530.133747925312</v>
      </c>
      <c r="D6228" s="1">
        <f t="shared" ca="1" si="390"/>
        <v>14089.979786035616</v>
      </c>
      <c r="E6228" s="1">
        <f t="shared" ca="1" si="389"/>
        <v>9167.9528414782653</v>
      </c>
      <c r="F6228" s="1">
        <f t="shared" ca="1" si="389"/>
        <v>25657.299214351271</v>
      </c>
    </row>
    <row r="6229" spans="1:6" x14ac:dyDescent="0.45">
      <c r="A6229">
        <f t="shared" ca="1" si="387"/>
        <v>1</v>
      </c>
      <c r="B6229" s="1">
        <f t="shared" ca="1" si="389"/>
        <v>15295.79066750413</v>
      </c>
      <c r="C6229" s="1">
        <f t="shared" ca="1" si="389"/>
        <v>14229.920301032442</v>
      </c>
      <c r="D6229" s="1">
        <f t="shared" ca="1" si="390"/>
        <v>-1065.8703664716886</v>
      </c>
      <c r="E6229" s="1">
        <f t="shared" ca="1" si="389"/>
        <v>16971.340894923513</v>
      </c>
      <c r="F6229" s="1">
        <f t="shared" ca="1" si="389"/>
        <v>10292.531933065044</v>
      </c>
    </row>
    <row r="6230" spans="1:6" x14ac:dyDescent="0.45">
      <c r="A6230">
        <f t="shared" ca="1" si="387"/>
        <v>1</v>
      </c>
      <c r="B6230" s="1">
        <f t="shared" ca="1" si="389"/>
        <v>17614.281127874405</v>
      </c>
      <c r="C6230" s="1">
        <f t="shared" ca="1" si="389"/>
        <v>6437.7288609445595</v>
      </c>
      <c r="D6230" s="1">
        <f t="shared" ca="1" si="390"/>
        <v>-11176.552266929844</v>
      </c>
      <c r="E6230" s="1">
        <f t="shared" ca="1" si="389"/>
        <v>9866.2901600263085</v>
      </c>
      <c r="F6230" s="1">
        <f t="shared" ca="1" si="389"/>
        <v>2591.3030579388683</v>
      </c>
    </row>
    <row r="6231" spans="1:6" x14ac:dyDescent="0.45">
      <c r="A6231">
        <f t="shared" ca="1" si="387"/>
        <v>1</v>
      </c>
      <c r="B6231" s="1">
        <f t="shared" ca="1" si="389"/>
        <v>14563.455895648158</v>
      </c>
      <c r="C6231" s="1">
        <f t="shared" ca="1" si="389"/>
        <v>4422.0948219534421</v>
      </c>
      <c r="D6231" s="1">
        <f t="shared" ca="1" si="390"/>
        <v>-10141.361073694716</v>
      </c>
      <c r="E6231" s="1">
        <f t="shared" ca="1" si="389"/>
        <v>28832.687924787529</v>
      </c>
      <c r="F6231" s="1">
        <f t="shared" ca="1" si="389"/>
        <v>27645.677469914859</v>
      </c>
    </row>
    <row r="6232" spans="1:6" x14ac:dyDescent="0.45">
      <c r="A6232">
        <f t="shared" ca="1" si="387"/>
        <v>1</v>
      </c>
      <c r="B6232" s="1">
        <f t="shared" ca="1" si="389"/>
        <v>25660.064941902645</v>
      </c>
      <c r="C6232" s="1">
        <f t="shared" ca="1" si="389"/>
        <v>20026.215077012737</v>
      </c>
      <c r="D6232" s="1">
        <f t="shared" ca="1" si="390"/>
        <v>-5633.8498648899076</v>
      </c>
      <c r="E6232" s="1">
        <f t="shared" ca="1" si="389"/>
        <v>20178.264923786748</v>
      </c>
      <c r="F6232" s="1">
        <f t="shared" ca="1" si="389"/>
        <v>8360.5124767961679</v>
      </c>
    </row>
    <row r="6233" spans="1:6" x14ac:dyDescent="0.45">
      <c r="A6233">
        <f t="shared" ca="1" si="387"/>
        <v>0</v>
      </c>
      <c r="B6233" s="1">
        <f t="shared" ca="1" si="389"/>
        <v>9466.1698851840902</v>
      </c>
      <c r="C6233" s="1">
        <f t="shared" ca="1" si="389"/>
        <v>11401.038259084968</v>
      </c>
      <c r="D6233" s="1">
        <f t="shared" ca="1" si="390"/>
        <v>1934.8683739008775</v>
      </c>
      <c r="E6233" s="1">
        <f t="shared" ca="1" si="389"/>
        <v>1297.6105527147031</v>
      </c>
      <c r="F6233" s="1">
        <f t="shared" ca="1" si="389"/>
        <v>6862.4823153521111</v>
      </c>
    </row>
    <row r="6234" spans="1:6" x14ac:dyDescent="0.45">
      <c r="A6234">
        <f t="shared" ca="1" si="387"/>
        <v>1</v>
      </c>
      <c r="B6234" s="1">
        <f t="shared" ca="1" si="389"/>
        <v>28292.394332182546</v>
      </c>
      <c r="C6234" s="1">
        <f t="shared" ca="1" si="389"/>
        <v>16254.531198457336</v>
      </c>
      <c r="D6234" s="1">
        <f t="shared" ca="1" si="390"/>
        <v>-12037.86313372521</v>
      </c>
      <c r="E6234" s="1">
        <f t="shared" ca="1" si="389"/>
        <v>26323.577941148105</v>
      </c>
      <c r="F6234" s="1">
        <f t="shared" ca="1" si="389"/>
        <v>27501.373671488473</v>
      </c>
    </row>
    <row r="6235" spans="1:6" x14ac:dyDescent="0.45">
      <c r="A6235">
        <f t="shared" ca="1" si="387"/>
        <v>0</v>
      </c>
      <c r="B6235" s="1">
        <f t="shared" ca="1" si="389"/>
        <v>5293.0796938508847</v>
      </c>
      <c r="C6235" s="1">
        <f t="shared" ca="1" si="389"/>
        <v>22744.062395129607</v>
      </c>
      <c r="D6235" s="1">
        <f t="shared" ca="1" si="390"/>
        <v>17450.982701278721</v>
      </c>
      <c r="E6235" s="1">
        <f t="shared" ca="1" si="389"/>
        <v>16707.783949953675</v>
      </c>
      <c r="F6235" s="1">
        <f t="shared" ca="1" si="389"/>
        <v>6341.2906255886992</v>
      </c>
    </row>
    <row r="6236" spans="1:6" x14ac:dyDescent="0.45">
      <c r="A6236">
        <f t="shared" ca="1" si="387"/>
        <v>0</v>
      </c>
      <c r="B6236" s="1">
        <f t="shared" ca="1" si="389"/>
        <v>11442.302812261947</v>
      </c>
      <c r="C6236" s="1">
        <f t="shared" ca="1" si="389"/>
        <v>11851.775300223271</v>
      </c>
      <c r="D6236" s="1">
        <f t="shared" ca="1" si="390"/>
        <v>409.47248796132408</v>
      </c>
      <c r="E6236" s="1">
        <f t="shared" ca="1" si="389"/>
        <v>26408.011857485057</v>
      </c>
      <c r="F6236" s="1">
        <f t="shared" ca="1" si="389"/>
        <v>25819.589347992627</v>
      </c>
    </row>
    <row r="6237" spans="1:6" x14ac:dyDescent="0.45">
      <c r="A6237">
        <f t="shared" ca="1" si="387"/>
        <v>0</v>
      </c>
      <c r="B6237" s="1">
        <f t="shared" ca="1" si="389"/>
        <v>20304.805420560759</v>
      </c>
      <c r="C6237" s="1">
        <f t="shared" ca="1" si="389"/>
        <v>25012.403614400013</v>
      </c>
      <c r="D6237" s="1">
        <f t="shared" ca="1" si="390"/>
        <v>4707.5981938392542</v>
      </c>
      <c r="E6237" s="1">
        <f t="shared" ca="1" si="389"/>
        <v>23806.917660148094</v>
      </c>
      <c r="F6237" s="1">
        <f t="shared" ca="1" si="389"/>
        <v>15235.449730601873</v>
      </c>
    </row>
    <row r="6238" spans="1:6" x14ac:dyDescent="0.45">
      <c r="A6238">
        <f t="shared" ca="1" si="387"/>
        <v>1</v>
      </c>
      <c r="B6238" s="1">
        <f t="shared" ca="1" si="389"/>
        <v>14094.00386746589</v>
      </c>
      <c r="C6238" s="1">
        <f t="shared" ca="1" si="389"/>
        <v>6993.7404439905504</v>
      </c>
      <c r="D6238" s="1">
        <f t="shared" ca="1" si="390"/>
        <v>-7100.2634234753396</v>
      </c>
      <c r="E6238" s="1">
        <f t="shared" ca="1" si="389"/>
        <v>3172.088457287342</v>
      </c>
      <c r="F6238" s="1">
        <f t="shared" ca="1" si="389"/>
        <v>20166.976088254549</v>
      </c>
    </row>
    <row r="6239" spans="1:6" x14ac:dyDescent="0.45">
      <c r="A6239">
        <f t="shared" ca="1" si="387"/>
        <v>0</v>
      </c>
      <c r="B6239" s="1">
        <f t="shared" ca="1" si="389"/>
        <v>12858.062957999433</v>
      </c>
      <c r="C6239" s="1">
        <f t="shared" ca="1" si="389"/>
        <v>21759.315036419277</v>
      </c>
      <c r="D6239" s="1">
        <f t="shared" ca="1" si="390"/>
        <v>8901.2520784198441</v>
      </c>
      <c r="E6239" s="1">
        <f t="shared" ca="1" si="389"/>
        <v>18270.876896601796</v>
      </c>
      <c r="F6239" s="1">
        <f t="shared" ca="1" si="389"/>
        <v>2718.5802754651422</v>
      </c>
    </row>
    <row r="6240" spans="1:6" x14ac:dyDescent="0.45">
      <c r="A6240">
        <f t="shared" ca="1" si="387"/>
        <v>1</v>
      </c>
      <c r="B6240" s="1">
        <f t="shared" ca="1" si="389"/>
        <v>24242.653195378949</v>
      </c>
      <c r="C6240" s="1">
        <f t="shared" ca="1" si="389"/>
        <v>15509.827639141395</v>
      </c>
      <c r="D6240" s="1">
        <f t="shared" ca="1" si="390"/>
        <v>-8732.8255562375543</v>
      </c>
      <c r="E6240" s="1">
        <f t="shared" ca="1" si="389"/>
        <v>25643.873691416553</v>
      </c>
      <c r="F6240" s="1">
        <f t="shared" ca="1" si="389"/>
        <v>23608.490953322809</v>
      </c>
    </row>
    <row r="6241" spans="1:6" x14ac:dyDescent="0.45">
      <c r="A6241">
        <f t="shared" ca="1" si="387"/>
        <v>0</v>
      </c>
      <c r="B6241" s="1">
        <f t="shared" ca="1" si="389"/>
        <v>10184.208863369215</v>
      </c>
      <c r="C6241" s="1">
        <f t="shared" ca="1" si="389"/>
        <v>21858.714545777912</v>
      </c>
      <c r="D6241" s="1">
        <f t="shared" ca="1" si="390"/>
        <v>11674.505682408697</v>
      </c>
      <c r="E6241" s="1">
        <f t="shared" ca="1" si="389"/>
        <v>26244.229867167302</v>
      </c>
      <c r="F6241" s="1">
        <f t="shared" ca="1" si="389"/>
        <v>26883.239801533618</v>
      </c>
    </row>
    <row r="6242" spans="1:6" x14ac:dyDescent="0.45">
      <c r="A6242">
        <f t="shared" ca="1" si="387"/>
        <v>0</v>
      </c>
      <c r="B6242" s="1">
        <f t="shared" ca="1" si="389"/>
        <v>8450.9813604700485</v>
      </c>
      <c r="C6242" s="1">
        <f t="shared" ca="1" si="389"/>
        <v>25926.314029813602</v>
      </c>
      <c r="D6242" s="1">
        <f t="shared" ca="1" si="390"/>
        <v>17475.332669343552</v>
      </c>
      <c r="E6242" s="1">
        <f t="shared" ca="1" si="389"/>
        <v>26418.534756672685</v>
      </c>
      <c r="F6242" s="1">
        <f t="shared" ca="1" si="389"/>
        <v>9653.2583322780611</v>
      </c>
    </row>
    <row r="6243" spans="1:6" x14ac:dyDescent="0.45">
      <c r="A6243">
        <f t="shared" ca="1" si="387"/>
        <v>1</v>
      </c>
      <c r="B6243" s="1">
        <f t="shared" ca="1" si="389"/>
        <v>4788.4883596165719</v>
      </c>
      <c r="C6243" s="1">
        <f t="shared" ca="1" si="389"/>
        <v>4654.1495344590485</v>
      </c>
      <c r="D6243" s="1">
        <f t="shared" ca="1" si="390"/>
        <v>-134.33882515752339</v>
      </c>
      <c r="E6243" s="1">
        <f t="shared" ca="1" si="389"/>
        <v>13488.177603418824</v>
      </c>
      <c r="F6243" s="1">
        <f t="shared" ca="1" si="389"/>
        <v>24143.688639381144</v>
      </c>
    </row>
    <row r="6244" spans="1:6" x14ac:dyDescent="0.45">
      <c r="A6244">
        <f t="shared" ca="1" si="387"/>
        <v>1</v>
      </c>
      <c r="B6244" s="1">
        <f t="shared" ca="1" si="389"/>
        <v>23096.284460243478</v>
      </c>
      <c r="C6244" s="1">
        <f t="shared" ca="1" si="389"/>
        <v>9309.0737050107819</v>
      </c>
      <c r="D6244" s="1">
        <f t="shared" ca="1" si="390"/>
        <v>-13787.210755232696</v>
      </c>
      <c r="E6244" s="1">
        <f t="shared" ca="1" si="389"/>
        <v>28131.218083691772</v>
      </c>
      <c r="F6244" s="1">
        <f t="shared" ca="1" si="389"/>
        <v>5505.196898927742</v>
      </c>
    </row>
    <row r="6245" spans="1:6" x14ac:dyDescent="0.45">
      <c r="A6245">
        <f t="shared" ca="1" si="387"/>
        <v>1</v>
      </c>
      <c r="B6245" s="1">
        <f t="shared" ca="1" si="389"/>
        <v>6166.7709339720313</v>
      </c>
      <c r="C6245" s="1">
        <f t="shared" ca="1" si="389"/>
        <v>1880.1212586398285</v>
      </c>
      <c r="D6245" s="1">
        <f t="shared" ca="1" si="390"/>
        <v>-4286.6496753322026</v>
      </c>
      <c r="E6245" s="1">
        <f t="shared" ca="1" si="389"/>
        <v>6648.6479536934739</v>
      </c>
      <c r="F6245" s="1">
        <f t="shared" ca="1" si="389"/>
        <v>13210.286353027361</v>
      </c>
    </row>
    <row r="6246" spans="1:6" x14ac:dyDescent="0.45">
      <c r="A6246">
        <f t="shared" ca="1" si="387"/>
        <v>1</v>
      </c>
      <c r="B6246" s="1">
        <f t="shared" ca="1" si="389"/>
        <v>21467.324995801438</v>
      </c>
      <c r="C6246" s="1">
        <f t="shared" ca="1" si="389"/>
        <v>15581.19069413386</v>
      </c>
      <c r="D6246" s="1">
        <f t="shared" ca="1" si="390"/>
        <v>-5886.1343016675783</v>
      </c>
      <c r="E6246" s="1">
        <f t="shared" ca="1" si="389"/>
        <v>11947.423987326782</v>
      </c>
      <c r="F6246" s="1">
        <f t="shared" ca="1" si="389"/>
        <v>6966.2404976772623</v>
      </c>
    </row>
    <row r="6247" spans="1:6" x14ac:dyDescent="0.45">
      <c r="A6247">
        <f t="shared" ca="1" si="387"/>
        <v>1</v>
      </c>
      <c r="B6247" s="1">
        <f t="shared" ca="1" si="389"/>
        <v>12420.522859473032</v>
      </c>
      <c r="C6247" s="1">
        <f t="shared" ca="1" si="389"/>
        <v>7162.402974950136</v>
      </c>
      <c r="D6247" s="1">
        <f t="shared" ca="1" si="390"/>
        <v>-5258.1198845228964</v>
      </c>
      <c r="E6247" s="1">
        <f t="shared" ca="1" si="389"/>
        <v>704.19799334063839</v>
      </c>
      <c r="F6247" s="1">
        <f t="shared" ca="1" si="389"/>
        <v>26068.365083303084</v>
      </c>
    </row>
    <row r="6248" spans="1:6" x14ac:dyDescent="0.45">
      <c r="A6248">
        <f t="shared" ca="1" si="387"/>
        <v>0</v>
      </c>
      <c r="B6248" s="1">
        <f t="shared" ca="1" si="389"/>
        <v>19986.71322307334</v>
      </c>
      <c r="C6248" s="1">
        <f t="shared" ca="1" si="389"/>
        <v>21013.761088351901</v>
      </c>
      <c r="D6248" s="1">
        <f t="shared" ca="1" si="390"/>
        <v>1027.0478652785605</v>
      </c>
      <c r="E6248" s="1">
        <f t="shared" ca="1" si="389"/>
        <v>4529.3862455581348</v>
      </c>
      <c r="F6248" s="1">
        <f t="shared" ca="1" si="389"/>
        <v>3321.314262546593</v>
      </c>
    </row>
    <row r="6249" spans="1:6" x14ac:dyDescent="0.45">
      <c r="A6249">
        <f t="shared" ca="1" si="387"/>
        <v>0</v>
      </c>
      <c r="B6249" s="1">
        <f t="shared" ca="1" si="389"/>
        <v>17935.307359621987</v>
      </c>
      <c r="C6249" s="1">
        <f t="shared" ca="1" si="389"/>
        <v>21084.549064813931</v>
      </c>
      <c r="D6249" s="1">
        <f t="shared" ca="1" si="390"/>
        <v>3149.2417051919438</v>
      </c>
      <c r="E6249" s="1">
        <f t="shared" ca="1" si="389"/>
        <v>25306.522463245954</v>
      </c>
      <c r="F6249" s="1">
        <f t="shared" ca="1" si="389"/>
        <v>6367.4992203570009</v>
      </c>
    </row>
    <row r="6250" spans="1:6" x14ac:dyDescent="0.45">
      <c r="A6250">
        <f t="shared" ca="1" si="387"/>
        <v>0</v>
      </c>
      <c r="B6250" s="1">
        <f t="shared" ca="1" si="389"/>
        <v>3150.5967934367718</v>
      </c>
      <c r="C6250" s="1">
        <f t="shared" ca="1" si="389"/>
        <v>28638.19024908647</v>
      </c>
      <c r="D6250" s="1">
        <f t="shared" ca="1" si="390"/>
        <v>25487.593455649698</v>
      </c>
      <c r="E6250" s="1">
        <f t="shared" ca="1" si="389"/>
        <v>17898.496413298613</v>
      </c>
      <c r="F6250" s="1">
        <f t="shared" ca="1" si="389"/>
        <v>13402.939303068239</v>
      </c>
    </row>
    <row r="6251" spans="1:6" x14ac:dyDescent="0.45">
      <c r="A6251">
        <f t="shared" ca="1" si="387"/>
        <v>0</v>
      </c>
      <c r="B6251" s="1">
        <f t="shared" ca="1" si="389"/>
        <v>24375.69950087705</v>
      </c>
      <c r="C6251" s="1">
        <f t="shared" ca="1" si="389"/>
        <v>28337.413727875686</v>
      </c>
      <c r="D6251" s="1">
        <f t="shared" ca="1" si="390"/>
        <v>3961.7142269986361</v>
      </c>
      <c r="E6251" s="1">
        <f t="shared" ca="1" si="389"/>
        <v>2027.8488380740134</v>
      </c>
      <c r="F6251" s="1">
        <f t="shared" ca="1" si="389"/>
        <v>20583.597520726034</v>
      </c>
    </row>
    <row r="6252" spans="1:6" x14ac:dyDescent="0.45">
      <c r="A6252">
        <f t="shared" ca="1" si="387"/>
        <v>0</v>
      </c>
      <c r="B6252" s="1">
        <f t="shared" ca="1" si="389"/>
        <v>2689.270259227118</v>
      </c>
      <c r="C6252" s="1">
        <f t="shared" ca="1" si="389"/>
        <v>15706.654214619799</v>
      </c>
      <c r="D6252" s="1">
        <f t="shared" ca="1" si="390"/>
        <v>13017.383955392681</v>
      </c>
      <c r="E6252" s="1">
        <f t="shared" ca="1" si="389"/>
        <v>9873.0244829209496</v>
      </c>
      <c r="F6252" s="1">
        <f t="shared" ca="1" si="389"/>
        <v>22847.940295333443</v>
      </c>
    </row>
    <row r="6253" spans="1:6" x14ac:dyDescent="0.45">
      <c r="A6253">
        <f t="shared" ca="1" si="387"/>
        <v>0</v>
      </c>
      <c r="B6253" s="1">
        <f t="shared" ca="1" si="389"/>
        <v>7768.2267416311815</v>
      </c>
      <c r="C6253" s="1">
        <f t="shared" ca="1" si="389"/>
        <v>16072.284230595606</v>
      </c>
      <c r="D6253" s="1">
        <f t="shared" ca="1" si="390"/>
        <v>8304.0574889644231</v>
      </c>
      <c r="E6253" s="1">
        <f t="shared" ca="1" si="389"/>
        <v>16160.384721960349</v>
      </c>
      <c r="F6253" s="1">
        <f t="shared" ca="1" si="389"/>
        <v>19699.157647226963</v>
      </c>
    </row>
    <row r="6254" spans="1:6" x14ac:dyDescent="0.45">
      <c r="A6254">
        <f t="shared" ca="1" si="387"/>
        <v>0</v>
      </c>
      <c r="B6254" s="1">
        <f t="shared" ca="1" si="389"/>
        <v>23014.039663286094</v>
      </c>
      <c r="C6254" s="1">
        <f t="shared" ca="1" si="389"/>
        <v>23067.272527197405</v>
      </c>
      <c r="D6254" s="1">
        <f t="shared" ca="1" si="390"/>
        <v>53.232863911311142</v>
      </c>
      <c r="E6254" s="1">
        <f t="shared" ca="1" si="389"/>
        <v>22873.208431543026</v>
      </c>
      <c r="F6254" s="1">
        <f t="shared" ca="1" si="389"/>
        <v>8502.3113650268151</v>
      </c>
    </row>
    <row r="6255" spans="1:6" x14ac:dyDescent="0.45">
      <c r="A6255">
        <f t="shared" ca="1" si="387"/>
        <v>1</v>
      </c>
      <c r="B6255" s="1">
        <f t="shared" ca="1" si="389"/>
        <v>21659.692531430312</v>
      </c>
      <c r="C6255" s="1">
        <f t="shared" ca="1" si="389"/>
        <v>7649.3110960813592</v>
      </c>
      <c r="D6255" s="1">
        <f t="shared" ca="1" si="390"/>
        <v>-14010.381435348952</v>
      </c>
      <c r="E6255" s="1">
        <f t="shared" ca="1" si="389"/>
        <v>21049.977767699969</v>
      </c>
      <c r="F6255" s="1">
        <f t="shared" ca="1" si="389"/>
        <v>10297.55228996042</v>
      </c>
    </row>
    <row r="6256" spans="1:6" x14ac:dyDescent="0.45">
      <c r="A6256">
        <f t="shared" ca="1" si="387"/>
        <v>0</v>
      </c>
      <c r="B6256" s="1">
        <f t="shared" ca="1" si="389"/>
        <v>2804.804221791529</v>
      </c>
      <c r="C6256" s="1">
        <f t="shared" ca="1" si="389"/>
        <v>11768.170969719091</v>
      </c>
      <c r="D6256" s="1">
        <f t="shared" ca="1" si="390"/>
        <v>8963.3667479275609</v>
      </c>
      <c r="E6256" s="1">
        <f t="shared" ca="1" si="389"/>
        <v>7426.0609869864693</v>
      </c>
      <c r="F6256" s="1">
        <f t="shared" ca="1" si="389"/>
        <v>6838.7592766947473</v>
      </c>
    </row>
    <row r="6257" spans="1:6" x14ac:dyDescent="0.45">
      <c r="A6257">
        <f t="shared" ca="1" si="387"/>
        <v>0</v>
      </c>
      <c r="B6257" s="1">
        <f t="shared" ca="1" si="389"/>
        <v>22286.9408975308</v>
      </c>
      <c r="C6257" s="1">
        <f t="shared" ca="1" si="389"/>
        <v>27114.088243845457</v>
      </c>
      <c r="D6257" s="1">
        <f t="shared" ca="1" si="390"/>
        <v>4827.1473463146576</v>
      </c>
      <c r="E6257" s="1">
        <f t="shared" ca="1" si="389"/>
        <v>25261.366806516224</v>
      </c>
      <c r="F6257" s="1">
        <f t="shared" ca="1" si="389"/>
        <v>6583.2514210880736</v>
      </c>
    </row>
    <row r="6258" spans="1:6" x14ac:dyDescent="0.45">
      <c r="A6258">
        <f t="shared" ca="1" si="387"/>
        <v>1</v>
      </c>
      <c r="B6258" s="1">
        <f t="shared" ca="1" si="389"/>
        <v>29330.21330122132</v>
      </c>
      <c r="C6258" s="1">
        <f t="shared" ca="1" si="389"/>
        <v>15034.832600624708</v>
      </c>
      <c r="D6258" s="1">
        <f t="shared" ca="1" si="390"/>
        <v>-14295.380700596612</v>
      </c>
      <c r="E6258" s="1">
        <f t="shared" ca="1" si="389"/>
        <v>23961.458039867652</v>
      </c>
      <c r="F6258" s="1">
        <f t="shared" ca="1" si="389"/>
        <v>7775.1673356898746</v>
      </c>
    </row>
    <row r="6259" spans="1:6" x14ac:dyDescent="0.45">
      <c r="A6259">
        <f t="shared" ca="1" si="387"/>
        <v>1</v>
      </c>
      <c r="B6259" s="1">
        <f t="shared" ca="1" si="389"/>
        <v>26641.849200508954</v>
      </c>
      <c r="C6259" s="1">
        <f t="shared" ca="1" si="389"/>
        <v>6114.1827420035788</v>
      </c>
      <c r="D6259" s="1">
        <f t="shared" ca="1" si="390"/>
        <v>-20527.666458505373</v>
      </c>
      <c r="E6259" s="1">
        <f t="shared" ca="1" si="389"/>
        <v>5454.6943294699413</v>
      </c>
      <c r="F6259" s="1">
        <f t="shared" ca="1" si="389"/>
        <v>26443.477815167469</v>
      </c>
    </row>
    <row r="6260" spans="1:6" x14ac:dyDescent="0.45">
      <c r="A6260">
        <f t="shared" ca="1" si="387"/>
        <v>1</v>
      </c>
      <c r="B6260" s="1">
        <f t="shared" ca="1" si="389"/>
        <v>25272.071063029536</v>
      </c>
      <c r="C6260" s="1">
        <f t="shared" ca="1" si="389"/>
        <v>9205.9584299739963</v>
      </c>
      <c r="D6260" s="1">
        <f t="shared" ca="1" si="390"/>
        <v>-16066.11263305554</v>
      </c>
      <c r="E6260" s="1">
        <f t="shared" ca="1" si="389"/>
        <v>11897.366787287781</v>
      </c>
      <c r="F6260" s="1">
        <f t="shared" ca="1" si="389"/>
        <v>7964.919631904886</v>
      </c>
    </row>
    <row r="6261" spans="1:6" x14ac:dyDescent="0.45">
      <c r="A6261">
        <f t="shared" ca="1" si="387"/>
        <v>0</v>
      </c>
      <c r="B6261" s="1">
        <f t="shared" ca="1" si="389"/>
        <v>684.01218518742701</v>
      </c>
      <c r="C6261" s="1">
        <f t="shared" ca="1" si="389"/>
        <v>29296.210480265545</v>
      </c>
      <c r="D6261" s="1">
        <f t="shared" ca="1" si="390"/>
        <v>28612.198295078117</v>
      </c>
      <c r="E6261" s="1">
        <f t="shared" ca="1" si="389"/>
        <v>15751.955880468509</v>
      </c>
      <c r="F6261" s="1">
        <f t="shared" ca="1" si="389"/>
        <v>21186.396889660875</v>
      </c>
    </row>
    <row r="6262" spans="1:6" x14ac:dyDescent="0.45">
      <c r="A6262">
        <f t="shared" ca="1" si="387"/>
        <v>1</v>
      </c>
      <c r="B6262" s="1">
        <f t="shared" ca="1" si="389"/>
        <v>15084.091935656183</v>
      </c>
      <c r="C6262" s="1">
        <f t="shared" ca="1" si="389"/>
        <v>14210.950491900992</v>
      </c>
      <c r="D6262" s="1">
        <f t="shared" ca="1" si="390"/>
        <v>-873.14144375519027</v>
      </c>
      <c r="E6262" s="1">
        <f t="shared" ca="1" si="389"/>
        <v>29086.610351496656</v>
      </c>
      <c r="F6262" s="1">
        <f t="shared" ca="1" si="389"/>
        <v>17888.303517347951</v>
      </c>
    </row>
    <row r="6263" spans="1:6" x14ac:dyDescent="0.45">
      <c r="A6263">
        <f t="shared" ca="1" si="387"/>
        <v>1</v>
      </c>
      <c r="B6263" s="1">
        <f t="shared" ca="1" si="389"/>
        <v>12276.842981862063</v>
      </c>
      <c r="C6263" s="1">
        <f t="shared" ca="1" si="389"/>
        <v>12104.556720035836</v>
      </c>
      <c r="D6263" s="1">
        <f t="shared" ca="1" si="390"/>
        <v>-172.28626182622611</v>
      </c>
      <c r="E6263" s="1">
        <f t="shared" ca="1" si="389"/>
        <v>1264.9140274463612</v>
      </c>
      <c r="F6263" s="1">
        <f t="shared" ca="1" si="389"/>
        <v>7560.3160922309162</v>
      </c>
    </row>
    <row r="6264" spans="1:6" x14ac:dyDescent="0.45">
      <c r="A6264">
        <f t="shared" ca="1" si="387"/>
        <v>1</v>
      </c>
      <c r="B6264" s="1">
        <f t="shared" ca="1" si="389"/>
        <v>29232.125351258241</v>
      </c>
      <c r="C6264" s="1">
        <f t="shared" ca="1" si="389"/>
        <v>11551.080495550023</v>
      </c>
      <c r="D6264" s="1">
        <f t="shared" ca="1" si="390"/>
        <v>-17681.04485570822</v>
      </c>
      <c r="E6264" s="1">
        <f t="shared" ca="1" si="389"/>
        <v>16376.340774841125</v>
      </c>
      <c r="F6264" s="1">
        <f t="shared" ca="1" si="389"/>
        <v>22396.567600233528</v>
      </c>
    </row>
    <row r="6265" spans="1:6" x14ac:dyDescent="0.45">
      <c r="A6265">
        <f t="shared" ca="1" si="387"/>
        <v>1</v>
      </c>
      <c r="B6265" s="1">
        <f t="shared" ca="1" si="389"/>
        <v>26972.724535819718</v>
      </c>
      <c r="C6265" s="1">
        <f t="shared" ca="1" si="389"/>
        <v>19858.961412308676</v>
      </c>
      <c r="D6265" s="1">
        <f t="shared" ca="1" si="390"/>
        <v>-7113.7631235110421</v>
      </c>
      <c r="E6265" s="1">
        <f t="shared" ca="1" si="389"/>
        <v>18210.755307860207</v>
      </c>
      <c r="F6265" s="1">
        <f t="shared" ca="1" si="389"/>
        <v>21768.966576294362</v>
      </c>
    </row>
    <row r="6266" spans="1:6" x14ac:dyDescent="0.45">
      <c r="A6266">
        <f t="shared" ca="1" si="387"/>
        <v>0</v>
      </c>
      <c r="B6266" s="1">
        <f t="shared" ca="1" si="389"/>
        <v>4984.4012306106933</v>
      </c>
      <c r="C6266" s="1">
        <f t="shared" ca="1" si="389"/>
        <v>28671.807385520257</v>
      </c>
      <c r="D6266" s="1">
        <f t="shared" ca="1" si="390"/>
        <v>23687.406154909564</v>
      </c>
      <c r="E6266" s="1">
        <f t="shared" ca="1" si="389"/>
        <v>19713.211707455295</v>
      </c>
      <c r="F6266" s="1">
        <f t="shared" ca="1" si="389"/>
        <v>27024.068989849253</v>
      </c>
    </row>
    <row r="6267" spans="1:6" x14ac:dyDescent="0.45">
      <c r="A6267">
        <f t="shared" ca="1" si="387"/>
        <v>1</v>
      </c>
      <c r="B6267" s="1">
        <f t="shared" ca="1" si="389"/>
        <v>29476.52693335008</v>
      </c>
      <c r="C6267" s="1">
        <f t="shared" ca="1" si="389"/>
        <v>12495.528925477902</v>
      </c>
      <c r="D6267" s="1">
        <f t="shared" ca="1" si="390"/>
        <v>-16980.998007872178</v>
      </c>
      <c r="E6267" s="1">
        <f t="shared" ca="1" si="389"/>
        <v>22685.533260420256</v>
      </c>
      <c r="F6267" s="1">
        <f t="shared" ca="1" si="389"/>
        <v>23565.256876907086</v>
      </c>
    </row>
    <row r="6268" spans="1:6" x14ac:dyDescent="0.45">
      <c r="A6268">
        <f t="shared" ca="1" si="387"/>
        <v>0</v>
      </c>
      <c r="B6268" s="1">
        <f t="shared" ca="1" si="389"/>
        <v>1780.4457095895964</v>
      </c>
      <c r="C6268" s="1">
        <f t="shared" ca="1" si="389"/>
        <v>12666.471544445485</v>
      </c>
      <c r="D6268" s="1">
        <f t="shared" ca="1" si="390"/>
        <v>10886.025834855889</v>
      </c>
      <c r="E6268" s="1">
        <f t="shared" ca="1" si="389"/>
        <v>12583.34438973028</v>
      </c>
      <c r="F6268" s="1">
        <f t="shared" ca="1" si="389"/>
        <v>22790.856526578809</v>
      </c>
    </row>
    <row r="6269" spans="1:6" x14ac:dyDescent="0.45">
      <c r="A6269">
        <f t="shared" ca="1" si="387"/>
        <v>0</v>
      </c>
      <c r="B6269" s="1">
        <f t="shared" ca="1" si="389"/>
        <v>622.79383850764373</v>
      </c>
      <c r="C6269" s="1">
        <f t="shared" ca="1" si="389"/>
        <v>14313.049205244495</v>
      </c>
      <c r="D6269" s="1">
        <f t="shared" ca="1" si="390"/>
        <v>13690.255366736852</v>
      </c>
      <c r="E6269" s="1">
        <f t="shared" ca="1" si="389"/>
        <v>497.5988728158498</v>
      </c>
      <c r="F6269" s="1">
        <f t="shared" ca="1" si="389"/>
        <v>17615.46274604282</v>
      </c>
    </row>
    <row r="6270" spans="1:6" x14ac:dyDescent="0.45">
      <c r="A6270">
        <f t="shared" ca="1" si="387"/>
        <v>1</v>
      </c>
      <c r="B6270" s="1">
        <f t="shared" ca="1" si="389"/>
        <v>27738.085148151953</v>
      </c>
      <c r="C6270" s="1">
        <f t="shared" ca="1" si="389"/>
        <v>4852.9991392116181</v>
      </c>
      <c r="D6270" s="1">
        <f t="shared" ca="1" si="390"/>
        <v>-22885.086008940336</v>
      </c>
      <c r="E6270" s="1">
        <f t="shared" ca="1" si="389"/>
        <v>23284.843991761525</v>
      </c>
      <c r="F6270" s="1">
        <f t="shared" ca="1" si="389"/>
        <v>23845.947822565919</v>
      </c>
    </row>
    <row r="6271" spans="1:6" x14ac:dyDescent="0.45">
      <c r="A6271">
        <f t="shared" ca="1" si="387"/>
        <v>0</v>
      </c>
      <c r="B6271" s="1">
        <f t="shared" ca="1" si="389"/>
        <v>14423.684688046826</v>
      </c>
      <c r="C6271" s="1">
        <f t="shared" ca="1" si="389"/>
        <v>18175.703656514335</v>
      </c>
      <c r="D6271" s="1">
        <f t="shared" ca="1" si="390"/>
        <v>3752.0189684675097</v>
      </c>
      <c r="E6271" s="1">
        <f t="shared" ca="1" si="389"/>
        <v>19144.088443167544</v>
      </c>
      <c r="F6271" s="1">
        <f t="shared" ca="1" si="389"/>
        <v>1925.7832006314302</v>
      </c>
    </row>
    <row r="6272" spans="1:6" x14ac:dyDescent="0.45">
      <c r="A6272">
        <f t="shared" ca="1" si="387"/>
        <v>1</v>
      </c>
      <c r="B6272" s="1">
        <f t="shared" ca="1" si="389"/>
        <v>21723.148207188722</v>
      </c>
      <c r="C6272" s="1">
        <f t="shared" ca="1" si="389"/>
        <v>16125.657828896754</v>
      </c>
      <c r="D6272" s="1">
        <f t="shared" ca="1" si="390"/>
        <v>-5597.4903782919682</v>
      </c>
      <c r="E6272" s="1">
        <f t="shared" ca="1" si="389"/>
        <v>24924.693068934834</v>
      </c>
      <c r="F6272" s="1">
        <f t="shared" ca="1" si="389"/>
        <v>27270.823621884119</v>
      </c>
    </row>
    <row r="6273" spans="1:6" x14ac:dyDescent="0.45">
      <c r="A6273">
        <f t="shared" ca="1" si="387"/>
        <v>0</v>
      </c>
      <c r="B6273" s="1">
        <f t="shared" ca="1" si="389"/>
        <v>10627.159916278015</v>
      </c>
      <c r="C6273" s="1">
        <f t="shared" ca="1" si="389"/>
        <v>19671.990182757618</v>
      </c>
      <c r="D6273" s="1">
        <f t="shared" ca="1" si="390"/>
        <v>9044.8302664796029</v>
      </c>
      <c r="E6273" s="1">
        <f t="shared" ca="1" si="389"/>
        <v>16885.610776212121</v>
      </c>
      <c r="F6273" s="1">
        <f t="shared" ca="1" si="389"/>
        <v>22282.352820019267</v>
      </c>
    </row>
    <row r="6274" spans="1:6" x14ac:dyDescent="0.45">
      <c r="A6274">
        <f t="shared" ref="A6274:A6337" ca="1" si="391">IF(C6274&lt;B6274,1,0)</f>
        <v>0</v>
      </c>
      <c r="B6274" s="1">
        <f t="shared" ca="1" si="389"/>
        <v>15024.918304048164</v>
      </c>
      <c r="C6274" s="1">
        <f t="shared" ca="1" si="389"/>
        <v>29102.058522292227</v>
      </c>
      <c r="D6274" s="1">
        <f t="shared" ca="1" si="390"/>
        <v>14077.140218244063</v>
      </c>
      <c r="E6274" s="1">
        <f t="shared" ca="1" si="389"/>
        <v>5506.8957278648668</v>
      </c>
      <c r="F6274" s="1">
        <f t="shared" ref="F6274" ca="1" si="392">RAND()*30000</f>
        <v>9843.9798906678516</v>
      </c>
    </row>
    <row r="6275" spans="1:6" x14ac:dyDescent="0.45">
      <c r="A6275">
        <f t="shared" ca="1" si="391"/>
        <v>1</v>
      </c>
      <c r="B6275" s="1">
        <f t="shared" ref="B6275:F6338" ca="1" si="393">RAND()*30000</f>
        <v>17526.628475032576</v>
      </c>
      <c r="C6275" s="1">
        <f t="shared" ca="1" si="393"/>
        <v>9389.7719500289277</v>
      </c>
      <c r="D6275" s="1">
        <f t="shared" ref="D6275:D6338" ca="1" si="394">C6275-B6275</f>
        <v>-8136.8565250036481</v>
      </c>
      <c r="E6275" s="1">
        <f t="shared" ca="1" si="393"/>
        <v>8946.7333352463756</v>
      </c>
      <c r="F6275" s="1">
        <f t="shared" ca="1" si="393"/>
        <v>19557.246230087148</v>
      </c>
    </row>
    <row r="6276" spans="1:6" x14ac:dyDescent="0.45">
      <c r="A6276">
        <f t="shared" ca="1" si="391"/>
        <v>0</v>
      </c>
      <c r="B6276" s="1">
        <f t="shared" ca="1" si="393"/>
        <v>4128.8674877846979</v>
      </c>
      <c r="C6276" s="1">
        <f t="shared" ca="1" si="393"/>
        <v>12843.61574051915</v>
      </c>
      <c r="D6276" s="1">
        <f t="shared" ca="1" si="394"/>
        <v>8714.7482527344509</v>
      </c>
      <c r="E6276" s="1">
        <f t="shared" ca="1" si="393"/>
        <v>26951.742998576836</v>
      </c>
      <c r="F6276" s="1">
        <f t="shared" ca="1" si="393"/>
        <v>5745.9703224761779</v>
      </c>
    </row>
    <row r="6277" spans="1:6" x14ac:dyDescent="0.45">
      <c r="A6277">
        <f t="shared" ca="1" si="391"/>
        <v>1</v>
      </c>
      <c r="B6277" s="1">
        <f t="shared" ca="1" si="393"/>
        <v>28696.220341140255</v>
      </c>
      <c r="C6277" s="1">
        <f t="shared" ca="1" si="393"/>
        <v>4733.772162605108</v>
      </c>
      <c r="D6277" s="1">
        <f t="shared" ca="1" si="394"/>
        <v>-23962.448178535145</v>
      </c>
      <c r="E6277" s="1">
        <f t="shared" ca="1" si="393"/>
        <v>3098.8876488404394</v>
      </c>
      <c r="F6277" s="1">
        <f t="shared" ca="1" si="393"/>
        <v>12548.65825803619</v>
      </c>
    </row>
    <row r="6278" spans="1:6" x14ac:dyDescent="0.45">
      <c r="A6278">
        <f t="shared" ca="1" si="391"/>
        <v>0</v>
      </c>
      <c r="B6278" s="1">
        <f t="shared" ca="1" si="393"/>
        <v>6147.9739521849406</v>
      </c>
      <c r="C6278" s="1">
        <f t="shared" ca="1" si="393"/>
        <v>17117.476699121198</v>
      </c>
      <c r="D6278" s="1">
        <f t="shared" ca="1" si="394"/>
        <v>10969.502746936258</v>
      </c>
      <c r="E6278" s="1">
        <f t="shared" ca="1" si="393"/>
        <v>23395.951650472969</v>
      </c>
      <c r="F6278" s="1">
        <f t="shared" ca="1" si="393"/>
        <v>23058.05050742704</v>
      </c>
    </row>
    <row r="6279" spans="1:6" x14ac:dyDescent="0.45">
      <c r="A6279">
        <f t="shared" ca="1" si="391"/>
        <v>1</v>
      </c>
      <c r="B6279" s="1">
        <f t="shared" ca="1" si="393"/>
        <v>22815.171338201631</v>
      </c>
      <c r="C6279" s="1">
        <f t="shared" ca="1" si="393"/>
        <v>3679.3534234642457</v>
      </c>
      <c r="D6279" s="1">
        <f t="shared" ca="1" si="394"/>
        <v>-19135.817914737385</v>
      </c>
      <c r="E6279" s="1">
        <f t="shared" ca="1" si="393"/>
        <v>26626.4174568829</v>
      </c>
      <c r="F6279" s="1">
        <f t="shared" ca="1" si="393"/>
        <v>27903.26886725958</v>
      </c>
    </row>
    <row r="6280" spans="1:6" x14ac:dyDescent="0.45">
      <c r="A6280">
        <f t="shared" ca="1" si="391"/>
        <v>1</v>
      </c>
      <c r="B6280" s="1">
        <f t="shared" ca="1" si="393"/>
        <v>20183.649785717975</v>
      </c>
      <c r="C6280" s="1">
        <f t="shared" ca="1" si="393"/>
        <v>1032.6224827885678</v>
      </c>
      <c r="D6280" s="1">
        <f t="shared" ca="1" si="394"/>
        <v>-19151.027302929408</v>
      </c>
      <c r="E6280" s="1">
        <f t="shared" ca="1" si="393"/>
        <v>5876.0062490695946</v>
      </c>
      <c r="F6280" s="1">
        <f t="shared" ca="1" si="393"/>
        <v>14859.933179916296</v>
      </c>
    </row>
    <row r="6281" spans="1:6" x14ac:dyDescent="0.45">
      <c r="A6281">
        <f t="shared" ca="1" si="391"/>
        <v>0</v>
      </c>
      <c r="B6281" s="1">
        <f t="shared" ca="1" si="393"/>
        <v>12190.351166272354</v>
      </c>
      <c r="C6281" s="1">
        <f t="shared" ca="1" si="393"/>
        <v>15467.507743181131</v>
      </c>
      <c r="D6281" s="1">
        <f t="shared" ca="1" si="394"/>
        <v>3277.1565769087774</v>
      </c>
      <c r="E6281" s="1">
        <f t="shared" ca="1" si="393"/>
        <v>26033.102729652204</v>
      </c>
      <c r="F6281" s="1">
        <f t="shared" ca="1" si="393"/>
        <v>24608.155248551117</v>
      </c>
    </row>
    <row r="6282" spans="1:6" x14ac:dyDescent="0.45">
      <c r="A6282">
        <f t="shared" ca="1" si="391"/>
        <v>0</v>
      </c>
      <c r="B6282" s="1">
        <f t="shared" ca="1" si="393"/>
        <v>23118.832876566525</v>
      </c>
      <c r="C6282" s="1">
        <f t="shared" ca="1" si="393"/>
        <v>26532.396890473716</v>
      </c>
      <c r="D6282" s="1">
        <f t="shared" ca="1" si="394"/>
        <v>3413.5640139071911</v>
      </c>
      <c r="E6282" s="1">
        <f t="shared" ca="1" si="393"/>
        <v>24204.138908213405</v>
      </c>
      <c r="F6282" s="1">
        <f t="shared" ca="1" si="393"/>
        <v>7988.3081132209663</v>
      </c>
    </row>
    <row r="6283" spans="1:6" x14ac:dyDescent="0.45">
      <c r="A6283">
        <f t="shared" ca="1" si="391"/>
        <v>1</v>
      </c>
      <c r="B6283" s="1">
        <f t="shared" ca="1" si="393"/>
        <v>7536.1426669553457</v>
      </c>
      <c r="C6283" s="1">
        <f t="shared" ca="1" si="393"/>
        <v>4361.4074330216936</v>
      </c>
      <c r="D6283" s="1">
        <f t="shared" ca="1" si="394"/>
        <v>-3174.7352339336521</v>
      </c>
      <c r="E6283" s="1">
        <f t="shared" ca="1" si="393"/>
        <v>4697.0725151527286</v>
      </c>
      <c r="F6283" s="1">
        <f t="shared" ca="1" si="393"/>
        <v>25737.514876364901</v>
      </c>
    </row>
    <row r="6284" spans="1:6" x14ac:dyDescent="0.45">
      <c r="A6284">
        <f t="shared" ca="1" si="391"/>
        <v>1</v>
      </c>
      <c r="B6284" s="1">
        <f t="shared" ca="1" si="393"/>
        <v>21769.403897465916</v>
      </c>
      <c r="C6284" s="1">
        <f t="shared" ca="1" si="393"/>
        <v>16659.22831248249</v>
      </c>
      <c r="D6284" s="1">
        <f t="shared" ca="1" si="394"/>
        <v>-5110.1755849834262</v>
      </c>
      <c r="E6284" s="1">
        <f t="shared" ca="1" si="393"/>
        <v>9109.6853384789028</v>
      </c>
      <c r="F6284" s="1">
        <f t="shared" ca="1" si="393"/>
        <v>10393.902140973882</v>
      </c>
    </row>
    <row r="6285" spans="1:6" x14ac:dyDescent="0.45">
      <c r="A6285">
        <f t="shared" ca="1" si="391"/>
        <v>1</v>
      </c>
      <c r="B6285" s="1">
        <f t="shared" ca="1" si="393"/>
        <v>22417.198630089879</v>
      </c>
      <c r="C6285" s="1">
        <f t="shared" ca="1" si="393"/>
        <v>4701.2983118519824</v>
      </c>
      <c r="D6285" s="1">
        <f t="shared" ca="1" si="394"/>
        <v>-17715.900318237895</v>
      </c>
      <c r="E6285" s="1">
        <f t="shared" ca="1" si="393"/>
        <v>17656.164670342761</v>
      </c>
      <c r="F6285" s="1">
        <f t="shared" ca="1" si="393"/>
        <v>5756.6847897314792</v>
      </c>
    </row>
    <row r="6286" spans="1:6" x14ac:dyDescent="0.45">
      <c r="A6286">
        <f t="shared" ca="1" si="391"/>
        <v>0</v>
      </c>
      <c r="B6286" s="1">
        <f t="shared" ca="1" si="393"/>
        <v>2646.6775836160937</v>
      </c>
      <c r="C6286" s="1">
        <f t="shared" ca="1" si="393"/>
        <v>23843.329652354096</v>
      </c>
      <c r="D6286" s="1">
        <f t="shared" ca="1" si="394"/>
        <v>21196.652068738003</v>
      </c>
      <c r="E6286" s="1">
        <f t="shared" ca="1" si="393"/>
        <v>12530.399333982426</v>
      </c>
      <c r="F6286" s="1">
        <f t="shared" ca="1" si="393"/>
        <v>4859.6010801428702</v>
      </c>
    </row>
    <row r="6287" spans="1:6" x14ac:dyDescent="0.45">
      <c r="A6287">
        <f t="shared" ca="1" si="391"/>
        <v>0</v>
      </c>
      <c r="B6287" s="1">
        <f t="shared" ca="1" si="393"/>
        <v>1201.661095631762</v>
      </c>
      <c r="C6287" s="1">
        <f t="shared" ca="1" si="393"/>
        <v>6322.0204826019308</v>
      </c>
      <c r="D6287" s="1">
        <f t="shared" ca="1" si="394"/>
        <v>5120.359386970169</v>
      </c>
      <c r="E6287" s="1">
        <f t="shared" ca="1" si="393"/>
        <v>25884.91427977047</v>
      </c>
      <c r="F6287" s="1">
        <f t="shared" ca="1" si="393"/>
        <v>3604.0835203443435</v>
      </c>
    </row>
    <row r="6288" spans="1:6" x14ac:dyDescent="0.45">
      <c r="A6288">
        <f t="shared" ca="1" si="391"/>
        <v>0</v>
      </c>
      <c r="B6288" s="1">
        <f t="shared" ca="1" si="393"/>
        <v>23215.572614890698</v>
      </c>
      <c r="C6288" s="1">
        <f t="shared" ca="1" si="393"/>
        <v>27998.895571535861</v>
      </c>
      <c r="D6288" s="1">
        <f t="shared" ca="1" si="394"/>
        <v>4783.3229566451628</v>
      </c>
      <c r="E6288" s="1">
        <f t="shared" ca="1" si="393"/>
        <v>28724.197900475036</v>
      </c>
      <c r="F6288" s="1">
        <f t="shared" ca="1" si="393"/>
        <v>7026.613970889558</v>
      </c>
    </row>
    <row r="6289" spans="1:6" x14ac:dyDescent="0.45">
      <c r="A6289">
        <f t="shared" ca="1" si="391"/>
        <v>1</v>
      </c>
      <c r="B6289" s="1">
        <f t="shared" ca="1" si="393"/>
        <v>13600.661238384708</v>
      </c>
      <c r="C6289" s="1">
        <f t="shared" ca="1" si="393"/>
        <v>2584.7984778684063</v>
      </c>
      <c r="D6289" s="1">
        <f t="shared" ca="1" si="394"/>
        <v>-11015.862760516302</v>
      </c>
      <c r="E6289" s="1">
        <f t="shared" ca="1" si="393"/>
        <v>14390.563926970737</v>
      </c>
      <c r="F6289" s="1">
        <f t="shared" ca="1" si="393"/>
        <v>17867.878977770863</v>
      </c>
    </row>
    <row r="6290" spans="1:6" x14ac:dyDescent="0.45">
      <c r="A6290">
        <f t="shared" ca="1" si="391"/>
        <v>0</v>
      </c>
      <c r="B6290" s="1">
        <f t="shared" ca="1" si="393"/>
        <v>6353.547787911777</v>
      </c>
      <c r="C6290" s="1">
        <f t="shared" ca="1" si="393"/>
        <v>7169.9364201880808</v>
      </c>
      <c r="D6290" s="1">
        <f t="shared" ca="1" si="394"/>
        <v>816.38863227630372</v>
      </c>
      <c r="E6290" s="1">
        <f t="shared" ca="1" si="393"/>
        <v>29850.547687030805</v>
      </c>
      <c r="F6290" s="1">
        <f t="shared" ca="1" si="393"/>
        <v>21154.201889296939</v>
      </c>
    </row>
    <row r="6291" spans="1:6" x14ac:dyDescent="0.45">
      <c r="A6291">
        <f t="shared" ca="1" si="391"/>
        <v>0</v>
      </c>
      <c r="B6291" s="1">
        <f t="shared" ca="1" si="393"/>
        <v>448.52709003798009</v>
      </c>
      <c r="C6291" s="1">
        <f t="shared" ca="1" si="393"/>
        <v>21379.552509461122</v>
      </c>
      <c r="D6291" s="1">
        <f t="shared" ca="1" si="394"/>
        <v>20931.025419423142</v>
      </c>
      <c r="E6291" s="1">
        <f t="shared" ca="1" si="393"/>
        <v>12598.942656150579</v>
      </c>
      <c r="F6291" s="1">
        <f t="shared" ca="1" si="393"/>
        <v>2974.23185061398</v>
      </c>
    </row>
    <row r="6292" spans="1:6" x14ac:dyDescent="0.45">
      <c r="A6292">
        <f t="shared" ca="1" si="391"/>
        <v>1</v>
      </c>
      <c r="B6292" s="1">
        <f t="shared" ca="1" si="393"/>
        <v>28783.572035561661</v>
      </c>
      <c r="C6292" s="1">
        <f t="shared" ca="1" si="393"/>
        <v>22685.253289422795</v>
      </c>
      <c r="D6292" s="1">
        <f t="shared" ca="1" si="394"/>
        <v>-6098.3187461388661</v>
      </c>
      <c r="E6292" s="1">
        <f t="shared" ca="1" si="393"/>
        <v>26628.22883790281</v>
      </c>
      <c r="F6292" s="1">
        <f t="shared" ca="1" si="393"/>
        <v>21596.292001903596</v>
      </c>
    </row>
    <row r="6293" spans="1:6" x14ac:dyDescent="0.45">
      <c r="A6293">
        <f t="shared" ca="1" si="391"/>
        <v>0</v>
      </c>
      <c r="B6293" s="1">
        <f t="shared" ca="1" si="393"/>
        <v>6179.1084754365884</v>
      </c>
      <c r="C6293" s="1">
        <f t="shared" ca="1" si="393"/>
        <v>15423.15349364308</v>
      </c>
      <c r="D6293" s="1">
        <f t="shared" ca="1" si="394"/>
        <v>9244.0450182064924</v>
      </c>
      <c r="E6293" s="1">
        <f t="shared" ca="1" si="393"/>
        <v>8199.5387393531582</v>
      </c>
      <c r="F6293" s="1">
        <f t="shared" ca="1" si="393"/>
        <v>15139.487915459922</v>
      </c>
    </row>
    <row r="6294" spans="1:6" x14ac:dyDescent="0.45">
      <c r="A6294">
        <f t="shared" ca="1" si="391"/>
        <v>1</v>
      </c>
      <c r="B6294" s="1">
        <f t="shared" ca="1" si="393"/>
        <v>24036.546233337514</v>
      </c>
      <c r="C6294" s="1">
        <f t="shared" ca="1" si="393"/>
        <v>6278.2975281734462</v>
      </c>
      <c r="D6294" s="1">
        <f t="shared" ca="1" si="394"/>
        <v>-17758.248705164067</v>
      </c>
      <c r="E6294" s="1">
        <f t="shared" ca="1" si="393"/>
        <v>407.74953191646478</v>
      </c>
      <c r="F6294" s="1">
        <f t="shared" ca="1" si="393"/>
        <v>23444.480768417743</v>
      </c>
    </row>
    <row r="6295" spans="1:6" x14ac:dyDescent="0.45">
      <c r="A6295">
        <f t="shared" ca="1" si="391"/>
        <v>0</v>
      </c>
      <c r="B6295" s="1">
        <f t="shared" ca="1" si="393"/>
        <v>2542.5473196184798</v>
      </c>
      <c r="C6295" s="1">
        <f t="shared" ca="1" si="393"/>
        <v>12174.318035294888</v>
      </c>
      <c r="D6295" s="1">
        <f t="shared" ca="1" si="394"/>
        <v>9631.7707156764081</v>
      </c>
      <c r="E6295" s="1">
        <f t="shared" ca="1" si="393"/>
        <v>2567.2497465355759</v>
      </c>
      <c r="F6295" s="1">
        <f t="shared" ca="1" si="393"/>
        <v>8425.7758475051633</v>
      </c>
    </row>
    <row r="6296" spans="1:6" x14ac:dyDescent="0.45">
      <c r="A6296">
        <f t="shared" ca="1" si="391"/>
        <v>0</v>
      </c>
      <c r="B6296" s="1">
        <f t="shared" ca="1" si="393"/>
        <v>22734.355687466676</v>
      </c>
      <c r="C6296" s="1">
        <f t="shared" ca="1" si="393"/>
        <v>29444.809271534908</v>
      </c>
      <c r="D6296" s="1">
        <f t="shared" ca="1" si="394"/>
        <v>6710.4535840682329</v>
      </c>
      <c r="E6296" s="1">
        <f t="shared" ca="1" si="393"/>
        <v>22668.250263682745</v>
      </c>
      <c r="F6296" s="1">
        <f t="shared" ca="1" si="393"/>
        <v>644.69185430640061</v>
      </c>
    </row>
    <row r="6297" spans="1:6" x14ac:dyDescent="0.45">
      <c r="A6297">
        <f t="shared" ca="1" si="391"/>
        <v>1</v>
      </c>
      <c r="B6297" s="1">
        <f t="shared" ca="1" si="393"/>
        <v>15867.802097405063</v>
      </c>
      <c r="C6297" s="1">
        <f t="shared" ca="1" si="393"/>
        <v>13875.176053310364</v>
      </c>
      <c r="D6297" s="1">
        <f t="shared" ca="1" si="394"/>
        <v>-1992.626044094699</v>
      </c>
      <c r="E6297" s="1">
        <f t="shared" ca="1" si="393"/>
        <v>4975.4373620470933</v>
      </c>
      <c r="F6297" s="1">
        <f t="shared" ca="1" si="393"/>
        <v>14087.21845493412</v>
      </c>
    </row>
    <row r="6298" spans="1:6" x14ac:dyDescent="0.45">
      <c r="A6298">
        <f t="shared" ca="1" si="391"/>
        <v>0</v>
      </c>
      <c r="B6298" s="1">
        <f t="shared" ca="1" si="393"/>
        <v>14525.051421369892</v>
      </c>
      <c r="C6298" s="1">
        <f t="shared" ca="1" si="393"/>
        <v>24092.607232465485</v>
      </c>
      <c r="D6298" s="1">
        <f t="shared" ca="1" si="394"/>
        <v>9567.5558110955935</v>
      </c>
      <c r="E6298" s="1">
        <f t="shared" ca="1" si="393"/>
        <v>29478.445359372181</v>
      </c>
      <c r="F6298" s="1">
        <f t="shared" ca="1" si="393"/>
        <v>22488.183395921787</v>
      </c>
    </row>
    <row r="6299" spans="1:6" x14ac:dyDescent="0.45">
      <c r="A6299">
        <f t="shared" ca="1" si="391"/>
        <v>0</v>
      </c>
      <c r="B6299" s="1">
        <f t="shared" ca="1" si="393"/>
        <v>4346.8109666700748</v>
      </c>
      <c r="C6299" s="1">
        <f t="shared" ca="1" si="393"/>
        <v>29927.268446012022</v>
      </c>
      <c r="D6299" s="1">
        <f t="shared" ca="1" si="394"/>
        <v>25580.457479341945</v>
      </c>
      <c r="E6299" s="1">
        <f t="shared" ca="1" si="393"/>
        <v>17139.329968343431</v>
      </c>
      <c r="F6299" s="1">
        <f t="shared" ca="1" si="393"/>
        <v>8123.1196333992148</v>
      </c>
    </row>
    <row r="6300" spans="1:6" x14ac:dyDescent="0.45">
      <c r="A6300">
        <f t="shared" ca="1" si="391"/>
        <v>0</v>
      </c>
      <c r="B6300" s="1">
        <f t="shared" ca="1" si="393"/>
        <v>462.24673092361115</v>
      </c>
      <c r="C6300" s="1">
        <f t="shared" ca="1" si="393"/>
        <v>19537.719105280881</v>
      </c>
      <c r="D6300" s="1">
        <f t="shared" ca="1" si="394"/>
        <v>19075.472374357269</v>
      </c>
      <c r="E6300" s="1">
        <f t="shared" ca="1" si="393"/>
        <v>13312.961052560539</v>
      </c>
      <c r="F6300" s="1">
        <f t="shared" ca="1" si="393"/>
        <v>21215.129459371685</v>
      </c>
    </row>
    <row r="6301" spans="1:6" x14ac:dyDescent="0.45">
      <c r="A6301">
        <f t="shared" ca="1" si="391"/>
        <v>1</v>
      </c>
      <c r="B6301" s="1">
        <f t="shared" ca="1" si="393"/>
        <v>17782.664069551676</v>
      </c>
      <c r="C6301" s="1">
        <f t="shared" ca="1" si="393"/>
        <v>2853.4101439980632</v>
      </c>
      <c r="D6301" s="1">
        <f t="shared" ca="1" si="394"/>
        <v>-14929.253925553614</v>
      </c>
      <c r="E6301" s="1">
        <f t="shared" ca="1" si="393"/>
        <v>20430.607614049135</v>
      </c>
      <c r="F6301" s="1">
        <f t="shared" ca="1" si="393"/>
        <v>20896.838176373956</v>
      </c>
    </row>
    <row r="6302" spans="1:6" x14ac:dyDescent="0.45">
      <c r="A6302">
        <f t="shared" ca="1" si="391"/>
        <v>1</v>
      </c>
      <c r="B6302" s="1">
        <f t="shared" ca="1" si="393"/>
        <v>13457.224763588638</v>
      </c>
      <c r="C6302" s="1">
        <f t="shared" ca="1" si="393"/>
        <v>11993.886691316566</v>
      </c>
      <c r="D6302" s="1">
        <f t="shared" ca="1" si="394"/>
        <v>-1463.3380722720722</v>
      </c>
      <c r="E6302" s="1">
        <f t="shared" ca="1" si="393"/>
        <v>24949.818312098658</v>
      </c>
      <c r="F6302" s="1">
        <f t="shared" ca="1" si="393"/>
        <v>24465.435427752414</v>
      </c>
    </row>
    <row r="6303" spans="1:6" x14ac:dyDescent="0.45">
      <c r="A6303">
        <f t="shared" ca="1" si="391"/>
        <v>0</v>
      </c>
      <c r="B6303" s="1">
        <f t="shared" ca="1" si="393"/>
        <v>4517.1319356730655</v>
      </c>
      <c r="C6303" s="1">
        <f t="shared" ca="1" si="393"/>
        <v>6560.4550041349567</v>
      </c>
      <c r="D6303" s="1">
        <f t="shared" ca="1" si="394"/>
        <v>2043.3230684618911</v>
      </c>
      <c r="E6303" s="1">
        <f t="shared" ca="1" si="393"/>
        <v>16646.731954184346</v>
      </c>
      <c r="F6303" s="1">
        <f t="shared" ca="1" si="393"/>
        <v>19573.392036865091</v>
      </c>
    </row>
    <row r="6304" spans="1:6" x14ac:dyDescent="0.45">
      <c r="A6304">
        <f t="shared" ca="1" si="391"/>
        <v>1</v>
      </c>
      <c r="B6304" s="1">
        <f t="shared" ca="1" si="393"/>
        <v>26100.510854991862</v>
      </c>
      <c r="C6304" s="1">
        <f t="shared" ca="1" si="393"/>
        <v>6246.6268541600048</v>
      </c>
      <c r="D6304" s="1">
        <f t="shared" ca="1" si="394"/>
        <v>-19853.884000831858</v>
      </c>
      <c r="E6304" s="1">
        <f t="shared" ca="1" si="393"/>
        <v>8598.6688577539717</v>
      </c>
      <c r="F6304" s="1">
        <f t="shared" ca="1" si="393"/>
        <v>2616.867023184649</v>
      </c>
    </row>
    <row r="6305" spans="1:6" x14ac:dyDescent="0.45">
      <c r="A6305">
        <f t="shared" ca="1" si="391"/>
        <v>0</v>
      </c>
      <c r="B6305" s="1">
        <f t="shared" ca="1" si="393"/>
        <v>17119.516645620315</v>
      </c>
      <c r="C6305" s="1">
        <f t="shared" ca="1" si="393"/>
        <v>18010.04171387741</v>
      </c>
      <c r="D6305" s="1">
        <f t="shared" ca="1" si="394"/>
        <v>890.52506825709497</v>
      </c>
      <c r="E6305" s="1">
        <f t="shared" ca="1" si="393"/>
        <v>4812.2955013662595</v>
      </c>
      <c r="F6305" s="1">
        <f t="shared" ca="1" si="393"/>
        <v>27795.94220187614</v>
      </c>
    </row>
    <row r="6306" spans="1:6" x14ac:dyDescent="0.45">
      <c r="A6306">
        <f t="shared" ca="1" si="391"/>
        <v>0</v>
      </c>
      <c r="B6306" s="1">
        <f t="shared" ca="1" si="393"/>
        <v>9401.0568864875349</v>
      </c>
      <c r="C6306" s="1">
        <f t="shared" ca="1" si="393"/>
        <v>13907.482024350278</v>
      </c>
      <c r="D6306" s="1">
        <f t="shared" ca="1" si="394"/>
        <v>4506.4251378627432</v>
      </c>
      <c r="E6306" s="1">
        <f t="shared" ca="1" si="393"/>
        <v>6293.7741780045199</v>
      </c>
      <c r="F6306" s="1">
        <f t="shared" ca="1" si="393"/>
        <v>24815.984191191328</v>
      </c>
    </row>
    <row r="6307" spans="1:6" x14ac:dyDescent="0.45">
      <c r="A6307">
        <f t="shared" ca="1" si="391"/>
        <v>1</v>
      </c>
      <c r="B6307" s="1">
        <f t="shared" ca="1" si="393"/>
        <v>11733.232622805304</v>
      </c>
      <c r="C6307" s="1">
        <f t="shared" ca="1" si="393"/>
        <v>21.997162549459716</v>
      </c>
      <c r="D6307" s="1">
        <f t="shared" ca="1" si="394"/>
        <v>-11711.235460255844</v>
      </c>
      <c r="E6307" s="1">
        <f t="shared" ca="1" si="393"/>
        <v>2802.7700061336523</v>
      </c>
      <c r="F6307" s="1">
        <f t="shared" ca="1" si="393"/>
        <v>23420.179516999866</v>
      </c>
    </row>
    <row r="6308" spans="1:6" x14ac:dyDescent="0.45">
      <c r="A6308">
        <f t="shared" ca="1" si="391"/>
        <v>0</v>
      </c>
      <c r="B6308" s="1">
        <f t="shared" ca="1" si="393"/>
        <v>7667.7074616509663</v>
      </c>
      <c r="C6308" s="1">
        <f t="shared" ca="1" si="393"/>
        <v>15352.381153372253</v>
      </c>
      <c r="D6308" s="1">
        <f t="shared" ca="1" si="394"/>
        <v>7684.6736917212866</v>
      </c>
      <c r="E6308" s="1">
        <f t="shared" ca="1" si="393"/>
        <v>9645.4854040486734</v>
      </c>
      <c r="F6308" s="1">
        <f t="shared" ca="1" si="393"/>
        <v>15300.68998874944</v>
      </c>
    </row>
    <row r="6309" spans="1:6" x14ac:dyDescent="0.45">
      <c r="A6309">
        <f t="shared" ca="1" si="391"/>
        <v>0</v>
      </c>
      <c r="B6309" s="1">
        <f t="shared" ca="1" si="393"/>
        <v>4514.3356420043419</v>
      </c>
      <c r="C6309" s="1">
        <f t="shared" ca="1" si="393"/>
        <v>21675.911995894625</v>
      </c>
      <c r="D6309" s="1">
        <f t="shared" ca="1" si="394"/>
        <v>17161.576353890283</v>
      </c>
      <c r="E6309" s="1">
        <f t="shared" ca="1" si="393"/>
        <v>4767.0840761118707</v>
      </c>
      <c r="F6309" s="1">
        <f t="shared" ca="1" si="393"/>
        <v>6301.155902140863</v>
      </c>
    </row>
    <row r="6310" spans="1:6" x14ac:dyDescent="0.45">
      <c r="A6310">
        <f t="shared" ca="1" si="391"/>
        <v>0</v>
      </c>
      <c r="B6310" s="1">
        <f t="shared" ca="1" si="393"/>
        <v>5463.8397737852547</v>
      </c>
      <c r="C6310" s="1">
        <f t="shared" ca="1" si="393"/>
        <v>9883.0265564944311</v>
      </c>
      <c r="D6310" s="1">
        <f t="shared" ca="1" si="394"/>
        <v>4419.1867827091764</v>
      </c>
      <c r="E6310" s="1">
        <f t="shared" ca="1" si="393"/>
        <v>20776.156581422736</v>
      </c>
      <c r="F6310" s="1">
        <f t="shared" ca="1" si="393"/>
        <v>6571.9452349974363</v>
      </c>
    </row>
    <row r="6311" spans="1:6" x14ac:dyDescent="0.45">
      <c r="A6311">
        <f t="shared" ca="1" si="391"/>
        <v>0</v>
      </c>
      <c r="B6311" s="1">
        <f t="shared" ca="1" si="393"/>
        <v>8810.7738579988909</v>
      </c>
      <c r="C6311" s="1">
        <f t="shared" ca="1" si="393"/>
        <v>11621.318336998231</v>
      </c>
      <c r="D6311" s="1">
        <f t="shared" ca="1" si="394"/>
        <v>2810.5444789993398</v>
      </c>
      <c r="E6311" s="1">
        <f t="shared" ca="1" si="393"/>
        <v>5077.5387979908737</v>
      </c>
      <c r="F6311" s="1">
        <f t="shared" ca="1" si="393"/>
        <v>14842.843548269004</v>
      </c>
    </row>
    <row r="6312" spans="1:6" x14ac:dyDescent="0.45">
      <c r="A6312">
        <f t="shared" ca="1" si="391"/>
        <v>0</v>
      </c>
      <c r="B6312" s="1">
        <f t="shared" ca="1" si="393"/>
        <v>18701.063517314833</v>
      </c>
      <c r="C6312" s="1">
        <f t="shared" ca="1" si="393"/>
        <v>19915.520819157653</v>
      </c>
      <c r="D6312" s="1">
        <f t="shared" ca="1" si="394"/>
        <v>1214.45730184282</v>
      </c>
      <c r="E6312" s="1">
        <f t="shared" ca="1" si="393"/>
        <v>14706.290468442328</v>
      </c>
      <c r="F6312" s="1">
        <f t="shared" ca="1" si="393"/>
        <v>4563.2076897582756</v>
      </c>
    </row>
    <row r="6313" spans="1:6" x14ac:dyDescent="0.45">
      <c r="A6313">
        <f t="shared" ca="1" si="391"/>
        <v>0</v>
      </c>
      <c r="B6313" s="1">
        <f t="shared" ca="1" si="393"/>
        <v>10227.400459286151</v>
      </c>
      <c r="C6313" s="1">
        <f t="shared" ca="1" si="393"/>
        <v>12138.357057649133</v>
      </c>
      <c r="D6313" s="1">
        <f t="shared" ca="1" si="394"/>
        <v>1910.9565983629818</v>
      </c>
      <c r="E6313" s="1">
        <f t="shared" ca="1" si="393"/>
        <v>16181.999608468215</v>
      </c>
      <c r="F6313" s="1">
        <f t="shared" ca="1" si="393"/>
        <v>20563.085835921451</v>
      </c>
    </row>
    <row r="6314" spans="1:6" x14ac:dyDescent="0.45">
      <c r="A6314">
        <f t="shared" ca="1" si="391"/>
        <v>0</v>
      </c>
      <c r="B6314" s="1">
        <f t="shared" ca="1" si="393"/>
        <v>13414.251251823234</v>
      </c>
      <c r="C6314" s="1">
        <f t="shared" ca="1" si="393"/>
        <v>15240.753513038964</v>
      </c>
      <c r="D6314" s="1">
        <f t="shared" ca="1" si="394"/>
        <v>1826.50226121573</v>
      </c>
      <c r="E6314" s="1">
        <f t="shared" ca="1" si="393"/>
        <v>24882.842422080816</v>
      </c>
      <c r="F6314" s="1">
        <f t="shared" ca="1" si="393"/>
        <v>16712.457086402694</v>
      </c>
    </row>
    <row r="6315" spans="1:6" x14ac:dyDescent="0.45">
      <c r="A6315">
        <f t="shared" ca="1" si="391"/>
        <v>0</v>
      </c>
      <c r="B6315" s="1">
        <f t="shared" ca="1" si="393"/>
        <v>5271.6783679492164</v>
      </c>
      <c r="C6315" s="1">
        <f t="shared" ca="1" si="393"/>
        <v>6305.9666631106957</v>
      </c>
      <c r="D6315" s="1">
        <f t="shared" ca="1" si="394"/>
        <v>1034.2882951614793</v>
      </c>
      <c r="E6315" s="1">
        <f t="shared" ca="1" si="393"/>
        <v>28984.825124147083</v>
      </c>
      <c r="F6315" s="1">
        <f t="shared" ca="1" si="393"/>
        <v>27077.871331749779</v>
      </c>
    </row>
    <row r="6316" spans="1:6" x14ac:dyDescent="0.45">
      <c r="A6316">
        <f t="shared" ca="1" si="391"/>
        <v>0</v>
      </c>
      <c r="B6316" s="1">
        <f t="shared" ca="1" si="393"/>
        <v>19059.614608984321</v>
      </c>
      <c r="C6316" s="1">
        <f t="shared" ca="1" si="393"/>
        <v>23213.362989391004</v>
      </c>
      <c r="D6316" s="1">
        <f t="shared" ca="1" si="394"/>
        <v>4153.7483804066833</v>
      </c>
      <c r="E6316" s="1">
        <f t="shared" ca="1" si="393"/>
        <v>7908.3971902684771</v>
      </c>
      <c r="F6316" s="1">
        <f t="shared" ca="1" si="393"/>
        <v>11174.665586407187</v>
      </c>
    </row>
    <row r="6317" spans="1:6" x14ac:dyDescent="0.45">
      <c r="A6317">
        <f t="shared" ca="1" si="391"/>
        <v>1</v>
      </c>
      <c r="B6317" s="1">
        <f t="shared" ca="1" si="393"/>
        <v>4986.4820314515682</v>
      </c>
      <c r="C6317" s="1">
        <f t="shared" ca="1" si="393"/>
        <v>1711.4438668234777</v>
      </c>
      <c r="D6317" s="1">
        <f t="shared" ca="1" si="394"/>
        <v>-3275.0381646280903</v>
      </c>
      <c r="E6317" s="1">
        <f t="shared" ca="1" si="393"/>
        <v>26294.355238044587</v>
      </c>
      <c r="F6317" s="1">
        <f t="shared" ca="1" si="393"/>
        <v>8306.5410024320136</v>
      </c>
    </row>
    <row r="6318" spans="1:6" x14ac:dyDescent="0.45">
      <c r="A6318">
        <f t="shared" ca="1" si="391"/>
        <v>0</v>
      </c>
      <c r="B6318" s="1">
        <f t="shared" ca="1" si="393"/>
        <v>14913.667932668333</v>
      </c>
      <c r="C6318" s="1">
        <f t="shared" ca="1" si="393"/>
        <v>21924.193641798141</v>
      </c>
      <c r="D6318" s="1">
        <f t="shared" ca="1" si="394"/>
        <v>7010.5257091298081</v>
      </c>
      <c r="E6318" s="1">
        <f t="shared" ca="1" si="393"/>
        <v>7609.8580893547496</v>
      </c>
      <c r="F6318" s="1">
        <f t="shared" ca="1" si="393"/>
        <v>26187.330465192594</v>
      </c>
    </row>
    <row r="6319" spans="1:6" x14ac:dyDescent="0.45">
      <c r="A6319">
        <f t="shared" ca="1" si="391"/>
        <v>1</v>
      </c>
      <c r="B6319" s="1">
        <f t="shared" ca="1" si="393"/>
        <v>24806.251336190711</v>
      </c>
      <c r="C6319" s="1">
        <f t="shared" ca="1" si="393"/>
        <v>18111.193483178919</v>
      </c>
      <c r="D6319" s="1">
        <f t="shared" ca="1" si="394"/>
        <v>-6695.0578530117928</v>
      </c>
      <c r="E6319" s="1">
        <f t="shared" ca="1" si="393"/>
        <v>12369.149170826584</v>
      </c>
      <c r="F6319" s="1">
        <f t="shared" ca="1" si="393"/>
        <v>29261.069849484113</v>
      </c>
    </row>
    <row r="6320" spans="1:6" x14ac:dyDescent="0.45">
      <c r="A6320">
        <f t="shared" ca="1" si="391"/>
        <v>0</v>
      </c>
      <c r="B6320" s="1">
        <f t="shared" ca="1" si="393"/>
        <v>24396.959300926424</v>
      </c>
      <c r="C6320" s="1">
        <f t="shared" ca="1" si="393"/>
        <v>25264.195550253167</v>
      </c>
      <c r="D6320" s="1">
        <f t="shared" ca="1" si="394"/>
        <v>867.23624932674284</v>
      </c>
      <c r="E6320" s="1">
        <f t="shared" ca="1" si="393"/>
        <v>18805.958537653674</v>
      </c>
      <c r="F6320" s="1">
        <f t="shared" ca="1" si="393"/>
        <v>12777.77090531481</v>
      </c>
    </row>
    <row r="6321" spans="1:6" x14ac:dyDescent="0.45">
      <c r="A6321">
        <f t="shared" ca="1" si="391"/>
        <v>0</v>
      </c>
      <c r="B6321" s="1">
        <f t="shared" ca="1" si="393"/>
        <v>15982.508775907721</v>
      </c>
      <c r="C6321" s="1">
        <f t="shared" ca="1" si="393"/>
        <v>22349.551123919096</v>
      </c>
      <c r="D6321" s="1">
        <f t="shared" ca="1" si="394"/>
        <v>6367.042348011375</v>
      </c>
      <c r="E6321" s="1">
        <f t="shared" ca="1" si="393"/>
        <v>11108.25110839917</v>
      </c>
      <c r="F6321" s="1">
        <f t="shared" ca="1" si="393"/>
        <v>16.292205249961444</v>
      </c>
    </row>
    <row r="6322" spans="1:6" x14ac:dyDescent="0.45">
      <c r="A6322">
        <f t="shared" ca="1" si="391"/>
        <v>0</v>
      </c>
      <c r="B6322" s="1">
        <f t="shared" ca="1" si="393"/>
        <v>2320.8562189666213</v>
      </c>
      <c r="C6322" s="1">
        <f t="shared" ca="1" si="393"/>
        <v>10114.571460812027</v>
      </c>
      <c r="D6322" s="1">
        <f t="shared" ca="1" si="394"/>
        <v>7793.7152418454061</v>
      </c>
      <c r="E6322" s="1">
        <f t="shared" ca="1" si="393"/>
        <v>19333.779851379251</v>
      </c>
      <c r="F6322" s="1">
        <f t="shared" ca="1" si="393"/>
        <v>20761.644417044641</v>
      </c>
    </row>
    <row r="6323" spans="1:6" x14ac:dyDescent="0.45">
      <c r="A6323">
        <f t="shared" ca="1" si="391"/>
        <v>0</v>
      </c>
      <c r="B6323" s="1">
        <f t="shared" ca="1" si="393"/>
        <v>14429.314684357405</v>
      </c>
      <c r="C6323" s="1">
        <f t="shared" ca="1" si="393"/>
        <v>22840.659544639198</v>
      </c>
      <c r="D6323" s="1">
        <f t="shared" ca="1" si="394"/>
        <v>8411.3448602817934</v>
      </c>
      <c r="E6323" s="1">
        <f t="shared" ca="1" si="393"/>
        <v>19298.254635526788</v>
      </c>
      <c r="F6323" s="1">
        <f t="shared" ca="1" si="393"/>
        <v>10739.035327841379</v>
      </c>
    </row>
    <row r="6324" spans="1:6" x14ac:dyDescent="0.45">
      <c r="A6324">
        <f t="shared" ca="1" si="391"/>
        <v>0</v>
      </c>
      <c r="B6324" s="1">
        <f t="shared" ca="1" si="393"/>
        <v>427.35117685611448</v>
      </c>
      <c r="C6324" s="1">
        <f t="shared" ca="1" si="393"/>
        <v>13634.958758625586</v>
      </c>
      <c r="D6324" s="1">
        <f t="shared" ca="1" si="394"/>
        <v>13207.607581769471</v>
      </c>
      <c r="E6324" s="1">
        <f t="shared" ca="1" si="393"/>
        <v>18888.60633103739</v>
      </c>
      <c r="F6324" s="1">
        <f t="shared" ca="1" si="393"/>
        <v>20098.219953837786</v>
      </c>
    </row>
    <row r="6325" spans="1:6" x14ac:dyDescent="0.45">
      <c r="A6325">
        <f t="shared" ca="1" si="391"/>
        <v>0</v>
      </c>
      <c r="B6325" s="1">
        <f t="shared" ca="1" si="393"/>
        <v>14230.288787246038</v>
      </c>
      <c r="C6325" s="1">
        <f t="shared" ca="1" si="393"/>
        <v>22203.819306307549</v>
      </c>
      <c r="D6325" s="1">
        <f t="shared" ca="1" si="394"/>
        <v>7973.5305190615109</v>
      </c>
      <c r="E6325" s="1">
        <f t="shared" ca="1" si="393"/>
        <v>1706.3180616376528</v>
      </c>
      <c r="F6325" s="1">
        <f t="shared" ca="1" si="393"/>
        <v>25985.867543331493</v>
      </c>
    </row>
    <row r="6326" spans="1:6" x14ac:dyDescent="0.45">
      <c r="A6326">
        <f t="shared" ca="1" si="391"/>
        <v>0</v>
      </c>
      <c r="B6326" s="1">
        <f t="shared" ca="1" si="393"/>
        <v>6034.1512862878453</v>
      </c>
      <c r="C6326" s="1">
        <f t="shared" ca="1" si="393"/>
        <v>13297.409953469385</v>
      </c>
      <c r="D6326" s="1">
        <f t="shared" ca="1" si="394"/>
        <v>7263.2586671815397</v>
      </c>
      <c r="E6326" s="1">
        <f t="shared" ca="1" si="393"/>
        <v>22720.360613436747</v>
      </c>
      <c r="F6326" s="1">
        <f t="shared" ca="1" si="393"/>
        <v>20458.152723556981</v>
      </c>
    </row>
    <row r="6327" spans="1:6" x14ac:dyDescent="0.45">
      <c r="A6327">
        <f t="shared" ca="1" si="391"/>
        <v>0</v>
      </c>
      <c r="B6327" s="1">
        <f t="shared" ca="1" si="393"/>
        <v>460.3542445318476</v>
      </c>
      <c r="C6327" s="1">
        <f t="shared" ca="1" si="393"/>
        <v>13739.483169698922</v>
      </c>
      <c r="D6327" s="1">
        <f t="shared" ca="1" si="394"/>
        <v>13279.128925167075</v>
      </c>
      <c r="E6327" s="1">
        <f t="shared" ca="1" si="393"/>
        <v>8068.5759254991317</v>
      </c>
      <c r="F6327" s="1">
        <f t="shared" ca="1" si="393"/>
        <v>12220.295566576413</v>
      </c>
    </row>
    <row r="6328" spans="1:6" x14ac:dyDescent="0.45">
      <c r="A6328">
        <f t="shared" ca="1" si="391"/>
        <v>0</v>
      </c>
      <c r="B6328" s="1">
        <f t="shared" ca="1" si="393"/>
        <v>3867.4824500919335</v>
      </c>
      <c r="C6328" s="1">
        <f t="shared" ca="1" si="393"/>
        <v>13334.201856702426</v>
      </c>
      <c r="D6328" s="1">
        <f t="shared" ca="1" si="394"/>
        <v>9466.719406610493</v>
      </c>
      <c r="E6328" s="1">
        <f t="shared" ca="1" si="393"/>
        <v>7979.0601290480281</v>
      </c>
      <c r="F6328" s="1">
        <f t="shared" ca="1" si="393"/>
        <v>5744.1906531862887</v>
      </c>
    </row>
    <row r="6329" spans="1:6" x14ac:dyDescent="0.45">
      <c r="A6329">
        <f t="shared" ca="1" si="391"/>
        <v>0</v>
      </c>
      <c r="B6329" s="1">
        <f t="shared" ca="1" si="393"/>
        <v>2543.2475336927064</v>
      </c>
      <c r="C6329" s="1">
        <f t="shared" ca="1" si="393"/>
        <v>4691.2257728117092</v>
      </c>
      <c r="D6329" s="1">
        <f t="shared" ca="1" si="394"/>
        <v>2147.9782391190029</v>
      </c>
      <c r="E6329" s="1">
        <f t="shared" ca="1" si="393"/>
        <v>14394.872507940814</v>
      </c>
      <c r="F6329" s="1">
        <f t="shared" ca="1" si="393"/>
        <v>10238.139556481463</v>
      </c>
    </row>
    <row r="6330" spans="1:6" x14ac:dyDescent="0.45">
      <c r="A6330">
        <f t="shared" ca="1" si="391"/>
        <v>0</v>
      </c>
      <c r="B6330" s="1">
        <f t="shared" ca="1" si="393"/>
        <v>4138.7210847141496</v>
      </c>
      <c r="C6330" s="1">
        <f t="shared" ca="1" si="393"/>
        <v>21690.965045261488</v>
      </c>
      <c r="D6330" s="1">
        <f t="shared" ca="1" si="394"/>
        <v>17552.243960547337</v>
      </c>
      <c r="E6330" s="1">
        <f t="shared" ca="1" si="393"/>
        <v>25055.105853970173</v>
      </c>
      <c r="F6330" s="1">
        <f t="shared" ca="1" si="393"/>
        <v>13008.698061817473</v>
      </c>
    </row>
    <row r="6331" spans="1:6" x14ac:dyDescent="0.45">
      <c r="A6331">
        <f t="shared" ca="1" si="391"/>
        <v>0</v>
      </c>
      <c r="B6331" s="1">
        <f t="shared" ca="1" si="393"/>
        <v>4043.3823228790734</v>
      </c>
      <c r="C6331" s="1">
        <f t="shared" ca="1" si="393"/>
        <v>23455.004866435967</v>
      </c>
      <c r="D6331" s="1">
        <f t="shared" ca="1" si="394"/>
        <v>19411.622543556892</v>
      </c>
      <c r="E6331" s="1">
        <f t="shared" ca="1" si="393"/>
        <v>8980.9872623162883</v>
      </c>
      <c r="F6331" s="1">
        <f t="shared" ca="1" si="393"/>
        <v>1571.0998445901691</v>
      </c>
    </row>
    <row r="6332" spans="1:6" x14ac:dyDescent="0.45">
      <c r="A6332">
        <f t="shared" ca="1" si="391"/>
        <v>0</v>
      </c>
      <c r="B6332" s="1">
        <f t="shared" ca="1" si="393"/>
        <v>23162.577796329428</v>
      </c>
      <c r="C6332" s="1">
        <f t="shared" ca="1" si="393"/>
        <v>24539.530930230518</v>
      </c>
      <c r="D6332" s="1">
        <f t="shared" ca="1" si="394"/>
        <v>1376.95313390109</v>
      </c>
      <c r="E6332" s="1">
        <f t="shared" ca="1" si="393"/>
        <v>109.83543400444051</v>
      </c>
      <c r="F6332" s="1">
        <f t="shared" ca="1" si="393"/>
        <v>26345.862199329989</v>
      </c>
    </row>
    <row r="6333" spans="1:6" x14ac:dyDescent="0.45">
      <c r="A6333">
        <f t="shared" ca="1" si="391"/>
        <v>0</v>
      </c>
      <c r="B6333" s="1">
        <f t="shared" ca="1" si="393"/>
        <v>10677.820978537789</v>
      </c>
      <c r="C6333" s="1">
        <f t="shared" ca="1" si="393"/>
        <v>15260.91559935264</v>
      </c>
      <c r="D6333" s="1">
        <f t="shared" ca="1" si="394"/>
        <v>4583.0946208148507</v>
      </c>
      <c r="E6333" s="1">
        <f t="shared" ca="1" si="393"/>
        <v>18714.417800880747</v>
      </c>
      <c r="F6333" s="1">
        <f t="shared" ca="1" si="393"/>
        <v>12917.784581981023</v>
      </c>
    </row>
    <row r="6334" spans="1:6" x14ac:dyDescent="0.45">
      <c r="A6334">
        <f t="shared" ca="1" si="391"/>
        <v>1</v>
      </c>
      <c r="B6334" s="1">
        <f t="shared" ca="1" si="393"/>
        <v>13967.090107820988</v>
      </c>
      <c r="C6334" s="1">
        <f t="shared" ca="1" si="393"/>
        <v>4432.7407633863095</v>
      </c>
      <c r="D6334" s="1">
        <f t="shared" ca="1" si="394"/>
        <v>-9534.3493444346786</v>
      </c>
      <c r="E6334" s="1">
        <f t="shared" ca="1" si="393"/>
        <v>20881.750672265207</v>
      </c>
      <c r="F6334" s="1">
        <f t="shared" ca="1" si="393"/>
        <v>6960.0147410023046</v>
      </c>
    </row>
    <row r="6335" spans="1:6" x14ac:dyDescent="0.45">
      <c r="A6335">
        <f t="shared" ca="1" si="391"/>
        <v>1</v>
      </c>
      <c r="B6335" s="1">
        <f t="shared" ca="1" si="393"/>
        <v>23029.641851195833</v>
      </c>
      <c r="C6335" s="1">
        <f t="shared" ca="1" si="393"/>
        <v>9869.197246094689</v>
      </c>
      <c r="D6335" s="1">
        <f t="shared" ca="1" si="394"/>
        <v>-13160.444605101144</v>
      </c>
      <c r="E6335" s="1">
        <f t="shared" ca="1" si="393"/>
        <v>17840.045178005934</v>
      </c>
      <c r="F6335" s="1">
        <f t="shared" ca="1" si="393"/>
        <v>26834.547490141067</v>
      </c>
    </row>
    <row r="6336" spans="1:6" x14ac:dyDescent="0.45">
      <c r="A6336">
        <f t="shared" ca="1" si="391"/>
        <v>0</v>
      </c>
      <c r="B6336" s="1">
        <f t="shared" ca="1" si="393"/>
        <v>15031.399285704989</v>
      </c>
      <c r="C6336" s="1">
        <f t="shared" ca="1" si="393"/>
        <v>21746.174657556472</v>
      </c>
      <c r="D6336" s="1">
        <f t="shared" ca="1" si="394"/>
        <v>6714.7753718514832</v>
      </c>
      <c r="E6336" s="1">
        <f t="shared" ca="1" si="393"/>
        <v>29610.090053782067</v>
      </c>
      <c r="F6336" s="1">
        <f t="shared" ca="1" si="393"/>
        <v>654.1025456824035</v>
      </c>
    </row>
    <row r="6337" spans="1:6" x14ac:dyDescent="0.45">
      <c r="A6337">
        <f t="shared" ca="1" si="391"/>
        <v>0</v>
      </c>
      <c r="B6337" s="1">
        <f t="shared" ca="1" si="393"/>
        <v>11249.367424342801</v>
      </c>
      <c r="C6337" s="1">
        <f t="shared" ca="1" si="393"/>
        <v>12053.580321472487</v>
      </c>
      <c r="D6337" s="1">
        <f t="shared" ca="1" si="394"/>
        <v>804.2128971296861</v>
      </c>
      <c r="E6337" s="1">
        <f t="shared" ca="1" si="393"/>
        <v>12728.710652275333</v>
      </c>
      <c r="F6337" s="1">
        <f t="shared" ca="1" si="393"/>
        <v>24932.083056322459</v>
      </c>
    </row>
    <row r="6338" spans="1:6" x14ac:dyDescent="0.45">
      <c r="A6338">
        <f t="shared" ref="A6338:A6401" ca="1" si="395">IF(C6338&lt;B6338,1,0)</f>
        <v>0</v>
      </c>
      <c r="B6338" s="1">
        <f t="shared" ca="1" si="393"/>
        <v>18205.208517642455</v>
      </c>
      <c r="C6338" s="1">
        <f t="shared" ca="1" si="393"/>
        <v>21560.018426556646</v>
      </c>
      <c r="D6338" s="1">
        <f t="shared" ca="1" si="394"/>
        <v>3354.8099089141906</v>
      </c>
      <c r="E6338" s="1">
        <f t="shared" ca="1" si="393"/>
        <v>28866.34702978795</v>
      </c>
      <c r="F6338" s="1">
        <f t="shared" ref="F6338" ca="1" si="396">RAND()*30000</f>
        <v>5918.8412203991702</v>
      </c>
    </row>
    <row r="6339" spans="1:6" x14ac:dyDescent="0.45">
      <c r="A6339">
        <f t="shared" ca="1" si="395"/>
        <v>1</v>
      </c>
      <c r="B6339" s="1">
        <f t="shared" ref="B6339:F6402" ca="1" si="397">RAND()*30000</f>
        <v>18153.960491076436</v>
      </c>
      <c r="C6339" s="1">
        <f t="shared" ca="1" si="397"/>
        <v>1657.7988655267607</v>
      </c>
      <c r="D6339" s="1">
        <f t="shared" ref="D6339:D6402" ca="1" si="398">C6339-B6339</f>
        <v>-16496.161625549674</v>
      </c>
      <c r="E6339" s="1">
        <f t="shared" ca="1" si="397"/>
        <v>17287.390038768954</v>
      </c>
      <c r="F6339" s="1">
        <f t="shared" ca="1" si="397"/>
        <v>19358.630313686426</v>
      </c>
    </row>
    <row r="6340" spans="1:6" x14ac:dyDescent="0.45">
      <c r="A6340">
        <f t="shared" ca="1" si="395"/>
        <v>0</v>
      </c>
      <c r="B6340" s="1">
        <f t="shared" ca="1" si="397"/>
        <v>848.97300097756204</v>
      </c>
      <c r="C6340" s="1">
        <f t="shared" ca="1" si="397"/>
        <v>3450.1763474932977</v>
      </c>
      <c r="D6340" s="1">
        <f t="shared" ca="1" si="398"/>
        <v>2601.2033465157356</v>
      </c>
      <c r="E6340" s="1">
        <f t="shared" ca="1" si="397"/>
        <v>18048.8951030065</v>
      </c>
      <c r="F6340" s="1">
        <f t="shared" ca="1" si="397"/>
        <v>16688.585709582272</v>
      </c>
    </row>
    <row r="6341" spans="1:6" x14ac:dyDescent="0.45">
      <c r="A6341">
        <f t="shared" ca="1" si="395"/>
        <v>1</v>
      </c>
      <c r="B6341" s="1">
        <f t="shared" ca="1" si="397"/>
        <v>25740.667086880927</v>
      </c>
      <c r="C6341" s="1">
        <f t="shared" ca="1" si="397"/>
        <v>13092.431868845213</v>
      </c>
      <c r="D6341" s="1">
        <f t="shared" ca="1" si="398"/>
        <v>-12648.235218035714</v>
      </c>
      <c r="E6341" s="1">
        <f t="shared" ca="1" si="397"/>
        <v>24100.571030642612</v>
      </c>
      <c r="F6341" s="1">
        <f t="shared" ca="1" si="397"/>
        <v>15967.805567761014</v>
      </c>
    </row>
    <row r="6342" spans="1:6" x14ac:dyDescent="0.45">
      <c r="A6342">
        <f t="shared" ca="1" si="395"/>
        <v>1</v>
      </c>
      <c r="B6342" s="1">
        <f t="shared" ca="1" si="397"/>
        <v>29995.583378873143</v>
      </c>
      <c r="C6342" s="1">
        <f t="shared" ca="1" si="397"/>
        <v>12161.681610065269</v>
      </c>
      <c r="D6342" s="1">
        <f t="shared" ca="1" si="398"/>
        <v>-17833.901768807875</v>
      </c>
      <c r="E6342" s="1">
        <f t="shared" ca="1" si="397"/>
        <v>25519.226544681842</v>
      </c>
      <c r="F6342" s="1">
        <f t="shared" ca="1" si="397"/>
        <v>26124.709343603401</v>
      </c>
    </row>
    <row r="6343" spans="1:6" x14ac:dyDescent="0.45">
      <c r="A6343">
        <f t="shared" ca="1" si="395"/>
        <v>1</v>
      </c>
      <c r="B6343" s="1">
        <f t="shared" ca="1" si="397"/>
        <v>26265.937789103515</v>
      </c>
      <c r="C6343" s="1">
        <f t="shared" ca="1" si="397"/>
        <v>3414.2261275715282</v>
      </c>
      <c r="D6343" s="1">
        <f t="shared" ca="1" si="398"/>
        <v>-22851.711661531986</v>
      </c>
      <c r="E6343" s="1">
        <f t="shared" ca="1" si="397"/>
        <v>3675.8535178228303</v>
      </c>
      <c r="F6343" s="1">
        <f t="shared" ca="1" si="397"/>
        <v>5315.4586304380709</v>
      </c>
    </row>
    <row r="6344" spans="1:6" x14ac:dyDescent="0.45">
      <c r="A6344">
        <f t="shared" ca="1" si="395"/>
        <v>1</v>
      </c>
      <c r="B6344" s="1">
        <f t="shared" ca="1" si="397"/>
        <v>18299.492356036033</v>
      </c>
      <c r="C6344" s="1">
        <f t="shared" ca="1" si="397"/>
        <v>5384.7227411334279</v>
      </c>
      <c r="D6344" s="1">
        <f t="shared" ca="1" si="398"/>
        <v>-12914.769614902605</v>
      </c>
      <c r="E6344" s="1">
        <f t="shared" ca="1" si="397"/>
        <v>28681.617554750399</v>
      </c>
      <c r="F6344" s="1">
        <f t="shared" ca="1" si="397"/>
        <v>21072.291118094294</v>
      </c>
    </row>
    <row r="6345" spans="1:6" x14ac:dyDescent="0.45">
      <c r="A6345">
        <f t="shared" ca="1" si="395"/>
        <v>1</v>
      </c>
      <c r="B6345" s="1">
        <f t="shared" ca="1" si="397"/>
        <v>27319.658157672326</v>
      </c>
      <c r="C6345" s="1">
        <f t="shared" ca="1" si="397"/>
        <v>14562.356108531405</v>
      </c>
      <c r="D6345" s="1">
        <f t="shared" ca="1" si="398"/>
        <v>-12757.302049140921</v>
      </c>
      <c r="E6345" s="1">
        <f t="shared" ca="1" si="397"/>
        <v>3754.1725747296528</v>
      </c>
      <c r="F6345" s="1">
        <f t="shared" ca="1" si="397"/>
        <v>2974.2061464029834</v>
      </c>
    </row>
    <row r="6346" spans="1:6" x14ac:dyDescent="0.45">
      <c r="A6346">
        <f t="shared" ca="1" si="395"/>
        <v>1</v>
      </c>
      <c r="B6346" s="1">
        <f t="shared" ca="1" si="397"/>
        <v>22053.52905694838</v>
      </c>
      <c r="C6346" s="1">
        <f t="shared" ca="1" si="397"/>
        <v>1274.9333100761496</v>
      </c>
      <c r="D6346" s="1">
        <f t="shared" ca="1" si="398"/>
        <v>-20778.59574687223</v>
      </c>
      <c r="E6346" s="1">
        <f t="shared" ca="1" si="397"/>
        <v>3958.3471921895584</v>
      </c>
      <c r="F6346" s="1">
        <f t="shared" ca="1" si="397"/>
        <v>18957.093980183763</v>
      </c>
    </row>
    <row r="6347" spans="1:6" x14ac:dyDescent="0.45">
      <c r="A6347">
        <f t="shared" ca="1" si="395"/>
        <v>1</v>
      </c>
      <c r="B6347" s="1">
        <f t="shared" ca="1" si="397"/>
        <v>21695.187933656114</v>
      </c>
      <c r="C6347" s="1">
        <f t="shared" ca="1" si="397"/>
        <v>6315.9700540026224</v>
      </c>
      <c r="D6347" s="1">
        <f t="shared" ca="1" si="398"/>
        <v>-15379.217879653492</v>
      </c>
      <c r="E6347" s="1">
        <f t="shared" ca="1" si="397"/>
        <v>1803.4380993928844</v>
      </c>
      <c r="F6347" s="1">
        <f t="shared" ca="1" si="397"/>
        <v>15154.009024708253</v>
      </c>
    </row>
    <row r="6348" spans="1:6" x14ac:dyDescent="0.45">
      <c r="A6348">
        <f t="shared" ca="1" si="395"/>
        <v>1</v>
      </c>
      <c r="B6348" s="1">
        <f t="shared" ca="1" si="397"/>
        <v>21759.26072231929</v>
      </c>
      <c r="C6348" s="1">
        <f t="shared" ca="1" si="397"/>
        <v>18036.610746203733</v>
      </c>
      <c r="D6348" s="1">
        <f t="shared" ca="1" si="398"/>
        <v>-3722.6499761155574</v>
      </c>
      <c r="E6348" s="1">
        <f t="shared" ca="1" si="397"/>
        <v>9951.3674340636153</v>
      </c>
      <c r="F6348" s="1">
        <f t="shared" ca="1" si="397"/>
        <v>2793.8391880905101</v>
      </c>
    </row>
    <row r="6349" spans="1:6" x14ac:dyDescent="0.45">
      <c r="A6349">
        <f t="shared" ca="1" si="395"/>
        <v>0</v>
      </c>
      <c r="B6349" s="1">
        <f t="shared" ca="1" si="397"/>
        <v>7238.9061266606204</v>
      </c>
      <c r="C6349" s="1">
        <f t="shared" ca="1" si="397"/>
        <v>22264.585531344324</v>
      </c>
      <c r="D6349" s="1">
        <f t="shared" ca="1" si="398"/>
        <v>15025.679404683704</v>
      </c>
      <c r="E6349" s="1">
        <f t="shared" ca="1" si="397"/>
        <v>22490.680816421362</v>
      </c>
      <c r="F6349" s="1">
        <f t="shared" ca="1" si="397"/>
        <v>8331.636592806557</v>
      </c>
    </row>
    <row r="6350" spans="1:6" x14ac:dyDescent="0.45">
      <c r="A6350">
        <f t="shared" ca="1" si="395"/>
        <v>1</v>
      </c>
      <c r="B6350" s="1">
        <f t="shared" ca="1" si="397"/>
        <v>6465.0921297938949</v>
      </c>
      <c r="C6350" s="1">
        <f t="shared" ca="1" si="397"/>
        <v>5296.0934521493682</v>
      </c>
      <c r="D6350" s="1">
        <f t="shared" ca="1" si="398"/>
        <v>-1168.9986776445267</v>
      </c>
      <c r="E6350" s="1">
        <f t="shared" ca="1" si="397"/>
        <v>3761.5202332475728</v>
      </c>
      <c r="F6350" s="1">
        <f t="shared" ca="1" si="397"/>
        <v>660.86235873614726</v>
      </c>
    </row>
    <row r="6351" spans="1:6" x14ac:dyDescent="0.45">
      <c r="A6351">
        <f t="shared" ca="1" si="395"/>
        <v>0</v>
      </c>
      <c r="B6351" s="1">
        <f t="shared" ca="1" si="397"/>
        <v>16357.357841143654</v>
      </c>
      <c r="C6351" s="1">
        <f t="shared" ca="1" si="397"/>
        <v>16371.04908894763</v>
      </c>
      <c r="D6351" s="1">
        <f t="shared" ca="1" si="398"/>
        <v>13.691247803975784</v>
      </c>
      <c r="E6351" s="1">
        <f t="shared" ca="1" si="397"/>
        <v>25285.710229370357</v>
      </c>
      <c r="F6351" s="1">
        <f t="shared" ca="1" si="397"/>
        <v>16835.531938701963</v>
      </c>
    </row>
    <row r="6352" spans="1:6" x14ac:dyDescent="0.45">
      <c r="A6352">
        <f t="shared" ca="1" si="395"/>
        <v>0</v>
      </c>
      <c r="B6352" s="1">
        <f t="shared" ca="1" si="397"/>
        <v>15734.592865146535</v>
      </c>
      <c r="C6352" s="1">
        <f t="shared" ca="1" si="397"/>
        <v>17005.748162033771</v>
      </c>
      <c r="D6352" s="1">
        <f t="shared" ca="1" si="398"/>
        <v>1271.1552968872365</v>
      </c>
      <c r="E6352" s="1">
        <f t="shared" ca="1" si="397"/>
        <v>19601.685018561093</v>
      </c>
      <c r="F6352" s="1">
        <f t="shared" ca="1" si="397"/>
        <v>10977.219795234359</v>
      </c>
    </row>
    <row r="6353" spans="1:6" x14ac:dyDescent="0.45">
      <c r="A6353">
        <f t="shared" ca="1" si="395"/>
        <v>0</v>
      </c>
      <c r="B6353" s="1">
        <f t="shared" ca="1" si="397"/>
        <v>11665.063856188381</v>
      </c>
      <c r="C6353" s="1">
        <f t="shared" ca="1" si="397"/>
        <v>19664.406663252077</v>
      </c>
      <c r="D6353" s="1">
        <f t="shared" ca="1" si="398"/>
        <v>7999.3428070636965</v>
      </c>
      <c r="E6353" s="1">
        <f t="shared" ca="1" si="397"/>
        <v>16770.315123870707</v>
      </c>
      <c r="F6353" s="1">
        <f t="shared" ca="1" si="397"/>
        <v>7599.720160236031</v>
      </c>
    </row>
    <row r="6354" spans="1:6" x14ac:dyDescent="0.45">
      <c r="A6354">
        <f t="shared" ca="1" si="395"/>
        <v>1</v>
      </c>
      <c r="B6354" s="1">
        <f t="shared" ca="1" si="397"/>
        <v>29030.966884153495</v>
      </c>
      <c r="C6354" s="1">
        <f t="shared" ca="1" si="397"/>
        <v>18791.585319695259</v>
      </c>
      <c r="D6354" s="1">
        <f t="shared" ca="1" si="398"/>
        <v>-10239.381564458236</v>
      </c>
      <c r="E6354" s="1">
        <f t="shared" ca="1" si="397"/>
        <v>14446.577588698457</v>
      </c>
      <c r="F6354" s="1">
        <f t="shared" ca="1" si="397"/>
        <v>26212.955234624089</v>
      </c>
    </row>
    <row r="6355" spans="1:6" x14ac:dyDescent="0.45">
      <c r="A6355">
        <f t="shared" ca="1" si="395"/>
        <v>0</v>
      </c>
      <c r="B6355" s="1">
        <f t="shared" ca="1" si="397"/>
        <v>8831.7924863064673</v>
      </c>
      <c r="C6355" s="1">
        <f t="shared" ca="1" si="397"/>
        <v>14435.79765522767</v>
      </c>
      <c r="D6355" s="1">
        <f t="shared" ca="1" si="398"/>
        <v>5604.0051689212032</v>
      </c>
      <c r="E6355" s="1">
        <f t="shared" ca="1" si="397"/>
        <v>8768.0350740110225</v>
      </c>
      <c r="F6355" s="1">
        <f t="shared" ca="1" si="397"/>
        <v>19349.73792949077</v>
      </c>
    </row>
    <row r="6356" spans="1:6" x14ac:dyDescent="0.45">
      <c r="A6356">
        <f t="shared" ca="1" si="395"/>
        <v>1</v>
      </c>
      <c r="B6356" s="1">
        <f t="shared" ca="1" si="397"/>
        <v>17924.52713150797</v>
      </c>
      <c r="C6356" s="1">
        <f t="shared" ca="1" si="397"/>
        <v>10910.090354121488</v>
      </c>
      <c r="D6356" s="1">
        <f t="shared" ca="1" si="398"/>
        <v>-7014.4367773864815</v>
      </c>
      <c r="E6356" s="1">
        <f t="shared" ca="1" si="397"/>
        <v>7013.7268707354087</v>
      </c>
      <c r="F6356" s="1">
        <f t="shared" ca="1" si="397"/>
        <v>8401.4721508033217</v>
      </c>
    </row>
    <row r="6357" spans="1:6" x14ac:dyDescent="0.45">
      <c r="A6357">
        <f t="shared" ca="1" si="395"/>
        <v>1</v>
      </c>
      <c r="B6357" s="1">
        <f t="shared" ca="1" si="397"/>
        <v>24072.10210093599</v>
      </c>
      <c r="C6357" s="1">
        <f t="shared" ca="1" si="397"/>
        <v>4283.4689597422275</v>
      </c>
      <c r="D6357" s="1">
        <f t="shared" ca="1" si="398"/>
        <v>-19788.633141193764</v>
      </c>
      <c r="E6357" s="1">
        <f t="shared" ca="1" si="397"/>
        <v>4702.4097644195008</v>
      </c>
      <c r="F6357" s="1">
        <f t="shared" ca="1" si="397"/>
        <v>9352.2964370190439</v>
      </c>
    </row>
    <row r="6358" spans="1:6" x14ac:dyDescent="0.45">
      <c r="A6358">
        <f t="shared" ca="1" si="395"/>
        <v>1</v>
      </c>
      <c r="B6358" s="1">
        <f t="shared" ca="1" si="397"/>
        <v>22003.672147327874</v>
      </c>
      <c r="C6358" s="1">
        <f t="shared" ca="1" si="397"/>
        <v>4733.7174097837178</v>
      </c>
      <c r="D6358" s="1">
        <f t="shared" ca="1" si="398"/>
        <v>-17269.954737544154</v>
      </c>
      <c r="E6358" s="1">
        <f t="shared" ca="1" si="397"/>
        <v>12534.439833722325</v>
      </c>
      <c r="F6358" s="1">
        <f t="shared" ca="1" si="397"/>
        <v>16721.94000756105</v>
      </c>
    </row>
    <row r="6359" spans="1:6" x14ac:dyDescent="0.45">
      <c r="A6359">
        <f t="shared" ca="1" si="395"/>
        <v>1</v>
      </c>
      <c r="B6359" s="1">
        <f t="shared" ca="1" si="397"/>
        <v>26719.460890589642</v>
      </c>
      <c r="C6359" s="1">
        <f t="shared" ca="1" si="397"/>
        <v>18784.903034745745</v>
      </c>
      <c r="D6359" s="1">
        <f t="shared" ca="1" si="398"/>
        <v>-7934.5578558438974</v>
      </c>
      <c r="E6359" s="1">
        <f t="shared" ca="1" si="397"/>
        <v>10067.466118562601</v>
      </c>
      <c r="F6359" s="1">
        <f t="shared" ca="1" si="397"/>
        <v>853.02874820673117</v>
      </c>
    </row>
    <row r="6360" spans="1:6" x14ac:dyDescent="0.45">
      <c r="A6360">
        <f t="shared" ca="1" si="395"/>
        <v>1</v>
      </c>
      <c r="B6360" s="1">
        <f t="shared" ca="1" si="397"/>
        <v>21805.131966499153</v>
      </c>
      <c r="C6360" s="1">
        <f t="shared" ca="1" si="397"/>
        <v>4567.8946361834815</v>
      </c>
      <c r="D6360" s="1">
        <f t="shared" ca="1" si="398"/>
        <v>-17237.237330315671</v>
      </c>
      <c r="E6360" s="1">
        <f t="shared" ca="1" si="397"/>
        <v>3710.1482052146885</v>
      </c>
      <c r="F6360" s="1">
        <f t="shared" ca="1" si="397"/>
        <v>11571.539035593432</v>
      </c>
    </row>
    <row r="6361" spans="1:6" x14ac:dyDescent="0.45">
      <c r="A6361">
        <f t="shared" ca="1" si="395"/>
        <v>1</v>
      </c>
      <c r="B6361" s="1">
        <f t="shared" ca="1" si="397"/>
        <v>26745.008318826312</v>
      </c>
      <c r="C6361" s="1">
        <f t="shared" ca="1" si="397"/>
        <v>20083.662725336693</v>
      </c>
      <c r="D6361" s="1">
        <f t="shared" ca="1" si="398"/>
        <v>-6661.3455934896192</v>
      </c>
      <c r="E6361" s="1">
        <f t="shared" ca="1" si="397"/>
        <v>1433.4068233848652</v>
      </c>
      <c r="F6361" s="1">
        <f t="shared" ca="1" si="397"/>
        <v>18204.267770106453</v>
      </c>
    </row>
    <row r="6362" spans="1:6" x14ac:dyDescent="0.45">
      <c r="A6362">
        <f t="shared" ca="1" si="395"/>
        <v>1</v>
      </c>
      <c r="B6362" s="1">
        <f t="shared" ca="1" si="397"/>
        <v>11200.807641224979</v>
      </c>
      <c r="C6362" s="1">
        <f t="shared" ca="1" si="397"/>
        <v>9706.0368622414135</v>
      </c>
      <c r="D6362" s="1">
        <f t="shared" ca="1" si="398"/>
        <v>-1494.7707789835658</v>
      </c>
      <c r="E6362" s="1">
        <f t="shared" ca="1" si="397"/>
        <v>1300.7018815829508</v>
      </c>
      <c r="F6362" s="1">
        <f t="shared" ca="1" si="397"/>
        <v>13887.355398247633</v>
      </c>
    </row>
    <row r="6363" spans="1:6" x14ac:dyDescent="0.45">
      <c r="A6363">
        <f t="shared" ca="1" si="395"/>
        <v>0</v>
      </c>
      <c r="B6363" s="1">
        <f t="shared" ca="1" si="397"/>
        <v>7076.4030016579118</v>
      </c>
      <c r="C6363" s="1">
        <f t="shared" ca="1" si="397"/>
        <v>21673.451702438029</v>
      </c>
      <c r="D6363" s="1">
        <f t="shared" ca="1" si="398"/>
        <v>14597.048700780117</v>
      </c>
      <c r="E6363" s="1">
        <f t="shared" ca="1" si="397"/>
        <v>16808.732023707234</v>
      </c>
      <c r="F6363" s="1">
        <f t="shared" ca="1" si="397"/>
        <v>25610.097437069417</v>
      </c>
    </row>
    <row r="6364" spans="1:6" x14ac:dyDescent="0.45">
      <c r="A6364">
        <f t="shared" ca="1" si="395"/>
        <v>1</v>
      </c>
      <c r="B6364" s="1">
        <f t="shared" ca="1" si="397"/>
        <v>28647.949666135661</v>
      </c>
      <c r="C6364" s="1">
        <f t="shared" ca="1" si="397"/>
        <v>8019.9484820829239</v>
      </c>
      <c r="D6364" s="1">
        <f t="shared" ca="1" si="398"/>
        <v>-20628.001184052737</v>
      </c>
      <c r="E6364" s="1">
        <f t="shared" ca="1" si="397"/>
        <v>18250.214648082743</v>
      </c>
      <c r="F6364" s="1">
        <f t="shared" ca="1" si="397"/>
        <v>5476.1004781627498</v>
      </c>
    </row>
    <row r="6365" spans="1:6" x14ac:dyDescent="0.45">
      <c r="A6365">
        <f t="shared" ca="1" si="395"/>
        <v>0</v>
      </c>
      <c r="B6365" s="1">
        <f t="shared" ca="1" si="397"/>
        <v>6044.1588686197238</v>
      </c>
      <c r="C6365" s="1">
        <f t="shared" ca="1" si="397"/>
        <v>15545.441476196553</v>
      </c>
      <c r="D6365" s="1">
        <f t="shared" ca="1" si="398"/>
        <v>9501.282607576828</v>
      </c>
      <c r="E6365" s="1">
        <f t="shared" ca="1" si="397"/>
        <v>19881.746549169988</v>
      </c>
      <c r="F6365" s="1">
        <f t="shared" ca="1" si="397"/>
        <v>14182.180106504251</v>
      </c>
    </row>
    <row r="6366" spans="1:6" x14ac:dyDescent="0.45">
      <c r="A6366">
        <f t="shared" ca="1" si="395"/>
        <v>0</v>
      </c>
      <c r="B6366" s="1">
        <f t="shared" ca="1" si="397"/>
        <v>2718.8957368391552</v>
      </c>
      <c r="C6366" s="1">
        <f t="shared" ca="1" si="397"/>
        <v>7912.7585852949715</v>
      </c>
      <c r="D6366" s="1">
        <f t="shared" ca="1" si="398"/>
        <v>5193.8628484558158</v>
      </c>
      <c r="E6366" s="1">
        <f t="shared" ca="1" si="397"/>
        <v>5849.9973118812513</v>
      </c>
      <c r="F6366" s="1">
        <f t="shared" ca="1" si="397"/>
        <v>15360.06173568132</v>
      </c>
    </row>
    <row r="6367" spans="1:6" x14ac:dyDescent="0.45">
      <c r="A6367">
        <f t="shared" ca="1" si="395"/>
        <v>0</v>
      </c>
      <c r="B6367" s="1">
        <f t="shared" ca="1" si="397"/>
        <v>4062.6825345602324</v>
      </c>
      <c r="C6367" s="1">
        <f t="shared" ca="1" si="397"/>
        <v>16221.416609471209</v>
      </c>
      <c r="D6367" s="1">
        <f t="shared" ca="1" si="398"/>
        <v>12158.734074910977</v>
      </c>
      <c r="E6367" s="1">
        <f t="shared" ca="1" si="397"/>
        <v>26687.868107059843</v>
      </c>
      <c r="F6367" s="1">
        <f t="shared" ca="1" si="397"/>
        <v>603.19206898336142</v>
      </c>
    </row>
    <row r="6368" spans="1:6" x14ac:dyDescent="0.45">
      <c r="A6368">
        <f t="shared" ca="1" si="395"/>
        <v>1</v>
      </c>
      <c r="B6368" s="1">
        <f t="shared" ca="1" si="397"/>
        <v>27233.529839027218</v>
      </c>
      <c r="C6368" s="1">
        <f t="shared" ca="1" si="397"/>
        <v>22847.014429633688</v>
      </c>
      <c r="D6368" s="1">
        <f t="shared" ca="1" si="398"/>
        <v>-4386.5154093935307</v>
      </c>
      <c r="E6368" s="1">
        <f t="shared" ca="1" si="397"/>
        <v>4049.0438860776389</v>
      </c>
      <c r="F6368" s="1">
        <f t="shared" ca="1" si="397"/>
        <v>24708.412981854479</v>
      </c>
    </row>
    <row r="6369" spans="1:6" x14ac:dyDescent="0.45">
      <c r="A6369">
        <f t="shared" ca="1" si="395"/>
        <v>0</v>
      </c>
      <c r="B6369" s="1">
        <f t="shared" ca="1" si="397"/>
        <v>3274.3255464670697</v>
      </c>
      <c r="C6369" s="1">
        <f t="shared" ca="1" si="397"/>
        <v>19308.666124494641</v>
      </c>
      <c r="D6369" s="1">
        <f t="shared" ca="1" si="398"/>
        <v>16034.340578027572</v>
      </c>
      <c r="E6369" s="1">
        <f t="shared" ca="1" si="397"/>
        <v>21379.047931509784</v>
      </c>
      <c r="F6369" s="1">
        <f t="shared" ca="1" si="397"/>
        <v>22383.864642360335</v>
      </c>
    </row>
    <row r="6370" spans="1:6" x14ac:dyDescent="0.45">
      <c r="A6370">
        <f t="shared" ca="1" si="395"/>
        <v>1</v>
      </c>
      <c r="B6370" s="1">
        <f t="shared" ca="1" si="397"/>
        <v>10121.041669146034</v>
      </c>
      <c r="C6370" s="1">
        <f t="shared" ca="1" si="397"/>
        <v>1493.9639233287683</v>
      </c>
      <c r="D6370" s="1">
        <f t="shared" ca="1" si="398"/>
        <v>-8627.0777458172652</v>
      </c>
      <c r="E6370" s="1">
        <f t="shared" ca="1" si="397"/>
        <v>16755.779050802597</v>
      </c>
      <c r="F6370" s="1">
        <f t="shared" ca="1" si="397"/>
        <v>2463.6181983234837</v>
      </c>
    </row>
    <row r="6371" spans="1:6" x14ac:dyDescent="0.45">
      <c r="A6371">
        <f t="shared" ca="1" si="395"/>
        <v>1</v>
      </c>
      <c r="B6371" s="1">
        <f t="shared" ca="1" si="397"/>
        <v>20883.091461932614</v>
      </c>
      <c r="C6371" s="1">
        <f t="shared" ca="1" si="397"/>
        <v>748.17998946534954</v>
      </c>
      <c r="D6371" s="1">
        <f t="shared" ca="1" si="398"/>
        <v>-20134.911472467265</v>
      </c>
      <c r="E6371" s="1">
        <f t="shared" ca="1" si="397"/>
        <v>17258.768120899447</v>
      </c>
      <c r="F6371" s="1">
        <f t="shared" ca="1" si="397"/>
        <v>23935.240032233352</v>
      </c>
    </row>
    <row r="6372" spans="1:6" x14ac:dyDescent="0.45">
      <c r="A6372">
        <f t="shared" ca="1" si="395"/>
        <v>0</v>
      </c>
      <c r="B6372" s="1">
        <f t="shared" ca="1" si="397"/>
        <v>8937.41340916435</v>
      </c>
      <c r="C6372" s="1">
        <f t="shared" ca="1" si="397"/>
        <v>13894.564914697603</v>
      </c>
      <c r="D6372" s="1">
        <f t="shared" ca="1" si="398"/>
        <v>4957.1515055332529</v>
      </c>
      <c r="E6372" s="1">
        <f t="shared" ca="1" si="397"/>
        <v>2580.9057126981593</v>
      </c>
      <c r="F6372" s="1">
        <f t="shared" ca="1" si="397"/>
        <v>18068.002293274712</v>
      </c>
    </row>
    <row r="6373" spans="1:6" x14ac:dyDescent="0.45">
      <c r="A6373">
        <f t="shared" ca="1" si="395"/>
        <v>1</v>
      </c>
      <c r="B6373" s="1">
        <f t="shared" ca="1" si="397"/>
        <v>29031.620180563812</v>
      </c>
      <c r="C6373" s="1">
        <f t="shared" ca="1" si="397"/>
        <v>22693.062003472187</v>
      </c>
      <c r="D6373" s="1">
        <f t="shared" ca="1" si="398"/>
        <v>-6338.5581770916251</v>
      </c>
      <c r="E6373" s="1">
        <f t="shared" ca="1" si="397"/>
        <v>16408.641742822525</v>
      </c>
      <c r="F6373" s="1">
        <f t="shared" ca="1" si="397"/>
        <v>29988.96514609674</v>
      </c>
    </row>
    <row r="6374" spans="1:6" x14ac:dyDescent="0.45">
      <c r="A6374">
        <f t="shared" ca="1" si="395"/>
        <v>1</v>
      </c>
      <c r="B6374" s="1">
        <f t="shared" ca="1" si="397"/>
        <v>10469.912803372894</v>
      </c>
      <c r="C6374" s="1">
        <f t="shared" ca="1" si="397"/>
        <v>6794.3396536093824</v>
      </c>
      <c r="D6374" s="1">
        <f t="shared" ca="1" si="398"/>
        <v>-3675.5731497635115</v>
      </c>
      <c r="E6374" s="1">
        <f t="shared" ca="1" si="397"/>
        <v>27240.664718838689</v>
      </c>
      <c r="F6374" s="1">
        <f t="shared" ca="1" si="397"/>
        <v>9764.4678738790735</v>
      </c>
    </row>
    <row r="6375" spans="1:6" x14ac:dyDescent="0.45">
      <c r="A6375">
        <f t="shared" ca="1" si="395"/>
        <v>0</v>
      </c>
      <c r="B6375" s="1">
        <f t="shared" ca="1" si="397"/>
        <v>22483.766146895858</v>
      </c>
      <c r="C6375" s="1">
        <f t="shared" ca="1" si="397"/>
        <v>26969.29323008627</v>
      </c>
      <c r="D6375" s="1">
        <f t="shared" ca="1" si="398"/>
        <v>4485.5270831904127</v>
      </c>
      <c r="E6375" s="1">
        <f t="shared" ca="1" si="397"/>
        <v>17426.75778036458</v>
      </c>
      <c r="F6375" s="1">
        <f t="shared" ca="1" si="397"/>
        <v>15880.082057110652</v>
      </c>
    </row>
    <row r="6376" spans="1:6" x14ac:dyDescent="0.45">
      <c r="A6376">
        <f t="shared" ca="1" si="395"/>
        <v>1</v>
      </c>
      <c r="B6376" s="1">
        <f t="shared" ca="1" si="397"/>
        <v>29600.811023731021</v>
      </c>
      <c r="C6376" s="1">
        <f t="shared" ca="1" si="397"/>
        <v>27212.161121691315</v>
      </c>
      <c r="D6376" s="1">
        <f t="shared" ca="1" si="398"/>
        <v>-2388.6499020397059</v>
      </c>
      <c r="E6376" s="1">
        <f t="shared" ca="1" si="397"/>
        <v>18738.318060209556</v>
      </c>
      <c r="F6376" s="1">
        <f t="shared" ca="1" si="397"/>
        <v>18362.717730084783</v>
      </c>
    </row>
    <row r="6377" spans="1:6" x14ac:dyDescent="0.45">
      <c r="A6377">
        <f t="shared" ca="1" si="395"/>
        <v>1</v>
      </c>
      <c r="B6377" s="1">
        <f t="shared" ca="1" si="397"/>
        <v>14244.460629523221</v>
      </c>
      <c r="C6377" s="1">
        <f t="shared" ca="1" si="397"/>
        <v>10414.444592032098</v>
      </c>
      <c r="D6377" s="1">
        <f t="shared" ca="1" si="398"/>
        <v>-3830.0160374911229</v>
      </c>
      <c r="E6377" s="1">
        <f t="shared" ca="1" si="397"/>
        <v>28273.122465412431</v>
      </c>
      <c r="F6377" s="1">
        <f t="shared" ca="1" si="397"/>
        <v>4421.8912550151126</v>
      </c>
    </row>
    <row r="6378" spans="1:6" x14ac:dyDescent="0.45">
      <c r="A6378">
        <f t="shared" ca="1" si="395"/>
        <v>0</v>
      </c>
      <c r="B6378" s="1">
        <f t="shared" ca="1" si="397"/>
        <v>1098.0283220319554</v>
      </c>
      <c r="C6378" s="1">
        <f t="shared" ca="1" si="397"/>
        <v>6635.8040854157898</v>
      </c>
      <c r="D6378" s="1">
        <f t="shared" ca="1" si="398"/>
        <v>5537.7757633838346</v>
      </c>
      <c r="E6378" s="1">
        <f t="shared" ca="1" si="397"/>
        <v>19673.754586837666</v>
      </c>
      <c r="F6378" s="1">
        <f t="shared" ca="1" si="397"/>
        <v>24483.451911676366</v>
      </c>
    </row>
    <row r="6379" spans="1:6" x14ac:dyDescent="0.45">
      <c r="A6379">
        <f t="shared" ca="1" si="395"/>
        <v>0</v>
      </c>
      <c r="B6379" s="1">
        <f t="shared" ca="1" si="397"/>
        <v>22509.040739421755</v>
      </c>
      <c r="C6379" s="1">
        <f t="shared" ca="1" si="397"/>
        <v>24518.648870529305</v>
      </c>
      <c r="D6379" s="1">
        <f t="shared" ca="1" si="398"/>
        <v>2009.6081311075504</v>
      </c>
      <c r="E6379" s="1">
        <f t="shared" ca="1" si="397"/>
        <v>25452.454512268345</v>
      </c>
      <c r="F6379" s="1">
        <f t="shared" ca="1" si="397"/>
        <v>1584.1992607215084</v>
      </c>
    </row>
    <row r="6380" spans="1:6" x14ac:dyDescent="0.45">
      <c r="A6380">
        <f t="shared" ca="1" si="395"/>
        <v>0</v>
      </c>
      <c r="B6380" s="1">
        <f t="shared" ca="1" si="397"/>
        <v>15360.166410196609</v>
      </c>
      <c r="C6380" s="1">
        <f t="shared" ca="1" si="397"/>
        <v>27194.484561520931</v>
      </c>
      <c r="D6380" s="1">
        <f t="shared" ca="1" si="398"/>
        <v>11834.318151324322</v>
      </c>
      <c r="E6380" s="1">
        <f t="shared" ca="1" si="397"/>
        <v>9148.477146249732</v>
      </c>
      <c r="F6380" s="1">
        <f t="shared" ca="1" si="397"/>
        <v>7526.2810082964324</v>
      </c>
    </row>
    <row r="6381" spans="1:6" x14ac:dyDescent="0.45">
      <c r="A6381">
        <f t="shared" ca="1" si="395"/>
        <v>1</v>
      </c>
      <c r="B6381" s="1">
        <f t="shared" ca="1" si="397"/>
        <v>22869.785323274642</v>
      </c>
      <c r="C6381" s="1">
        <f t="shared" ca="1" si="397"/>
        <v>15263.407349511221</v>
      </c>
      <c r="D6381" s="1">
        <f t="shared" ca="1" si="398"/>
        <v>-7606.3779737634213</v>
      </c>
      <c r="E6381" s="1">
        <f t="shared" ca="1" si="397"/>
        <v>24254.365954782545</v>
      </c>
      <c r="F6381" s="1">
        <f t="shared" ca="1" si="397"/>
        <v>11147.590496004108</v>
      </c>
    </row>
    <row r="6382" spans="1:6" x14ac:dyDescent="0.45">
      <c r="A6382">
        <f t="shared" ca="1" si="395"/>
        <v>0</v>
      </c>
      <c r="B6382" s="1">
        <f t="shared" ca="1" si="397"/>
        <v>1418.8281651367117</v>
      </c>
      <c r="C6382" s="1">
        <f t="shared" ca="1" si="397"/>
        <v>24975.367309248439</v>
      </c>
      <c r="D6382" s="1">
        <f t="shared" ca="1" si="398"/>
        <v>23556.539144111728</v>
      </c>
      <c r="E6382" s="1">
        <f t="shared" ca="1" si="397"/>
        <v>3666.030341768324</v>
      </c>
      <c r="F6382" s="1">
        <f t="shared" ca="1" si="397"/>
        <v>27816.981357095356</v>
      </c>
    </row>
    <row r="6383" spans="1:6" x14ac:dyDescent="0.45">
      <c r="A6383">
        <f t="shared" ca="1" si="395"/>
        <v>1</v>
      </c>
      <c r="B6383" s="1">
        <f t="shared" ca="1" si="397"/>
        <v>17067.208086889124</v>
      </c>
      <c r="C6383" s="1">
        <f t="shared" ca="1" si="397"/>
        <v>6370.0625518904753</v>
      </c>
      <c r="D6383" s="1">
        <f t="shared" ca="1" si="398"/>
        <v>-10697.14553499865</v>
      </c>
      <c r="E6383" s="1">
        <f t="shared" ca="1" si="397"/>
        <v>408.21630682188913</v>
      </c>
      <c r="F6383" s="1">
        <f t="shared" ca="1" si="397"/>
        <v>18481.163385138065</v>
      </c>
    </row>
    <row r="6384" spans="1:6" x14ac:dyDescent="0.45">
      <c r="A6384">
        <f t="shared" ca="1" si="395"/>
        <v>0</v>
      </c>
      <c r="B6384" s="1">
        <f t="shared" ca="1" si="397"/>
        <v>10194.11328717934</v>
      </c>
      <c r="C6384" s="1">
        <f t="shared" ca="1" si="397"/>
        <v>28431.881408399833</v>
      </c>
      <c r="D6384" s="1">
        <f t="shared" ca="1" si="398"/>
        <v>18237.768121220492</v>
      </c>
      <c r="E6384" s="1">
        <f t="shared" ca="1" si="397"/>
        <v>16868.624235241699</v>
      </c>
      <c r="F6384" s="1">
        <f t="shared" ca="1" si="397"/>
        <v>24011.380964183019</v>
      </c>
    </row>
    <row r="6385" spans="1:6" x14ac:dyDescent="0.45">
      <c r="A6385">
        <f t="shared" ca="1" si="395"/>
        <v>1</v>
      </c>
      <c r="B6385" s="1">
        <f t="shared" ca="1" si="397"/>
        <v>27340.275958731931</v>
      </c>
      <c r="C6385" s="1">
        <f t="shared" ca="1" si="397"/>
        <v>19440.957269438273</v>
      </c>
      <c r="D6385" s="1">
        <f t="shared" ca="1" si="398"/>
        <v>-7899.3186892936574</v>
      </c>
      <c r="E6385" s="1">
        <f t="shared" ca="1" si="397"/>
        <v>26002.37995569229</v>
      </c>
      <c r="F6385" s="1">
        <f t="shared" ca="1" si="397"/>
        <v>6197.0498695803026</v>
      </c>
    </row>
    <row r="6386" spans="1:6" x14ac:dyDescent="0.45">
      <c r="A6386">
        <f t="shared" ca="1" si="395"/>
        <v>1</v>
      </c>
      <c r="B6386" s="1">
        <f t="shared" ca="1" si="397"/>
        <v>15807.301524082024</v>
      </c>
      <c r="C6386" s="1">
        <f t="shared" ca="1" si="397"/>
        <v>15787.426123941033</v>
      </c>
      <c r="D6386" s="1">
        <f t="shared" ca="1" si="398"/>
        <v>-19.875400140990678</v>
      </c>
      <c r="E6386" s="1">
        <f t="shared" ca="1" si="397"/>
        <v>7775.8264093425114</v>
      </c>
      <c r="F6386" s="1">
        <f t="shared" ca="1" si="397"/>
        <v>771.67789078910425</v>
      </c>
    </row>
    <row r="6387" spans="1:6" x14ac:dyDescent="0.45">
      <c r="A6387">
        <f t="shared" ca="1" si="395"/>
        <v>1</v>
      </c>
      <c r="B6387" s="1">
        <f t="shared" ca="1" si="397"/>
        <v>11431.565165323344</v>
      </c>
      <c r="C6387" s="1">
        <f t="shared" ca="1" si="397"/>
        <v>43.344752201981422</v>
      </c>
      <c r="D6387" s="1">
        <f t="shared" ca="1" si="398"/>
        <v>-11388.220413121362</v>
      </c>
      <c r="E6387" s="1">
        <f t="shared" ca="1" si="397"/>
        <v>4899.0753829211289</v>
      </c>
      <c r="F6387" s="1">
        <f t="shared" ca="1" si="397"/>
        <v>28211.331002061303</v>
      </c>
    </row>
    <row r="6388" spans="1:6" x14ac:dyDescent="0.45">
      <c r="A6388">
        <f t="shared" ca="1" si="395"/>
        <v>0</v>
      </c>
      <c r="B6388" s="1">
        <f t="shared" ca="1" si="397"/>
        <v>13248.910353543812</v>
      </c>
      <c r="C6388" s="1">
        <f t="shared" ca="1" si="397"/>
        <v>17345.271328639912</v>
      </c>
      <c r="D6388" s="1">
        <f t="shared" ca="1" si="398"/>
        <v>4096.3609750961004</v>
      </c>
      <c r="E6388" s="1">
        <f t="shared" ca="1" si="397"/>
        <v>5419.5740585943831</v>
      </c>
      <c r="F6388" s="1">
        <f t="shared" ca="1" si="397"/>
        <v>8995.1841407245211</v>
      </c>
    </row>
    <row r="6389" spans="1:6" x14ac:dyDescent="0.45">
      <c r="A6389">
        <f t="shared" ca="1" si="395"/>
        <v>1</v>
      </c>
      <c r="B6389" s="1">
        <f t="shared" ca="1" si="397"/>
        <v>16542.277827297919</v>
      </c>
      <c r="C6389" s="1">
        <f t="shared" ca="1" si="397"/>
        <v>5263.9412052446087</v>
      </c>
      <c r="D6389" s="1">
        <f t="shared" ca="1" si="398"/>
        <v>-11278.33662205331</v>
      </c>
      <c r="E6389" s="1">
        <f t="shared" ca="1" si="397"/>
        <v>17791.776654459951</v>
      </c>
      <c r="F6389" s="1">
        <f t="shared" ca="1" si="397"/>
        <v>3893.0640874613455</v>
      </c>
    </row>
    <row r="6390" spans="1:6" x14ac:dyDescent="0.45">
      <c r="A6390">
        <f t="shared" ca="1" si="395"/>
        <v>0</v>
      </c>
      <c r="B6390" s="1">
        <f t="shared" ca="1" si="397"/>
        <v>10813.485625799945</v>
      </c>
      <c r="C6390" s="1">
        <f t="shared" ca="1" si="397"/>
        <v>29952.582978811468</v>
      </c>
      <c r="D6390" s="1">
        <f t="shared" ca="1" si="398"/>
        <v>19139.097353011523</v>
      </c>
      <c r="E6390" s="1">
        <f t="shared" ca="1" si="397"/>
        <v>934.64808125896855</v>
      </c>
      <c r="F6390" s="1">
        <f t="shared" ca="1" si="397"/>
        <v>12022.593915769336</v>
      </c>
    </row>
    <row r="6391" spans="1:6" x14ac:dyDescent="0.45">
      <c r="A6391">
        <f t="shared" ca="1" si="395"/>
        <v>0</v>
      </c>
      <c r="B6391" s="1">
        <f t="shared" ca="1" si="397"/>
        <v>13689.742196054547</v>
      </c>
      <c r="C6391" s="1">
        <f t="shared" ca="1" si="397"/>
        <v>15703.274951920745</v>
      </c>
      <c r="D6391" s="1">
        <f t="shared" ca="1" si="398"/>
        <v>2013.5327558661975</v>
      </c>
      <c r="E6391" s="1">
        <f t="shared" ca="1" si="397"/>
        <v>10077.579206184553</v>
      </c>
      <c r="F6391" s="1">
        <f t="shared" ca="1" si="397"/>
        <v>22005.839541942547</v>
      </c>
    </row>
    <row r="6392" spans="1:6" x14ac:dyDescent="0.45">
      <c r="A6392">
        <f t="shared" ca="1" si="395"/>
        <v>1</v>
      </c>
      <c r="B6392" s="1">
        <f t="shared" ca="1" si="397"/>
        <v>23679.807535653214</v>
      </c>
      <c r="C6392" s="1">
        <f t="shared" ca="1" si="397"/>
        <v>14024.063498641483</v>
      </c>
      <c r="D6392" s="1">
        <f t="shared" ca="1" si="398"/>
        <v>-9655.7440370117311</v>
      </c>
      <c r="E6392" s="1">
        <f t="shared" ca="1" si="397"/>
        <v>2696.322843201845</v>
      </c>
      <c r="F6392" s="1">
        <f t="shared" ca="1" si="397"/>
        <v>11600.219090678424</v>
      </c>
    </row>
    <row r="6393" spans="1:6" x14ac:dyDescent="0.45">
      <c r="A6393">
        <f t="shared" ca="1" si="395"/>
        <v>0</v>
      </c>
      <c r="B6393" s="1">
        <f t="shared" ca="1" si="397"/>
        <v>3861.8914702001171</v>
      </c>
      <c r="C6393" s="1">
        <f t="shared" ca="1" si="397"/>
        <v>22255.2416586258</v>
      </c>
      <c r="D6393" s="1">
        <f t="shared" ca="1" si="398"/>
        <v>18393.350188425684</v>
      </c>
      <c r="E6393" s="1">
        <f t="shared" ca="1" si="397"/>
        <v>20555.433256904624</v>
      </c>
      <c r="F6393" s="1">
        <f t="shared" ca="1" si="397"/>
        <v>4744.5710521590399</v>
      </c>
    </row>
    <row r="6394" spans="1:6" x14ac:dyDescent="0.45">
      <c r="A6394">
        <f t="shared" ca="1" si="395"/>
        <v>0</v>
      </c>
      <c r="B6394" s="1">
        <f t="shared" ca="1" si="397"/>
        <v>8009.1471161390918</v>
      </c>
      <c r="C6394" s="1">
        <f t="shared" ca="1" si="397"/>
        <v>11165.798487588043</v>
      </c>
      <c r="D6394" s="1">
        <f t="shared" ca="1" si="398"/>
        <v>3156.6513714489511</v>
      </c>
      <c r="E6394" s="1">
        <f t="shared" ca="1" si="397"/>
        <v>6584.3232994267946</v>
      </c>
      <c r="F6394" s="1">
        <f t="shared" ca="1" si="397"/>
        <v>22235.230105045317</v>
      </c>
    </row>
    <row r="6395" spans="1:6" x14ac:dyDescent="0.45">
      <c r="A6395">
        <f t="shared" ca="1" si="395"/>
        <v>0</v>
      </c>
      <c r="B6395" s="1">
        <f t="shared" ca="1" si="397"/>
        <v>8358.8746032488634</v>
      </c>
      <c r="C6395" s="1">
        <f t="shared" ca="1" si="397"/>
        <v>20534.662639737675</v>
      </c>
      <c r="D6395" s="1">
        <f t="shared" ca="1" si="398"/>
        <v>12175.788036488811</v>
      </c>
      <c r="E6395" s="1">
        <f t="shared" ca="1" si="397"/>
        <v>26786.484278373315</v>
      </c>
      <c r="F6395" s="1">
        <f t="shared" ca="1" si="397"/>
        <v>18239.773127060358</v>
      </c>
    </row>
    <row r="6396" spans="1:6" x14ac:dyDescent="0.45">
      <c r="A6396">
        <f t="shared" ca="1" si="395"/>
        <v>1</v>
      </c>
      <c r="B6396" s="1">
        <f t="shared" ca="1" si="397"/>
        <v>13056.108669178064</v>
      </c>
      <c r="C6396" s="1">
        <f t="shared" ca="1" si="397"/>
        <v>9191.2605921332124</v>
      </c>
      <c r="D6396" s="1">
        <f t="shared" ca="1" si="398"/>
        <v>-3864.8480770448514</v>
      </c>
      <c r="E6396" s="1">
        <f t="shared" ca="1" si="397"/>
        <v>17440.290769421608</v>
      </c>
      <c r="F6396" s="1">
        <f t="shared" ca="1" si="397"/>
        <v>13306.608114700002</v>
      </c>
    </row>
    <row r="6397" spans="1:6" x14ac:dyDescent="0.45">
      <c r="A6397">
        <f t="shared" ca="1" si="395"/>
        <v>1</v>
      </c>
      <c r="B6397" s="1">
        <f t="shared" ca="1" si="397"/>
        <v>13340.558323809937</v>
      </c>
      <c r="C6397" s="1">
        <f t="shared" ca="1" si="397"/>
        <v>13253.687107276575</v>
      </c>
      <c r="D6397" s="1">
        <f t="shared" ca="1" si="398"/>
        <v>-86.871216533361803</v>
      </c>
      <c r="E6397" s="1">
        <f t="shared" ca="1" si="397"/>
        <v>3019.0544799170848</v>
      </c>
      <c r="F6397" s="1">
        <f t="shared" ca="1" si="397"/>
        <v>5992.9768390504378</v>
      </c>
    </row>
    <row r="6398" spans="1:6" x14ac:dyDescent="0.45">
      <c r="A6398">
        <f t="shared" ca="1" si="395"/>
        <v>1</v>
      </c>
      <c r="B6398" s="1">
        <f t="shared" ca="1" si="397"/>
        <v>20689.34365931281</v>
      </c>
      <c r="C6398" s="1">
        <f t="shared" ca="1" si="397"/>
        <v>3693.5962484382089</v>
      </c>
      <c r="D6398" s="1">
        <f t="shared" ca="1" si="398"/>
        <v>-16995.747410874603</v>
      </c>
      <c r="E6398" s="1">
        <f t="shared" ca="1" si="397"/>
        <v>18901.492855832577</v>
      </c>
      <c r="F6398" s="1">
        <f t="shared" ca="1" si="397"/>
        <v>11474.165990151487</v>
      </c>
    </row>
    <row r="6399" spans="1:6" x14ac:dyDescent="0.45">
      <c r="A6399">
        <f t="shared" ca="1" si="395"/>
        <v>1</v>
      </c>
      <c r="B6399" s="1">
        <f t="shared" ca="1" si="397"/>
        <v>19157.629297418564</v>
      </c>
      <c r="C6399" s="1">
        <f t="shared" ca="1" si="397"/>
        <v>7313.8626428060279</v>
      </c>
      <c r="D6399" s="1">
        <f t="shared" ca="1" si="398"/>
        <v>-11843.766654612537</v>
      </c>
      <c r="E6399" s="1">
        <f t="shared" ca="1" si="397"/>
        <v>21259.320842752892</v>
      </c>
      <c r="F6399" s="1">
        <f t="shared" ca="1" si="397"/>
        <v>6098.4677586854395</v>
      </c>
    </row>
    <row r="6400" spans="1:6" x14ac:dyDescent="0.45">
      <c r="A6400">
        <f t="shared" ca="1" si="395"/>
        <v>1</v>
      </c>
      <c r="B6400" s="1">
        <f t="shared" ca="1" si="397"/>
        <v>14031.226538188123</v>
      </c>
      <c r="C6400" s="1">
        <f t="shared" ca="1" si="397"/>
        <v>10314.346212496324</v>
      </c>
      <c r="D6400" s="1">
        <f t="shared" ca="1" si="398"/>
        <v>-3716.8803256917981</v>
      </c>
      <c r="E6400" s="1">
        <f t="shared" ca="1" si="397"/>
        <v>14993.367867757104</v>
      </c>
      <c r="F6400" s="1">
        <f t="shared" ca="1" si="397"/>
        <v>12546.094333798446</v>
      </c>
    </row>
    <row r="6401" spans="1:6" x14ac:dyDescent="0.45">
      <c r="A6401">
        <f t="shared" ca="1" si="395"/>
        <v>1</v>
      </c>
      <c r="B6401" s="1">
        <f t="shared" ca="1" si="397"/>
        <v>18120.730061932893</v>
      </c>
      <c r="C6401" s="1">
        <f t="shared" ca="1" si="397"/>
        <v>11673.41729278948</v>
      </c>
      <c r="D6401" s="1">
        <f t="shared" ca="1" si="398"/>
        <v>-6447.3127691434129</v>
      </c>
      <c r="E6401" s="1">
        <f t="shared" ca="1" si="397"/>
        <v>2772.9930459491757</v>
      </c>
      <c r="F6401" s="1">
        <f t="shared" ca="1" si="397"/>
        <v>1686.1065672082721</v>
      </c>
    </row>
    <row r="6402" spans="1:6" x14ac:dyDescent="0.45">
      <c r="A6402">
        <f t="shared" ref="A6402:A6465" ca="1" si="399">IF(C6402&lt;B6402,1,0)</f>
        <v>0</v>
      </c>
      <c r="B6402" s="1">
        <f t="shared" ca="1" si="397"/>
        <v>15560.408998471928</v>
      </c>
      <c r="C6402" s="1">
        <f t="shared" ca="1" si="397"/>
        <v>23230.12874906895</v>
      </c>
      <c r="D6402" s="1">
        <f t="shared" ca="1" si="398"/>
        <v>7669.7197505970216</v>
      </c>
      <c r="E6402" s="1">
        <f t="shared" ca="1" si="397"/>
        <v>17944.550216457432</v>
      </c>
      <c r="F6402" s="1">
        <f t="shared" ref="F6402" ca="1" si="400">RAND()*30000</f>
        <v>26848.065423422333</v>
      </c>
    </row>
    <row r="6403" spans="1:6" x14ac:dyDescent="0.45">
      <c r="A6403">
        <f t="shared" ca="1" si="399"/>
        <v>1</v>
      </c>
      <c r="B6403" s="1">
        <f t="shared" ref="B6403:F6466" ca="1" si="401">RAND()*30000</f>
        <v>22475.271423759732</v>
      </c>
      <c r="C6403" s="1">
        <f t="shared" ca="1" si="401"/>
        <v>14360.303313851076</v>
      </c>
      <c r="D6403" s="1">
        <f t="shared" ref="D6403:D6466" ca="1" si="402">C6403-B6403</f>
        <v>-8114.9681099086556</v>
      </c>
      <c r="E6403" s="1">
        <f t="shared" ca="1" si="401"/>
        <v>11523.238523035692</v>
      </c>
      <c r="F6403" s="1">
        <f t="shared" ca="1" si="401"/>
        <v>4432.738008441057</v>
      </c>
    </row>
    <row r="6404" spans="1:6" x14ac:dyDescent="0.45">
      <c r="A6404">
        <f t="shared" ca="1" si="399"/>
        <v>1</v>
      </c>
      <c r="B6404" s="1">
        <f t="shared" ca="1" si="401"/>
        <v>26334.24162412186</v>
      </c>
      <c r="C6404" s="1">
        <f t="shared" ca="1" si="401"/>
        <v>11247.468183664405</v>
      </c>
      <c r="D6404" s="1">
        <f t="shared" ca="1" si="402"/>
        <v>-15086.773440457455</v>
      </c>
      <c r="E6404" s="1">
        <f t="shared" ca="1" si="401"/>
        <v>9825.0921420094928</v>
      </c>
      <c r="F6404" s="1">
        <f t="shared" ca="1" si="401"/>
        <v>20742.126973121605</v>
      </c>
    </row>
    <row r="6405" spans="1:6" x14ac:dyDescent="0.45">
      <c r="A6405">
        <f t="shared" ca="1" si="399"/>
        <v>0</v>
      </c>
      <c r="B6405" s="1">
        <f t="shared" ca="1" si="401"/>
        <v>15225.913329484743</v>
      </c>
      <c r="C6405" s="1">
        <f t="shared" ca="1" si="401"/>
        <v>26103.140333918236</v>
      </c>
      <c r="D6405" s="1">
        <f t="shared" ca="1" si="402"/>
        <v>10877.227004433493</v>
      </c>
      <c r="E6405" s="1">
        <f t="shared" ca="1" si="401"/>
        <v>14410.252352087191</v>
      </c>
      <c r="F6405" s="1">
        <f t="shared" ca="1" si="401"/>
        <v>20610.632696814086</v>
      </c>
    </row>
    <row r="6406" spans="1:6" x14ac:dyDescent="0.45">
      <c r="A6406">
        <f t="shared" ca="1" si="399"/>
        <v>0</v>
      </c>
      <c r="B6406" s="1">
        <f t="shared" ca="1" si="401"/>
        <v>26741.568033763131</v>
      </c>
      <c r="C6406" s="1">
        <f t="shared" ca="1" si="401"/>
        <v>29095.626435526796</v>
      </c>
      <c r="D6406" s="1">
        <f t="shared" ca="1" si="402"/>
        <v>2354.0584017636647</v>
      </c>
      <c r="E6406" s="1">
        <f t="shared" ca="1" si="401"/>
        <v>15365.770848947064</v>
      </c>
      <c r="F6406" s="1">
        <f t="shared" ca="1" si="401"/>
        <v>16333.399744240809</v>
      </c>
    </row>
    <row r="6407" spans="1:6" x14ac:dyDescent="0.45">
      <c r="A6407">
        <f t="shared" ca="1" si="399"/>
        <v>0</v>
      </c>
      <c r="B6407" s="1">
        <f t="shared" ca="1" si="401"/>
        <v>17.294666970042449</v>
      </c>
      <c r="C6407" s="1">
        <f t="shared" ca="1" si="401"/>
        <v>24088.57381573907</v>
      </c>
      <c r="D6407" s="1">
        <f t="shared" ca="1" si="402"/>
        <v>24071.279148769027</v>
      </c>
      <c r="E6407" s="1">
        <f t="shared" ca="1" si="401"/>
        <v>17267.151231961674</v>
      </c>
      <c r="F6407" s="1">
        <f t="shared" ca="1" si="401"/>
        <v>29619.899678732414</v>
      </c>
    </row>
    <row r="6408" spans="1:6" x14ac:dyDescent="0.45">
      <c r="A6408">
        <f t="shared" ca="1" si="399"/>
        <v>1</v>
      </c>
      <c r="B6408" s="1">
        <f t="shared" ca="1" si="401"/>
        <v>11744.927435776475</v>
      </c>
      <c r="C6408" s="1">
        <f t="shared" ca="1" si="401"/>
        <v>10065.175418441646</v>
      </c>
      <c r="D6408" s="1">
        <f t="shared" ca="1" si="402"/>
        <v>-1679.7520173348294</v>
      </c>
      <c r="E6408" s="1">
        <f t="shared" ca="1" si="401"/>
        <v>6292.7049527252311</v>
      </c>
      <c r="F6408" s="1">
        <f t="shared" ca="1" si="401"/>
        <v>3060.6164366403455</v>
      </c>
    </row>
    <row r="6409" spans="1:6" x14ac:dyDescent="0.45">
      <c r="A6409">
        <f t="shared" ca="1" si="399"/>
        <v>1</v>
      </c>
      <c r="B6409" s="1">
        <f t="shared" ca="1" si="401"/>
        <v>26543.262357294814</v>
      </c>
      <c r="C6409" s="1">
        <f t="shared" ca="1" si="401"/>
        <v>25838.922928258009</v>
      </c>
      <c r="D6409" s="1">
        <f t="shared" ca="1" si="402"/>
        <v>-704.33942903680509</v>
      </c>
      <c r="E6409" s="1">
        <f t="shared" ca="1" si="401"/>
        <v>24471.109975824751</v>
      </c>
      <c r="F6409" s="1">
        <f t="shared" ca="1" si="401"/>
        <v>28636.542709523823</v>
      </c>
    </row>
    <row r="6410" spans="1:6" x14ac:dyDescent="0.45">
      <c r="A6410">
        <f t="shared" ca="1" si="399"/>
        <v>0</v>
      </c>
      <c r="B6410" s="1">
        <f t="shared" ca="1" si="401"/>
        <v>16329.425555204638</v>
      </c>
      <c r="C6410" s="1">
        <f t="shared" ca="1" si="401"/>
        <v>22048.264697962208</v>
      </c>
      <c r="D6410" s="1">
        <f t="shared" ca="1" si="402"/>
        <v>5718.8391427575698</v>
      </c>
      <c r="E6410" s="1">
        <f t="shared" ca="1" si="401"/>
        <v>13858.335991140731</v>
      </c>
      <c r="F6410" s="1">
        <f t="shared" ca="1" si="401"/>
        <v>25738.176098569202</v>
      </c>
    </row>
    <row r="6411" spans="1:6" x14ac:dyDescent="0.45">
      <c r="A6411">
        <f t="shared" ca="1" si="399"/>
        <v>1</v>
      </c>
      <c r="B6411" s="1">
        <f t="shared" ca="1" si="401"/>
        <v>25775.214458752824</v>
      </c>
      <c r="C6411" s="1">
        <f t="shared" ca="1" si="401"/>
        <v>22930.610570711571</v>
      </c>
      <c r="D6411" s="1">
        <f t="shared" ca="1" si="402"/>
        <v>-2844.6038880412525</v>
      </c>
      <c r="E6411" s="1">
        <f t="shared" ca="1" si="401"/>
        <v>7649.099613661816</v>
      </c>
      <c r="F6411" s="1">
        <f t="shared" ca="1" si="401"/>
        <v>15347.517932532686</v>
      </c>
    </row>
    <row r="6412" spans="1:6" x14ac:dyDescent="0.45">
      <c r="A6412">
        <f t="shared" ca="1" si="399"/>
        <v>1</v>
      </c>
      <c r="B6412" s="1">
        <f t="shared" ca="1" si="401"/>
        <v>6773.5787254581792</v>
      </c>
      <c r="C6412" s="1">
        <f t="shared" ca="1" si="401"/>
        <v>1811.0748185128823</v>
      </c>
      <c r="D6412" s="1">
        <f t="shared" ca="1" si="402"/>
        <v>-4962.5039069452969</v>
      </c>
      <c r="E6412" s="1">
        <f t="shared" ca="1" si="401"/>
        <v>29987.482466114849</v>
      </c>
      <c r="F6412" s="1">
        <f t="shared" ca="1" si="401"/>
        <v>22373.125104259267</v>
      </c>
    </row>
    <row r="6413" spans="1:6" x14ac:dyDescent="0.45">
      <c r="A6413">
        <f t="shared" ca="1" si="399"/>
        <v>1</v>
      </c>
      <c r="B6413" s="1">
        <f t="shared" ca="1" si="401"/>
        <v>20865.485796811823</v>
      </c>
      <c r="C6413" s="1">
        <f t="shared" ca="1" si="401"/>
        <v>14193.518828340768</v>
      </c>
      <c r="D6413" s="1">
        <f t="shared" ca="1" si="402"/>
        <v>-6671.9669684710552</v>
      </c>
      <c r="E6413" s="1">
        <f t="shared" ca="1" si="401"/>
        <v>25686.134380846055</v>
      </c>
      <c r="F6413" s="1">
        <f t="shared" ca="1" si="401"/>
        <v>20684.552786626235</v>
      </c>
    </row>
    <row r="6414" spans="1:6" x14ac:dyDescent="0.45">
      <c r="A6414">
        <f t="shared" ca="1" si="399"/>
        <v>0</v>
      </c>
      <c r="B6414" s="1">
        <f t="shared" ca="1" si="401"/>
        <v>11200.156017828389</v>
      </c>
      <c r="C6414" s="1">
        <f t="shared" ca="1" si="401"/>
        <v>12616.667383057793</v>
      </c>
      <c r="D6414" s="1">
        <f t="shared" ca="1" si="402"/>
        <v>1416.511365229404</v>
      </c>
      <c r="E6414" s="1">
        <f t="shared" ca="1" si="401"/>
        <v>21328.283400041557</v>
      </c>
      <c r="F6414" s="1">
        <f t="shared" ca="1" si="401"/>
        <v>10425.183385296672</v>
      </c>
    </row>
    <row r="6415" spans="1:6" x14ac:dyDescent="0.45">
      <c r="A6415">
        <f t="shared" ca="1" si="399"/>
        <v>1</v>
      </c>
      <c r="B6415" s="1">
        <f t="shared" ca="1" si="401"/>
        <v>21163.673276133784</v>
      </c>
      <c r="C6415" s="1">
        <f t="shared" ca="1" si="401"/>
        <v>5618.2812613544475</v>
      </c>
      <c r="D6415" s="1">
        <f t="shared" ca="1" si="402"/>
        <v>-15545.392014779336</v>
      </c>
      <c r="E6415" s="1">
        <f t="shared" ca="1" si="401"/>
        <v>9233.2018496984347</v>
      </c>
      <c r="F6415" s="1">
        <f t="shared" ca="1" si="401"/>
        <v>11061.338962398784</v>
      </c>
    </row>
    <row r="6416" spans="1:6" x14ac:dyDescent="0.45">
      <c r="A6416">
        <f t="shared" ca="1" si="399"/>
        <v>1</v>
      </c>
      <c r="B6416" s="1">
        <f t="shared" ca="1" si="401"/>
        <v>29263.886293955162</v>
      </c>
      <c r="C6416" s="1">
        <f t="shared" ca="1" si="401"/>
        <v>865.55469482765159</v>
      </c>
      <c r="D6416" s="1">
        <f t="shared" ca="1" si="402"/>
        <v>-28398.331599127509</v>
      </c>
      <c r="E6416" s="1">
        <f t="shared" ca="1" si="401"/>
        <v>7954.3017442082764</v>
      </c>
      <c r="F6416" s="1">
        <f t="shared" ca="1" si="401"/>
        <v>19164.733754341745</v>
      </c>
    </row>
    <row r="6417" spans="1:6" x14ac:dyDescent="0.45">
      <c r="A6417">
        <f t="shared" ca="1" si="399"/>
        <v>1</v>
      </c>
      <c r="B6417" s="1">
        <f t="shared" ca="1" si="401"/>
        <v>28947.063096822778</v>
      </c>
      <c r="C6417" s="1">
        <f t="shared" ca="1" si="401"/>
        <v>28662.166864385534</v>
      </c>
      <c r="D6417" s="1">
        <f t="shared" ca="1" si="402"/>
        <v>-284.89623243724418</v>
      </c>
      <c r="E6417" s="1">
        <f t="shared" ca="1" si="401"/>
        <v>9040.2059206258036</v>
      </c>
      <c r="F6417" s="1">
        <f t="shared" ca="1" si="401"/>
        <v>15715.144754466644</v>
      </c>
    </row>
    <row r="6418" spans="1:6" x14ac:dyDescent="0.45">
      <c r="A6418">
        <f t="shared" ca="1" si="399"/>
        <v>0</v>
      </c>
      <c r="B6418" s="1">
        <f t="shared" ca="1" si="401"/>
        <v>3161.5788876015063</v>
      </c>
      <c r="C6418" s="1">
        <f t="shared" ca="1" si="401"/>
        <v>22796.268843105419</v>
      </c>
      <c r="D6418" s="1">
        <f t="shared" ca="1" si="402"/>
        <v>19634.689955503913</v>
      </c>
      <c r="E6418" s="1">
        <f t="shared" ca="1" si="401"/>
        <v>2621.4575501342952</v>
      </c>
      <c r="F6418" s="1">
        <f t="shared" ca="1" si="401"/>
        <v>13835.731574031583</v>
      </c>
    </row>
    <row r="6419" spans="1:6" x14ac:dyDescent="0.45">
      <c r="A6419">
        <f t="shared" ca="1" si="399"/>
        <v>0</v>
      </c>
      <c r="B6419" s="1">
        <f t="shared" ca="1" si="401"/>
        <v>20119.06910750208</v>
      </c>
      <c r="C6419" s="1">
        <f t="shared" ca="1" si="401"/>
        <v>23513.380613613106</v>
      </c>
      <c r="D6419" s="1">
        <f t="shared" ca="1" si="402"/>
        <v>3394.3115061110257</v>
      </c>
      <c r="E6419" s="1">
        <f t="shared" ca="1" si="401"/>
        <v>4259.8757247225649</v>
      </c>
      <c r="F6419" s="1">
        <f t="shared" ca="1" si="401"/>
        <v>26512.912632736119</v>
      </c>
    </row>
    <row r="6420" spans="1:6" x14ac:dyDescent="0.45">
      <c r="A6420">
        <f t="shared" ca="1" si="399"/>
        <v>1</v>
      </c>
      <c r="B6420" s="1">
        <f t="shared" ca="1" si="401"/>
        <v>19656.380017327014</v>
      </c>
      <c r="C6420" s="1">
        <f t="shared" ca="1" si="401"/>
        <v>12271.17761799441</v>
      </c>
      <c r="D6420" s="1">
        <f t="shared" ca="1" si="402"/>
        <v>-7385.2023993326038</v>
      </c>
      <c r="E6420" s="1">
        <f t="shared" ca="1" si="401"/>
        <v>13497.437164076848</v>
      </c>
      <c r="F6420" s="1">
        <f t="shared" ca="1" si="401"/>
        <v>7788.1139821091729</v>
      </c>
    </row>
    <row r="6421" spans="1:6" x14ac:dyDescent="0.45">
      <c r="A6421">
        <f t="shared" ca="1" si="399"/>
        <v>1</v>
      </c>
      <c r="B6421" s="1">
        <f t="shared" ca="1" si="401"/>
        <v>24118.819283031677</v>
      </c>
      <c r="C6421" s="1">
        <f t="shared" ca="1" si="401"/>
        <v>23597.464879790608</v>
      </c>
      <c r="D6421" s="1">
        <f t="shared" ca="1" si="402"/>
        <v>-521.35440324106821</v>
      </c>
      <c r="E6421" s="1">
        <f t="shared" ca="1" si="401"/>
        <v>4920.7475876564076</v>
      </c>
      <c r="F6421" s="1">
        <f t="shared" ca="1" si="401"/>
        <v>14193.784060258111</v>
      </c>
    </row>
    <row r="6422" spans="1:6" x14ac:dyDescent="0.45">
      <c r="A6422">
        <f t="shared" ca="1" si="399"/>
        <v>0</v>
      </c>
      <c r="B6422" s="1">
        <f t="shared" ca="1" si="401"/>
        <v>18716.529380959073</v>
      </c>
      <c r="C6422" s="1">
        <f t="shared" ca="1" si="401"/>
        <v>27801.988909801523</v>
      </c>
      <c r="D6422" s="1">
        <f t="shared" ca="1" si="402"/>
        <v>9085.4595288424498</v>
      </c>
      <c r="E6422" s="1">
        <f t="shared" ca="1" si="401"/>
        <v>7154.9391503010484</v>
      </c>
      <c r="F6422" s="1">
        <f t="shared" ca="1" si="401"/>
        <v>14289.1116054788</v>
      </c>
    </row>
    <row r="6423" spans="1:6" x14ac:dyDescent="0.45">
      <c r="A6423">
        <f t="shared" ca="1" si="399"/>
        <v>0</v>
      </c>
      <c r="B6423" s="1">
        <f t="shared" ca="1" si="401"/>
        <v>6104.9016612233991</v>
      </c>
      <c r="C6423" s="1">
        <f t="shared" ca="1" si="401"/>
        <v>8188.0412613478056</v>
      </c>
      <c r="D6423" s="1">
        <f t="shared" ca="1" si="402"/>
        <v>2083.1396001244066</v>
      </c>
      <c r="E6423" s="1">
        <f t="shared" ca="1" si="401"/>
        <v>29012.866292376304</v>
      </c>
      <c r="F6423" s="1">
        <f t="shared" ca="1" si="401"/>
        <v>23970.181796996727</v>
      </c>
    </row>
    <row r="6424" spans="1:6" x14ac:dyDescent="0.45">
      <c r="A6424">
        <f t="shared" ca="1" si="399"/>
        <v>0</v>
      </c>
      <c r="B6424" s="1">
        <f t="shared" ca="1" si="401"/>
        <v>17392.602787004806</v>
      </c>
      <c r="C6424" s="1">
        <f t="shared" ca="1" si="401"/>
        <v>26697.48964399179</v>
      </c>
      <c r="D6424" s="1">
        <f t="shared" ca="1" si="402"/>
        <v>9304.8868569869846</v>
      </c>
      <c r="E6424" s="1">
        <f t="shared" ca="1" si="401"/>
        <v>27017.240578474688</v>
      </c>
      <c r="F6424" s="1">
        <f t="shared" ca="1" si="401"/>
        <v>5357.3485093527361</v>
      </c>
    </row>
    <row r="6425" spans="1:6" x14ac:dyDescent="0.45">
      <c r="A6425">
        <f t="shared" ca="1" si="399"/>
        <v>1</v>
      </c>
      <c r="B6425" s="1">
        <f t="shared" ca="1" si="401"/>
        <v>26498.437763290305</v>
      </c>
      <c r="C6425" s="1">
        <f t="shared" ca="1" si="401"/>
        <v>13094.166548189547</v>
      </c>
      <c r="D6425" s="1">
        <f t="shared" ca="1" si="402"/>
        <v>-13404.271215100758</v>
      </c>
      <c r="E6425" s="1">
        <f t="shared" ca="1" si="401"/>
        <v>1972.6573079724374</v>
      </c>
      <c r="F6425" s="1">
        <f t="shared" ca="1" si="401"/>
        <v>5052.1138450457574</v>
      </c>
    </row>
    <row r="6426" spans="1:6" x14ac:dyDescent="0.45">
      <c r="A6426">
        <f t="shared" ca="1" si="399"/>
        <v>1</v>
      </c>
      <c r="B6426" s="1">
        <f t="shared" ca="1" si="401"/>
        <v>17066.830076387396</v>
      </c>
      <c r="C6426" s="1">
        <f t="shared" ca="1" si="401"/>
        <v>1570.1904035256364</v>
      </c>
      <c r="D6426" s="1">
        <f t="shared" ca="1" si="402"/>
        <v>-15496.63967286176</v>
      </c>
      <c r="E6426" s="1">
        <f t="shared" ca="1" si="401"/>
        <v>18524.243819125215</v>
      </c>
      <c r="F6426" s="1">
        <f t="shared" ca="1" si="401"/>
        <v>22227.649830303566</v>
      </c>
    </row>
    <row r="6427" spans="1:6" x14ac:dyDescent="0.45">
      <c r="A6427">
        <f t="shared" ca="1" si="399"/>
        <v>1</v>
      </c>
      <c r="B6427" s="1">
        <f t="shared" ca="1" si="401"/>
        <v>7992.8861911376944</v>
      </c>
      <c r="C6427" s="1">
        <f t="shared" ca="1" si="401"/>
        <v>6887.1836985331029</v>
      </c>
      <c r="D6427" s="1">
        <f t="shared" ca="1" si="402"/>
        <v>-1105.7024926045915</v>
      </c>
      <c r="E6427" s="1">
        <f t="shared" ca="1" si="401"/>
        <v>27624.624900618423</v>
      </c>
      <c r="F6427" s="1">
        <f t="shared" ca="1" si="401"/>
        <v>56.951701645407972</v>
      </c>
    </row>
    <row r="6428" spans="1:6" x14ac:dyDescent="0.45">
      <c r="A6428">
        <f t="shared" ca="1" si="399"/>
        <v>1</v>
      </c>
      <c r="B6428" s="1">
        <f t="shared" ca="1" si="401"/>
        <v>20592.238060103406</v>
      </c>
      <c r="C6428" s="1">
        <f t="shared" ca="1" si="401"/>
        <v>3650.7595401392978</v>
      </c>
      <c r="D6428" s="1">
        <f t="shared" ca="1" si="402"/>
        <v>-16941.478519964108</v>
      </c>
      <c r="E6428" s="1">
        <f t="shared" ca="1" si="401"/>
        <v>29470.813006897737</v>
      </c>
      <c r="F6428" s="1">
        <f t="shared" ca="1" si="401"/>
        <v>987.59330314601709</v>
      </c>
    </row>
    <row r="6429" spans="1:6" x14ac:dyDescent="0.45">
      <c r="A6429">
        <f t="shared" ca="1" si="399"/>
        <v>0</v>
      </c>
      <c r="B6429" s="1">
        <f t="shared" ca="1" si="401"/>
        <v>2191.8476226236048</v>
      </c>
      <c r="C6429" s="1">
        <f t="shared" ca="1" si="401"/>
        <v>14534.806088765208</v>
      </c>
      <c r="D6429" s="1">
        <f t="shared" ca="1" si="402"/>
        <v>12342.958466141603</v>
      </c>
      <c r="E6429" s="1">
        <f t="shared" ca="1" si="401"/>
        <v>2425.9262751040746</v>
      </c>
      <c r="F6429" s="1">
        <f t="shared" ca="1" si="401"/>
        <v>16451.373542303474</v>
      </c>
    </row>
    <row r="6430" spans="1:6" x14ac:dyDescent="0.45">
      <c r="A6430">
        <f t="shared" ca="1" si="399"/>
        <v>1</v>
      </c>
      <c r="B6430" s="1">
        <f t="shared" ca="1" si="401"/>
        <v>25457.133151409973</v>
      </c>
      <c r="C6430" s="1">
        <f t="shared" ca="1" si="401"/>
        <v>12701.875478555658</v>
      </c>
      <c r="D6430" s="1">
        <f t="shared" ca="1" si="402"/>
        <v>-12755.257672854315</v>
      </c>
      <c r="E6430" s="1">
        <f t="shared" ca="1" si="401"/>
        <v>15931.216824398292</v>
      </c>
      <c r="F6430" s="1">
        <f t="shared" ca="1" si="401"/>
        <v>13156.67778564883</v>
      </c>
    </row>
    <row r="6431" spans="1:6" x14ac:dyDescent="0.45">
      <c r="A6431">
        <f t="shared" ca="1" si="399"/>
        <v>1</v>
      </c>
      <c r="B6431" s="1">
        <f t="shared" ca="1" si="401"/>
        <v>25359.181662185947</v>
      </c>
      <c r="C6431" s="1">
        <f t="shared" ca="1" si="401"/>
        <v>2861.4918844662229</v>
      </c>
      <c r="D6431" s="1">
        <f t="shared" ca="1" si="402"/>
        <v>-22497.689777719723</v>
      </c>
      <c r="E6431" s="1">
        <f t="shared" ca="1" si="401"/>
        <v>5653.9189831269032</v>
      </c>
      <c r="F6431" s="1">
        <f t="shared" ca="1" si="401"/>
        <v>24618.782524893209</v>
      </c>
    </row>
    <row r="6432" spans="1:6" x14ac:dyDescent="0.45">
      <c r="A6432">
        <f t="shared" ca="1" si="399"/>
        <v>1</v>
      </c>
      <c r="B6432" s="1">
        <f t="shared" ca="1" si="401"/>
        <v>27751.015213598628</v>
      </c>
      <c r="C6432" s="1">
        <f t="shared" ca="1" si="401"/>
        <v>751.88684769290307</v>
      </c>
      <c r="D6432" s="1">
        <f t="shared" ca="1" si="402"/>
        <v>-26999.128365905726</v>
      </c>
      <c r="E6432" s="1">
        <f t="shared" ca="1" si="401"/>
        <v>29764.020496069505</v>
      </c>
      <c r="F6432" s="1">
        <f t="shared" ca="1" si="401"/>
        <v>15871.110676372224</v>
      </c>
    </row>
    <row r="6433" spans="1:6" x14ac:dyDescent="0.45">
      <c r="A6433">
        <f t="shared" ca="1" si="399"/>
        <v>0</v>
      </c>
      <c r="B6433" s="1">
        <f t="shared" ca="1" si="401"/>
        <v>18219.721378941787</v>
      </c>
      <c r="C6433" s="1">
        <f t="shared" ca="1" si="401"/>
        <v>29334.835358474527</v>
      </c>
      <c r="D6433" s="1">
        <f t="shared" ca="1" si="402"/>
        <v>11115.11397953274</v>
      </c>
      <c r="E6433" s="1">
        <f t="shared" ca="1" si="401"/>
        <v>17842.770774231405</v>
      </c>
      <c r="F6433" s="1">
        <f t="shared" ca="1" si="401"/>
        <v>11670.153509026472</v>
      </c>
    </row>
    <row r="6434" spans="1:6" x14ac:dyDescent="0.45">
      <c r="A6434">
        <f t="shared" ca="1" si="399"/>
        <v>0</v>
      </c>
      <c r="B6434" s="1">
        <f t="shared" ca="1" si="401"/>
        <v>7624.1407579101069</v>
      </c>
      <c r="C6434" s="1">
        <f t="shared" ca="1" si="401"/>
        <v>21774.102269977691</v>
      </c>
      <c r="D6434" s="1">
        <f t="shared" ca="1" si="402"/>
        <v>14149.961512067584</v>
      </c>
      <c r="E6434" s="1">
        <f t="shared" ca="1" si="401"/>
        <v>783.65708779709053</v>
      </c>
      <c r="F6434" s="1">
        <f t="shared" ca="1" si="401"/>
        <v>18310.672413444554</v>
      </c>
    </row>
    <row r="6435" spans="1:6" x14ac:dyDescent="0.45">
      <c r="A6435">
        <f t="shared" ca="1" si="399"/>
        <v>0</v>
      </c>
      <c r="B6435" s="1">
        <f t="shared" ca="1" si="401"/>
        <v>8159.0152078278179</v>
      </c>
      <c r="C6435" s="1">
        <f t="shared" ca="1" si="401"/>
        <v>29596.710281523414</v>
      </c>
      <c r="D6435" s="1">
        <f t="shared" ca="1" si="402"/>
        <v>21437.695073695595</v>
      </c>
      <c r="E6435" s="1">
        <f t="shared" ca="1" si="401"/>
        <v>23691.572738154293</v>
      </c>
      <c r="F6435" s="1">
        <f t="shared" ca="1" si="401"/>
        <v>29540.26971177222</v>
      </c>
    </row>
    <row r="6436" spans="1:6" x14ac:dyDescent="0.45">
      <c r="A6436">
        <f t="shared" ca="1" si="399"/>
        <v>1</v>
      </c>
      <c r="B6436" s="1">
        <f t="shared" ca="1" si="401"/>
        <v>3621.0500810442527</v>
      </c>
      <c r="C6436" s="1">
        <f t="shared" ca="1" si="401"/>
        <v>3124.9083047795589</v>
      </c>
      <c r="D6436" s="1">
        <f t="shared" ca="1" si="402"/>
        <v>-496.14177626469382</v>
      </c>
      <c r="E6436" s="1">
        <f t="shared" ca="1" si="401"/>
        <v>6500.5931548293038</v>
      </c>
      <c r="F6436" s="1">
        <f t="shared" ca="1" si="401"/>
        <v>14573.365522263257</v>
      </c>
    </row>
    <row r="6437" spans="1:6" x14ac:dyDescent="0.45">
      <c r="A6437">
        <f t="shared" ca="1" si="399"/>
        <v>0</v>
      </c>
      <c r="B6437" s="1">
        <f t="shared" ca="1" si="401"/>
        <v>8136.5876613198898</v>
      </c>
      <c r="C6437" s="1">
        <f t="shared" ca="1" si="401"/>
        <v>18760.164338316907</v>
      </c>
      <c r="D6437" s="1">
        <f t="shared" ca="1" si="402"/>
        <v>10623.576676997018</v>
      </c>
      <c r="E6437" s="1">
        <f t="shared" ca="1" si="401"/>
        <v>17342.976128907831</v>
      </c>
      <c r="F6437" s="1">
        <f t="shared" ca="1" si="401"/>
        <v>7904.5541184899048</v>
      </c>
    </row>
    <row r="6438" spans="1:6" x14ac:dyDescent="0.45">
      <c r="A6438">
        <f t="shared" ca="1" si="399"/>
        <v>1</v>
      </c>
      <c r="B6438" s="1">
        <f t="shared" ca="1" si="401"/>
        <v>28420.063521327014</v>
      </c>
      <c r="C6438" s="1">
        <f t="shared" ca="1" si="401"/>
        <v>5733.5396273901342</v>
      </c>
      <c r="D6438" s="1">
        <f t="shared" ca="1" si="402"/>
        <v>-22686.523893936879</v>
      </c>
      <c r="E6438" s="1">
        <f t="shared" ca="1" si="401"/>
        <v>813.30735114595427</v>
      </c>
      <c r="F6438" s="1">
        <f t="shared" ca="1" si="401"/>
        <v>4034.596518969845</v>
      </c>
    </row>
    <row r="6439" spans="1:6" x14ac:dyDescent="0.45">
      <c r="A6439">
        <f t="shared" ca="1" si="399"/>
        <v>1</v>
      </c>
      <c r="B6439" s="1">
        <f t="shared" ca="1" si="401"/>
        <v>28141.487620617736</v>
      </c>
      <c r="C6439" s="1">
        <f t="shared" ca="1" si="401"/>
        <v>27693.520709735949</v>
      </c>
      <c r="D6439" s="1">
        <f t="shared" ca="1" si="402"/>
        <v>-447.96691088178704</v>
      </c>
      <c r="E6439" s="1">
        <f t="shared" ca="1" si="401"/>
        <v>8983.7331829445029</v>
      </c>
      <c r="F6439" s="1">
        <f t="shared" ca="1" si="401"/>
        <v>11201.933272459823</v>
      </c>
    </row>
    <row r="6440" spans="1:6" x14ac:dyDescent="0.45">
      <c r="A6440">
        <f t="shared" ca="1" si="399"/>
        <v>1</v>
      </c>
      <c r="B6440" s="1">
        <f t="shared" ca="1" si="401"/>
        <v>25185.690265212859</v>
      </c>
      <c r="C6440" s="1">
        <f t="shared" ca="1" si="401"/>
        <v>10166.468377825644</v>
      </c>
      <c r="D6440" s="1">
        <f t="shared" ca="1" si="402"/>
        <v>-15019.221887387215</v>
      </c>
      <c r="E6440" s="1">
        <f t="shared" ca="1" si="401"/>
        <v>25137.124260948436</v>
      </c>
      <c r="F6440" s="1">
        <f t="shared" ca="1" si="401"/>
        <v>18405.63408655821</v>
      </c>
    </row>
    <row r="6441" spans="1:6" x14ac:dyDescent="0.45">
      <c r="A6441">
        <f t="shared" ca="1" si="399"/>
        <v>1</v>
      </c>
      <c r="B6441" s="1">
        <f t="shared" ca="1" si="401"/>
        <v>15004.792978858794</v>
      </c>
      <c r="C6441" s="1">
        <f t="shared" ca="1" si="401"/>
        <v>6760.3810160227104</v>
      </c>
      <c r="D6441" s="1">
        <f t="shared" ca="1" si="402"/>
        <v>-8244.4119628360822</v>
      </c>
      <c r="E6441" s="1">
        <f t="shared" ca="1" si="401"/>
        <v>15318.587914060063</v>
      </c>
      <c r="F6441" s="1">
        <f t="shared" ca="1" si="401"/>
        <v>17311.075896044229</v>
      </c>
    </row>
    <row r="6442" spans="1:6" x14ac:dyDescent="0.45">
      <c r="A6442">
        <f t="shared" ca="1" si="399"/>
        <v>0</v>
      </c>
      <c r="B6442" s="1">
        <f t="shared" ca="1" si="401"/>
        <v>5280.5126933729707</v>
      </c>
      <c r="C6442" s="1">
        <f t="shared" ca="1" si="401"/>
        <v>15119.437742881442</v>
      </c>
      <c r="D6442" s="1">
        <f t="shared" ca="1" si="402"/>
        <v>9838.9250495084707</v>
      </c>
      <c r="E6442" s="1">
        <f t="shared" ca="1" si="401"/>
        <v>29550.655307770954</v>
      </c>
      <c r="F6442" s="1">
        <f t="shared" ca="1" si="401"/>
        <v>26145.455014002837</v>
      </c>
    </row>
    <row r="6443" spans="1:6" x14ac:dyDescent="0.45">
      <c r="A6443">
        <f t="shared" ca="1" si="399"/>
        <v>0</v>
      </c>
      <c r="B6443" s="1">
        <f t="shared" ca="1" si="401"/>
        <v>1024.6612674712007</v>
      </c>
      <c r="C6443" s="1">
        <f t="shared" ca="1" si="401"/>
        <v>23499.160184429584</v>
      </c>
      <c r="D6443" s="1">
        <f t="shared" ca="1" si="402"/>
        <v>22474.498916958382</v>
      </c>
      <c r="E6443" s="1">
        <f t="shared" ca="1" si="401"/>
        <v>28955.444856121903</v>
      </c>
      <c r="F6443" s="1">
        <f t="shared" ca="1" si="401"/>
        <v>15442.119886936329</v>
      </c>
    </row>
    <row r="6444" spans="1:6" x14ac:dyDescent="0.45">
      <c r="A6444">
        <f t="shared" ca="1" si="399"/>
        <v>1</v>
      </c>
      <c r="B6444" s="1">
        <f t="shared" ca="1" si="401"/>
        <v>17450.372460796287</v>
      </c>
      <c r="C6444" s="1">
        <f t="shared" ca="1" si="401"/>
        <v>10315.640946691354</v>
      </c>
      <c r="D6444" s="1">
        <f t="shared" ca="1" si="402"/>
        <v>-7134.731514104933</v>
      </c>
      <c r="E6444" s="1">
        <f t="shared" ca="1" si="401"/>
        <v>15097.691256579183</v>
      </c>
      <c r="F6444" s="1">
        <f t="shared" ca="1" si="401"/>
        <v>12249.29294772285</v>
      </c>
    </row>
    <row r="6445" spans="1:6" x14ac:dyDescent="0.45">
      <c r="A6445">
        <f t="shared" ca="1" si="399"/>
        <v>0</v>
      </c>
      <c r="B6445" s="1">
        <f t="shared" ca="1" si="401"/>
        <v>17788.703899646036</v>
      </c>
      <c r="C6445" s="1">
        <f t="shared" ca="1" si="401"/>
        <v>18154.966477661881</v>
      </c>
      <c r="D6445" s="1">
        <f t="shared" ca="1" si="402"/>
        <v>366.26257801584507</v>
      </c>
      <c r="E6445" s="1">
        <f t="shared" ca="1" si="401"/>
        <v>24306.018997234874</v>
      </c>
      <c r="F6445" s="1">
        <f t="shared" ca="1" si="401"/>
        <v>22787.583600870406</v>
      </c>
    </row>
    <row r="6446" spans="1:6" x14ac:dyDescent="0.45">
      <c r="A6446">
        <f t="shared" ca="1" si="399"/>
        <v>1</v>
      </c>
      <c r="B6446" s="1">
        <f t="shared" ca="1" si="401"/>
        <v>10437.8858885262</v>
      </c>
      <c r="C6446" s="1">
        <f t="shared" ca="1" si="401"/>
        <v>10369.045491134973</v>
      </c>
      <c r="D6446" s="1">
        <f t="shared" ca="1" si="402"/>
        <v>-68.840397391226361</v>
      </c>
      <c r="E6446" s="1">
        <f t="shared" ca="1" si="401"/>
        <v>22883.665497137219</v>
      </c>
      <c r="F6446" s="1">
        <f t="shared" ca="1" si="401"/>
        <v>28373.221335341794</v>
      </c>
    </row>
    <row r="6447" spans="1:6" x14ac:dyDescent="0.45">
      <c r="A6447">
        <f t="shared" ca="1" si="399"/>
        <v>1</v>
      </c>
      <c r="B6447" s="1">
        <f t="shared" ca="1" si="401"/>
        <v>27193.920295324209</v>
      </c>
      <c r="C6447" s="1">
        <f t="shared" ca="1" si="401"/>
        <v>22723.12143093102</v>
      </c>
      <c r="D6447" s="1">
        <f t="shared" ca="1" si="402"/>
        <v>-4470.7988643931894</v>
      </c>
      <c r="E6447" s="1">
        <f t="shared" ca="1" si="401"/>
        <v>9828.7545471293979</v>
      </c>
      <c r="F6447" s="1">
        <f t="shared" ca="1" si="401"/>
        <v>3103.5400473149489</v>
      </c>
    </row>
    <row r="6448" spans="1:6" x14ac:dyDescent="0.45">
      <c r="A6448">
        <f t="shared" ca="1" si="399"/>
        <v>0</v>
      </c>
      <c r="B6448" s="1">
        <f t="shared" ca="1" si="401"/>
        <v>9257.662501379149</v>
      </c>
      <c r="C6448" s="1">
        <f t="shared" ca="1" si="401"/>
        <v>16557.368953135105</v>
      </c>
      <c r="D6448" s="1">
        <f t="shared" ca="1" si="402"/>
        <v>7299.7064517559556</v>
      </c>
      <c r="E6448" s="1">
        <f t="shared" ca="1" si="401"/>
        <v>16419.121559069663</v>
      </c>
      <c r="F6448" s="1">
        <f t="shared" ca="1" si="401"/>
        <v>4323.9710729165181</v>
      </c>
    </row>
    <row r="6449" spans="1:6" x14ac:dyDescent="0.45">
      <c r="A6449">
        <f t="shared" ca="1" si="399"/>
        <v>1</v>
      </c>
      <c r="B6449" s="1">
        <f t="shared" ca="1" si="401"/>
        <v>23681.334754339241</v>
      </c>
      <c r="C6449" s="1">
        <f t="shared" ca="1" si="401"/>
        <v>10311.680385249741</v>
      </c>
      <c r="D6449" s="1">
        <f t="shared" ca="1" si="402"/>
        <v>-13369.6543690895</v>
      </c>
      <c r="E6449" s="1">
        <f t="shared" ca="1" si="401"/>
        <v>7032.5577563252036</v>
      </c>
      <c r="F6449" s="1">
        <f t="shared" ca="1" si="401"/>
        <v>3977.0035163964026</v>
      </c>
    </row>
    <row r="6450" spans="1:6" x14ac:dyDescent="0.45">
      <c r="A6450">
        <f t="shared" ca="1" si="399"/>
        <v>1</v>
      </c>
      <c r="B6450" s="1">
        <f t="shared" ca="1" si="401"/>
        <v>8401.7262603318977</v>
      </c>
      <c r="C6450" s="1">
        <f t="shared" ca="1" si="401"/>
        <v>2247.1260996744845</v>
      </c>
      <c r="D6450" s="1">
        <f t="shared" ca="1" si="402"/>
        <v>-6154.6001606574137</v>
      </c>
      <c r="E6450" s="1">
        <f t="shared" ca="1" si="401"/>
        <v>22936.264521941368</v>
      </c>
      <c r="F6450" s="1">
        <f t="shared" ca="1" si="401"/>
        <v>27499.776955431571</v>
      </c>
    </row>
    <row r="6451" spans="1:6" x14ac:dyDescent="0.45">
      <c r="A6451">
        <f t="shared" ca="1" si="399"/>
        <v>1</v>
      </c>
      <c r="B6451" s="1">
        <f t="shared" ca="1" si="401"/>
        <v>19440.10855126032</v>
      </c>
      <c r="C6451" s="1">
        <f t="shared" ca="1" si="401"/>
        <v>114.11659660808593</v>
      </c>
      <c r="D6451" s="1">
        <f t="shared" ca="1" si="402"/>
        <v>-19325.991954652236</v>
      </c>
      <c r="E6451" s="1">
        <f t="shared" ca="1" si="401"/>
        <v>18016.761493197937</v>
      </c>
      <c r="F6451" s="1">
        <f t="shared" ca="1" si="401"/>
        <v>11520.286885324391</v>
      </c>
    </row>
    <row r="6452" spans="1:6" x14ac:dyDescent="0.45">
      <c r="A6452">
        <f t="shared" ca="1" si="399"/>
        <v>0</v>
      </c>
      <c r="B6452" s="1">
        <f t="shared" ca="1" si="401"/>
        <v>13881.132447875467</v>
      </c>
      <c r="C6452" s="1">
        <f t="shared" ca="1" si="401"/>
        <v>24500.268104913379</v>
      </c>
      <c r="D6452" s="1">
        <f t="shared" ca="1" si="402"/>
        <v>10619.135657037912</v>
      </c>
      <c r="E6452" s="1">
        <f t="shared" ca="1" si="401"/>
        <v>518.86218551734703</v>
      </c>
      <c r="F6452" s="1">
        <f t="shared" ca="1" si="401"/>
        <v>19409.355977332707</v>
      </c>
    </row>
    <row r="6453" spans="1:6" x14ac:dyDescent="0.45">
      <c r="A6453">
        <f t="shared" ca="1" si="399"/>
        <v>0</v>
      </c>
      <c r="B6453" s="1">
        <f t="shared" ca="1" si="401"/>
        <v>5198.1342917909242</v>
      </c>
      <c r="C6453" s="1">
        <f t="shared" ca="1" si="401"/>
        <v>7492.9864030198223</v>
      </c>
      <c r="D6453" s="1">
        <f t="shared" ca="1" si="402"/>
        <v>2294.8521112288981</v>
      </c>
      <c r="E6453" s="1">
        <f t="shared" ca="1" si="401"/>
        <v>12427.378659636141</v>
      </c>
      <c r="F6453" s="1">
        <f t="shared" ca="1" si="401"/>
        <v>26738.880213168093</v>
      </c>
    </row>
    <row r="6454" spans="1:6" x14ac:dyDescent="0.45">
      <c r="A6454">
        <f t="shared" ca="1" si="399"/>
        <v>0</v>
      </c>
      <c r="B6454" s="1">
        <f t="shared" ca="1" si="401"/>
        <v>2515.9804843661273</v>
      </c>
      <c r="C6454" s="1">
        <f t="shared" ca="1" si="401"/>
        <v>14134.47281698444</v>
      </c>
      <c r="D6454" s="1">
        <f t="shared" ca="1" si="402"/>
        <v>11618.492332618313</v>
      </c>
      <c r="E6454" s="1">
        <f t="shared" ca="1" si="401"/>
        <v>12523.625322346959</v>
      </c>
      <c r="F6454" s="1">
        <f t="shared" ca="1" si="401"/>
        <v>5459.3330745798348</v>
      </c>
    </row>
    <row r="6455" spans="1:6" x14ac:dyDescent="0.45">
      <c r="A6455">
        <f t="shared" ca="1" si="399"/>
        <v>0</v>
      </c>
      <c r="B6455" s="1">
        <f t="shared" ca="1" si="401"/>
        <v>20733.753662145176</v>
      </c>
      <c r="C6455" s="1">
        <f t="shared" ca="1" si="401"/>
        <v>24156.596552378422</v>
      </c>
      <c r="D6455" s="1">
        <f t="shared" ca="1" si="402"/>
        <v>3422.8428902332453</v>
      </c>
      <c r="E6455" s="1">
        <f t="shared" ca="1" si="401"/>
        <v>21855.451148603534</v>
      </c>
      <c r="F6455" s="1">
        <f t="shared" ca="1" si="401"/>
        <v>28164.295779382472</v>
      </c>
    </row>
    <row r="6456" spans="1:6" x14ac:dyDescent="0.45">
      <c r="A6456">
        <f t="shared" ca="1" si="399"/>
        <v>1</v>
      </c>
      <c r="B6456" s="1">
        <f t="shared" ca="1" si="401"/>
        <v>29824.455056655002</v>
      </c>
      <c r="C6456" s="1">
        <f t="shared" ca="1" si="401"/>
        <v>21037.376332502532</v>
      </c>
      <c r="D6456" s="1">
        <f t="shared" ca="1" si="402"/>
        <v>-8787.0787241524704</v>
      </c>
      <c r="E6456" s="1">
        <f t="shared" ca="1" si="401"/>
        <v>22148.913592450412</v>
      </c>
      <c r="F6456" s="1">
        <f t="shared" ca="1" si="401"/>
        <v>18829.60639143184</v>
      </c>
    </row>
    <row r="6457" spans="1:6" x14ac:dyDescent="0.45">
      <c r="A6457">
        <f t="shared" ca="1" si="399"/>
        <v>1</v>
      </c>
      <c r="B6457" s="1">
        <f t="shared" ca="1" si="401"/>
        <v>15132.254322402396</v>
      </c>
      <c r="C6457" s="1">
        <f t="shared" ca="1" si="401"/>
        <v>12551.542476057621</v>
      </c>
      <c r="D6457" s="1">
        <f t="shared" ca="1" si="402"/>
        <v>-2580.711846344775</v>
      </c>
      <c r="E6457" s="1">
        <f t="shared" ca="1" si="401"/>
        <v>14611.124915182054</v>
      </c>
      <c r="F6457" s="1">
        <f t="shared" ca="1" si="401"/>
        <v>3158.4734740018539</v>
      </c>
    </row>
    <row r="6458" spans="1:6" x14ac:dyDescent="0.45">
      <c r="A6458">
        <f t="shared" ca="1" si="399"/>
        <v>1</v>
      </c>
      <c r="B6458" s="1">
        <f t="shared" ca="1" si="401"/>
        <v>14207.715058991846</v>
      </c>
      <c r="C6458" s="1">
        <f t="shared" ca="1" si="401"/>
        <v>6883.4883129125037</v>
      </c>
      <c r="D6458" s="1">
        <f t="shared" ca="1" si="402"/>
        <v>-7324.2267460793419</v>
      </c>
      <c r="E6458" s="1">
        <f t="shared" ca="1" si="401"/>
        <v>6993.1970577305356</v>
      </c>
      <c r="F6458" s="1">
        <f t="shared" ca="1" si="401"/>
        <v>2816.6291943213937</v>
      </c>
    </row>
    <row r="6459" spans="1:6" x14ac:dyDescent="0.45">
      <c r="A6459">
        <f t="shared" ca="1" si="399"/>
        <v>0</v>
      </c>
      <c r="B6459" s="1">
        <f t="shared" ca="1" si="401"/>
        <v>24051.904552364525</v>
      </c>
      <c r="C6459" s="1">
        <f t="shared" ca="1" si="401"/>
        <v>27435.126700815777</v>
      </c>
      <c r="D6459" s="1">
        <f t="shared" ca="1" si="402"/>
        <v>3383.222148451252</v>
      </c>
      <c r="E6459" s="1">
        <f t="shared" ca="1" si="401"/>
        <v>16528.832651677123</v>
      </c>
      <c r="F6459" s="1">
        <f t="shared" ca="1" si="401"/>
        <v>11128.221721783553</v>
      </c>
    </row>
    <row r="6460" spans="1:6" x14ac:dyDescent="0.45">
      <c r="A6460">
        <f t="shared" ca="1" si="399"/>
        <v>0</v>
      </c>
      <c r="B6460" s="1">
        <f t="shared" ca="1" si="401"/>
        <v>7143.567446326083</v>
      </c>
      <c r="C6460" s="1">
        <f t="shared" ca="1" si="401"/>
        <v>23030.131878540833</v>
      </c>
      <c r="D6460" s="1">
        <f t="shared" ca="1" si="402"/>
        <v>15886.564432214749</v>
      </c>
      <c r="E6460" s="1">
        <f t="shared" ca="1" si="401"/>
        <v>29215.037797484427</v>
      </c>
      <c r="F6460" s="1">
        <f t="shared" ca="1" si="401"/>
        <v>1708.9531856586016</v>
      </c>
    </row>
    <row r="6461" spans="1:6" x14ac:dyDescent="0.45">
      <c r="A6461">
        <f t="shared" ca="1" si="399"/>
        <v>1</v>
      </c>
      <c r="B6461" s="1">
        <f t="shared" ca="1" si="401"/>
        <v>25810.553827478954</v>
      </c>
      <c r="C6461" s="1">
        <f t="shared" ca="1" si="401"/>
        <v>10824.363938948489</v>
      </c>
      <c r="D6461" s="1">
        <f t="shared" ca="1" si="402"/>
        <v>-14986.189888530465</v>
      </c>
      <c r="E6461" s="1">
        <f t="shared" ca="1" si="401"/>
        <v>26812.695795622789</v>
      </c>
      <c r="F6461" s="1">
        <f t="shared" ca="1" si="401"/>
        <v>26915.106300738265</v>
      </c>
    </row>
    <row r="6462" spans="1:6" x14ac:dyDescent="0.45">
      <c r="A6462">
        <f t="shared" ca="1" si="399"/>
        <v>1</v>
      </c>
      <c r="B6462" s="1">
        <f t="shared" ca="1" si="401"/>
        <v>16106.493147648705</v>
      </c>
      <c r="C6462" s="1">
        <f t="shared" ca="1" si="401"/>
        <v>12720.502815064516</v>
      </c>
      <c r="D6462" s="1">
        <f t="shared" ca="1" si="402"/>
        <v>-3385.9903325841897</v>
      </c>
      <c r="E6462" s="1">
        <f t="shared" ca="1" si="401"/>
        <v>12852.303714582344</v>
      </c>
      <c r="F6462" s="1">
        <f t="shared" ca="1" si="401"/>
        <v>5088.1960209303797</v>
      </c>
    </row>
    <row r="6463" spans="1:6" x14ac:dyDescent="0.45">
      <c r="A6463">
        <f t="shared" ca="1" si="399"/>
        <v>1</v>
      </c>
      <c r="B6463" s="1">
        <f t="shared" ca="1" si="401"/>
        <v>22886.034797041728</v>
      </c>
      <c r="C6463" s="1">
        <f t="shared" ca="1" si="401"/>
        <v>8185.4224350393597</v>
      </c>
      <c r="D6463" s="1">
        <f t="shared" ca="1" si="402"/>
        <v>-14700.612362002368</v>
      </c>
      <c r="E6463" s="1">
        <f t="shared" ca="1" si="401"/>
        <v>14964.791842233173</v>
      </c>
      <c r="F6463" s="1">
        <f t="shared" ca="1" si="401"/>
        <v>580.47708434117214</v>
      </c>
    </row>
    <row r="6464" spans="1:6" x14ac:dyDescent="0.45">
      <c r="A6464">
        <f t="shared" ca="1" si="399"/>
        <v>0</v>
      </c>
      <c r="B6464" s="1">
        <f t="shared" ca="1" si="401"/>
        <v>1774.2199226686673</v>
      </c>
      <c r="C6464" s="1">
        <f t="shared" ca="1" si="401"/>
        <v>27646.947872169367</v>
      </c>
      <c r="D6464" s="1">
        <f t="shared" ca="1" si="402"/>
        <v>25872.727949500699</v>
      </c>
      <c r="E6464" s="1">
        <f t="shared" ca="1" si="401"/>
        <v>20564.668512301716</v>
      </c>
      <c r="F6464" s="1">
        <f t="shared" ca="1" si="401"/>
        <v>3694.1131381752148</v>
      </c>
    </row>
    <row r="6465" spans="1:6" x14ac:dyDescent="0.45">
      <c r="A6465">
        <f t="shared" ca="1" si="399"/>
        <v>0</v>
      </c>
      <c r="B6465" s="1">
        <f t="shared" ca="1" si="401"/>
        <v>11267.105169144352</v>
      </c>
      <c r="C6465" s="1">
        <f t="shared" ca="1" si="401"/>
        <v>11566.701341465852</v>
      </c>
      <c r="D6465" s="1">
        <f t="shared" ca="1" si="402"/>
        <v>299.59617232150049</v>
      </c>
      <c r="E6465" s="1">
        <f t="shared" ca="1" si="401"/>
        <v>10282.193941598262</v>
      </c>
      <c r="F6465" s="1">
        <f t="shared" ca="1" si="401"/>
        <v>5526.9050108205984</v>
      </c>
    </row>
    <row r="6466" spans="1:6" x14ac:dyDescent="0.45">
      <c r="A6466">
        <f t="shared" ref="A6466:A6529" ca="1" si="403">IF(C6466&lt;B6466,1,0)</f>
        <v>1</v>
      </c>
      <c r="B6466" s="1">
        <f t="shared" ca="1" si="401"/>
        <v>19106.658866998936</v>
      </c>
      <c r="C6466" s="1">
        <f t="shared" ca="1" si="401"/>
        <v>7651.2456693280674</v>
      </c>
      <c r="D6466" s="1">
        <f t="shared" ca="1" si="402"/>
        <v>-11455.413197670869</v>
      </c>
      <c r="E6466" s="1">
        <f t="shared" ca="1" si="401"/>
        <v>2403.4660348443472</v>
      </c>
      <c r="F6466" s="1">
        <f t="shared" ref="F6466" ca="1" si="404">RAND()*30000</f>
        <v>429.38610794835961</v>
      </c>
    </row>
    <row r="6467" spans="1:6" x14ac:dyDescent="0.45">
      <c r="A6467">
        <f t="shared" ca="1" si="403"/>
        <v>0</v>
      </c>
      <c r="B6467" s="1">
        <f t="shared" ref="B6467:F6530" ca="1" si="405">RAND()*30000</f>
        <v>7315.7054644190857</v>
      </c>
      <c r="C6467" s="1">
        <f t="shared" ca="1" si="405"/>
        <v>15306.460277124617</v>
      </c>
      <c r="D6467" s="1">
        <f t="shared" ref="D6467:D6530" ca="1" si="406">C6467-B6467</f>
        <v>7990.7548127055315</v>
      </c>
      <c r="E6467" s="1">
        <f t="shared" ca="1" si="405"/>
        <v>4211.89548987336</v>
      </c>
      <c r="F6467" s="1">
        <f t="shared" ca="1" si="405"/>
        <v>13727.019725188229</v>
      </c>
    </row>
    <row r="6468" spans="1:6" x14ac:dyDescent="0.45">
      <c r="A6468">
        <f t="shared" ca="1" si="403"/>
        <v>1</v>
      </c>
      <c r="B6468" s="1">
        <f t="shared" ca="1" si="405"/>
        <v>23722.14817371868</v>
      </c>
      <c r="C6468" s="1">
        <f t="shared" ca="1" si="405"/>
        <v>6596.7602778655664</v>
      </c>
      <c r="D6468" s="1">
        <f t="shared" ca="1" si="406"/>
        <v>-17125.387895853113</v>
      </c>
      <c r="E6468" s="1">
        <f t="shared" ca="1" si="405"/>
        <v>25667.674549237207</v>
      </c>
      <c r="F6468" s="1">
        <f t="shared" ca="1" si="405"/>
        <v>28373.125844423663</v>
      </c>
    </row>
    <row r="6469" spans="1:6" x14ac:dyDescent="0.45">
      <c r="A6469">
        <f t="shared" ca="1" si="403"/>
        <v>0</v>
      </c>
      <c r="B6469" s="1">
        <f t="shared" ca="1" si="405"/>
        <v>3367.7750246373362</v>
      </c>
      <c r="C6469" s="1">
        <f t="shared" ca="1" si="405"/>
        <v>8058.8462541963199</v>
      </c>
      <c r="D6469" s="1">
        <f t="shared" ca="1" si="406"/>
        <v>4691.0712295589838</v>
      </c>
      <c r="E6469" s="1">
        <f t="shared" ca="1" si="405"/>
        <v>6647.6112594674296</v>
      </c>
      <c r="F6469" s="1">
        <f t="shared" ca="1" si="405"/>
        <v>10039.741956711227</v>
      </c>
    </row>
    <row r="6470" spans="1:6" x14ac:dyDescent="0.45">
      <c r="A6470">
        <f t="shared" ca="1" si="403"/>
        <v>1</v>
      </c>
      <c r="B6470" s="1">
        <f t="shared" ca="1" si="405"/>
        <v>25426.746990497515</v>
      </c>
      <c r="C6470" s="1">
        <f t="shared" ca="1" si="405"/>
        <v>21824.542626086873</v>
      </c>
      <c r="D6470" s="1">
        <f t="shared" ca="1" si="406"/>
        <v>-3602.2043644106416</v>
      </c>
      <c r="E6470" s="1">
        <f t="shared" ca="1" si="405"/>
        <v>2214.3523387637842</v>
      </c>
      <c r="F6470" s="1">
        <f t="shared" ca="1" si="405"/>
        <v>14415.072844738479</v>
      </c>
    </row>
    <row r="6471" spans="1:6" x14ac:dyDescent="0.45">
      <c r="A6471">
        <f t="shared" ca="1" si="403"/>
        <v>1</v>
      </c>
      <c r="B6471" s="1">
        <f t="shared" ca="1" si="405"/>
        <v>23284.893528871962</v>
      </c>
      <c r="C6471" s="1">
        <f t="shared" ca="1" si="405"/>
        <v>14345.717138947328</v>
      </c>
      <c r="D6471" s="1">
        <f t="shared" ca="1" si="406"/>
        <v>-8939.1763899246343</v>
      </c>
      <c r="E6471" s="1">
        <f t="shared" ca="1" si="405"/>
        <v>14180.847528932891</v>
      </c>
      <c r="F6471" s="1">
        <f t="shared" ca="1" si="405"/>
        <v>20489.389158698956</v>
      </c>
    </row>
    <row r="6472" spans="1:6" x14ac:dyDescent="0.45">
      <c r="A6472">
        <f t="shared" ca="1" si="403"/>
        <v>1</v>
      </c>
      <c r="B6472" s="1">
        <f t="shared" ca="1" si="405"/>
        <v>27093.964029862542</v>
      </c>
      <c r="C6472" s="1">
        <f t="shared" ca="1" si="405"/>
        <v>14824.224121142921</v>
      </c>
      <c r="D6472" s="1">
        <f t="shared" ca="1" si="406"/>
        <v>-12269.739908719621</v>
      </c>
      <c r="E6472" s="1">
        <f t="shared" ca="1" si="405"/>
        <v>4252.6910160334419</v>
      </c>
      <c r="F6472" s="1">
        <f t="shared" ca="1" si="405"/>
        <v>24250.887495628369</v>
      </c>
    </row>
    <row r="6473" spans="1:6" x14ac:dyDescent="0.45">
      <c r="A6473">
        <f t="shared" ca="1" si="403"/>
        <v>1</v>
      </c>
      <c r="B6473" s="1">
        <f t="shared" ca="1" si="405"/>
        <v>28998.997143280358</v>
      </c>
      <c r="C6473" s="1">
        <f t="shared" ca="1" si="405"/>
        <v>22274.07005666216</v>
      </c>
      <c r="D6473" s="1">
        <f t="shared" ca="1" si="406"/>
        <v>-6724.9270866181978</v>
      </c>
      <c r="E6473" s="1">
        <f t="shared" ca="1" si="405"/>
        <v>20307.314624061077</v>
      </c>
      <c r="F6473" s="1">
        <f t="shared" ca="1" si="405"/>
        <v>6936.6031279666086</v>
      </c>
    </row>
    <row r="6474" spans="1:6" x14ac:dyDescent="0.45">
      <c r="A6474">
        <f t="shared" ca="1" si="403"/>
        <v>0</v>
      </c>
      <c r="B6474" s="1">
        <f t="shared" ca="1" si="405"/>
        <v>7685.5690656314837</v>
      </c>
      <c r="C6474" s="1">
        <f t="shared" ca="1" si="405"/>
        <v>12092.094156269655</v>
      </c>
      <c r="D6474" s="1">
        <f t="shared" ca="1" si="406"/>
        <v>4406.5250906381716</v>
      </c>
      <c r="E6474" s="1">
        <f t="shared" ca="1" si="405"/>
        <v>24586.743925632105</v>
      </c>
      <c r="F6474" s="1">
        <f t="shared" ca="1" si="405"/>
        <v>10296.276961586416</v>
      </c>
    </row>
    <row r="6475" spans="1:6" x14ac:dyDescent="0.45">
      <c r="A6475">
        <f t="shared" ca="1" si="403"/>
        <v>0</v>
      </c>
      <c r="B6475" s="1">
        <f t="shared" ca="1" si="405"/>
        <v>7789.5126526413624</v>
      </c>
      <c r="C6475" s="1">
        <f t="shared" ca="1" si="405"/>
        <v>12863.706591937585</v>
      </c>
      <c r="D6475" s="1">
        <f t="shared" ca="1" si="406"/>
        <v>5074.1939392962231</v>
      </c>
      <c r="E6475" s="1">
        <f t="shared" ca="1" si="405"/>
        <v>29542.509663099259</v>
      </c>
      <c r="F6475" s="1">
        <f t="shared" ca="1" si="405"/>
        <v>19248.329761018977</v>
      </c>
    </row>
    <row r="6476" spans="1:6" x14ac:dyDescent="0.45">
      <c r="A6476">
        <f t="shared" ca="1" si="403"/>
        <v>0</v>
      </c>
      <c r="B6476" s="1">
        <f t="shared" ca="1" si="405"/>
        <v>9988.9397334099831</v>
      </c>
      <c r="C6476" s="1">
        <f t="shared" ca="1" si="405"/>
        <v>18736.825536504759</v>
      </c>
      <c r="D6476" s="1">
        <f t="shared" ca="1" si="406"/>
        <v>8747.8858030947758</v>
      </c>
      <c r="E6476" s="1">
        <f t="shared" ca="1" si="405"/>
        <v>3135.0363545832051</v>
      </c>
      <c r="F6476" s="1">
        <f t="shared" ca="1" si="405"/>
        <v>20955.283842306399</v>
      </c>
    </row>
    <row r="6477" spans="1:6" x14ac:dyDescent="0.45">
      <c r="A6477">
        <f t="shared" ca="1" si="403"/>
        <v>0</v>
      </c>
      <c r="B6477" s="1">
        <f t="shared" ca="1" si="405"/>
        <v>4519.180752206541</v>
      </c>
      <c r="C6477" s="1">
        <f t="shared" ca="1" si="405"/>
        <v>4909.8768154603731</v>
      </c>
      <c r="D6477" s="1">
        <f t="shared" ca="1" si="406"/>
        <v>390.69606325383211</v>
      </c>
      <c r="E6477" s="1">
        <f t="shared" ca="1" si="405"/>
        <v>22367.105048552283</v>
      </c>
      <c r="F6477" s="1">
        <f t="shared" ca="1" si="405"/>
        <v>10681.791639104902</v>
      </c>
    </row>
    <row r="6478" spans="1:6" x14ac:dyDescent="0.45">
      <c r="A6478">
        <f t="shared" ca="1" si="403"/>
        <v>1</v>
      </c>
      <c r="B6478" s="1">
        <f t="shared" ca="1" si="405"/>
        <v>19910.183987939916</v>
      </c>
      <c r="C6478" s="1">
        <f t="shared" ca="1" si="405"/>
        <v>10075.553933890011</v>
      </c>
      <c r="D6478" s="1">
        <f t="shared" ca="1" si="406"/>
        <v>-9834.6300540499051</v>
      </c>
      <c r="E6478" s="1">
        <f t="shared" ca="1" si="405"/>
        <v>3623.8310668258709</v>
      </c>
      <c r="F6478" s="1">
        <f t="shared" ca="1" si="405"/>
        <v>1930.1841841335988</v>
      </c>
    </row>
    <row r="6479" spans="1:6" x14ac:dyDescent="0.45">
      <c r="A6479">
        <f t="shared" ca="1" si="403"/>
        <v>1</v>
      </c>
      <c r="B6479" s="1">
        <f t="shared" ca="1" si="405"/>
        <v>21031.86701964082</v>
      </c>
      <c r="C6479" s="1">
        <f t="shared" ca="1" si="405"/>
        <v>12517.290761682205</v>
      </c>
      <c r="D6479" s="1">
        <f t="shared" ca="1" si="406"/>
        <v>-8514.5762579586153</v>
      </c>
      <c r="E6479" s="1">
        <f t="shared" ca="1" si="405"/>
        <v>3420.6942909020631</v>
      </c>
      <c r="F6479" s="1">
        <f t="shared" ca="1" si="405"/>
        <v>22013.262544494148</v>
      </c>
    </row>
    <row r="6480" spans="1:6" x14ac:dyDescent="0.45">
      <c r="A6480">
        <f t="shared" ca="1" si="403"/>
        <v>1</v>
      </c>
      <c r="B6480" s="1">
        <f t="shared" ca="1" si="405"/>
        <v>16140.594049087789</v>
      </c>
      <c r="C6480" s="1">
        <f t="shared" ca="1" si="405"/>
        <v>11769.589692181788</v>
      </c>
      <c r="D6480" s="1">
        <f t="shared" ca="1" si="406"/>
        <v>-4371.0043569060017</v>
      </c>
      <c r="E6480" s="1">
        <f t="shared" ca="1" si="405"/>
        <v>13692.482625621175</v>
      </c>
      <c r="F6480" s="1">
        <f t="shared" ca="1" si="405"/>
        <v>17967.703205892023</v>
      </c>
    </row>
    <row r="6481" spans="1:6" x14ac:dyDescent="0.45">
      <c r="A6481">
        <f t="shared" ca="1" si="403"/>
        <v>0</v>
      </c>
      <c r="B6481" s="1">
        <f t="shared" ca="1" si="405"/>
        <v>2268.4823157927212</v>
      </c>
      <c r="C6481" s="1">
        <f t="shared" ca="1" si="405"/>
        <v>7513.2136852805588</v>
      </c>
      <c r="D6481" s="1">
        <f t="shared" ca="1" si="406"/>
        <v>5244.7313694878376</v>
      </c>
      <c r="E6481" s="1">
        <f t="shared" ca="1" si="405"/>
        <v>22206.032265178877</v>
      </c>
      <c r="F6481" s="1">
        <f t="shared" ca="1" si="405"/>
        <v>385.85561231177843</v>
      </c>
    </row>
    <row r="6482" spans="1:6" x14ac:dyDescent="0.45">
      <c r="A6482">
        <f t="shared" ca="1" si="403"/>
        <v>0</v>
      </c>
      <c r="B6482" s="1">
        <f t="shared" ca="1" si="405"/>
        <v>1495.8317580814019</v>
      </c>
      <c r="C6482" s="1">
        <f t="shared" ca="1" si="405"/>
        <v>23513.94573650209</v>
      </c>
      <c r="D6482" s="1">
        <f t="shared" ca="1" si="406"/>
        <v>22018.11397842069</v>
      </c>
      <c r="E6482" s="1">
        <f t="shared" ca="1" si="405"/>
        <v>19204.576634488327</v>
      </c>
      <c r="F6482" s="1">
        <f t="shared" ca="1" si="405"/>
        <v>13950.699913997469</v>
      </c>
    </row>
    <row r="6483" spans="1:6" x14ac:dyDescent="0.45">
      <c r="A6483">
        <f t="shared" ca="1" si="403"/>
        <v>0</v>
      </c>
      <c r="B6483" s="1">
        <f t="shared" ca="1" si="405"/>
        <v>10093.185764398128</v>
      </c>
      <c r="C6483" s="1">
        <f t="shared" ca="1" si="405"/>
        <v>29172.533406486295</v>
      </c>
      <c r="D6483" s="1">
        <f t="shared" ca="1" si="406"/>
        <v>19079.347642088167</v>
      </c>
      <c r="E6483" s="1">
        <f t="shared" ca="1" si="405"/>
        <v>16887.723666735848</v>
      </c>
      <c r="F6483" s="1">
        <f t="shared" ca="1" si="405"/>
        <v>16921.735821656639</v>
      </c>
    </row>
    <row r="6484" spans="1:6" x14ac:dyDescent="0.45">
      <c r="A6484">
        <f t="shared" ca="1" si="403"/>
        <v>0</v>
      </c>
      <c r="B6484" s="1">
        <f t="shared" ca="1" si="405"/>
        <v>3990.9438432591692</v>
      </c>
      <c r="C6484" s="1">
        <f t="shared" ca="1" si="405"/>
        <v>13829.630757209856</v>
      </c>
      <c r="D6484" s="1">
        <f t="shared" ca="1" si="406"/>
        <v>9838.6869139506871</v>
      </c>
      <c r="E6484" s="1">
        <f t="shared" ca="1" si="405"/>
        <v>15480.704760412933</v>
      </c>
      <c r="F6484" s="1">
        <f t="shared" ca="1" si="405"/>
        <v>17171.628060486666</v>
      </c>
    </row>
    <row r="6485" spans="1:6" x14ac:dyDescent="0.45">
      <c r="A6485">
        <f t="shared" ca="1" si="403"/>
        <v>1</v>
      </c>
      <c r="B6485" s="1">
        <f t="shared" ca="1" si="405"/>
        <v>18415.583789171062</v>
      </c>
      <c r="C6485" s="1">
        <f t="shared" ca="1" si="405"/>
        <v>10952.253185734158</v>
      </c>
      <c r="D6485" s="1">
        <f t="shared" ca="1" si="406"/>
        <v>-7463.3306034369034</v>
      </c>
      <c r="E6485" s="1">
        <f t="shared" ca="1" si="405"/>
        <v>4810.511132039177</v>
      </c>
      <c r="F6485" s="1">
        <f t="shared" ca="1" si="405"/>
        <v>28775.322361668135</v>
      </c>
    </row>
    <row r="6486" spans="1:6" x14ac:dyDescent="0.45">
      <c r="A6486">
        <f t="shared" ca="1" si="403"/>
        <v>0</v>
      </c>
      <c r="B6486" s="1">
        <f t="shared" ca="1" si="405"/>
        <v>90.773833016981612</v>
      </c>
      <c r="C6486" s="1">
        <f t="shared" ca="1" si="405"/>
        <v>18832.149032605692</v>
      </c>
      <c r="D6486" s="1">
        <f t="shared" ca="1" si="406"/>
        <v>18741.375199588711</v>
      </c>
      <c r="E6486" s="1">
        <f t="shared" ca="1" si="405"/>
        <v>16616.95736480417</v>
      </c>
      <c r="F6486" s="1">
        <f t="shared" ca="1" si="405"/>
        <v>10410.463268953725</v>
      </c>
    </row>
    <row r="6487" spans="1:6" x14ac:dyDescent="0.45">
      <c r="A6487">
        <f t="shared" ca="1" si="403"/>
        <v>1</v>
      </c>
      <c r="B6487" s="1">
        <f t="shared" ca="1" si="405"/>
        <v>16957.389320596812</v>
      </c>
      <c r="C6487" s="1">
        <f t="shared" ca="1" si="405"/>
        <v>239.33634746885701</v>
      </c>
      <c r="D6487" s="1">
        <f t="shared" ca="1" si="406"/>
        <v>-16718.052973127957</v>
      </c>
      <c r="E6487" s="1">
        <f t="shared" ca="1" si="405"/>
        <v>13541.635993522914</v>
      </c>
      <c r="F6487" s="1">
        <f t="shared" ca="1" si="405"/>
        <v>14427.353330909571</v>
      </c>
    </row>
    <row r="6488" spans="1:6" x14ac:dyDescent="0.45">
      <c r="A6488">
        <f t="shared" ca="1" si="403"/>
        <v>0</v>
      </c>
      <c r="B6488" s="1">
        <f t="shared" ca="1" si="405"/>
        <v>620.31811259969038</v>
      </c>
      <c r="C6488" s="1">
        <f t="shared" ca="1" si="405"/>
        <v>10491.38040833101</v>
      </c>
      <c r="D6488" s="1">
        <f t="shared" ca="1" si="406"/>
        <v>9871.062295731319</v>
      </c>
      <c r="E6488" s="1">
        <f t="shared" ca="1" si="405"/>
        <v>8551.3894319230694</v>
      </c>
      <c r="F6488" s="1">
        <f t="shared" ca="1" si="405"/>
        <v>21554.020481973803</v>
      </c>
    </row>
    <row r="6489" spans="1:6" x14ac:dyDescent="0.45">
      <c r="A6489">
        <f t="shared" ca="1" si="403"/>
        <v>0</v>
      </c>
      <c r="B6489" s="1">
        <f t="shared" ca="1" si="405"/>
        <v>25152.967115025887</v>
      </c>
      <c r="C6489" s="1">
        <f t="shared" ca="1" si="405"/>
        <v>26022.925886704732</v>
      </c>
      <c r="D6489" s="1">
        <f t="shared" ca="1" si="406"/>
        <v>869.95877167884464</v>
      </c>
      <c r="E6489" s="1">
        <f t="shared" ca="1" si="405"/>
        <v>307.25907278724929</v>
      </c>
      <c r="F6489" s="1">
        <f t="shared" ca="1" si="405"/>
        <v>26341.658707807783</v>
      </c>
    </row>
    <row r="6490" spans="1:6" x14ac:dyDescent="0.45">
      <c r="A6490">
        <f t="shared" ca="1" si="403"/>
        <v>0</v>
      </c>
      <c r="B6490" s="1">
        <f t="shared" ca="1" si="405"/>
        <v>10630.878428145132</v>
      </c>
      <c r="C6490" s="1">
        <f t="shared" ca="1" si="405"/>
        <v>12874.037087023173</v>
      </c>
      <c r="D6490" s="1">
        <f t="shared" ca="1" si="406"/>
        <v>2243.158658878041</v>
      </c>
      <c r="E6490" s="1">
        <f t="shared" ca="1" si="405"/>
        <v>15203.295507471574</v>
      </c>
      <c r="F6490" s="1">
        <f t="shared" ca="1" si="405"/>
        <v>16271.970853102061</v>
      </c>
    </row>
    <row r="6491" spans="1:6" x14ac:dyDescent="0.45">
      <c r="A6491">
        <f t="shared" ca="1" si="403"/>
        <v>1</v>
      </c>
      <c r="B6491" s="1">
        <f t="shared" ca="1" si="405"/>
        <v>25380.166910628493</v>
      </c>
      <c r="C6491" s="1">
        <f t="shared" ca="1" si="405"/>
        <v>14196.422829614241</v>
      </c>
      <c r="D6491" s="1">
        <f t="shared" ca="1" si="406"/>
        <v>-11183.744081014253</v>
      </c>
      <c r="E6491" s="1">
        <f t="shared" ca="1" si="405"/>
        <v>5964.0871305700484</v>
      </c>
      <c r="F6491" s="1">
        <f t="shared" ca="1" si="405"/>
        <v>2155.2312896651861</v>
      </c>
    </row>
    <row r="6492" spans="1:6" x14ac:dyDescent="0.45">
      <c r="A6492">
        <f t="shared" ca="1" si="403"/>
        <v>1</v>
      </c>
      <c r="B6492" s="1">
        <f t="shared" ca="1" si="405"/>
        <v>23510.53622782795</v>
      </c>
      <c r="C6492" s="1">
        <f t="shared" ca="1" si="405"/>
        <v>3771.3102385352358</v>
      </c>
      <c r="D6492" s="1">
        <f t="shared" ca="1" si="406"/>
        <v>-19739.225989292714</v>
      </c>
      <c r="E6492" s="1">
        <f t="shared" ca="1" si="405"/>
        <v>2149.3802194391333</v>
      </c>
      <c r="F6492" s="1">
        <f t="shared" ca="1" si="405"/>
        <v>5425.1140813721413</v>
      </c>
    </row>
    <row r="6493" spans="1:6" x14ac:dyDescent="0.45">
      <c r="A6493">
        <f t="shared" ca="1" si="403"/>
        <v>0</v>
      </c>
      <c r="B6493" s="1">
        <f t="shared" ca="1" si="405"/>
        <v>7000.4865328990409</v>
      </c>
      <c r="C6493" s="1">
        <f t="shared" ca="1" si="405"/>
        <v>27657.815564839595</v>
      </c>
      <c r="D6493" s="1">
        <f t="shared" ca="1" si="406"/>
        <v>20657.329031940553</v>
      </c>
      <c r="E6493" s="1">
        <f t="shared" ca="1" si="405"/>
        <v>14725.115410425724</v>
      </c>
      <c r="F6493" s="1">
        <f t="shared" ca="1" si="405"/>
        <v>28720.100842783566</v>
      </c>
    </row>
    <row r="6494" spans="1:6" x14ac:dyDescent="0.45">
      <c r="A6494">
        <f t="shared" ca="1" si="403"/>
        <v>1</v>
      </c>
      <c r="B6494" s="1">
        <f t="shared" ca="1" si="405"/>
        <v>26950.54811707768</v>
      </c>
      <c r="C6494" s="1">
        <f t="shared" ca="1" si="405"/>
        <v>3285.9384875045307</v>
      </c>
      <c r="D6494" s="1">
        <f t="shared" ca="1" si="406"/>
        <v>-23664.609629573148</v>
      </c>
      <c r="E6494" s="1">
        <f t="shared" ca="1" si="405"/>
        <v>14680.258024463148</v>
      </c>
      <c r="F6494" s="1">
        <f t="shared" ca="1" si="405"/>
        <v>27613.899922767803</v>
      </c>
    </row>
    <row r="6495" spans="1:6" x14ac:dyDescent="0.45">
      <c r="A6495">
        <f t="shared" ca="1" si="403"/>
        <v>1</v>
      </c>
      <c r="B6495" s="1">
        <f t="shared" ca="1" si="405"/>
        <v>19830.278591796108</v>
      </c>
      <c r="C6495" s="1">
        <f t="shared" ca="1" si="405"/>
        <v>14775.874204597323</v>
      </c>
      <c r="D6495" s="1">
        <f t="shared" ca="1" si="406"/>
        <v>-5054.4043871987851</v>
      </c>
      <c r="E6495" s="1">
        <f t="shared" ca="1" si="405"/>
        <v>21791.155907883585</v>
      </c>
      <c r="F6495" s="1">
        <f t="shared" ca="1" si="405"/>
        <v>27795.685569705631</v>
      </c>
    </row>
    <row r="6496" spans="1:6" x14ac:dyDescent="0.45">
      <c r="A6496">
        <f t="shared" ca="1" si="403"/>
        <v>0</v>
      </c>
      <c r="B6496" s="1">
        <f t="shared" ca="1" si="405"/>
        <v>1212.1851549999219</v>
      </c>
      <c r="C6496" s="1">
        <f t="shared" ca="1" si="405"/>
        <v>19242.056937378922</v>
      </c>
      <c r="D6496" s="1">
        <f t="shared" ca="1" si="406"/>
        <v>18029.871782378999</v>
      </c>
      <c r="E6496" s="1">
        <f t="shared" ca="1" si="405"/>
        <v>20421.233170266161</v>
      </c>
      <c r="F6496" s="1">
        <f t="shared" ca="1" si="405"/>
        <v>10392.488430694781</v>
      </c>
    </row>
    <row r="6497" spans="1:6" x14ac:dyDescent="0.45">
      <c r="A6497">
        <f t="shared" ca="1" si="403"/>
        <v>0</v>
      </c>
      <c r="B6497" s="1">
        <f t="shared" ca="1" si="405"/>
        <v>2966.7193876607844</v>
      </c>
      <c r="C6497" s="1">
        <f t="shared" ca="1" si="405"/>
        <v>24251.496571544856</v>
      </c>
      <c r="D6497" s="1">
        <f t="shared" ca="1" si="406"/>
        <v>21284.777183884071</v>
      </c>
      <c r="E6497" s="1">
        <f t="shared" ca="1" si="405"/>
        <v>15282.919807754231</v>
      </c>
      <c r="F6497" s="1">
        <f t="shared" ca="1" si="405"/>
        <v>24831.146151677367</v>
      </c>
    </row>
    <row r="6498" spans="1:6" x14ac:dyDescent="0.45">
      <c r="A6498">
        <f t="shared" ca="1" si="403"/>
        <v>0</v>
      </c>
      <c r="B6498" s="1">
        <f t="shared" ca="1" si="405"/>
        <v>4158.1861542037732</v>
      </c>
      <c r="C6498" s="1">
        <f t="shared" ca="1" si="405"/>
        <v>24848.682055735997</v>
      </c>
      <c r="D6498" s="1">
        <f t="shared" ca="1" si="406"/>
        <v>20690.495901532224</v>
      </c>
      <c r="E6498" s="1">
        <f t="shared" ca="1" si="405"/>
        <v>18615.963411150733</v>
      </c>
      <c r="F6498" s="1">
        <f t="shared" ca="1" si="405"/>
        <v>29305.893692628972</v>
      </c>
    </row>
    <row r="6499" spans="1:6" x14ac:dyDescent="0.45">
      <c r="A6499">
        <f t="shared" ca="1" si="403"/>
        <v>0</v>
      </c>
      <c r="B6499" s="1">
        <f t="shared" ca="1" si="405"/>
        <v>215.73417875197953</v>
      </c>
      <c r="C6499" s="1">
        <f t="shared" ca="1" si="405"/>
        <v>10827.729082476502</v>
      </c>
      <c r="D6499" s="1">
        <f t="shared" ca="1" si="406"/>
        <v>10611.994903724522</v>
      </c>
      <c r="E6499" s="1">
        <f t="shared" ca="1" si="405"/>
        <v>23777.843908380564</v>
      </c>
      <c r="F6499" s="1">
        <f t="shared" ca="1" si="405"/>
        <v>13258.896147021082</v>
      </c>
    </row>
    <row r="6500" spans="1:6" x14ac:dyDescent="0.45">
      <c r="A6500">
        <f t="shared" ca="1" si="403"/>
        <v>1</v>
      </c>
      <c r="B6500" s="1">
        <f t="shared" ca="1" si="405"/>
        <v>20685.000293743364</v>
      </c>
      <c r="C6500" s="1">
        <f t="shared" ca="1" si="405"/>
        <v>7426.6302673317732</v>
      </c>
      <c r="D6500" s="1">
        <f t="shared" ca="1" si="406"/>
        <v>-13258.370026411591</v>
      </c>
      <c r="E6500" s="1">
        <f t="shared" ca="1" si="405"/>
        <v>18426.796649334679</v>
      </c>
      <c r="F6500" s="1">
        <f t="shared" ca="1" si="405"/>
        <v>17958.688929137195</v>
      </c>
    </row>
    <row r="6501" spans="1:6" x14ac:dyDescent="0.45">
      <c r="A6501">
        <f t="shared" ca="1" si="403"/>
        <v>1</v>
      </c>
      <c r="B6501" s="1">
        <f t="shared" ca="1" si="405"/>
        <v>21991.880641920478</v>
      </c>
      <c r="C6501" s="1">
        <f t="shared" ca="1" si="405"/>
        <v>12778.908285160493</v>
      </c>
      <c r="D6501" s="1">
        <f t="shared" ca="1" si="406"/>
        <v>-9212.9723567599849</v>
      </c>
      <c r="E6501" s="1">
        <f t="shared" ca="1" si="405"/>
        <v>15415.019525055121</v>
      </c>
      <c r="F6501" s="1">
        <f t="shared" ca="1" si="405"/>
        <v>11333.00489096063</v>
      </c>
    </row>
    <row r="6502" spans="1:6" x14ac:dyDescent="0.45">
      <c r="A6502">
        <f t="shared" ca="1" si="403"/>
        <v>0</v>
      </c>
      <c r="B6502" s="1">
        <f t="shared" ca="1" si="405"/>
        <v>2938.2051560764635</v>
      </c>
      <c r="C6502" s="1">
        <f t="shared" ca="1" si="405"/>
        <v>26772.332495458948</v>
      </c>
      <c r="D6502" s="1">
        <f t="shared" ca="1" si="406"/>
        <v>23834.127339382485</v>
      </c>
      <c r="E6502" s="1">
        <f t="shared" ca="1" si="405"/>
        <v>24055.657021061154</v>
      </c>
      <c r="F6502" s="1">
        <f t="shared" ca="1" si="405"/>
        <v>995.34005020695645</v>
      </c>
    </row>
    <row r="6503" spans="1:6" x14ac:dyDescent="0.45">
      <c r="A6503">
        <f t="shared" ca="1" si="403"/>
        <v>0</v>
      </c>
      <c r="B6503" s="1">
        <f t="shared" ca="1" si="405"/>
        <v>2382.0014443526784</v>
      </c>
      <c r="C6503" s="1">
        <f t="shared" ca="1" si="405"/>
        <v>20583.322223842573</v>
      </c>
      <c r="D6503" s="1">
        <f t="shared" ca="1" si="406"/>
        <v>18201.320779489895</v>
      </c>
      <c r="E6503" s="1">
        <f t="shared" ca="1" si="405"/>
        <v>8987.0948396732383</v>
      </c>
      <c r="F6503" s="1">
        <f t="shared" ca="1" si="405"/>
        <v>4129.7118361489402</v>
      </c>
    </row>
    <row r="6504" spans="1:6" x14ac:dyDescent="0.45">
      <c r="A6504">
        <f t="shared" ca="1" si="403"/>
        <v>1</v>
      </c>
      <c r="B6504" s="1">
        <f t="shared" ca="1" si="405"/>
        <v>29140.492894689094</v>
      </c>
      <c r="C6504" s="1">
        <f t="shared" ca="1" si="405"/>
        <v>16615.203793162807</v>
      </c>
      <c r="D6504" s="1">
        <f t="shared" ca="1" si="406"/>
        <v>-12525.289101526287</v>
      </c>
      <c r="E6504" s="1">
        <f t="shared" ca="1" si="405"/>
        <v>20786.912265728632</v>
      </c>
      <c r="F6504" s="1">
        <f t="shared" ca="1" si="405"/>
        <v>18764.650964707889</v>
      </c>
    </row>
    <row r="6505" spans="1:6" x14ac:dyDescent="0.45">
      <c r="A6505">
        <f t="shared" ca="1" si="403"/>
        <v>0</v>
      </c>
      <c r="B6505" s="1">
        <f t="shared" ca="1" si="405"/>
        <v>1639.7296052315935</v>
      </c>
      <c r="C6505" s="1">
        <f t="shared" ca="1" si="405"/>
        <v>3398.973462403505</v>
      </c>
      <c r="D6505" s="1">
        <f t="shared" ca="1" si="406"/>
        <v>1759.2438571719115</v>
      </c>
      <c r="E6505" s="1">
        <f t="shared" ca="1" si="405"/>
        <v>3466.4421094978425</v>
      </c>
      <c r="F6505" s="1">
        <f t="shared" ca="1" si="405"/>
        <v>22962.263576317124</v>
      </c>
    </row>
    <row r="6506" spans="1:6" x14ac:dyDescent="0.45">
      <c r="A6506">
        <f t="shared" ca="1" si="403"/>
        <v>0</v>
      </c>
      <c r="B6506" s="1">
        <f t="shared" ca="1" si="405"/>
        <v>19841.637423567361</v>
      </c>
      <c r="C6506" s="1">
        <f t="shared" ca="1" si="405"/>
        <v>26315.657391700857</v>
      </c>
      <c r="D6506" s="1">
        <f t="shared" ca="1" si="406"/>
        <v>6474.0199681334961</v>
      </c>
      <c r="E6506" s="1">
        <f t="shared" ca="1" si="405"/>
        <v>4189.3727475562191</v>
      </c>
      <c r="F6506" s="1">
        <f t="shared" ca="1" si="405"/>
        <v>11590.687556892955</v>
      </c>
    </row>
    <row r="6507" spans="1:6" x14ac:dyDescent="0.45">
      <c r="A6507">
        <f t="shared" ca="1" si="403"/>
        <v>0</v>
      </c>
      <c r="B6507" s="1">
        <f t="shared" ca="1" si="405"/>
        <v>367.14562195185317</v>
      </c>
      <c r="C6507" s="1">
        <f t="shared" ca="1" si="405"/>
        <v>18715.785020472238</v>
      </c>
      <c r="D6507" s="1">
        <f t="shared" ca="1" si="406"/>
        <v>18348.639398520383</v>
      </c>
      <c r="E6507" s="1">
        <f t="shared" ca="1" si="405"/>
        <v>15270.751875124584</v>
      </c>
      <c r="F6507" s="1">
        <f t="shared" ca="1" si="405"/>
        <v>9390.2025784459638</v>
      </c>
    </row>
    <row r="6508" spans="1:6" x14ac:dyDescent="0.45">
      <c r="A6508">
        <f t="shared" ca="1" si="403"/>
        <v>1</v>
      </c>
      <c r="B6508" s="1">
        <f t="shared" ca="1" si="405"/>
        <v>29152.280612448838</v>
      </c>
      <c r="C6508" s="1">
        <f t="shared" ca="1" si="405"/>
        <v>26035.81591662981</v>
      </c>
      <c r="D6508" s="1">
        <f t="shared" ca="1" si="406"/>
        <v>-3116.4646958190278</v>
      </c>
      <c r="E6508" s="1">
        <f t="shared" ca="1" si="405"/>
        <v>10869.599981713343</v>
      </c>
      <c r="F6508" s="1">
        <f t="shared" ca="1" si="405"/>
        <v>24639.098294191783</v>
      </c>
    </row>
    <row r="6509" spans="1:6" x14ac:dyDescent="0.45">
      <c r="A6509">
        <f t="shared" ca="1" si="403"/>
        <v>0</v>
      </c>
      <c r="B6509" s="1">
        <f t="shared" ca="1" si="405"/>
        <v>14863.635205836559</v>
      </c>
      <c r="C6509" s="1">
        <f t="shared" ca="1" si="405"/>
        <v>29709.409501599919</v>
      </c>
      <c r="D6509" s="1">
        <f t="shared" ca="1" si="406"/>
        <v>14845.77429576336</v>
      </c>
      <c r="E6509" s="1">
        <f t="shared" ca="1" si="405"/>
        <v>17521.05751965749</v>
      </c>
      <c r="F6509" s="1">
        <f t="shared" ca="1" si="405"/>
        <v>5171.7280624365621</v>
      </c>
    </row>
    <row r="6510" spans="1:6" x14ac:dyDescent="0.45">
      <c r="A6510">
        <f t="shared" ca="1" si="403"/>
        <v>1</v>
      </c>
      <c r="B6510" s="1">
        <f t="shared" ca="1" si="405"/>
        <v>15031.897118160769</v>
      </c>
      <c r="C6510" s="1">
        <f t="shared" ca="1" si="405"/>
        <v>14085.001696245577</v>
      </c>
      <c r="D6510" s="1">
        <f t="shared" ca="1" si="406"/>
        <v>-946.89542191519104</v>
      </c>
      <c r="E6510" s="1">
        <f t="shared" ca="1" si="405"/>
        <v>29675.602515254428</v>
      </c>
      <c r="F6510" s="1">
        <f t="shared" ca="1" si="405"/>
        <v>3017.7722650492433</v>
      </c>
    </row>
    <row r="6511" spans="1:6" x14ac:dyDescent="0.45">
      <c r="A6511">
        <f t="shared" ca="1" si="403"/>
        <v>0</v>
      </c>
      <c r="B6511" s="1">
        <f t="shared" ca="1" si="405"/>
        <v>8006.1244543883195</v>
      </c>
      <c r="C6511" s="1">
        <f t="shared" ca="1" si="405"/>
        <v>17789.446529611494</v>
      </c>
      <c r="D6511" s="1">
        <f t="shared" ca="1" si="406"/>
        <v>9783.3220752231755</v>
      </c>
      <c r="E6511" s="1">
        <f t="shared" ca="1" si="405"/>
        <v>14180.905354264252</v>
      </c>
      <c r="F6511" s="1">
        <f t="shared" ca="1" si="405"/>
        <v>4319.2277693298411</v>
      </c>
    </row>
    <row r="6512" spans="1:6" x14ac:dyDescent="0.45">
      <c r="A6512">
        <f t="shared" ca="1" si="403"/>
        <v>0</v>
      </c>
      <c r="B6512" s="1">
        <f t="shared" ca="1" si="405"/>
        <v>22069.957503670132</v>
      </c>
      <c r="C6512" s="1">
        <f t="shared" ca="1" si="405"/>
        <v>28225.724107149916</v>
      </c>
      <c r="D6512" s="1">
        <f t="shared" ca="1" si="406"/>
        <v>6155.766603479784</v>
      </c>
      <c r="E6512" s="1">
        <f t="shared" ca="1" si="405"/>
        <v>9577.538535400734</v>
      </c>
      <c r="F6512" s="1">
        <f t="shared" ca="1" si="405"/>
        <v>25517.201281611717</v>
      </c>
    </row>
    <row r="6513" spans="1:6" x14ac:dyDescent="0.45">
      <c r="A6513">
        <f t="shared" ca="1" si="403"/>
        <v>0</v>
      </c>
      <c r="B6513" s="1">
        <f t="shared" ca="1" si="405"/>
        <v>13682.569911097869</v>
      </c>
      <c r="C6513" s="1">
        <f t="shared" ca="1" si="405"/>
        <v>14713.032015853647</v>
      </c>
      <c r="D6513" s="1">
        <f t="shared" ca="1" si="406"/>
        <v>1030.4621047557775</v>
      </c>
      <c r="E6513" s="1">
        <f t="shared" ca="1" si="405"/>
        <v>12880.047994826447</v>
      </c>
      <c r="F6513" s="1">
        <f t="shared" ca="1" si="405"/>
        <v>15098.347769327651</v>
      </c>
    </row>
    <row r="6514" spans="1:6" x14ac:dyDescent="0.45">
      <c r="A6514">
        <f t="shared" ca="1" si="403"/>
        <v>1</v>
      </c>
      <c r="B6514" s="1">
        <f t="shared" ca="1" si="405"/>
        <v>17352.031711028292</v>
      </c>
      <c r="C6514" s="1">
        <f t="shared" ca="1" si="405"/>
        <v>2195.4335935791091</v>
      </c>
      <c r="D6514" s="1">
        <f t="shared" ca="1" si="406"/>
        <v>-15156.598117449183</v>
      </c>
      <c r="E6514" s="1">
        <f t="shared" ca="1" si="405"/>
        <v>20105.879389879712</v>
      </c>
      <c r="F6514" s="1">
        <f t="shared" ca="1" si="405"/>
        <v>25095.576930352316</v>
      </c>
    </row>
    <row r="6515" spans="1:6" x14ac:dyDescent="0.45">
      <c r="A6515">
        <f t="shared" ca="1" si="403"/>
        <v>1</v>
      </c>
      <c r="B6515" s="1">
        <f t="shared" ca="1" si="405"/>
        <v>27115.502989838635</v>
      </c>
      <c r="C6515" s="1">
        <f t="shared" ca="1" si="405"/>
        <v>127.64537285815392</v>
      </c>
      <c r="D6515" s="1">
        <f t="shared" ca="1" si="406"/>
        <v>-26987.85761698048</v>
      </c>
      <c r="E6515" s="1">
        <f t="shared" ca="1" si="405"/>
        <v>29093.842656394954</v>
      </c>
      <c r="F6515" s="1">
        <f t="shared" ca="1" si="405"/>
        <v>4272.3851250215457</v>
      </c>
    </row>
    <row r="6516" spans="1:6" x14ac:dyDescent="0.45">
      <c r="A6516">
        <f t="shared" ca="1" si="403"/>
        <v>0</v>
      </c>
      <c r="B6516" s="1">
        <f t="shared" ca="1" si="405"/>
        <v>1992.0183760666321</v>
      </c>
      <c r="C6516" s="1">
        <f t="shared" ca="1" si="405"/>
        <v>12473.153937973031</v>
      </c>
      <c r="D6516" s="1">
        <f t="shared" ca="1" si="406"/>
        <v>10481.1355619064</v>
      </c>
      <c r="E6516" s="1">
        <f t="shared" ca="1" si="405"/>
        <v>28103.138556003985</v>
      </c>
      <c r="F6516" s="1">
        <f t="shared" ca="1" si="405"/>
        <v>18353.038220011811</v>
      </c>
    </row>
    <row r="6517" spans="1:6" x14ac:dyDescent="0.45">
      <c r="A6517">
        <f t="shared" ca="1" si="403"/>
        <v>0</v>
      </c>
      <c r="B6517" s="1">
        <f t="shared" ca="1" si="405"/>
        <v>12550.653759362382</v>
      </c>
      <c r="C6517" s="1">
        <f t="shared" ca="1" si="405"/>
        <v>21220.329264062068</v>
      </c>
      <c r="D6517" s="1">
        <f t="shared" ca="1" si="406"/>
        <v>8669.6755046996859</v>
      </c>
      <c r="E6517" s="1">
        <f t="shared" ca="1" si="405"/>
        <v>11673.97563468979</v>
      </c>
      <c r="F6517" s="1">
        <f t="shared" ca="1" si="405"/>
        <v>15733.549692686785</v>
      </c>
    </row>
    <row r="6518" spans="1:6" x14ac:dyDescent="0.45">
      <c r="A6518">
        <f t="shared" ca="1" si="403"/>
        <v>1</v>
      </c>
      <c r="B6518" s="1">
        <f t="shared" ca="1" si="405"/>
        <v>20276.197047570884</v>
      </c>
      <c r="C6518" s="1">
        <f t="shared" ca="1" si="405"/>
        <v>14645.562668580564</v>
      </c>
      <c r="D6518" s="1">
        <f t="shared" ca="1" si="406"/>
        <v>-5630.6343789903203</v>
      </c>
      <c r="E6518" s="1">
        <f t="shared" ca="1" si="405"/>
        <v>25408.665236006244</v>
      </c>
      <c r="F6518" s="1">
        <f t="shared" ca="1" si="405"/>
        <v>97.119684638335983</v>
      </c>
    </row>
    <row r="6519" spans="1:6" x14ac:dyDescent="0.45">
      <c r="A6519">
        <f t="shared" ca="1" si="403"/>
        <v>1</v>
      </c>
      <c r="B6519" s="1">
        <f t="shared" ca="1" si="405"/>
        <v>25183.250609349067</v>
      </c>
      <c r="C6519" s="1">
        <f t="shared" ca="1" si="405"/>
        <v>8440.4884792609828</v>
      </c>
      <c r="D6519" s="1">
        <f t="shared" ca="1" si="406"/>
        <v>-16742.762130088086</v>
      </c>
      <c r="E6519" s="1">
        <f t="shared" ca="1" si="405"/>
        <v>28919.354366328993</v>
      </c>
      <c r="F6519" s="1">
        <f t="shared" ca="1" si="405"/>
        <v>9134.3001187124246</v>
      </c>
    </row>
    <row r="6520" spans="1:6" x14ac:dyDescent="0.45">
      <c r="A6520">
        <f t="shared" ca="1" si="403"/>
        <v>1</v>
      </c>
      <c r="B6520" s="1">
        <f t="shared" ca="1" si="405"/>
        <v>20414.163958443653</v>
      </c>
      <c r="C6520" s="1">
        <f t="shared" ca="1" si="405"/>
        <v>14561.807654023012</v>
      </c>
      <c r="D6520" s="1">
        <f t="shared" ca="1" si="406"/>
        <v>-5852.3563044206403</v>
      </c>
      <c r="E6520" s="1">
        <f t="shared" ca="1" si="405"/>
        <v>8808.4180236364482</v>
      </c>
      <c r="F6520" s="1">
        <f t="shared" ca="1" si="405"/>
        <v>5179.9023815838182</v>
      </c>
    </row>
    <row r="6521" spans="1:6" x14ac:dyDescent="0.45">
      <c r="A6521">
        <f t="shared" ca="1" si="403"/>
        <v>1</v>
      </c>
      <c r="B6521" s="1">
        <f t="shared" ca="1" si="405"/>
        <v>15923.563267309926</v>
      </c>
      <c r="C6521" s="1">
        <f t="shared" ca="1" si="405"/>
        <v>8196.9790284696774</v>
      </c>
      <c r="D6521" s="1">
        <f t="shared" ca="1" si="406"/>
        <v>-7726.5842388402489</v>
      </c>
      <c r="E6521" s="1">
        <f t="shared" ca="1" si="405"/>
        <v>11713.364103618185</v>
      </c>
      <c r="F6521" s="1">
        <f t="shared" ca="1" si="405"/>
        <v>7927.1333524856273</v>
      </c>
    </row>
    <row r="6522" spans="1:6" x14ac:dyDescent="0.45">
      <c r="A6522">
        <f t="shared" ca="1" si="403"/>
        <v>1</v>
      </c>
      <c r="B6522" s="1">
        <f t="shared" ca="1" si="405"/>
        <v>28653.13544470305</v>
      </c>
      <c r="C6522" s="1">
        <f t="shared" ca="1" si="405"/>
        <v>6616.7165851445197</v>
      </c>
      <c r="D6522" s="1">
        <f t="shared" ca="1" si="406"/>
        <v>-22036.418859558529</v>
      </c>
      <c r="E6522" s="1">
        <f t="shared" ca="1" si="405"/>
        <v>17208.837777416902</v>
      </c>
      <c r="F6522" s="1">
        <f t="shared" ca="1" si="405"/>
        <v>9295.6415179359319</v>
      </c>
    </row>
    <row r="6523" spans="1:6" x14ac:dyDescent="0.45">
      <c r="A6523">
        <f t="shared" ca="1" si="403"/>
        <v>0</v>
      </c>
      <c r="B6523" s="1">
        <f t="shared" ca="1" si="405"/>
        <v>455.09564932689869</v>
      </c>
      <c r="C6523" s="1">
        <f t="shared" ca="1" si="405"/>
        <v>15046.375113844788</v>
      </c>
      <c r="D6523" s="1">
        <f t="shared" ca="1" si="406"/>
        <v>14591.279464517889</v>
      </c>
      <c r="E6523" s="1">
        <f t="shared" ca="1" si="405"/>
        <v>8549.5228267615694</v>
      </c>
      <c r="F6523" s="1">
        <f t="shared" ca="1" si="405"/>
        <v>6762.7330053102542</v>
      </c>
    </row>
    <row r="6524" spans="1:6" x14ac:dyDescent="0.45">
      <c r="A6524">
        <f t="shared" ca="1" si="403"/>
        <v>1</v>
      </c>
      <c r="B6524" s="1">
        <f t="shared" ca="1" si="405"/>
        <v>27809.935781391257</v>
      </c>
      <c r="C6524" s="1">
        <f t="shared" ca="1" si="405"/>
        <v>2629.4396275520262</v>
      </c>
      <c r="D6524" s="1">
        <f t="shared" ca="1" si="406"/>
        <v>-25180.496153839231</v>
      </c>
      <c r="E6524" s="1">
        <f t="shared" ca="1" si="405"/>
        <v>22994.034583193246</v>
      </c>
      <c r="F6524" s="1">
        <f t="shared" ca="1" si="405"/>
        <v>28094.36946082392</v>
      </c>
    </row>
    <row r="6525" spans="1:6" x14ac:dyDescent="0.45">
      <c r="A6525">
        <f t="shared" ca="1" si="403"/>
        <v>0</v>
      </c>
      <c r="B6525" s="1">
        <f t="shared" ca="1" si="405"/>
        <v>10001.346442172993</v>
      </c>
      <c r="C6525" s="1">
        <f t="shared" ca="1" si="405"/>
        <v>17385.002408845514</v>
      </c>
      <c r="D6525" s="1">
        <f t="shared" ca="1" si="406"/>
        <v>7383.6559666725207</v>
      </c>
      <c r="E6525" s="1">
        <f t="shared" ca="1" si="405"/>
        <v>9533.1488906940067</v>
      </c>
      <c r="F6525" s="1">
        <f t="shared" ca="1" si="405"/>
        <v>6366.1254482763488</v>
      </c>
    </row>
    <row r="6526" spans="1:6" x14ac:dyDescent="0.45">
      <c r="A6526">
        <f t="shared" ca="1" si="403"/>
        <v>0</v>
      </c>
      <c r="B6526" s="1">
        <f t="shared" ca="1" si="405"/>
        <v>1675.9874320747547</v>
      </c>
      <c r="C6526" s="1">
        <f t="shared" ca="1" si="405"/>
        <v>15974.093668434141</v>
      </c>
      <c r="D6526" s="1">
        <f t="shared" ca="1" si="406"/>
        <v>14298.106236359386</v>
      </c>
      <c r="E6526" s="1">
        <f t="shared" ca="1" si="405"/>
        <v>26246.614625520484</v>
      </c>
      <c r="F6526" s="1">
        <f t="shared" ca="1" si="405"/>
        <v>1634.6731019378169</v>
      </c>
    </row>
    <row r="6527" spans="1:6" x14ac:dyDescent="0.45">
      <c r="A6527">
        <f t="shared" ca="1" si="403"/>
        <v>0</v>
      </c>
      <c r="B6527" s="1">
        <f t="shared" ca="1" si="405"/>
        <v>14340.11749533564</v>
      </c>
      <c r="C6527" s="1">
        <f t="shared" ca="1" si="405"/>
        <v>18038.301759922808</v>
      </c>
      <c r="D6527" s="1">
        <f t="shared" ca="1" si="406"/>
        <v>3698.1842645871675</v>
      </c>
      <c r="E6527" s="1">
        <f t="shared" ca="1" si="405"/>
        <v>6695.2034677008369</v>
      </c>
      <c r="F6527" s="1">
        <f t="shared" ca="1" si="405"/>
        <v>17344.838086083055</v>
      </c>
    </row>
    <row r="6528" spans="1:6" x14ac:dyDescent="0.45">
      <c r="A6528">
        <f t="shared" ca="1" si="403"/>
        <v>1</v>
      </c>
      <c r="B6528" s="1">
        <f t="shared" ca="1" si="405"/>
        <v>21398.204448879678</v>
      </c>
      <c r="C6528" s="1">
        <f t="shared" ca="1" si="405"/>
        <v>2167.2568130893255</v>
      </c>
      <c r="D6528" s="1">
        <f t="shared" ca="1" si="406"/>
        <v>-19230.947635790351</v>
      </c>
      <c r="E6528" s="1">
        <f t="shared" ca="1" si="405"/>
        <v>13765.11579794349</v>
      </c>
      <c r="F6528" s="1">
        <f t="shared" ca="1" si="405"/>
        <v>15206.642959508179</v>
      </c>
    </row>
    <row r="6529" spans="1:6" x14ac:dyDescent="0.45">
      <c r="A6529">
        <f t="shared" ca="1" si="403"/>
        <v>1</v>
      </c>
      <c r="B6529" s="1">
        <f t="shared" ca="1" si="405"/>
        <v>21724.034008500574</v>
      </c>
      <c r="C6529" s="1">
        <f t="shared" ca="1" si="405"/>
        <v>16204.509529584282</v>
      </c>
      <c r="D6529" s="1">
        <f t="shared" ca="1" si="406"/>
        <v>-5519.5244789162916</v>
      </c>
      <c r="E6529" s="1">
        <f t="shared" ca="1" si="405"/>
        <v>9322.8899086290221</v>
      </c>
      <c r="F6529" s="1">
        <f t="shared" ca="1" si="405"/>
        <v>1993.7191041920366</v>
      </c>
    </row>
    <row r="6530" spans="1:6" x14ac:dyDescent="0.45">
      <c r="A6530">
        <f t="shared" ref="A6530:A6593" ca="1" si="407">IF(C6530&lt;B6530,1,0)</f>
        <v>0</v>
      </c>
      <c r="B6530" s="1">
        <f t="shared" ca="1" si="405"/>
        <v>19405.719154453658</v>
      </c>
      <c r="C6530" s="1">
        <f t="shared" ca="1" si="405"/>
        <v>21292.670455080632</v>
      </c>
      <c r="D6530" s="1">
        <f t="shared" ca="1" si="406"/>
        <v>1886.9513006269735</v>
      </c>
      <c r="E6530" s="1">
        <f t="shared" ca="1" si="405"/>
        <v>10948.362280856791</v>
      </c>
      <c r="F6530" s="1">
        <f t="shared" ref="F6530" ca="1" si="408">RAND()*30000</f>
        <v>1063.8620386693199</v>
      </c>
    </row>
    <row r="6531" spans="1:6" x14ac:dyDescent="0.45">
      <c r="A6531">
        <f t="shared" ca="1" si="407"/>
        <v>1</v>
      </c>
      <c r="B6531" s="1">
        <f t="shared" ref="B6531:F6594" ca="1" si="409">RAND()*30000</f>
        <v>7865.9587903203847</v>
      </c>
      <c r="C6531" s="1">
        <f t="shared" ca="1" si="409"/>
        <v>2526.4210688210555</v>
      </c>
      <c r="D6531" s="1">
        <f t="shared" ref="D6531:D6594" ca="1" si="410">C6531-B6531</f>
        <v>-5339.5377214993296</v>
      </c>
      <c r="E6531" s="1">
        <f t="shared" ca="1" si="409"/>
        <v>6551.8225127234191</v>
      </c>
      <c r="F6531" s="1">
        <f t="shared" ca="1" si="409"/>
        <v>108.49190461567181</v>
      </c>
    </row>
    <row r="6532" spans="1:6" x14ac:dyDescent="0.45">
      <c r="A6532">
        <f t="shared" ca="1" si="407"/>
        <v>1</v>
      </c>
      <c r="B6532" s="1">
        <f t="shared" ca="1" si="409"/>
        <v>21926.952975619384</v>
      </c>
      <c r="C6532" s="1">
        <f t="shared" ca="1" si="409"/>
        <v>11493.841657008217</v>
      </c>
      <c r="D6532" s="1">
        <f t="shared" ca="1" si="410"/>
        <v>-10433.111318611167</v>
      </c>
      <c r="E6532" s="1">
        <f t="shared" ca="1" si="409"/>
        <v>864.91842659806139</v>
      </c>
      <c r="F6532" s="1">
        <f t="shared" ca="1" si="409"/>
        <v>10247.043145126087</v>
      </c>
    </row>
    <row r="6533" spans="1:6" x14ac:dyDescent="0.45">
      <c r="A6533">
        <f t="shared" ca="1" si="407"/>
        <v>0</v>
      </c>
      <c r="B6533" s="1">
        <f t="shared" ca="1" si="409"/>
        <v>16933.678693918118</v>
      </c>
      <c r="C6533" s="1">
        <f t="shared" ca="1" si="409"/>
        <v>28592.794083684097</v>
      </c>
      <c r="D6533" s="1">
        <f t="shared" ca="1" si="410"/>
        <v>11659.115389765979</v>
      </c>
      <c r="E6533" s="1">
        <f t="shared" ca="1" si="409"/>
        <v>4890.1903487184782</v>
      </c>
      <c r="F6533" s="1">
        <f t="shared" ca="1" si="409"/>
        <v>666.01174478329915</v>
      </c>
    </row>
    <row r="6534" spans="1:6" x14ac:dyDescent="0.45">
      <c r="A6534">
        <f t="shared" ca="1" si="407"/>
        <v>1</v>
      </c>
      <c r="B6534" s="1">
        <f t="shared" ca="1" si="409"/>
        <v>23571.289336634014</v>
      </c>
      <c r="C6534" s="1">
        <f t="shared" ca="1" si="409"/>
        <v>18492.357852711259</v>
      </c>
      <c r="D6534" s="1">
        <f t="shared" ca="1" si="410"/>
        <v>-5078.9314839227554</v>
      </c>
      <c r="E6534" s="1">
        <f t="shared" ca="1" si="409"/>
        <v>6500.6387021121927</v>
      </c>
      <c r="F6534" s="1">
        <f t="shared" ca="1" si="409"/>
        <v>11102.474930183296</v>
      </c>
    </row>
    <row r="6535" spans="1:6" x14ac:dyDescent="0.45">
      <c r="A6535">
        <f t="shared" ca="1" si="407"/>
        <v>1</v>
      </c>
      <c r="B6535" s="1">
        <f t="shared" ca="1" si="409"/>
        <v>14460.725288550615</v>
      </c>
      <c r="C6535" s="1">
        <f t="shared" ca="1" si="409"/>
        <v>12793.271148739375</v>
      </c>
      <c r="D6535" s="1">
        <f t="shared" ca="1" si="410"/>
        <v>-1667.4541398112397</v>
      </c>
      <c r="E6535" s="1">
        <f t="shared" ca="1" si="409"/>
        <v>2480.1686138638811</v>
      </c>
      <c r="F6535" s="1">
        <f t="shared" ca="1" si="409"/>
        <v>24109.372032100957</v>
      </c>
    </row>
    <row r="6536" spans="1:6" x14ac:dyDescent="0.45">
      <c r="A6536">
        <f t="shared" ca="1" si="407"/>
        <v>0</v>
      </c>
      <c r="B6536" s="1">
        <f t="shared" ca="1" si="409"/>
        <v>1787.5534923471614</v>
      </c>
      <c r="C6536" s="1">
        <f t="shared" ca="1" si="409"/>
        <v>12408.172290923663</v>
      </c>
      <c r="D6536" s="1">
        <f t="shared" ca="1" si="410"/>
        <v>10620.618798576503</v>
      </c>
      <c r="E6536" s="1">
        <f t="shared" ca="1" si="409"/>
        <v>26479.961284850164</v>
      </c>
      <c r="F6536" s="1">
        <f t="shared" ca="1" si="409"/>
        <v>14408.018506088836</v>
      </c>
    </row>
    <row r="6537" spans="1:6" x14ac:dyDescent="0.45">
      <c r="A6537">
        <f t="shared" ca="1" si="407"/>
        <v>0</v>
      </c>
      <c r="B6537" s="1">
        <f t="shared" ca="1" si="409"/>
        <v>22306.773002095098</v>
      </c>
      <c r="C6537" s="1">
        <f t="shared" ca="1" si="409"/>
        <v>24596.90748121553</v>
      </c>
      <c r="D6537" s="1">
        <f t="shared" ca="1" si="410"/>
        <v>2290.1344791204319</v>
      </c>
      <c r="E6537" s="1">
        <f t="shared" ca="1" si="409"/>
        <v>19014.693711220723</v>
      </c>
      <c r="F6537" s="1">
        <f t="shared" ca="1" si="409"/>
        <v>6649.6013180477357</v>
      </c>
    </row>
    <row r="6538" spans="1:6" x14ac:dyDescent="0.45">
      <c r="A6538">
        <f t="shared" ca="1" si="407"/>
        <v>0</v>
      </c>
      <c r="B6538" s="1">
        <f t="shared" ca="1" si="409"/>
        <v>2522.0502782678946</v>
      </c>
      <c r="C6538" s="1">
        <f t="shared" ca="1" si="409"/>
        <v>9245.2836004966248</v>
      </c>
      <c r="D6538" s="1">
        <f t="shared" ca="1" si="410"/>
        <v>6723.2333222287307</v>
      </c>
      <c r="E6538" s="1">
        <f t="shared" ca="1" si="409"/>
        <v>13524.340156877475</v>
      </c>
      <c r="F6538" s="1">
        <f t="shared" ca="1" si="409"/>
        <v>23956.469832870207</v>
      </c>
    </row>
    <row r="6539" spans="1:6" x14ac:dyDescent="0.45">
      <c r="A6539">
        <f t="shared" ca="1" si="407"/>
        <v>1</v>
      </c>
      <c r="B6539" s="1">
        <f t="shared" ca="1" si="409"/>
        <v>18423.876671875452</v>
      </c>
      <c r="C6539" s="1">
        <f t="shared" ca="1" si="409"/>
        <v>9207.7809181273387</v>
      </c>
      <c r="D6539" s="1">
        <f t="shared" ca="1" si="410"/>
        <v>-9216.0957537481136</v>
      </c>
      <c r="E6539" s="1">
        <f t="shared" ca="1" si="409"/>
        <v>22692.856557458246</v>
      </c>
      <c r="F6539" s="1">
        <f t="shared" ca="1" si="409"/>
        <v>7490.9880605216686</v>
      </c>
    </row>
    <row r="6540" spans="1:6" x14ac:dyDescent="0.45">
      <c r="A6540">
        <f t="shared" ca="1" si="407"/>
        <v>1</v>
      </c>
      <c r="B6540" s="1">
        <f t="shared" ca="1" si="409"/>
        <v>20057.667826321889</v>
      </c>
      <c r="C6540" s="1">
        <f t="shared" ca="1" si="409"/>
        <v>12885.754285101446</v>
      </c>
      <c r="D6540" s="1">
        <f t="shared" ca="1" si="410"/>
        <v>-7171.9135412204432</v>
      </c>
      <c r="E6540" s="1">
        <f t="shared" ca="1" si="409"/>
        <v>2533.9966881627929</v>
      </c>
      <c r="F6540" s="1">
        <f t="shared" ca="1" si="409"/>
        <v>1375.3256232688771</v>
      </c>
    </row>
    <row r="6541" spans="1:6" x14ac:dyDescent="0.45">
      <c r="A6541">
        <f t="shared" ca="1" si="407"/>
        <v>1</v>
      </c>
      <c r="B6541" s="1">
        <f t="shared" ca="1" si="409"/>
        <v>10215.134401586149</v>
      </c>
      <c r="C6541" s="1">
        <f t="shared" ca="1" si="409"/>
        <v>1635.1224751493953</v>
      </c>
      <c r="D6541" s="1">
        <f t="shared" ca="1" si="410"/>
        <v>-8580.0119264367531</v>
      </c>
      <c r="E6541" s="1">
        <f t="shared" ca="1" si="409"/>
        <v>8430.9077985594049</v>
      </c>
      <c r="F6541" s="1">
        <f t="shared" ca="1" si="409"/>
        <v>15560.739951445517</v>
      </c>
    </row>
    <row r="6542" spans="1:6" x14ac:dyDescent="0.45">
      <c r="A6542">
        <f t="shared" ca="1" si="407"/>
        <v>0</v>
      </c>
      <c r="B6542" s="1">
        <f t="shared" ca="1" si="409"/>
        <v>13827.619049288111</v>
      </c>
      <c r="C6542" s="1">
        <f t="shared" ca="1" si="409"/>
        <v>28283.063423879885</v>
      </c>
      <c r="D6542" s="1">
        <f t="shared" ca="1" si="410"/>
        <v>14455.444374591774</v>
      </c>
      <c r="E6542" s="1">
        <f t="shared" ca="1" si="409"/>
        <v>2785.4817940942667</v>
      </c>
      <c r="F6542" s="1">
        <f t="shared" ca="1" si="409"/>
        <v>6979.2171725358057</v>
      </c>
    </row>
    <row r="6543" spans="1:6" x14ac:dyDescent="0.45">
      <c r="A6543">
        <f t="shared" ca="1" si="407"/>
        <v>0</v>
      </c>
      <c r="B6543" s="1">
        <f t="shared" ca="1" si="409"/>
        <v>3820.2430040349632</v>
      </c>
      <c r="C6543" s="1">
        <f t="shared" ca="1" si="409"/>
        <v>14313.20734378527</v>
      </c>
      <c r="D6543" s="1">
        <f t="shared" ca="1" si="410"/>
        <v>10492.964339750308</v>
      </c>
      <c r="E6543" s="1">
        <f t="shared" ca="1" si="409"/>
        <v>22758.304616015441</v>
      </c>
      <c r="F6543" s="1">
        <f t="shared" ca="1" si="409"/>
        <v>13235.044162305177</v>
      </c>
    </row>
    <row r="6544" spans="1:6" x14ac:dyDescent="0.45">
      <c r="A6544">
        <f t="shared" ca="1" si="407"/>
        <v>1</v>
      </c>
      <c r="B6544" s="1">
        <f t="shared" ca="1" si="409"/>
        <v>24352.584052621285</v>
      </c>
      <c r="C6544" s="1">
        <f t="shared" ca="1" si="409"/>
        <v>18846.991744163941</v>
      </c>
      <c r="D6544" s="1">
        <f t="shared" ca="1" si="410"/>
        <v>-5505.5923084573442</v>
      </c>
      <c r="E6544" s="1">
        <f t="shared" ca="1" si="409"/>
        <v>11733.554443295312</v>
      </c>
      <c r="F6544" s="1">
        <f t="shared" ca="1" si="409"/>
        <v>2575.2686947893644</v>
      </c>
    </row>
    <row r="6545" spans="1:6" x14ac:dyDescent="0.45">
      <c r="A6545">
        <f t="shared" ca="1" si="407"/>
        <v>0</v>
      </c>
      <c r="B6545" s="1">
        <f t="shared" ca="1" si="409"/>
        <v>3984.5776190670213</v>
      </c>
      <c r="C6545" s="1">
        <f t="shared" ca="1" si="409"/>
        <v>11835.428119114002</v>
      </c>
      <c r="D6545" s="1">
        <f t="shared" ca="1" si="410"/>
        <v>7850.8505000469804</v>
      </c>
      <c r="E6545" s="1">
        <f t="shared" ca="1" si="409"/>
        <v>29036.861751008386</v>
      </c>
      <c r="F6545" s="1">
        <f t="shared" ca="1" si="409"/>
        <v>18327.965538989833</v>
      </c>
    </row>
    <row r="6546" spans="1:6" x14ac:dyDescent="0.45">
      <c r="A6546">
        <f t="shared" ca="1" si="407"/>
        <v>0</v>
      </c>
      <c r="B6546" s="1">
        <f t="shared" ca="1" si="409"/>
        <v>22003.447878296112</v>
      </c>
      <c r="C6546" s="1">
        <f t="shared" ca="1" si="409"/>
        <v>26666.128853357932</v>
      </c>
      <c r="D6546" s="1">
        <f t="shared" ca="1" si="410"/>
        <v>4662.6809750618195</v>
      </c>
      <c r="E6546" s="1">
        <f t="shared" ca="1" si="409"/>
        <v>6196.4961387357353</v>
      </c>
      <c r="F6546" s="1">
        <f t="shared" ca="1" si="409"/>
        <v>27503.428965600164</v>
      </c>
    </row>
    <row r="6547" spans="1:6" x14ac:dyDescent="0.45">
      <c r="A6547">
        <f t="shared" ca="1" si="407"/>
        <v>0</v>
      </c>
      <c r="B6547" s="1">
        <f t="shared" ca="1" si="409"/>
        <v>24293.62278859349</v>
      </c>
      <c r="C6547" s="1">
        <f t="shared" ca="1" si="409"/>
        <v>26220.788799757876</v>
      </c>
      <c r="D6547" s="1">
        <f t="shared" ca="1" si="410"/>
        <v>1927.1660111643869</v>
      </c>
      <c r="E6547" s="1">
        <f t="shared" ca="1" si="409"/>
        <v>28125.282058135206</v>
      </c>
      <c r="F6547" s="1">
        <f t="shared" ca="1" si="409"/>
        <v>14298.539190328649</v>
      </c>
    </row>
    <row r="6548" spans="1:6" x14ac:dyDescent="0.45">
      <c r="A6548">
        <f t="shared" ca="1" si="407"/>
        <v>0</v>
      </c>
      <c r="B6548" s="1">
        <f t="shared" ca="1" si="409"/>
        <v>18872.356725736132</v>
      </c>
      <c r="C6548" s="1">
        <f t="shared" ca="1" si="409"/>
        <v>29943.865702500516</v>
      </c>
      <c r="D6548" s="1">
        <f t="shared" ca="1" si="410"/>
        <v>11071.508976764384</v>
      </c>
      <c r="E6548" s="1">
        <f t="shared" ca="1" si="409"/>
        <v>20393.007334707629</v>
      </c>
      <c r="F6548" s="1">
        <f t="shared" ca="1" si="409"/>
        <v>3400.7780559734947</v>
      </c>
    </row>
    <row r="6549" spans="1:6" x14ac:dyDescent="0.45">
      <c r="A6549">
        <f t="shared" ca="1" si="407"/>
        <v>0</v>
      </c>
      <c r="B6549" s="1">
        <f t="shared" ca="1" si="409"/>
        <v>6386.6331273914002</v>
      </c>
      <c r="C6549" s="1">
        <f t="shared" ca="1" si="409"/>
        <v>8270.7175611484945</v>
      </c>
      <c r="D6549" s="1">
        <f t="shared" ca="1" si="410"/>
        <v>1884.0844337570943</v>
      </c>
      <c r="E6549" s="1">
        <f t="shared" ca="1" si="409"/>
        <v>4195.3994186494028</v>
      </c>
      <c r="F6549" s="1">
        <f t="shared" ca="1" si="409"/>
        <v>5470.4227389351381</v>
      </c>
    </row>
    <row r="6550" spans="1:6" x14ac:dyDescent="0.45">
      <c r="A6550">
        <f t="shared" ca="1" si="407"/>
        <v>0</v>
      </c>
      <c r="B6550" s="1">
        <f t="shared" ca="1" si="409"/>
        <v>3993.3510259683057</v>
      </c>
      <c r="C6550" s="1">
        <f t="shared" ca="1" si="409"/>
        <v>14653.233856050652</v>
      </c>
      <c r="D6550" s="1">
        <f t="shared" ca="1" si="410"/>
        <v>10659.882830082346</v>
      </c>
      <c r="E6550" s="1">
        <f t="shared" ca="1" si="409"/>
        <v>10182.239339883467</v>
      </c>
      <c r="F6550" s="1">
        <f t="shared" ca="1" si="409"/>
        <v>15309.074805882841</v>
      </c>
    </row>
    <row r="6551" spans="1:6" x14ac:dyDescent="0.45">
      <c r="A6551">
        <f t="shared" ca="1" si="407"/>
        <v>0</v>
      </c>
      <c r="B6551" s="1">
        <f t="shared" ca="1" si="409"/>
        <v>3905.5788911559107</v>
      </c>
      <c r="C6551" s="1">
        <f t="shared" ca="1" si="409"/>
        <v>26286.693685656923</v>
      </c>
      <c r="D6551" s="1">
        <f t="shared" ca="1" si="410"/>
        <v>22381.114794501013</v>
      </c>
      <c r="E6551" s="1">
        <f t="shared" ca="1" si="409"/>
        <v>5961.0281069791436</v>
      </c>
      <c r="F6551" s="1">
        <f t="shared" ca="1" si="409"/>
        <v>13806.011234322899</v>
      </c>
    </row>
    <row r="6552" spans="1:6" x14ac:dyDescent="0.45">
      <c r="A6552">
        <f t="shared" ca="1" si="407"/>
        <v>1</v>
      </c>
      <c r="B6552" s="1">
        <f t="shared" ca="1" si="409"/>
        <v>18759.173651983219</v>
      </c>
      <c r="C6552" s="1">
        <f t="shared" ca="1" si="409"/>
        <v>17628.900342948993</v>
      </c>
      <c r="D6552" s="1">
        <f t="shared" ca="1" si="410"/>
        <v>-1130.2733090342263</v>
      </c>
      <c r="E6552" s="1">
        <f t="shared" ca="1" si="409"/>
        <v>20735.506233768217</v>
      </c>
      <c r="F6552" s="1">
        <f t="shared" ca="1" si="409"/>
        <v>13038.665962515246</v>
      </c>
    </row>
    <row r="6553" spans="1:6" x14ac:dyDescent="0.45">
      <c r="A6553">
        <f t="shared" ca="1" si="407"/>
        <v>0</v>
      </c>
      <c r="B6553" s="1">
        <f t="shared" ca="1" si="409"/>
        <v>5389.8563312123324</v>
      </c>
      <c r="C6553" s="1">
        <f t="shared" ca="1" si="409"/>
        <v>20900.485939048755</v>
      </c>
      <c r="D6553" s="1">
        <f t="shared" ca="1" si="410"/>
        <v>15510.629607836421</v>
      </c>
      <c r="E6553" s="1">
        <f t="shared" ca="1" si="409"/>
        <v>14440.410592271704</v>
      </c>
      <c r="F6553" s="1">
        <f t="shared" ca="1" si="409"/>
        <v>1421.181062279363</v>
      </c>
    </row>
    <row r="6554" spans="1:6" x14ac:dyDescent="0.45">
      <c r="A6554">
        <f t="shared" ca="1" si="407"/>
        <v>1</v>
      </c>
      <c r="B6554" s="1">
        <f t="shared" ca="1" si="409"/>
        <v>16018.216511195134</v>
      </c>
      <c r="C6554" s="1">
        <f t="shared" ca="1" si="409"/>
        <v>412.86816527658311</v>
      </c>
      <c r="D6554" s="1">
        <f t="shared" ca="1" si="410"/>
        <v>-15605.348345918552</v>
      </c>
      <c r="E6554" s="1">
        <f t="shared" ca="1" si="409"/>
        <v>20870.848180110032</v>
      </c>
      <c r="F6554" s="1">
        <f t="shared" ca="1" si="409"/>
        <v>13577.519825862033</v>
      </c>
    </row>
    <row r="6555" spans="1:6" x14ac:dyDescent="0.45">
      <c r="A6555">
        <f t="shared" ca="1" si="407"/>
        <v>0</v>
      </c>
      <c r="B6555" s="1">
        <f t="shared" ca="1" si="409"/>
        <v>613.73823110067224</v>
      </c>
      <c r="C6555" s="1">
        <f t="shared" ca="1" si="409"/>
        <v>13304.222516107016</v>
      </c>
      <c r="D6555" s="1">
        <f t="shared" ca="1" si="410"/>
        <v>12690.484285006343</v>
      </c>
      <c r="E6555" s="1">
        <f t="shared" ca="1" si="409"/>
        <v>28991.370538487972</v>
      </c>
      <c r="F6555" s="1">
        <f t="shared" ca="1" si="409"/>
        <v>8155.9022636710242</v>
      </c>
    </row>
    <row r="6556" spans="1:6" x14ac:dyDescent="0.45">
      <c r="A6556">
        <f t="shared" ca="1" si="407"/>
        <v>1</v>
      </c>
      <c r="B6556" s="1">
        <f t="shared" ca="1" si="409"/>
        <v>18164.517556886349</v>
      </c>
      <c r="C6556" s="1">
        <f t="shared" ca="1" si="409"/>
        <v>2501.5884474245854</v>
      </c>
      <c r="D6556" s="1">
        <f t="shared" ca="1" si="410"/>
        <v>-15662.929109461764</v>
      </c>
      <c r="E6556" s="1">
        <f t="shared" ca="1" si="409"/>
        <v>11274.573953242547</v>
      </c>
      <c r="F6556" s="1">
        <f t="shared" ca="1" si="409"/>
        <v>4009.041321943072</v>
      </c>
    </row>
    <row r="6557" spans="1:6" x14ac:dyDescent="0.45">
      <c r="A6557">
        <f t="shared" ca="1" si="407"/>
        <v>1</v>
      </c>
      <c r="B6557" s="1">
        <f t="shared" ca="1" si="409"/>
        <v>16783.054859895612</v>
      </c>
      <c r="C6557" s="1">
        <f t="shared" ca="1" si="409"/>
        <v>1669.6465643544789</v>
      </c>
      <c r="D6557" s="1">
        <f t="shared" ca="1" si="410"/>
        <v>-15113.408295541132</v>
      </c>
      <c r="E6557" s="1">
        <f t="shared" ca="1" si="409"/>
        <v>25654.411488481845</v>
      </c>
      <c r="F6557" s="1">
        <f t="shared" ca="1" si="409"/>
        <v>11630.615657863662</v>
      </c>
    </row>
    <row r="6558" spans="1:6" x14ac:dyDescent="0.45">
      <c r="A6558">
        <f t="shared" ca="1" si="407"/>
        <v>0</v>
      </c>
      <c r="B6558" s="1">
        <f t="shared" ca="1" si="409"/>
        <v>4731.6121875905828</v>
      </c>
      <c r="C6558" s="1">
        <f t="shared" ca="1" si="409"/>
        <v>19503.857613258577</v>
      </c>
      <c r="D6558" s="1">
        <f t="shared" ca="1" si="410"/>
        <v>14772.245425667994</v>
      </c>
      <c r="E6558" s="1">
        <f t="shared" ca="1" si="409"/>
        <v>10492.91330543155</v>
      </c>
      <c r="F6558" s="1">
        <f t="shared" ca="1" si="409"/>
        <v>19798.033342654191</v>
      </c>
    </row>
    <row r="6559" spans="1:6" x14ac:dyDescent="0.45">
      <c r="A6559">
        <f t="shared" ca="1" si="407"/>
        <v>0</v>
      </c>
      <c r="B6559" s="1">
        <f t="shared" ca="1" si="409"/>
        <v>17034.934557278495</v>
      </c>
      <c r="C6559" s="1">
        <f t="shared" ca="1" si="409"/>
        <v>29091.905036202836</v>
      </c>
      <c r="D6559" s="1">
        <f t="shared" ca="1" si="410"/>
        <v>12056.970478924341</v>
      </c>
      <c r="E6559" s="1">
        <f t="shared" ca="1" si="409"/>
        <v>11990.483067688172</v>
      </c>
      <c r="F6559" s="1">
        <f t="shared" ca="1" si="409"/>
        <v>5968.5768558907839</v>
      </c>
    </row>
    <row r="6560" spans="1:6" x14ac:dyDescent="0.45">
      <c r="A6560">
        <f t="shared" ca="1" si="407"/>
        <v>0</v>
      </c>
      <c r="B6560" s="1">
        <f t="shared" ca="1" si="409"/>
        <v>17417.294980975432</v>
      </c>
      <c r="C6560" s="1">
        <f t="shared" ca="1" si="409"/>
        <v>26636.270529131147</v>
      </c>
      <c r="D6560" s="1">
        <f t="shared" ca="1" si="410"/>
        <v>9218.9755481557149</v>
      </c>
      <c r="E6560" s="1">
        <f t="shared" ca="1" si="409"/>
        <v>2276.826557509416</v>
      </c>
      <c r="F6560" s="1">
        <f t="shared" ca="1" si="409"/>
        <v>13811.866879104571</v>
      </c>
    </row>
    <row r="6561" spans="1:6" x14ac:dyDescent="0.45">
      <c r="A6561">
        <f t="shared" ca="1" si="407"/>
        <v>1</v>
      </c>
      <c r="B6561" s="1">
        <f t="shared" ca="1" si="409"/>
        <v>4076.7473987042836</v>
      </c>
      <c r="C6561" s="1">
        <f t="shared" ca="1" si="409"/>
        <v>2217.7389683887759</v>
      </c>
      <c r="D6561" s="1">
        <f t="shared" ca="1" si="410"/>
        <v>-1859.0084303155077</v>
      </c>
      <c r="E6561" s="1">
        <f t="shared" ca="1" si="409"/>
        <v>15576.940078536125</v>
      </c>
      <c r="F6561" s="1">
        <f t="shared" ca="1" si="409"/>
        <v>28377.632093797321</v>
      </c>
    </row>
    <row r="6562" spans="1:6" x14ac:dyDescent="0.45">
      <c r="A6562">
        <f t="shared" ca="1" si="407"/>
        <v>1</v>
      </c>
      <c r="B6562" s="1">
        <f t="shared" ca="1" si="409"/>
        <v>29287.534644843454</v>
      </c>
      <c r="C6562" s="1">
        <f t="shared" ca="1" si="409"/>
        <v>1754.3270214760653</v>
      </c>
      <c r="D6562" s="1">
        <f t="shared" ca="1" si="410"/>
        <v>-27533.207623367387</v>
      </c>
      <c r="E6562" s="1">
        <f t="shared" ca="1" si="409"/>
        <v>5652.9556564691293</v>
      </c>
      <c r="F6562" s="1">
        <f t="shared" ca="1" si="409"/>
        <v>10414.64942138524</v>
      </c>
    </row>
    <row r="6563" spans="1:6" x14ac:dyDescent="0.45">
      <c r="A6563">
        <f t="shared" ca="1" si="407"/>
        <v>1</v>
      </c>
      <c r="B6563" s="1">
        <f t="shared" ca="1" si="409"/>
        <v>26689.875880657506</v>
      </c>
      <c r="C6563" s="1">
        <f t="shared" ca="1" si="409"/>
        <v>8351.0880802715401</v>
      </c>
      <c r="D6563" s="1">
        <f t="shared" ca="1" si="410"/>
        <v>-18338.787800385966</v>
      </c>
      <c r="E6563" s="1">
        <f t="shared" ca="1" si="409"/>
        <v>8713.5148174167825</v>
      </c>
      <c r="F6563" s="1">
        <f t="shared" ca="1" si="409"/>
        <v>10590.986459075299</v>
      </c>
    </row>
    <row r="6564" spans="1:6" x14ac:dyDescent="0.45">
      <c r="A6564">
        <f t="shared" ca="1" si="407"/>
        <v>1</v>
      </c>
      <c r="B6564" s="1">
        <f t="shared" ca="1" si="409"/>
        <v>21816.581035502779</v>
      </c>
      <c r="C6564" s="1">
        <f t="shared" ca="1" si="409"/>
        <v>10322.542182041912</v>
      </c>
      <c r="D6564" s="1">
        <f t="shared" ca="1" si="410"/>
        <v>-11494.038853460866</v>
      </c>
      <c r="E6564" s="1">
        <f t="shared" ca="1" si="409"/>
        <v>22008.535222042297</v>
      </c>
      <c r="F6564" s="1">
        <f t="shared" ca="1" si="409"/>
        <v>17001.115807730952</v>
      </c>
    </row>
    <row r="6565" spans="1:6" x14ac:dyDescent="0.45">
      <c r="A6565">
        <f t="shared" ca="1" si="407"/>
        <v>0</v>
      </c>
      <c r="B6565" s="1">
        <f t="shared" ca="1" si="409"/>
        <v>15398.650404176029</v>
      </c>
      <c r="C6565" s="1">
        <f t="shared" ca="1" si="409"/>
        <v>24695.111286296862</v>
      </c>
      <c r="D6565" s="1">
        <f t="shared" ca="1" si="410"/>
        <v>9296.460882120833</v>
      </c>
      <c r="E6565" s="1">
        <f t="shared" ca="1" si="409"/>
        <v>5896.1039640996023</v>
      </c>
      <c r="F6565" s="1">
        <f t="shared" ca="1" si="409"/>
        <v>3930.2367256137481</v>
      </c>
    </row>
    <row r="6566" spans="1:6" x14ac:dyDescent="0.45">
      <c r="A6566">
        <f t="shared" ca="1" si="407"/>
        <v>0</v>
      </c>
      <c r="B6566" s="1">
        <f t="shared" ca="1" si="409"/>
        <v>3315.4371813192674</v>
      </c>
      <c r="C6566" s="1">
        <f t="shared" ca="1" si="409"/>
        <v>5280.5800605335044</v>
      </c>
      <c r="D6566" s="1">
        <f t="shared" ca="1" si="410"/>
        <v>1965.1428792142369</v>
      </c>
      <c r="E6566" s="1">
        <f t="shared" ca="1" si="409"/>
        <v>3190.9855610902405</v>
      </c>
      <c r="F6566" s="1">
        <f t="shared" ca="1" si="409"/>
        <v>29321.361834792366</v>
      </c>
    </row>
    <row r="6567" spans="1:6" x14ac:dyDescent="0.45">
      <c r="A6567">
        <f t="shared" ca="1" si="407"/>
        <v>0</v>
      </c>
      <c r="B6567" s="1">
        <f t="shared" ca="1" si="409"/>
        <v>1670.2613013722789</v>
      </c>
      <c r="C6567" s="1">
        <f t="shared" ca="1" si="409"/>
        <v>17718.657282314001</v>
      </c>
      <c r="D6567" s="1">
        <f t="shared" ca="1" si="410"/>
        <v>16048.395980941723</v>
      </c>
      <c r="E6567" s="1">
        <f t="shared" ca="1" si="409"/>
        <v>9759.0197757270907</v>
      </c>
      <c r="F6567" s="1">
        <f t="shared" ca="1" si="409"/>
        <v>20289.282916011631</v>
      </c>
    </row>
    <row r="6568" spans="1:6" x14ac:dyDescent="0.45">
      <c r="A6568">
        <f t="shared" ca="1" si="407"/>
        <v>0</v>
      </c>
      <c r="B6568" s="1">
        <f t="shared" ca="1" si="409"/>
        <v>10746.6611620885</v>
      </c>
      <c r="C6568" s="1">
        <f t="shared" ca="1" si="409"/>
        <v>22005.654879015437</v>
      </c>
      <c r="D6568" s="1">
        <f t="shared" ca="1" si="410"/>
        <v>11258.993716926938</v>
      </c>
      <c r="E6568" s="1">
        <f t="shared" ca="1" si="409"/>
        <v>6153.468756519399</v>
      </c>
      <c r="F6568" s="1">
        <f t="shared" ca="1" si="409"/>
        <v>22114.196292861165</v>
      </c>
    </row>
    <row r="6569" spans="1:6" x14ac:dyDescent="0.45">
      <c r="A6569">
        <f t="shared" ca="1" si="407"/>
        <v>1</v>
      </c>
      <c r="B6569" s="1">
        <f t="shared" ca="1" si="409"/>
        <v>10307.378407242972</v>
      </c>
      <c r="C6569" s="1">
        <f t="shared" ca="1" si="409"/>
        <v>785.01461647278893</v>
      </c>
      <c r="D6569" s="1">
        <f t="shared" ca="1" si="410"/>
        <v>-9522.3637907701832</v>
      </c>
      <c r="E6569" s="1">
        <f t="shared" ca="1" si="409"/>
        <v>14952.749433778497</v>
      </c>
      <c r="F6569" s="1">
        <f t="shared" ca="1" si="409"/>
        <v>29222.094422976159</v>
      </c>
    </row>
    <row r="6570" spans="1:6" x14ac:dyDescent="0.45">
      <c r="A6570">
        <f t="shared" ca="1" si="407"/>
        <v>1</v>
      </c>
      <c r="B6570" s="1">
        <f t="shared" ca="1" si="409"/>
        <v>24086.235676920889</v>
      </c>
      <c r="C6570" s="1">
        <f t="shared" ca="1" si="409"/>
        <v>18044.68892404241</v>
      </c>
      <c r="D6570" s="1">
        <f t="shared" ca="1" si="410"/>
        <v>-6041.5467528784793</v>
      </c>
      <c r="E6570" s="1">
        <f t="shared" ca="1" si="409"/>
        <v>20133.778562422791</v>
      </c>
      <c r="F6570" s="1">
        <f t="shared" ca="1" si="409"/>
        <v>1464.767304477278</v>
      </c>
    </row>
    <row r="6571" spans="1:6" x14ac:dyDescent="0.45">
      <c r="A6571">
        <f t="shared" ca="1" si="407"/>
        <v>0</v>
      </c>
      <c r="B6571" s="1">
        <f t="shared" ca="1" si="409"/>
        <v>5271.7802632483217</v>
      </c>
      <c r="C6571" s="1">
        <f t="shared" ca="1" si="409"/>
        <v>27138.144192068732</v>
      </c>
      <c r="D6571" s="1">
        <f t="shared" ca="1" si="410"/>
        <v>21866.36392882041</v>
      </c>
      <c r="E6571" s="1">
        <f t="shared" ca="1" si="409"/>
        <v>20266.83147482092</v>
      </c>
      <c r="F6571" s="1">
        <f t="shared" ca="1" si="409"/>
        <v>27514.056025258378</v>
      </c>
    </row>
    <row r="6572" spans="1:6" x14ac:dyDescent="0.45">
      <c r="A6572">
        <f t="shared" ca="1" si="407"/>
        <v>0</v>
      </c>
      <c r="B6572" s="1">
        <f t="shared" ca="1" si="409"/>
        <v>3276.6718113842817</v>
      </c>
      <c r="C6572" s="1">
        <f t="shared" ca="1" si="409"/>
        <v>27068.732092172864</v>
      </c>
      <c r="D6572" s="1">
        <f t="shared" ca="1" si="410"/>
        <v>23792.060280788581</v>
      </c>
      <c r="E6572" s="1">
        <f t="shared" ca="1" si="409"/>
        <v>29787.803183448053</v>
      </c>
      <c r="F6572" s="1">
        <f t="shared" ca="1" si="409"/>
        <v>11471.105173618469</v>
      </c>
    </row>
    <row r="6573" spans="1:6" x14ac:dyDescent="0.45">
      <c r="A6573">
        <f t="shared" ca="1" si="407"/>
        <v>1</v>
      </c>
      <c r="B6573" s="1">
        <f t="shared" ca="1" si="409"/>
        <v>20075.234813450305</v>
      </c>
      <c r="C6573" s="1">
        <f t="shared" ca="1" si="409"/>
        <v>12437.388143657377</v>
      </c>
      <c r="D6573" s="1">
        <f t="shared" ca="1" si="410"/>
        <v>-7637.8466697929271</v>
      </c>
      <c r="E6573" s="1">
        <f t="shared" ca="1" si="409"/>
        <v>28813.854185908422</v>
      </c>
      <c r="F6573" s="1">
        <f t="shared" ca="1" si="409"/>
        <v>9910.2197406896248</v>
      </c>
    </row>
    <row r="6574" spans="1:6" x14ac:dyDescent="0.45">
      <c r="A6574">
        <f t="shared" ca="1" si="407"/>
        <v>1</v>
      </c>
      <c r="B6574" s="1">
        <f t="shared" ca="1" si="409"/>
        <v>21821.552732336309</v>
      </c>
      <c r="C6574" s="1">
        <f t="shared" ca="1" si="409"/>
        <v>11420.913205650331</v>
      </c>
      <c r="D6574" s="1">
        <f t="shared" ca="1" si="410"/>
        <v>-10400.639526685978</v>
      </c>
      <c r="E6574" s="1">
        <f t="shared" ca="1" si="409"/>
        <v>11821.553403964625</v>
      </c>
      <c r="F6574" s="1">
        <f t="shared" ca="1" si="409"/>
        <v>20073.275090341154</v>
      </c>
    </row>
    <row r="6575" spans="1:6" x14ac:dyDescent="0.45">
      <c r="A6575">
        <f t="shared" ca="1" si="407"/>
        <v>1</v>
      </c>
      <c r="B6575" s="1">
        <f t="shared" ca="1" si="409"/>
        <v>24629.373135937341</v>
      </c>
      <c r="C6575" s="1">
        <f t="shared" ca="1" si="409"/>
        <v>3889.6281949307886</v>
      </c>
      <c r="D6575" s="1">
        <f t="shared" ca="1" si="410"/>
        <v>-20739.744941006553</v>
      </c>
      <c r="E6575" s="1">
        <f t="shared" ca="1" si="409"/>
        <v>28792.915897504128</v>
      </c>
      <c r="F6575" s="1">
        <f t="shared" ca="1" si="409"/>
        <v>25144.571235297051</v>
      </c>
    </row>
    <row r="6576" spans="1:6" x14ac:dyDescent="0.45">
      <c r="A6576">
        <f t="shared" ca="1" si="407"/>
        <v>1</v>
      </c>
      <c r="B6576" s="1">
        <f t="shared" ca="1" si="409"/>
        <v>13789.779637698468</v>
      </c>
      <c r="C6576" s="1">
        <f t="shared" ca="1" si="409"/>
        <v>5499.8957593875748</v>
      </c>
      <c r="D6576" s="1">
        <f t="shared" ca="1" si="410"/>
        <v>-8289.8838783108931</v>
      </c>
      <c r="E6576" s="1">
        <f t="shared" ca="1" si="409"/>
        <v>19343.362968453239</v>
      </c>
      <c r="F6576" s="1">
        <f t="shared" ca="1" si="409"/>
        <v>104.28122961201657</v>
      </c>
    </row>
    <row r="6577" spans="1:6" x14ac:dyDescent="0.45">
      <c r="A6577">
        <f t="shared" ca="1" si="407"/>
        <v>1</v>
      </c>
      <c r="B6577" s="1">
        <f t="shared" ca="1" si="409"/>
        <v>25316.388184000883</v>
      </c>
      <c r="C6577" s="1">
        <f t="shared" ca="1" si="409"/>
        <v>11617.64352235041</v>
      </c>
      <c r="D6577" s="1">
        <f t="shared" ca="1" si="410"/>
        <v>-13698.744661650473</v>
      </c>
      <c r="E6577" s="1">
        <f t="shared" ca="1" si="409"/>
        <v>16739.023551018105</v>
      </c>
      <c r="F6577" s="1">
        <f t="shared" ca="1" si="409"/>
        <v>20927.111543826151</v>
      </c>
    </row>
    <row r="6578" spans="1:6" x14ac:dyDescent="0.45">
      <c r="A6578">
        <f t="shared" ca="1" si="407"/>
        <v>1</v>
      </c>
      <c r="B6578" s="1">
        <f t="shared" ca="1" si="409"/>
        <v>20926.661036032354</v>
      </c>
      <c r="C6578" s="1">
        <f t="shared" ca="1" si="409"/>
        <v>4915.6853762030332</v>
      </c>
      <c r="D6578" s="1">
        <f t="shared" ca="1" si="410"/>
        <v>-16010.975659829321</v>
      </c>
      <c r="E6578" s="1">
        <f t="shared" ca="1" si="409"/>
        <v>4940.2039481581742</v>
      </c>
      <c r="F6578" s="1">
        <f t="shared" ca="1" si="409"/>
        <v>8988.1048619322701</v>
      </c>
    </row>
    <row r="6579" spans="1:6" x14ac:dyDescent="0.45">
      <c r="A6579">
        <f t="shared" ca="1" si="407"/>
        <v>0</v>
      </c>
      <c r="B6579" s="1">
        <f t="shared" ca="1" si="409"/>
        <v>303.21919263251453</v>
      </c>
      <c r="C6579" s="1">
        <f t="shared" ca="1" si="409"/>
        <v>25120.687284306227</v>
      </c>
      <c r="D6579" s="1">
        <f t="shared" ca="1" si="410"/>
        <v>24817.468091673712</v>
      </c>
      <c r="E6579" s="1">
        <f t="shared" ca="1" si="409"/>
        <v>29219.403181941016</v>
      </c>
      <c r="F6579" s="1">
        <f t="shared" ca="1" si="409"/>
        <v>5317.6119492352991</v>
      </c>
    </row>
    <row r="6580" spans="1:6" x14ac:dyDescent="0.45">
      <c r="A6580">
        <f t="shared" ca="1" si="407"/>
        <v>0</v>
      </c>
      <c r="B6580" s="1">
        <f t="shared" ca="1" si="409"/>
        <v>25061.654785406681</v>
      </c>
      <c r="C6580" s="1">
        <f t="shared" ca="1" si="409"/>
        <v>25681.58760227454</v>
      </c>
      <c r="D6580" s="1">
        <f t="shared" ca="1" si="410"/>
        <v>619.93281686785849</v>
      </c>
      <c r="E6580" s="1">
        <f t="shared" ca="1" si="409"/>
        <v>25156.022592924732</v>
      </c>
      <c r="F6580" s="1">
        <f t="shared" ca="1" si="409"/>
        <v>2800.7578813341947</v>
      </c>
    </row>
    <row r="6581" spans="1:6" x14ac:dyDescent="0.45">
      <c r="A6581">
        <f t="shared" ca="1" si="407"/>
        <v>1</v>
      </c>
      <c r="B6581" s="1">
        <f t="shared" ca="1" si="409"/>
        <v>22605.616917197072</v>
      </c>
      <c r="C6581" s="1">
        <f t="shared" ca="1" si="409"/>
        <v>3506.19530995374</v>
      </c>
      <c r="D6581" s="1">
        <f t="shared" ca="1" si="410"/>
        <v>-19099.421607243334</v>
      </c>
      <c r="E6581" s="1">
        <f t="shared" ca="1" si="409"/>
        <v>8762.4206237480521</v>
      </c>
      <c r="F6581" s="1">
        <f t="shared" ca="1" si="409"/>
        <v>5281.1915672266832</v>
      </c>
    </row>
    <row r="6582" spans="1:6" x14ac:dyDescent="0.45">
      <c r="A6582">
        <f t="shared" ca="1" si="407"/>
        <v>0</v>
      </c>
      <c r="B6582" s="1">
        <f t="shared" ca="1" si="409"/>
        <v>17311.497025602501</v>
      </c>
      <c r="C6582" s="1">
        <f t="shared" ca="1" si="409"/>
        <v>19587.452926069098</v>
      </c>
      <c r="D6582" s="1">
        <f t="shared" ca="1" si="410"/>
        <v>2275.9559004665971</v>
      </c>
      <c r="E6582" s="1">
        <f t="shared" ca="1" si="409"/>
        <v>9878.0864341623328</v>
      </c>
      <c r="F6582" s="1">
        <f t="shared" ca="1" si="409"/>
        <v>1694.7861448146996</v>
      </c>
    </row>
    <row r="6583" spans="1:6" x14ac:dyDescent="0.45">
      <c r="A6583">
        <f t="shared" ca="1" si="407"/>
        <v>0</v>
      </c>
      <c r="B6583" s="1">
        <f t="shared" ca="1" si="409"/>
        <v>3446.1026421813212</v>
      </c>
      <c r="C6583" s="1">
        <f t="shared" ca="1" si="409"/>
        <v>19963.997723352382</v>
      </c>
      <c r="D6583" s="1">
        <f t="shared" ca="1" si="410"/>
        <v>16517.89508117106</v>
      </c>
      <c r="E6583" s="1">
        <f t="shared" ca="1" si="409"/>
        <v>5248.9412814143843</v>
      </c>
      <c r="F6583" s="1">
        <f t="shared" ca="1" si="409"/>
        <v>24388.362708851735</v>
      </c>
    </row>
    <row r="6584" spans="1:6" x14ac:dyDescent="0.45">
      <c r="A6584">
        <f t="shared" ca="1" si="407"/>
        <v>0</v>
      </c>
      <c r="B6584" s="1">
        <f t="shared" ca="1" si="409"/>
        <v>12640.036196359406</v>
      </c>
      <c r="C6584" s="1">
        <f t="shared" ca="1" si="409"/>
        <v>15762.37297368739</v>
      </c>
      <c r="D6584" s="1">
        <f t="shared" ca="1" si="410"/>
        <v>3122.3367773279842</v>
      </c>
      <c r="E6584" s="1">
        <f t="shared" ca="1" si="409"/>
        <v>28782.032378783064</v>
      </c>
      <c r="F6584" s="1">
        <f t="shared" ca="1" si="409"/>
        <v>3667.241163207736</v>
      </c>
    </row>
    <row r="6585" spans="1:6" x14ac:dyDescent="0.45">
      <c r="A6585">
        <f t="shared" ca="1" si="407"/>
        <v>0</v>
      </c>
      <c r="B6585" s="1">
        <f t="shared" ca="1" si="409"/>
        <v>18020.241277421534</v>
      </c>
      <c r="C6585" s="1">
        <f t="shared" ca="1" si="409"/>
        <v>24037.755052014872</v>
      </c>
      <c r="D6585" s="1">
        <f t="shared" ca="1" si="410"/>
        <v>6017.5137745933389</v>
      </c>
      <c r="E6585" s="1">
        <f t="shared" ca="1" si="409"/>
        <v>7274.7044942396597</v>
      </c>
      <c r="F6585" s="1">
        <f t="shared" ca="1" si="409"/>
        <v>20014.978314221196</v>
      </c>
    </row>
    <row r="6586" spans="1:6" x14ac:dyDescent="0.45">
      <c r="A6586">
        <f t="shared" ca="1" si="407"/>
        <v>1</v>
      </c>
      <c r="B6586" s="1">
        <f t="shared" ca="1" si="409"/>
        <v>18110.818064199055</v>
      </c>
      <c r="C6586" s="1">
        <f t="shared" ca="1" si="409"/>
        <v>16935.351146401365</v>
      </c>
      <c r="D6586" s="1">
        <f t="shared" ca="1" si="410"/>
        <v>-1175.4669177976903</v>
      </c>
      <c r="E6586" s="1">
        <f t="shared" ca="1" si="409"/>
        <v>22188.40578497641</v>
      </c>
      <c r="F6586" s="1">
        <f t="shared" ca="1" si="409"/>
        <v>4574.0029150971195</v>
      </c>
    </row>
    <row r="6587" spans="1:6" x14ac:dyDescent="0.45">
      <c r="A6587">
        <f t="shared" ca="1" si="407"/>
        <v>1</v>
      </c>
      <c r="B6587" s="1">
        <f t="shared" ca="1" si="409"/>
        <v>20785.708329862282</v>
      </c>
      <c r="C6587" s="1">
        <f t="shared" ca="1" si="409"/>
        <v>6304.2250193401596</v>
      </c>
      <c r="D6587" s="1">
        <f t="shared" ca="1" si="410"/>
        <v>-14481.483310522122</v>
      </c>
      <c r="E6587" s="1">
        <f t="shared" ca="1" si="409"/>
        <v>15732.703732145366</v>
      </c>
      <c r="F6587" s="1">
        <f t="shared" ca="1" si="409"/>
        <v>19441.603852980643</v>
      </c>
    </row>
    <row r="6588" spans="1:6" x14ac:dyDescent="0.45">
      <c r="A6588">
        <f t="shared" ca="1" si="407"/>
        <v>1</v>
      </c>
      <c r="B6588" s="1">
        <f t="shared" ca="1" si="409"/>
        <v>12184.19842491296</v>
      </c>
      <c r="C6588" s="1">
        <f t="shared" ca="1" si="409"/>
        <v>1409.0752422465014</v>
      </c>
      <c r="D6588" s="1">
        <f t="shared" ca="1" si="410"/>
        <v>-10775.123182666459</v>
      </c>
      <c r="E6588" s="1">
        <f t="shared" ca="1" si="409"/>
        <v>18282.335153359625</v>
      </c>
      <c r="F6588" s="1">
        <f t="shared" ca="1" si="409"/>
        <v>17552.704879655357</v>
      </c>
    </row>
    <row r="6589" spans="1:6" x14ac:dyDescent="0.45">
      <c r="A6589">
        <f t="shared" ca="1" si="407"/>
        <v>1</v>
      </c>
      <c r="B6589" s="1">
        <f t="shared" ca="1" si="409"/>
        <v>14809.963039396054</v>
      </c>
      <c r="C6589" s="1">
        <f t="shared" ca="1" si="409"/>
        <v>1090.6939112009595</v>
      </c>
      <c r="D6589" s="1">
        <f t="shared" ca="1" si="410"/>
        <v>-13719.269128195094</v>
      </c>
      <c r="E6589" s="1">
        <f t="shared" ca="1" si="409"/>
        <v>24956.777182014612</v>
      </c>
      <c r="F6589" s="1">
        <f t="shared" ca="1" si="409"/>
        <v>20551.538903652123</v>
      </c>
    </row>
    <row r="6590" spans="1:6" x14ac:dyDescent="0.45">
      <c r="A6590">
        <f t="shared" ca="1" si="407"/>
        <v>1</v>
      </c>
      <c r="B6590" s="1">
        <f t="shared" ca="1" si="409"/>
        <v>16075.241162928978</v>
      </c>
      <c r="C6590" s="1">
        <f t="shared" ca="1" si="409"/>
        <v>8295.8211770884809</v>
      </c>
      <c r="D6590" s="1">
        <f t="shared" ca="1" si="410"/>
        <v>-7779.4199858404972</v>
      </c>
      <c r="E6590" s="1">
        <f t="shared" ca="1" si="409"/>
        <v>27563.150277069741</v>
      </c>
      <c r="F6590" s="1">
        <f t="shared" ca="1" si="409"/>
        <v>27309.221405639593</v>
      </c>
    </row>
    <row r="6591" spans="1:6" x14ac:dyDescent="0.45">
      <c r="A6591">
        <f t="shared" ca="1" si="407"/>
        <v>1</v>
      </c>
      <c r="B6591" s="1">
        <f t="shared" ca="1" si="409"/>
        <v>14132.56016107916</v>
      </c>
      <c r="C6591" s="1">
        <f t="shared" ca="1" si="409"/>
        <v>13565.73425409121</v>
      </c>
      <c r="D6591" s="1">
        <f t="shared" ca="1" si="410"/>
        <v>-566.82590698794957</v>
      </c>
      <c r="E6591" s="1">
        <f t="shared" ca="1" si="409"/>
        <v>8841.4927159459949</v>
      </c>
      <c r="F6591" s="1">
        <f t="shared" ca="1" si="409"/>
        <v>13173.606899220824</v>
      </c>
    </row>
    <row r="6592" spans="1:6" x14ac:dyDescent="0.45">
      <c r="A6592">
        <f t="shared" ca="1" si="407"/>
        <v>0</v>
      </c>
      <c r="B6592" s="1">
        <f t="shared" ca="1" si="409"/>
        <v>21223.032428558039</v>
      </c>
      <c r="C6592" s="1">
        <f t="shared" ca="1" si="409"/>
        <v>28065.229654472179</v>
      </c>
      <c r="D6592" s="1">
        <f t="shared" ca="1" si="410"/>
        <v>6842.1972259141403</v>
      </c>
      <c r="E6592" s="1">
        <f t="shared" ca="1" si="409"/>
        <v>8037.4095955928042</v>
      </c>
      <c r="F6592" s="1">
        <f t="shared" ca="1" si="409"/>
        <v>9160.1162772989992</v>
      </c>
    </row>
    <row r="6593" spans="1:6" x14ac:dyDescent="0.45">
      <c r="A6593">
        <f t="shared" ca="1" si="407"/>
        <v>0</v>
      </c>
      <c r="B6593" s="1">
        <f t="shared" ca="1" si="409"/>
        <v>16156.021462037474</v>
      </c>
      <c r="C6593" s="1">
        <f t="shared" ca="1" si="409"/>
        <v>23488.766245952469</v>
      </c>
      <c r="D6593" s="1">
        <f t="shared" ca="1" si="410"/>
        <v>7332.7447839149954</v>
      </c>
      <c r="E6593" s="1">
        <f t="shared" ca="1" si="409"/>
        <v>24002.581719991871</v>
      </c>
      <c r="F6593" s="1">
        <f t="shared" ca="1" si="409"/>
        <v>18114.535523154442</v>
      </c>
    </row>
    <row r="6594" spans="1:6" x14ac:dyDescent="0.45">
      <c r="A6594">
        <f t="shared" ref="A6594:A6657" ca="1" si="411">IF(C6594&lt;B6594,1,0)</f>
        <v>0</v>
      </c>
      <c r="B6594" s="1">
        <f t="shared" ca="1" si="409"/>
        <v>13009.144704511233</v>
      </c>
      <c r="C6594" s="1">
        <f t="shared" ca="1" si="409"/>
        <v>18376.354361465637</v>
      </c>
      <c r="D6594" s="1">
        <f t="shared" ca="1" si="410"/>
        <v>5367.2096569544046</v>
      </c>
      <c r="E6594" s="1">
        <f t="shared" ca="1" si="409"/>
        <v>7776.6190491619609</v>
      </c>
      <c r="F6594" s="1">
        <f t="shared" ref="F6594" ca="1" si="412">RAND()*30000</f>
        <v>1401.5521129821818</v>
      </c>
    </row>
    <row r="6595" spans="1:6" x14ac:dyDescent="0.45">
      <c r="A6595">
        <f t="shared" ca="1" si="411"/>
        <v>0</v>
      </c>
      <c r="B6595" s="1">
        <f t="shared" ref="B6595:F6658" ca="1" si="413">RAND()*30000</f>
        <v>2560.4793363848789</v>
      </c>
      <c r="C6595" s="1">
        <f t="shared" ca="1" si="413"/>
        <v>6010.4251478846745</v>
      </c>
      <c r="D6595" s="1">
        <f t="shared" ref="D6595:D6658" ca="1" si="414">C6595-B6595</f>
        <v>3449.9458114997956</v>
      </c>
      <c r="E6595" s="1">
        <f t="shared" ca="1" si="413"/>
        <v>12899.012587696006</v>
      </c>
      <c r="F6595" s="1">
        <f t="shared" ca="1" si="413"/>
        <v>7335.4394569647329</v>
      </c>
    </row>
    <row r="6596" spans="1:6" x14ac:dyDescent="0.45">
      <c r="A6596">
        <f t="shared" ca="1" si="411"/>
        <v>1</v>
      </c>
      <c r="B6596" s="1">
        <f t="shared" ca="1" si="413"/>
        <v>21127.819713952485</v>
      </c>
      <c r="C6596" s="1">
        <f t="shared" ca="1" si="413"/>
        <v>19139.133454321374</v>
      </c>
      <c r="D6596" s="1">
        <f t="shared" ca="1" si="414"/>
        <v>-1988.6862596311112</v>
      </c>
      <c r="E6596" s="1">
        <f t="shared" ca="1" si="413"/>
        <v>29747.82765111795</v>
      </c>
      <c r="F6596" s="1">
        <f t="shared" ca="1" si="413"/>
        <v>13745.08983067824</v>
      </c>
    </row>
    <row r="6597" spans="1:6" x14ac:dyDescent="0.45">
      <c r="A6597">
        <f t="shared" ca="1" si="411"/>
        <v>0</v>
      </c>
      <c r="B6597" s="1">
        <f t="shared" ca="1" si="413"/>
        <v>12664.346501018328</v>
      </c>
      <c r="C6597" s="1">
        <f t="shared" ca="1" si="413"/>
        <v>18815.332027810517</v>
      </c>
      <c r="D6597" s="1">
        <f t="shared" ca="1" si="414"/>
        <v>6150.9855267921885</v>
      </c>
      <c r="E6597" s="1">
        <f t="shared" ca="1" si="413"/>
        <v>16065.858622887243</v>
      </c>
      <c r="F6597" s="1">
        <f t="shared" ca="1" si="413"/>
        <v>13602.250049890468</v>
      </c>
    </row>
    <row r="6598" spans="1:6" x14ac:dyDescent="0.45">
      <c r="A6598">
        <f t="shared" ca="1" si="411"/>
        <v>1</v>
      </c>
      <c r="B6598" s="1">
        <f t="shared" ca="1" si="413"/>
        <v>18052.092349374459</v>
      </c>
      <c r="C6598" s="1">
        <f t="shared" ca="1" si="413"/>
        <v>6989.9349085799122</v>
      </c>
      <c r="D6598" s="1">
        <f t="shared" ca="1" si="414"/>
        <v>-11062.157440794548</v>
      </c>
      <c r="E6598" s="1">
        <f t="shared" ca="1" si="413"/>
        <v>4806.2496078603044</v>
      </c>
      <c r="F6598" s="1">
        <f t="shared" ca="1" si="413"/>
        <v>27515.632671372641</v>
      </c>
    </row>
    <row r="6599" spans="1:6" x14ac:dyDescent="0.45">
      <c r="A6599">
        <f t="shared" ca="1" si="411"/>
        <v>0</v>
      </c>
      <c r="B6599" s="1">
        <f t="shared" ca="1" si="413"/>
        <v>12664.866018855751</v>
      </c>
      <c r="C6599" s="1">
        <f t="shared" ca="1" si="413"/>
        <v>28770.193035528868</v>
      </c>
      <c r="D6599" s="1">
        <f t="shared" ca="1" si="414"/>
        <v>16105.327016673116</v>
      </c>
      <c r="E6599" s="1">
        <f t="shared" ca="1" si="413"/>
        <v>24981.104816964715</v>
      </c>
      <c r="F6599" s="1">
        <f t="shared" ca="1" si="413"/>
        <v>3644.8241223024356</v>
      </c>
    </row>
    <row r="6600" spans="1:6" x14ac:dyDescent="0.45">
      <c r="A6600">
        <f t="shared" ca="1" si="411"/>
        <v>0</v>
      </c>
      <c r="B6600" s="1">
        <f t="shared" ca="1" si="413"/>
        <v>21113.335386289989</v>
      </c>
      <c r="C6600" s="1">
        <f t="shared" ca="1" si="413"/>
        <v>29370.988284557865</v>
      </c>
      <c r="D6600" s="1">
        <f t="shared" ca="1" si="414"/>
        <v>8257.6528982678756</v>
      </c>
      <c r="E6600" s="1">
        <f t="shared" ca="1" si="413"/>
        <v>25646.607618497805</v>
      </c>
      <c r="F6600" s="1">
        <f t="shared" ca="1" si="413"/>
        <v>7461.903255163259</v>
      </c>
    </row>
    <row r="6601" spans="1:6" x14ac:dyDescent="0.45">
      <c r="A6601">
        <f t="shared" ca="1" si="411"/>
        <v>1</v>
      </c>
      <c r="B6601" s="1">
        <f t="shared" ca="1" si="413"/>
        <v>12552.548389311278</v>
      </c>
      <c r="C6601" s="1">
        <f t="shared" ca="1" si="413"/>
        <v>7007.2495679330104</v>
      </c>
      <c r="D6601" s="1">
        <f t="shared" ca="1" si="414"/>
        <v>-5545.2988213782673</v>
      </c>
      <c r="E6601" s="1">
        <f t="shared" ca="1" si="413"/>
        <v>24399.27116233583</v>
      </c>
      <c r="F6601" s="1">
        <f t="shared" ca="1" si="413"/>
        <v>12242.456891827049</v>
      </c>
    </row>
    <row r="6602" spans="1:6" x14ac:dyDescent="0.45">
      <c r="A6602">
        <f t="shared" ca="1" si="411"/>
        <v>1</v>
      </c>
      <c r="B6602" s="1">
        <f t="shared" ca="1" si="413"/>
        <v>26465.488043033401</v>
      </c>
      <c r="C6602" s="1">
        <f t="shared" ca="1" si="413"/>
        <v>2522.5118112428891</v>
      </c>
      <c r="D6602" s="1">
        <f t="shared" ca="1" si="414"/>
        <v>-23942.976231790512</v>
      </c>
      <c r="E6602" s="1">
        <f t="shared" ca="1" si="413"/>
        <v>16564.059569490164</v>
      </c>
      <c r="F6602" s="1">
        <f t="shared" ca="1" si="413"/>
        <v>4432.8236348934724</v>
      </c>
    </row>
    <row r="6603" spans="1:6" x14ac:dyDescent="0.45">
      <c r="A6603">
        <f t="shared" ca="1" si="411"/>
        <v>1</v>
      </c>
      <c r="B6603" s="1">
        <f t="shared" ca="1" si="413"/>
        <v>22919.223719812439</v>
      </c>
      <c r="C6603" s="1">
        <f t="shared" ca="1" si="413"/>
        <v>22372.481802654198</v>
      </c>
      <c r="D6603" s="1">
        <f t="shared" ca="1" si="414"/>
        <v>-546.74191715824054</v>
      </c>
      <c r="E6603" s="1">
        <f t="shared" ca="1" si="413"/>
        <v>21186.700432245379</v>
      </c>
      <c r="F6603" s="1">
        <f t="shared" ca="1" si="413"/>
        <v>6713.6770922242249</v>
      </c>
    </row>
    <row r="6604" spans="1:6" x14ac:dyDescent="0.45">
      <c r="A6604">
        <f t="shared" ca="1" si="411"/>
        <v>1</v>
      </c>
      <c r="B6604" s="1">
        <f t="shared" ca="1" si="413"/>
        <v>6637.7817390642431</v>
      </c>
      <c r="C6604" s="1">
        <f t="shared" ca="1" si="413"/>
        <v>309.84390162697161</v>
      </c>
      <c r="D6604" s="1">
        <f t="shared" ca="1" si="414"/>
        <v>-6327.9378374372718</v>
      </c>
      <c r="E6604" s="1">
        <f t="shared" ca="1" si="413"/>
        <v>27464.936340235094</v>
      </c>
      <c r="F6604" s="1">
        <f t="shared" ca="1" si="413"/>
        <v>3792.001767009564</v>
      </c>
    </row>
    <row r="6605" spans="1:6" x14ac:dyDescent="0.45">
      <c r="A6605">
        <f t="shared" ca="1" si="411"/>
        <v>0</v>
      </c>
      <c r="B6605" s="1">
        <f t="shared" ca="1" si="413"/>
        <v>2539.5083691829968</v>
      </c>
      <c r="C6605" s="1">
        <f t="shared" ca="1" si="413"/>
        <v>22060.899979846927</v>
      </c>
      <c r="D6605" s="1">
        <f t="shared" ca="1" si="414"/>
        <v>19521.39161066393</v>
      </c>
      <c r="E6605" s="1">
        <f t="shared" ca="1" si="413"/>
        <v>14348.1140169469</v>
      </c>
      <c r="F6605" s="1">
        <f t="shared" ca="1" si="413"/>
        <v>12568.819258293093</v>
      </c>
    </row>
    <row r="6606" spans="1:6" x14ac:dyDescent="0.45">
      <c r="A6606">
        <f t="shared" ca="1" si="411"/>
        <v>0</v>
      </c>
      <c r="B6606" s="1">
        <f t="shared" ca="1" si="413"/>
        <v>8355.4573562311671</v>
      </c>
      <c r="C6606" s="1">
        <f t="shared" ca="1" si="413"/>
        <v>13072.087938108371</v>
      </c>
      <c r="D6606" s="1">
        <f t="shared" ca="1" si="414"/>
        <v>4716.6305818772034</v>
      </c>
      <c r="E6606" s="1">
        <f t="shared" ca="1" si="413"/>
        <v>6480.7467091113795</v>
      </c>
      <c r="F6606" s="1">
        <f t="shared" ca="1" si="413"/>
        <v>11781.389307210047</v>
      </c>
    </row>
    <row r="6607" spans="1:6" x14ac:dyDescent="0.45">
      <c r="A6607">
        <f t="shared" ca="1" si="411"/>
        <v>0</v>
      </c>
      <c r="B6607" s="1">
        <f t="shared" ca="1" si="413"/>
        <v>4835.3898752841405</v>
      </c>
      <c r="C6607" s="1">
        <f t="shared" ca="1" si="413"/>
        <v>21889.58224039018</v>
      </c>
      <c r="D6607" s="1">
        <f t="shared" ca="1" si="414"/>
        <v>17054.192365106039</v>
      </c>
      <c r="E6607" s="1">
        <f t="shared" ca="1" si="413"/>
        <v>17350.704981042916</v>
      </c>
      <c r="F6607" s="1">
        <f t="shared" ca="1" si="413"/>
        <v>28022.545873768246</v>
      </c>
    </row>
    <row r="6608" spans="1:6" x14ac:dyDescent="0.45">
      <c r="A6608">
        <f t="shared" ca="1" si="411"/>
        <v>0</v>
      </c>
      <c r="B6608" s="1">
        <f t="shared" ca="1" si="413"/>
        <v>7198.8697491386501</v>
      </c>
      <c r="C6608" s="1">
        <f t="shared" ca="1" si="413"/>
        <v>16559.046535870966</v>
      </c>
      <c r="D6608" s="1">
        <f t="shared" ca="1" si="414"/>
        <v>9360.176786732316</v>
      </c>
      <c r="E6608" s="1">
        <f t="shared" ca="1" si="413"/>
        <v>14687.6122441483</v>
      </c>
      <c r="F6608" s="1">
        <f t="shared" ca="1" si="413"/>
        <v>131.31273671224909</v>
      </c>
    </row>
    <row r="6609" spans="1:6" x14ac:dyDescent="0.45">
      <c r="A6609">
        <f t="shared" ca="1" si="411"/>
        <v>0</v>
      </c>
      <c r="B6609" s="1">
        <f t="shared" ca="1" si="413"/>
        <v>14284.001065718623</v>
      </c>
      <c r="C6609" s="1">
        <f t="shared" ca="1" si="413"/>
        <v>15926.286416285744</v>
      </c>
      <c r="D6609" s="1">
        <f t="shared" ca="1" si="414"/>
        <v>1642.285350567121</v>
      </c>
      <c r="E6609" s="1">
        <f t="shared" ca="1" si="413"/>
        <v>15398.730320158025</v>
      </c>
      <c r="F6609" s="1">
        <f t="shared" ca="1" si="413"/>
        <v>12234.88487801826</v>
      </c>
    </row>
    <row r="6610" spans="1:6" x14ac:dyDescent="0.45">
      <c r="A6610">
        <f t="shared" ca="1" si="411"/>
        <v>1</v>
      </c>
      <c r="B6610" s="1">
        <f t="shared" ca="1" si="413"/>
        <v>16552.808712143727</v>
      </c>
      <c r="C6610" s="1">
        <f t="shared" ca="1" si="413"/>
        <v>7372.7438839946235</v>
      </c>
      <c r="D6610" s="1">
        <f t="shared" ca="1" si="414"/>
        <v>-9180.0648281491049</v>
      </c>
      <c r="E6610" s="1">
        <f t="shared" ca="1" si="413"/>
        <v>27994.146409302113</v>
      </c>
      <c r="F6610" s="1">
        <f t="shared" ca="1" si="413"/>
        <v>26105.785115099228</v>
      </c>
    </row>
    <row r="6611" spans="1:6" x14ac:dyDescent="0.45">
      <c r="A6611">
        <f t="shared" ca="1" si="411"/>
        <v>0</v>
      </c>
      <c r="B6611" s="1">
        <f t="shared" ca="1" si="413"/>
        <v>7860.2343748868916</v>
      </c>
      <c r="C6611" s="1">
        <f t="shared" ca="1" si="413"/>
        <v>22867.481591362728</v>
      </c>
      <c r="D6611" s="1">
        <f t="shared" ca="1" si="414"/>
        <v>15007.247216475836</v>
      </c>
      <c r="E6611" s="1">
        <f t="shared" ca="1" si="413"/>
        <v>23651.635874732525</v>
      </c>
      <c r="F6611" s="1">
        <f t="shared" ca="1" si="413"/>
        <v>29694.29630730578</v>
      </c>
    </row>
    <row r="6612" spans="1:6" x14ac:dyDescent="0.45">
      <c r="A6612">
        <f t="shared" ca="1" si="411"/>
        <v>0</v>
      </c>
      <c r="B6612" s="1">
        <f t="shared" ca="1" si="413"/>
        <v>27290.600143741365</v>
      </c>
      <c r="C6612" s="1">
        <f t="shared" ca="1" si="413"/>
        <v>27867.14316160377</v>
      </c>
      <c r="D6612" s="1">
        <f t="shared" ca="1" si="414"/>
        <v>576.54301786240467</v>
      </c>
      <c r="E6612" s="1">
        <f t="shared" ca="1" si="413"/>
        <v>16827.624172117135</v>
      </c>
      <c r="F6612" s="1">
        <f t="shared" ca="1" si="413"/>
        <v>13542.528587058428</v>
      </c>
    </row>
    <row r="6613" spans="1:6" x14ac:dyDescent="0.45">
      <c r="A6613">
        <f t="shared" ca="1" si="411"/>
        <v>1</v>
      </c>
      <c r="B6613" s="1">
        <f t="shared" ca="1" si="413"/>
        <v>24833.844977693188</v>
      </c>
      <c r="C6613" s="1">
        <f t="shared" ca="1" si="413"/>
        <v>5068.9183012886715</v>
      </c>
      <c r="D6613" s="1">
        <f t="shared" ca="1" si="414"/>
        <v>-19764.926676404517</v>
      </c>
      <c r="E6613" s="1">
        <f t="shared" ca="1" si="413"/>
        <v>25542.376252724316</v>
      </c>
      <c r="F6613" s="1">
        <f t="shared" ca="1" si="413"/>
        <v>12497.377201029663</v>
      </c>
    </row>
    <row r="6614" spans="1:6" x14ac:dyDescent="0.45">
      <c r="A6614">
        <f t="shared" ca="1" si="411"/>
        <v>1</v>
      </c>
      <c r="B6614" s="1">
        <f t="shared" ca="1" si="413"/>
        <v>12834.136780353676</v>
      </c>
      <c r="C6614" s="1">
        <f t="shared" ca="1" si="413"/>
        <v>5809.8423295334969</v>
      </c>
      <c r="D6614" s="1">
        <f t="shared" ca="1" si="414"/>
        <v>-7024.294450820179</v>
      </c>
      <c r="E6614" s="1">
        <f t="shared" ca="1" si="413"/>
        <v>22672.387967238334</v>
      </c>
      <c r="F6614" s="1">
        <f t="shared" ca="1" si="413"/>
        <v>26509.838139666525</v>
      </c>
    </row>
    <row r="6615" spans="1:6" x14ac:dyDescent="0.45">
      <c r="A6615">
        <f t="shared" ca="1" si="411"/>
        <v>1</v>
      </c>
      <c r="B6615" s="1">
        <f t="shared" ca="1" si="413"/>
        <v>29996.712467690013</v>
      </c>
      <c r="C6615" s="1">
        <f t="shared" ca="1" si="413"/>
        <v>21974.58095217395</v>
      </c>
      <c r="D6615" s="1">
        <f t="shared" ca="1" si="414"/>
        <v>-8022.1315155160628</v>
      </c>
      <c r="E6615" s="1">
        <f t="shared" ca="1" si="413"/>
        <v>14764.833829595793</v>
      </c>
      <c r="F6615" s="1">
        <f t="shared" ca="1" si="413"/>
        <v>24596.863990854337</v>
      </c>
    </row>
    <row r="6616" spans="1:6" x14ac:dyDescent="0.45">
      <c r="A6616">
        <f t="shared" ca="1" si="411"/>
        <v>1</v>
      </c>
      <c r="B6616" s="1">
        <f t="shared" ca="1" si="413"/>
        <v>16857.78114270882</v>
      </c>
      <c r="C6616" s="1">
        <f t="shared" ca="1" si="413"/>
        <v>15630.648365525889</v>
      </c>
      <c r="D6616" s="1">
        <f t="shared" ca="1" si="414"/>
        <v>-1227.132777182931</v>
      </c>
      <c r="E6616" s="1">
        <f t="shared" ca="1" si="413"/>
        <v>9608.7784131752815</v>
      </c>
      <c r="F6616" s="1">
        <f t="shared" ca="1" si="413"/>
        <v>175.02755968349604</v>
      </c>
    </row>
    <row r="6617" spans="1:6" x14ac:dyDescent="0.45">
      <c r="A6617">
        <f t="shared" ca="1" si="411"/>
        <v>0</v>
      </c>
      <c r="B6617" s="1">
        <f t="shared" ca="1" si="413"/>
        <v>21243.675059980542</v>
      </c>
      <c r="C6617" s="1">
        <f t="shared" ca="1" si="413"/>
        <v>24453.896677774857</v>
      </c>
      <c r="D6617" s="1">
        <f t="shared" ca="1" si="414"/>
        <v>3210.2216177943155</v>
      </c>
      <c r="E6617" s="1">
        <f t="shared" ca="1" si="413"/>
        <v>1289.2869584422729</v>
      </c>
      <c r="F6617" s="1">
        <f t="shared" ca="1" si="413"/>
        <v>17219.048054337793</v>
      </c>
    </row>
    <row r="6618" spans="1:6" x14ac:dyDescent="0.45">
      <c r="A6618">
        <f t="shared" ca="1" si="411"/>
        <v>1</v>
      </c>
      <c r="B6618" s="1">
        <f t="shared" ca="1" si="413"/>
        <v>28443.008185229577</v>
      </c>
      <c r="C6618" s="1">
        <f t="shared" ca="1" si="413"/>
        <v>22163.167325311519</v>
      </c>
      <c r="D6618" s="1">
        <f t="shared" ca="1" si="414"/>
        <v>-6279.8408599180584</v>
      </c>
      <c r="E6618" s="1">
        <f t="shared" ca="1" si="413"/>
        <v>28803.014489681718</v>
      </c>
      <c r="F6618" s="1">
        <f t="shared" ca="1" si="413"/>
        <v>16746.622945043913</v>
      </c>
    </row>
    <row r="6619" spans="1:6" x14ac:dyDescent="0.45">
      <c r="A6619">
        <f t="shared" ca="1" si="411"/>
        <v>0</v>
      </c>
      <c r="B6619" s="1">
        <f t="shared" ca="1" si="413"/>
        <v>18979.610734238235</v>
      </c>
      <c r="C6619" s="1">
        <f t="shared" ca="1" si="413"/>
        <v>28885.716036364603</v>
      </c>
      <c r="D6619" s="1">
        <f t="shared" ca="1" si="414"/>
        <v>9906.1053021263688</v>
      </c>
      <c r="E6619" s="1">
        <f t="shared" ca="1" si="413"/>
        <v>19381.295060483535</v>
      </c>
      <c r="F6619" s="1">
        <f t="shared" ca="1" si="413"/>
        <v>18308.146256322194</v>
      </c>
    </row>
    <row r="6620" spans="1:6" x14ac:dyDescent="0.45">
      <c r="A6620">
        <f t="shared" ca="1" si="411"/>
        <v>0</v>
      </c>
      <c r="B6620" s="1">
        <f t="shared" ca="1" si="413"/>
        <v>5502.45926182111</v>
      </c>
      <c r="C6620" s="1">
        <f t="shared" ca="1" si="413"/>
        <v>29214.457183117334</v>
      </c>
      <c r="D6620" s="1">
        <f t="shared" ca="1" si="414"/>
        <v>23711.997921296224</v>
      </c>
      <c r="E6620" s="1">
        <f t="shared" ca="1" si="413"/>
        <v>26729.22830153603</v>
      </c>
      <c r="F6620" s="1">
        <f t="shared" ca="1" si="413"/>
        <v>19620.184343398923</v>
      </c>
    </row>
    <row r="6621" spans="1:6" x14ac:dyDescent="0.45">
      <c r="A6621">
        <f t="shared" ca="1" si="411"/>
        <v>0</v>
      </c>
      <c r="B6621" s="1">
        <f t="shared" ca="1" si="413"/>
        <v>10511.706613882609</v>
      </c>
      <c r="C6621" s="1">
        <f t="shared" ca="1" si="413"/>
        <v>10783.917501642918</v>
      </c>
      <c r="D6621" s="1">
        <f t="shared" ca="1" si="414"/>
        <v>272.21088776030956</v>
      </c>
      <c r="E6621" s="1">
        <f t="shared" ca="1" si="413"/>
        <v>19057.043413541138</v>
      </c>
      <c r="F6621" s="1">
        <f t="shared" ca="1" si="413"/>
        <v>22655.259741238049</v>
      </c>
    </row>
    <row r="6622" spans="1:6" x14ac:dyDescent="0.45">
      <c r="A6622">
        <f t="shared" ca="1" si="411"/>
        <v>0</v>
      </c>
      <c r="B6622" s="1">
        <f t="shared" ca="1" si="413"/>
        <v>11113.47720312307</v>
      </c>
      <c r="C6622" s="1">
        <f t="shared" ca="1" si="413"/>
        <v>13490.281008414844</v>
      </c>
      <c r="D6622" s="1">
        <f t="shared" ca="1" si="414"/>
        <v>2376.8038052917746</v>
      </c>
      <c r="E6622" s="1">
        <f t="shared" ca="1" si="413"/>
        <v>24285.79123914809</v>
      </c>
      <c r="F6622" s="1">
        <f t="shared" ca="1" si="413"/>
        <v>29780.027227708306</v>
      </c>
    </row>
    <row r="6623" spans="1:6" x14ac:dyDescent="0.45">
      <c r="A6623">
        <f t="shared" ca="1" si="411"/>
        <v>1</v>
      </c>
      <c r="B6623" s="1">
        <f t="shared" ca="1" si="413"/>
        <v>15154.388699730413</v>
      </c>
      <c r="C6623" s="1">
        <f t="shared" ca="1" si="413"/>
        <v>10061.237824214593</v>
      </c>
      <c r="D6623" s="1">
        <f t="shared" ca="1" si="414"/>
        <v>-5093.1508755158193</v>
      </c>
      <c r="E6623" s="1">
        <f t="shared" ca="1" si="413"/>
        <v>21184.058146991923</v>
      </c>
      <c r="F6623" s="1">
        <f t="shared" ca="1" si="413"/>
        <v>10246.48083600344</v>
      </c>
    </row>
    <row r="6624" spans="1:6" x14ac:dyDescent="0.45">
      <c r="A6624">
        <f t="shared" ca="1" si="411"/>
        <v>1</v>
      </c>
      <c r="B6624" s="1">
        <f t="shared" ca="1" si="413"/>
        <v>25018.22078460635</v>
      </c>
      <c r="C6624" s="1">
        <f t="shared" ca="1" si="413"/>
        <v>5825.7520721695691</v>
      </c>
      <c r="D6624" s="1">
        <f t="shared" ca="1" si="414"/>
        <v>-19192.468712436781</v>
      </c>
      <c r="E6624" s="1">
        <f t="shared" ca="1" si="413"/>
        <v>16174.349061378449</v>
      </c>
      <c r="F6624" s="1">
        <f t="shared" ca="1" si="413"/>
        <v>21904.266428277577</v>
      </c>
    </row>
    <row r="6625" spans="1:6" x14ac:dyDescent="0.45">
      <c r="A6625">
        <f t="shared" ca="1" si="411"/>
        <v>1</v>
      </c>
      <c r="B6625" s="1">
        <f t="shared" ca="1" si="413"/>
        <v>29957.908839336113</v>
      </c>
      <c r="C6625" s="1">
        <f t="shared" ca="1" si="413"/>
        <v>6365.2101917500404</v>
      </c>
      <c r="D6625" s="1">
        <f t="shared" ca="1" si="414"/>
        <v>-23592.698647586072</v>
      </c>
      <c r="E6625" s="1">
        <f t="shared" ca="1" si="413"/>
        <v>29409.365750377532</v>
      </c>
      <c r="F6625" s="1">
        <f t="shared" ca="1" si="413"/>
        <v>21016.038293150588</v>
      </c>
    </row>
    <row r="6626" spans="1:6" x14ac:dyDescent="0.45">
      <c r="A6626">
        <f t="shared" ca="1" si="411"/>
        <v>0</v>
      </c>
      <c r="B6626" s="1">
        <f t="shared" ca="1" si="413"/>
        <v>6285.1679625066836</v>
      </c>
      <c r="C6626" s="1">
        <f t="shared" ca="1" si="413"/>
        <v>26344.025863029565</v>
      </c>
      <c r="D6626" s="1">
        <f t="shared" ca="1" si="414"/>
        <v>20058.857900522882</v>
      </c>
      <c r="E6626" s="1">
        <f t="shared" ca="1" si="413"/>
        <v>18019.283199327547</v>
      </c>
      <c r="F6626" s="1">
        <f t="shared" ca="1" si="413"/>
        <v>25274.156048185687</v>
      </c>
    </row>
    <row r="6627" spans="1:6" x14ac:dyDescent="0.45">
      <c r="A6627">
        <f t="shared" ca="1" si="411"/>
        <v>1</v>
      </c>
      <c r="B6627" s="1">
        <f t="shared" ca="1" si="413"/>
        <v>28768.791879604036</v>
      </c>
      <c r="C6627" s="1">
        <f t="shared" ca="1" si="413"/>
        <v>16424.993827233207</v>
      </c>
      <c r="D6627" s="1">
        <f t="shared" ca="1" si="414"/>
        <v>-12343.798052370828</v>
      </c>
      <c r="E6627" s="1">
        <f t="shared" ca="1" si="413"/>
        <v>13543.499454686762</v>
      </c>
      <c r="F6627" s="1">
        <f t="shared" ca="1" si="413"/>
        <v>19236.227376246028</v>
      </c>
    </row>
    <row r="6628" spans="1:6" x14ac:dyDescent="0.45">
      <c r="A6628">
        <f t="shared" ca="1" si="411"/>
        <v>0</v>
      </c>
      <c r="B6628" s="1">
        <f t="shared" ca="1" si="413"/>
        <v>4689.6100234526821</v>
      </c>
      <c r="C6628" s="1">
        <f t="shared" ca="1" si="413"/>
        <v>19032.652342058165</v>
      </c>
      <c r="D6628" s="1">
        <f t="shared" ca="1" si="414"/>
        <v>14343.042318605483</v>
      </c>
      <c r="E6628" s="1">
        <f t="shared" ca="1" si="413"/>
        <v>22774.228643529907</v>
      </c>
      <c r="F6628" s="1">
        <f t="shared" ca="1" si="413"/>
        <v>1470.012339620027</v>
      </c>
    </row>
    <row r="6629" spans="1:6" x14ac:dyDescent="0.45">
      <c r="A6629">
        <f t="shared" ca="1" si="411"/>
        <v>1</v>
      </c>
      <c r="B6629" s="1">
        <f t="shared" ca="1" si="413"/>
        <v>18198.04103071518</v>
      </c>
      <c r="C6629" s="1">
        <f t="shared" ca="1" si="413"/>
        <v>2799.4577095522409</v>
      </c>
      <c r="D6629" s="1">
        <f t="shared" ca="1" si="414"/>
        <v>-15398.58332116294</v>
      </c>
      <c r="E6629" s="1">
        <f t="shared" ca="1" si="413"/>
        <v>7481.3367407608148</v>
      </c>
      <c r="F6629" s="1">
        <f t="shared" ca="1" si="413"/>
        <v>27545.557446665847</v>
      </c>
    </row>
    <row r="6630" spans="1:6" x14ac:dyDescent="0.45">
      <c r="A6630">
        <f t="shared" ca="1" si="411"/>
        <v>1</v>
      </c>
      <c r="B6630" s="1">
        <f t="shared" ca="1" si="413"/>
        <v>24003.156297696631</v>
      </c>
      <c r="C6630" s="1">
        <f t="shared" ca="1" si="413"/>
        <v>16331.405664493454</v>
      </c>
      <c r="D6630" s="1">
        <f t="shared" ca="1" si="414"/>
        <v>-7671.7506332031771</v>
      </c>
      <c r="E6630" s="1">
        <f t="shared" ca="1" si="413"/>
        <v>27565.607704952901</v>
      </c>
      <c r="F6630" s="1">
        <f t="shared" ca="1" si="413"/>
        <v>6297.844351710808</v>
      </c>
    </row>
    <row r="6631" spans="1:6" x14ac:dyDescent="0.45">
      <c r="A6631">
        <f t="shared" ca="1" si="411"/>
        <v>1</v>
      </c>
      <c r="B6631" s="1">
        <f t="shared" ca="1" si="413"/>
        <v>18914.697526573917</v>
      </c>
      <c r="C6631" s="1">
        <f t="shared" ca="1" si="413"/>
        <v>16181.854035995349</v>
      </c>
      <c r="D6631" s="1">
        <f t="shared" ca="1" si="414"/>
        <v>-2732.8434905785671</v>
      </c>
      <c r="E6631" s="1">
        <f t="shared" ca="1" si="413"/>
        <v>3438.1737943910462</v>
      </c>
      <c r="F6631" s="1">
        <f t="shared" ca="1" si="413"/>
        <v>26277.484748089439</v>
      </c>
    </row>
    <row r="6632" spans="1:6" x14ac:dyDescent="0.45">
      <c r="A6632">
        <f t="shared" ca="1" si="411"/>
        <v>1</v>
      </c>
      <c r="B6632" s="1">
        <f t="shared" ca="1" si="413"/>
        <v>19937.763417740629</v>
      </c>
      <c r="C6632" s="1">
        <f t="shared" ca="1" si="413"/>
        <v>3013.8528543388388</v>
      </c>
      <c r="D6632" s="1">
        <f t="shared" ca="1" si="414"/>
        <v>-16923.910563401791</v>
      </c>
      <c r="E6632" s="1">
        <f t="shared" ca="1" si="413"/>
        <v>14379.779406642354</v>
      </c>
      <c r="F6632" s="1">
        <f t="shared" ca="1" si="413"/>
        <v>8897.7404988899689</v>
      </c>
    </row>
    <row r="6633" spans="1:6" x14ac:dyDescent="0.45">
      <c r="A6633">
        <f t="shared" ca="1" si="411"/>
        <v>1</v>
      </c>
      <c r="B6633" s="1">
        <f t="shared" ca="1" si="413"/>
        <v>25389.359565123395</v>
      </c>
      <c r="C6633" s="1">
        <f t="shared" ca="1" si="413"/>
        <v>12039.886895777518</v>
      </c>
      <c r="D6633" s="1">
        <f t="shared" ca="1" si="414"/>
        <v>-13349.472669345878</v>
      </c>
      <c r="E6633" s="1">
        <f t="shared" ca="1" si="413"/>
        <v>4120.0491832754315</v>
      </c>
      <c r="F6633" s="1">
        <f t="shared" ca="1" si="413"/>
        <v>228.21319540133112</v>
      </c>
    </row>
    <row r="6634" spans="1:6" x14ac:dyDescent="0.45">
      <c r="A6634">
        <f t="shared" ca="1" si="411"/>
        <v>1</v>
      </c>
      <c r="B6634" s="1">
        <f t="shared" ca="1" si="413"/>
        <v>8267.7292572860497</v>
      </c>
      <c r="C6634" s="1">
        <f t="shared" ca="1" si="413"/>
        <v>1074.3870688455536</v>
      </c>
      <c r="D6634" s="1">
        <f t="shared" ca="1" si="414"/>
        <v>-7193.3421884404961</v>
      </c>
      <c r="E6634" s="1">
        <f t="shared" ca="1" si="413"/>
        <v>13314.071067234723</v>
      </c>
      <c r="F6634" s="1">
        <f t="shared" ca="1" si="413"/>
        <v>22202.544353431567</v>
      </c>
    </row>
    <row r="6635" spans="1:6" x14ac:dyDescent="0.45">
      <c r="A6635">
        <f t="shared" ca="1" si="411"/>
        <v>1</v>
      </c>
      <c r="B6635" s="1">
        <f t="shared" ca="1" si="413"/>
        <v>26483.611858223929</v>
      </c>
      <c r="C6635" s="1">
        <f t="shared" ca="1" si="413"/>
        <v>2801.0163426252343</v>
      </c>
      <c r="D6635" s="1">
        <f t="shared" ca="1" si="414"/>
        <v>-23682.595515598696</v>
      </c>
      <c r="E6635" s="1">
        <f t="shared" ca="1" si="413"/>
        <v>577.69437087067831</v>
      </c>
      <c r="F6635" s="1">
        <f t="shared" ca="1" si="413"/>
        <v>2374.8012174794808</v>
      </c>
    </row>
    <row r="6636" spans="1:6" x14ac:dyDescent="0.45">
      <c r="A6636">
        <f t="shared" ca="1" si="411"/>
        <v>1</v>
      </c>
      <c r="B6636" s="1">
        <f t="shared" ca="1" si="413"/>
        <v>9552.1718947832251</v>
      </c>
      <c r="C6636" s="1">
        <f t="shared" ca="1" si="413"/>
        <v>6801.8519538172104</v>
      </c>
      <c r="D6636" s="1">
        <f t="shared" ca="1" si="414"/>
        <v>-2750.3199409660147</v>
      </c>
      <c r="E6636" s="1">
        <f t="shared" ca="1" si="413"/>
        <v>13054.68185441543</v>
      </c>
      <c r="F6636" s="1">
        <f t="shared" ca="1" si="413"/>
        <v>14377.232501378545</v>
      </c>
    </row>
    <row r="6637" spans="1:6" x14ac:dyDescent="0.45">
      <c r="A6637">
        <f t="shared" ca="1" si="411"/>
        <v>1</v>
      </c>
      <c r="B6637" s="1">
        <f t="shared" ca="1" si="413"/>
        <v>3340.1415441093218</v>
      </c>
      <c r="C6637" s="1">
        <f t="shared" ca="1" si="413"/>
        <v>818.24162714432271</v>
      </c>
      <c r="D6637" s="1">
        <f t="shared" ca="1" si="414"/>
        <v>-2521.8999169649992</v>
      </c>
      <c r="E6637" s="1">
        <f t="shared" ca="1" si="413"/>
        <v>23482.807008596588</v>
      </c>
      <c r="F6637" s="1">
        <f t="shared" ca="1" si="413"/>
        <v>15719.685069717894</v>
      </c>
    </row>
    <row r="6638" spans="1:6" x14ac:dyDescent="0.45">
      <c r="A6638">
        <f t="shared" ca="1" si="411"/>
        <v>0</v>
      </c>
      <c r="B6638" s="1">
        <f t="shared" ca="1" si="413"/>
        <v>1188.1736979886414</v>
      </c>
      <c r="C6638" s="1">
        <f t="shared" ca="1" si="413"/>
        <v>18142.609045958132</v>
      </c>
      <c r="D6638" s="1">
        <f t="shared" ca="1" si="414"/>
        <v>16954.435347969491</v>
      </c>
      <c r="E6638" s="1">
        <f t="shared" ca="1" si="413"/>
        <v>15799.639158621902</v>
      </c>
      <c r="F6638" s="1">
        <f t="shared" ca="1" si="413"/>
        <v>20641.117331476849</v>
      </c>
    </row>
    <row r="6639" spans="1:6" x14ac:dyDescent="0.45">
      <c r="A6639">
        <f t="shared" ca="1" si="411"/>
        <v>0</v>
      </c>
      <c r="B6639" s="1">
        <f t="shared" ca="1" si="413"/>
        <v>9402.9225901530917</v>
      </c>
      <c r="C6639" s="1">
        <f t="shared" ca="1" si="413"/>
        <v>27996.353293624248</v>
      </c>
      <c r="D6639" s="1">
        <f t="shared" ca="1" si="414"/>
        <v>18593.430703471156</v>
      </c>
      <c r="E6639" s="1">
        <f t="shared" ca="1" si="413"/>
        <v>13239.172469681675</v>
      </c>
      <c r="F6639" s="1">
        <f t="shared" ca="1" si="413"/>
        <v>6989.5609128506594</v>
      </c>
    </row>
    <row r="6640" spans="1:6" x14ac:dyDescent="0.45">
      <c r="A6640">
        <f t="shared" ca="1" si="411"/>
        <v>0</v>
      </c>
      <c r="B6640" s="1">
        <f t="shared" ca="1" si="413"/>
        <v>18264.063138696631</v>
      </c>
      <c r="C6640" s="1">
        <f t="shared" ca="1" si="413"/>
        <v>26881.448995213505</v>
      </c>
      <c r="D6640" s="1">
        <f t="shared" ca="1" si="414"/>
        <v>8617.3858565168739</v>
      </c>
      <c r="E6640" s="1">
        <f t="shared" ca="1" si="413"/>
        <v>10561.787328746115</v>
      </c>
      <c r="F6640" s="1">
        <f t="shared" ca="1" si="413"/>
        <v>9539.833232879826</v>
      </c>
    </row>
    <row r="6641" spans="1:6" x14ac:dyDescent="0.45">
      <c r="A6641">
        <f t="shared" ca="1" si="411"/>
        <v>1</v>
      </c>
      <c r="B6641" s="1">
        <f t="shared" ca="1" si="413"/>
        <v>9755.7130423016879</v>
      </c>
      <c r="C6641" s="1">
        <f t="shared" ca="1" si="413"/>
        <v>1070.7480488214317</v>
      </c>
      <c r="D6641" s="1">
        <f t="shared" ca="1" si="414"/>
        <v>-8684.9649934802565</v>
      </c>
      <c r="E6641" s="1">
        <f t="shared" ca="1" si="413"/>
        <v>26389.88158589161</v>
      </c>
      <c r="F6641" s="1">
        <f t="shared" ca="1" si="413"/>
        <v>12229.150186637262</v>
      </c>
    </row>
    <row r="6642" spans="1:6" x14ac:dyDescent="0.45">
      <c r="A6642">
        <f t="shared" ca="1" si="411"/>
        <v>0</v>
      </c>
      <c r="B6642" s="1">
        <f t="shared" ca="1" si="413"/>
        <v>13440.84266009157</v>
      </c>
      <c r="C6642" s="1">
        <f t="shared" ca="1" si="413"/>
        <v>20040.11092662856</v>
      </c>
      <c r="D6642" s="1">
        <f t="shared" ca="1" si="414"/>
        <v>6599.2682665369903</v>
      </c>
      <c r="E6642" s="1">
        <f t="shared" ca="1" si="413"/>
        <v>4537.1221346449438</v>
      </c>
      <c r="F6642" s="1">
        <f t="shared" ca="1" si="413"/>
        <v>6408.9381836811663</v>
      </c>
    </row>
    <row r="6643" spans="1:6" x14ac:dyDescent="0.45">
      <c r="A6643">
        <f t="shared" ca="1" si="411"/>
        <v>1</v>
      </c>
      <c r="B6643" s="1">
        <f t="shared" ca="1" si="413"/>
        <v>27583.298783645994</v>
      </c>
      <c r="C6643" s="1">
        <f t="shared" ca="1" si="413"/>
        <v>12022.36932386337</v>
      </c>
      <c r="D6643" s="1">
        <f t="shared" ca="1" si="414"/>
        <v>-15560.929459782625</v>
      </c>
      <c r="E6643" s="1">
        <f t="shared" ca="1" si="413"/>
        <v>22781.560540700368</v>
      </c>
      <c r="F6643" s="1">
        <f t="shared" ca="1" si="413"/>
        <v>11995.140099263381</v>
      </c>
    </row>
    <row r="6644" spans="1:6" x14ac:dyDescent="0.45">
      <c r="A6644">
        <f t="shared" ca="1" si="411"/>
        <v>0</v>
      </c>
      <c r="B6644" s="1">
        <f t="shared" ca="1" si="413"/>
        <v>13986.637785893126</v>
      </c>
      <c r="C6644" s="1">
        <f t="shared" ca="1" si="413"/>
        <v>24185.043107346803</v>
      </c>
      <c r="D6644" s="1">
        <f t="shared" ca="1" si="414"/>
        <v>10198.405321453676</v>
      </c>
      <c r="E6644" s="1">
        <f t="shared" ca="1" si="413"/>
        <v>23356.70122627711</v>
      </c>
      <c r="F6644" s="1">
        <f t="shared" ca="1" si="413"/>
        <v>6213.3568135291916</v>
      </c>
    </row>
    <row r="6645" spans="1:6" x14ac:dyDescent="0.45">
      <c r="A6645">
        <f t="shared" ca="1" si="411"/>
        <v>0</v>
      </c>
      <c r="B6645" s="1">
        <f t="shared" ca="1" si="413"/>
        <v>11602.693053556935</v>
      </c>
      <c r="C6645" s="1">
        <f t="shared" ca="1" si="413"/>
        <v>26549.011697837315</v>
      </c>
      <c r="D6645" s="1">
        <f t="shared" ca="1" si="414"/>
        <v>14946.31864428038</v>
      </c>
      <c r="E6645" s="1">
        <f t="shared" ca="1" si="413"/>
        <v>10552.184918986821</v>
      </c>
      <c r="F6645" s="1">
        <f t="shared" ca="1" si="413"/>
        <v>16540.188243955461</v>
      </c>
    </row>
    <row r="6646" spans="1:6" x14ac:dyDescent="0.45">
      <c r="A6646">
        <f t="shared" ca="1" si="411"/>
        <v>0</v>
      </c>
      <c r="B6646" s="1">
        <f t="shared" ca="1" si="413"/>
        <v>648.25942044178021</v>
      </c>
      <c r="C6646" s="1">
        <f t="shared" ca="1" si="413"/>
        <v>19916.032023118307</v>
      </c>
      <c r="D6646" s="1">
        <f t="shared" ca="1" si="414"/>
        <v>19267.772602676527</v>
      </c>
      <c r="E6646" s="1">
        <f t="shared" ca="1" si="413"/>
        <v>23836.291202550277</v>
      </c>
      <c r="F6646" s="1">
        <f t="shared" ca="1" si="413"/>
        <v>3353.4355583398155</v>
      </c>
    </row>
    <row r="6647" spans="1:6" x14ac:dyDescent="0.45">
      <c r="A6647">
        <f t="shared" ca="1" si="411"/>
        <v>0</v>
      </c>
      <c r="B6647" s="1">
        <f t="shared" ca="1" si="413"/>
        <v>5630.8552469285969</v>
      </c>
      <c r="C6647" s="1">
        <f t="shared" ca="1" si="413"/>
        <v>17679.767580759966</v>
      </c>
      <c r="D6647" s="1">
        <f t="shared" ca="1" si="414"/>
        <v>12048.912333831369</v>
      </c>
      <c r="E6647" s="1">
        <f t="shared" ca="1" si="413"/>
        <v>12658.326239795701</v>
      </c>
      <c r="F6647" s="1">
        <f t="shared" ca="1" si="413"/>
        <v>24262.579428155659</v>
      </c>
    </row>
    <row r="6648" spans="1:6" x14ac:dyDescent="0.45">
      <c r="A6648">
        <f t="shared" ca="1" si="411"/>
        <v>1</v>
      </c>
      <c r="B6648" s="1">
        <f t="shared" ca="1" si="413"/>
        <v>15912.962782056025</v>
      </c>
      <c r="C6648" s="1">
        <f t="shared" ca="1" si="413"/>
        <v>7500.6420768512207</v>
      </c>
      <c r="D6648" s="1">
        <f t="shared" ca="1" si="414"/>
        <v>-8412.3207052048056</v>
      </c>
      <c r="E6648" s="1">
        <f t="shared" ca="1" si="413"/>
        <v>15572.567850590953</v>
      </c>
      <c r="F6648" s="1">
        <f t="shared" ca="1" si="413"/>
        <v>22637.1285299956</v>
      </c>
    </row>
    <row r="6649" spans="1:6" x14ac:dyDescent="0.45">
      <c r="A6649">
        <f t="shared" ca="1" si="411"/>
        <v>0</v>
      </c>
      <c r="B6649" s="1">
        <f t="shared" ca="1" si="413"/>
        <v>16653.070393685317</v>
      </c>
      <c r="C6649" s="1">
        <f t="shared" ca="1" si="413"/>
        <v>26420.903873539271</v>
      </c>
      <c r="D6649" s="1">
        <f t="shared" ca="1" si="414"/>
        <v>9767.8334798539545</v>
      </c>
      <c r="E6649" s="1">
        <f t="shared" ca="1" si="413"/>
        <v>8251.551658144992</v>
      </c>
      <c r="F6649" s="1">
        <f t="shared" ca="1" si="413"/>
        <v>27128.354382217589</v>
      </c>
    </row>
    <row r="6650" spans="1:6" x14ac:dyDescent="0.45">
      <c r="A6650">
        <f t="shared" ca="1" si="411"/>
        <v>0</v>
      </c>
      <c r="B6650" s="1">
        <f t="shared" ca="1" si="413"/>
        <v>18159.318530749104</v>
      </c>
      <c r="C6650" s="1">
        <f t="shared" ca="1" si="413"/>
        <v>26566.006965131724</v>
      </c>
      <c r="D6650" s="1">
        <f t="shared" ca="1" si="414"/>
        <v>8406.6884343826205</v>
      </c>
      <c r="E6650" s="1">
        <f t="shared" ca="1" si="413"/>
        <v>33.270982816152596</v>
      </c>
      <c r="F6650" s="1">
        <f t="shared" ca="1" si="413"/>
        <v>6849.9035202296418</v>
      </c>
    </row>
    <row r="6651" spans="1:6" x14ac:dyDescent="0.45">
      <c r="A6651">
        <f t="shared" ca="1" si="411"/>
        <v>1</v>
      </c>
      <c r="B6651" s="1">
        <f t="shared" ca="1" si="413"/>
        <v>7884.6825261985496</v>
      </c>
      <c r="C6651" s="1">
        <f t="shared" ca="1" si="413"/>
        <v>4570.7527328198285</v>
      </c>
      <c r="D6651" s="1">
        <f t="shared" ca="1" si="414"/>
        <v>-3313.9297933787211</v>
      </c>
      <c r="E6651" s="1">
        <f t="shared" ca="1" si="413"/>
        <v>5632.19050484325</v>
      </c>
      <c r="F6651" s="1">
        <f t="shared" ca="1" si="413"/>
        <v>17312.907011783758</v>
      </c>
    </row>
    <row r="6652" spans="1:6" x14ac:dyDescent="0.45">
      <c r="A6652">
        <f t="shared" ca="1" si="411"/>
        <v>1</v>
      </c>
      <c r="B6652" s="1">
        <f t="shared" ca="1" si="413"/>
        <v>22644.144352755218</v>
      </c>
      <c r="C6652" s="1">
        <f t="shared" ca="1" si="413"/>
        <v>5001.8507521405108</v>
      </c>
      <c r="D6652" s="1">
        <f t="shared" ca="1" si="414"/>
        <v>-17642.293600614707</v>
      </c>
      <c r="E6652" s="1">
        <f t="shared" ca="1" si="413"/>
        <v>14504.966091052707</v>
      </c>
      <c r="F6652" s="1">
        <f t="shared" ca="1" si="413"/>
        <v>4503.2961612700019</v>
      </c>
    </row>
    <row r="6653" spans="1:6" x14ac:dyDescent="0.45">
      <c r="A6653">
        <f t="shared" ca="1" si="411"/>
        <v>1</v>
      </c>
      <c r="B6653" s="1">
        <f t="shared" ca="1" si="413"/>
        <v>20715.147821549839</v>
      </c>
      <c r="C6653" s="1">
        <f t="shared" ca="1" si="413"/>
        <v>1168.0386781398456</v>
      </c>
      <c r="D6653" s="1">
        <f t="shared" ca="1" si="414"/>
        <v>-19547.109143409994</v>
      </c>
      <c r="E6653" s="1">
        <f t="shared" ca="1" si="413"/>
        <v>28923.911256371368</v>
      </c>
      <c r="F6653" s="1">
        <f t="shared" ca="1" si="413"/>
        <v>2963.4628720807009</v>
      </c>
    </row>
    <row r="6654" spans="1:6" x14ac:dyDescent="0.45">
      <c r="A6654">
        <f t="shared" ca="1" si="411"/>
        <v>1</v>
      </c>
      <c r="B6654" s="1">
        <f t="shared" ca="1" si="413"/>
        <v>24044.550167804024</v>
      </c>
      <c r="C6654" s="1">
        <f t="shared" ca="1" si="413"/>
        <v>6272.6072709933769</v>
      </c>
      <c r="D6654" s="1">
        <f t="shared" ca="1" si="414"/>
        <v>-17771.942896810648</v>
      </c>
      <c r="E6654" s="1">
        <f t="shared" ca="1" si="413"/>
        <v>3400.8228947183547</v>
      </c>
      <c r="F6654" s="1">
        <f t="shared" ca="1" si="413"/>
        <v>12220.739506221855</v>
      </c>
    </row>
    <row r="6655" spans="1:6" x14ac:dyDescent="0.45">
      <c r="A6655">
        <f t="shared" ca="1" si="411"/>
        <v>1</v>
      </c>
      <c r="B6655" s="1">
        <f t="shared" ca="1" si="413"/>
        <v>12913.172779541814</v>
      </c>
      <c r="C6655" s="1">
        <f t="shared" ca="1" si="413"/>
        <v>10804.96759591547</v>
      </c>
      <c r="D6655" s="1">
        <f t="shared" ca="1" si="414"/>
        <v>-2108.2051836263436</v>
      </c>
      <c r="E6655" s="1">
        <f t="shared" ca="1" si="413"/>
        <v>12573.944056244103</v>
      </c>
      <c r="F6655" s="1">
        <f t="shared" ca="1" si="413"/>
        <v>8335.8865567834746</v>
      </c>
    </row>
    <row r="6656" spans="1:6" x14ac:dyDescent="0.45">
      <c r="A6656">
        <f t="shared" ca="1" si="411"/>
        <v>1</v>
      </c>
      <c r="B6656" s="1">
        <f t="shared" ca="1" si="413"/>
        <v>26193.799324270552</v>
      </c>
      <c r="C6656" s="1">
        <f t="shared" ca="1" si="413"/>
        <v>22953.064298088379</v>
      </c>
      <c r="D6656" s="1">
        <f t="shared" ca="1" si="414"/>
        <v>-3240.7350261821739</v>
      </c>
      <c r="E6656" s="1">
        <f t="shared" ca="1" si="413"/>
        <v>3645.065921080246</v>
      </c>
      <c r="F6656" s="1">
        <f t="shared" ca="1" si="413"/>
        <v>5247.8942667290858</v>
      </c>
    </row>
    <row r="6657" spans="1:6" x14ac:dyDescent="0.45">
      <c r="A6657">
        <f t="shared" ca="1" si="411"/>
        <v>1</v>
      </c>
      <c r="B6657" s="1">
        <f t="shared" ca="1" si="413"/>
        <v>14210.383753565049</v>
      </c>
      <c r="C6657" s="1">
        <f t="shared" ca="1" si="413"/>
        <v>7217.6901167774586</v>
      </c>
      <c r="D6657" s="1">
        <f t="shared" ca="1" si="414"/>
        <v>-6992.6936367875905</v>
      </c>
      <c r="E6657" s="1">
        <f t="shared" ca="1" si="413"/>
        <v>4062.7787805662474</v>
      </c>
      <c r="F6657" s="1">
        <f t="shared" ca="1" si="413"/>
        <v>11165.579522752809</v>
      </c>
    </row>
    <row r="6658" spans="1:6" x14ac:dyDescent="0.45">
      <c r="A6658">
        <f t="shared" ref="A6658:A6721" ca="1" si="415">IF(C6658&lt;B6658,1,0)</f>
        <v>0</v>
      </c>
      <c r="B6658" s="1">
        <f t="shared" ca="1" si="413"/>
        <v>7441.5445026542948</v>
      </c>
      <c r="C6658" s="1">
        <f t="shared" ca="1" si="413"/>
        <v>27637.19135324164</v>
      </c>
      <c r="D6658" s="1">
        <f t="shared" ca="1" si="414"/>
        <v>20195.646850587345</v>
      </c>
      <c r="E6658" s="1">
        <f t="shared" ca="1" si="413"/>
        <v>27791.072719750548</v>
      </c>
      <c r="F6658" s="1">
        <f t="shared" ref="F6658" ca="1" si="416">RAND()*30000</f>
        <v>13029.868829859099</v>
      </c>
    </row>
    <row r="6659" spans="1:6" x14ac:dyDescent="0.45">
      <c r="A6659">
        <f t="shared" ca="1" si="415"/>
        <v>1</v>
      </c>
      <c r="B6659" s="1">
        <f t="shared" ref="B6659:F6722" ca="1" si="417">RAND()*30000</f>
        <v>29698.846664591561</v>
      </c>
      <c r="C6659" s="1">
        <f t="shared" ca="1" si="417"/>
        <v>25629.097295667081</v>
      </c>
      <c r="D6659" s="1">
        <f t="shared" ref="D6659:D6722" ca="1" si="418">C6659-B6659</f>
        <v>-4069.7493689244802</v>
      </c>
      <c r="E6659" s="1">
        <f t="shared" ca="1" si="417"/>
        <v>23106.309734270792</v>
      </c>
      <c r="F6659" s="1">
        <f t="shared" ca="1" si="417"/>
        <v>17565.515269477855</v>
      </c>
    </row>
    <row r="6660" spans="1:6" x14ac:dyDescent="0.45">
      <c r="A6660">
        <f t="shared" ca="1" si="415"/>
        <v>1</v>
      </c>
      <c r="B6660" s="1">
        <f t="shared" ca="1" si="417"/>
        <v>29810.047520477572</v>
      </c>
      <c r="C6660" s="1">
        <f t="shared" ca="1" si="417"/>
        <v>13971.867725437873</v>
      </c>
      <c r="D6660" s="1">
        <f t="shared" ca="1" si="418"/>
        <v>-15838.179795039699</v>
      </c>
      <c r="E6660" s="1">
        <f t="shared" ca="1" si="417"/>
        <v>28858.783175494722</v>
      </c>
      <c r="F6660" s="1">
        <f t="shared" ca="1" si="417"/>
        <v>6795.2664679377694</v>
      </c>
    </row>
    <row r="6661" spans="1:6" x14ac:dyDescent="0.45">
      <c r="A6661">
        <f t="shared" ca="1" si="415"/>
        <v>1</v>
      </c>
      <c r="B6661" s="1">
        <f t="shared" ca="1" si="417"/>
        <v>8482.1257322492729</v>
      </c>
      <c r="C6661" s="1">
        <f t="shared" ca="1" si="417"/>
        <v>8179.6445019279317</v>
      </c>
      <c r="D6661" s="1">
        <f t="shared" ca="1" si="418"/>
        <v>-302.48123032134117</v>
      </c>
      <c r="E6661" s="1">
        <f t="shared" ca="1" si="417"/>
        <v>14468.972395294408</v>
      </c>
      <c r="F6661" s="1">
        <f t="shared" ca="1" si="417"/>
        <v>22389.370610512273</v>
      </c>
    </row>
    <row r="6662" spans="1:6" x14ac:dyDescent="0.45">
      <c r="A6662">
        <f t="shared" ca="1" si="415"/>
        <v>0</v>
      </c>
      <c r="B6662" s="1">
        <f t="shared" ca="1" si="417"/>
        <v>11752.447696319121</v>
      </c>
      <c r="C6662" s="1">
        <f t="shared" ca="1" si="417"/>
        <v>20800.481387836848</v>
      </c>
      <c r="D6662" s="1">
        <f t="shared" ca="1" si="418"/>
        <v>9048.0336915177268</v>
      </c>
      <c r="E6662" s="1">
        <f t="shared" ca="1" si="417"/>
        <v>20751.509332522077</v>
      </c>
      <c r="F6662" s="1">
        <f t="shared" ca="1" si="417"/>
        <v>15837.037012685731</v>
      </c>
    </row>
    <row r="6663" spans="1:6" x14ac:dyDescent="0.45">
      <c r="A6663">
        <f t="shared" ca="1" si="415"/>
        <v>0</v>
      </c>
      <c r="B6663" s="1">
        <f t="shared" ca="1" si="417"/>
        <v>7179.0113126060405</v>
      </c>
      <c r="C6663" s="1">
        <f t="shared" ca="1" si="417"/>
        <v>25070.032735176112</v>
      </c>
      <c r="D6663" s="1">
        <f t="shared" ca="1" si="418"/>
        <v>17891.021422570069</v>
      </c>
      <c r="E6663" s="1">
        <f t="shared" ca="1" si="417"/>
        <v>3280.0934874402778</v>
      </c>
      <c r="F6663" s="1">
        <f t="shared" ca="1" si="417"/>
        <v>18190.059489901792</v>
      </c>
    </row>
    <row r="6664" spans="1:6" x14ac:dyDescent="0.45">
      <c r="A6664">
        <f t="shared" ca="1" si="415"/>
        <v>0</v>
      </c>
      <c r="B6664" s="1">
        <f t="shared" ca="1" si="417"/>
        <v>14781.011891346954</v>
      </c>
      <c r="C6664" s="1">
        <f t="shared" ca="1" si="417"/>
        <v>22503.899534064345</v>
      </c>
      <c r="D6664" s="1">
        <f t="shared" ca="1" si="418"/>
        <v>7722.8876427173909</v>
      </c>
      <c r="E6664" s="1">
        <f t="shared" ca="1" si="417"/>
        <v>24656.187494875303</v>
      </c>
      <c r="F6664" s="1">
        <f t="shared" ca="1" si="417"/>
        <v>17131.069193374104</v>
      </c>
    </row>
    <row r="6665" spans="1:6" x14ac:dyDescent="0.45">
      <c r="A6665">
        <f t="shared" ca="1" si="415"/>
        <v>1</v>
      </c>
      <c r="B6665" s="1">
        <f t="shared" ca="1" si="417"/>
        <v>22824.53946798588</v>
      </c>
      <c r="C6665" s="1">
        <f t="shared" ca="1" si="417"/>
        <v>19803.481446260219</v>
      </c>
      <c r="D6665" s="1">
        <f t="shared" ca="1" si="418"/>
        <v>-3021.0580217256611</v>
      </c>
      <c r="E6665" s="1">
        <f t="shared" ca="1" si="417"/>
        <v>28326.588620417588</v>
      </c>
      <c r="F6665" s="1">
        <f t="shared" ca="1" si="417"/>
        <v>8673.1764142063967</v>
      </c>
    </row>
    <row r="6666" spans="1:6" x14ac:dyDescent="0.45">
      <c r="A6666">
        <f t="shared" ca="1" si="415"/>
        <v>1</v>
      </c>
      <c r="B6666" s="1">
        <f t="shared" ca="1" si="417"/>
        <v>27489.30078857101</v>
      </c>
      <c r="C6666" s="1">
        <f t="shared" ca="1" si="417"/>
        <v>23136.61978655737</v>
      </c>
      <c r="D6666" s="1">
        <f t="shared" ca="1" si="418"/>
        <v>-4352.68100201364</v>
      </c>
      <c r="E6666" s="1">
        <f t="shared" ca="1" si="417"/>
        <v>10074.74668370403</v>
      </c>
      <c r="F6666" s="1">
        <f t="shared" ca="1" si="417"/>
        <v>9876.2572370368525</v>
      </c>
    </row>
    <row r="6667" spans="1:6" x14ac:dyDescent="0.45">
      <c r="A6667">
        <f t="shared" ca="1" si="415"/>
        <v>1</v>
      </c>
      <c r="B6667" s="1">
        <f t="shared" ca="1" si="417"/>
        <v>14345.55281070311</v>
      </c>
      <c r="C6667" s="1">
        <f t="shared" ca="1" si="417"/>
        <v>3146.7229719005727</v>
      </c>
      <c r="D6667" s="1">
        <f t="shared" ca="1" si="418"/>
        <v>-11198.829838802536</v>
      </c>
      <c r="E6667" s="1">
        <f t="shared" ca="1" si="417"/>
        <v>5720.718665726612</v>
      </c>
      <c r="F6667" s="1">
        <f t="shared" ca="1" si="417"/>
        <v>17172.939087225972</v>
      </c>
    </row>
    <row r="6668" spans="1:6" x14ac:dyDescent="0.45">
      <c r="A6668">
        <f t="shared" ca="1" si="415"/>
        <v>1</v>
      </c>
      <c r="B6668" s="1">
        <f t="shared" ca="1" si="417"/>
        <v>6693.6097498931858</v>
      </c>
      <c r="C6668" s="1">
        <f t="shared" ca="1" si="417"/>
        <v>4846.6606506169219</v>
      </c>
      <c r="D6668" s="1">
        <f t="shared" ca="1" si="418"/>
        <v>-1846.949099276264</v>
      </c>
      <c r="E6668" s="1">
        <f t="shared" ca="1" si="417"/>
        <v>14964.326149357905</v>
      </c>
      <c r="F6668" s="1">
        <f t="shared" ca="1" si="417"/>
        <v>19604.484405198466</v>
      </c>
    </row>
    <row r="6669" spans="1:6" x14ac:dyDescent="0.45">
      <c r="A6669">
        <f t="shared" ca="1" si="415"/>
        <v>0</v>
      </c>
      <c r="B6669" s="1">
        <f t="shared" ca="1" si="417"/>
        <v>4362.161071409023</v>
      </c>
      <c r="C6669" s="1">
        <f t="shared" ca="1" si="417"/>
        <v>7406.6852733230971</v>
      </c>
      <c r="D6669" s="1">
        <f t="shared" ca="1" si="418"/>
        <v>3044.5242019140742</v>
      </c>
      <c r="E6669" s="1">
        <f t="shared" ca="1" si="417"/>
        <v>5349.0894448815488</v>
      </c>
      <c r="F6669" s="1">
        <f t="shared" ca="1" si="417"/>
        <v>4439.6761500992043</v>
      </c>
    </row>
    <row r="6670" spans="1:6" x14ac:dyDescent="0.45">
      <c r="A6670">
        <f t="shared" ca="1" si="415"/>
        <v>0</v>
      </c>
      <c r="B6670" s="1">
        <f t="shared" ca="1" si="417"/>
        <v>8113.9497904762766</v>
      </c>
      <c r="C6670" s="1">
        <f t="shared" ca="1" si="417"/>
        <v>14584.244576427629</v>
      </c>
      <c r="D6670" s="1">
        <f t="shared" ca="1" si="418"/>
        <v>6470.2947859513524</v>
      </c>
      <c r="E6670" s="1">
        <f t="shared" ca="1" si="417"/>
        <v>20001.256518739905</v>
      </c>
      <c r="F6670" s="1">
        <f t="shared" ca="1" si="417"/>
        <v>21018.453377092639</v>
      </c>
    </row>
    <row r="6671" spans="1:6" x14ac:dyDescent="0.45">
      <c r="A6671">
        <f t="shared" ca="1" si="415"/>
        <v>1</v>
      </c>
      <c r="B6671" s="1">
        <f t="shared" ca="1" si="417"/>
        <v>24167.046862665786</v>
      </c>
      <c r="C6671" s="1">
        <f t="shared" ca="1" si="417"/>
        <v>9245.1238866924323</v>
      </c>
      <c r="D6671" s="1">
        <f t="shared" ca="1" si="418"/>
        <v>-14921.922975973353</v>
      </c>
      <c r="E6671" s="1">
        <f t="shared" ca="1" si="417"/>
        <v>25878.257521185718</v>
      </c>
      <c r="F6671" s="1">
        <f t="shared" ca="1" si="417"/>
        <v>23589.242290151429</v>
      </c>
    </row>
    <row r="6672" spans="1:6" x14ac:dyDescent="0.45">
      <c r="A6672">
        <f t="shared" ca="1" si="415"/>
        <v>0</v>
      </c>
      <c r="B6672" s="1">
        <f t="shared" ca="1" si="417"/>
        <v>12844.309144425626</v>
      </c>
      <c r="C6672" s="1">
        <f t="shared" ca="1" si="417"/>
        <v>24969.196117662275</v>
      </c>
      <c r="D6672" s="1">
        <f t="shared" ca="1" si="418"/>
        <v>12124.886973236649</v>
      </c>
      <c r="E6672" s="1">
        <f t="shared" ca="1" si="417"/>
        <v>1685.2625619344185</v>
      </c>
      <c r="F6672" s="1">
        <f t="shared" ca="1" si="417"/>
        <v>14478.57046063585</v>
      </c>
    </row>
    <row r="6673" spans="1:6" x14ac:dyDescent="0.45">
      <c r="A6673">
        <f t="shared" ca="1" si="415"/>
        <v>0</v>
      </c>
      <c r="B6673" s="1">
        <f t="shared" ca="1" si="417"/>
        <v>11198.483086657472</v>
      </c>
      <c r="C6673" s="1">
        <f t="shared" ca="1" si="417"/>
        <v>12593.512357244217</v>
      </c>
      <c r="D6673" s="1">
        <f t="shared" ca="1" si="418"/>
        <v>1395.029270586745</v>
      </c>
      <c r="E6673" s="1">
        <f t="shared" ca="1" si="417"/>
        <v>14970.831647726798</v>
      </c>
      <c r="F6673" s="1">
        <f t="shared" ca="1" si="417"/>
        <v>21150.762262926284</v>
      </c>
    </row>
    <row r="6674" spans="1:6" x14ac:dyDescent="0.45">
      <c r="A6674">
        <f t="shared" ca="1" si="415"/>
        <v>0</v>
      </c>
      <c r="B6674" s="1">
        <f t="shared" ca="1" si="417"/>
        <v>10306.01855222936</v>
      </c>
      <c r="C6674" s="1">
        <f t="shared" ca="1" si="417"/>
        <v>10914.174223391703</v>
      </c>
      <c r="D6674" s="1">
        <f t="shared" ca="1" si="418"/>
        <v>608.15567116234342</v>
      </c>
      <c r="E6674" s="1">
        <f t="shared" ca="1" si="417"/>
        <v>3480.6263613909136</v>
      </c>
      <c r="F6674" s="1">
        <f t="shared" ca="1" si="417"/>
        <v>1952.9619527519726</v>
      </c>
    </row>
    <row r="6675" spans="1:6" x14ac:dyDescent="0.45">
      <c r="A6675">
        <f t="shared" ca="1" si="415"/>
        <v>1</v>
      </c>
      <c r="B6675" s="1">
        <f t="shared" ca="1" si="417"/>
        <v>5421.9911695145365</v>
      </c>
      <c r="C6675" s="1">
        <f t="shared" ca="1" si="417"/>
        <v>3171.5492127368429</v>
      </c>
      <c r="D6675" s="1">
        <f t="shared" ca="1" si="418"/>
        <v>-2250.4419567776936</v>
      </c>
      <c r="E6675" s="1">
        <f t="shared" ca="1" si="417"/>
        <v>8204.6930291458466</v>
      </c>
      <c r="F6675" s="1">
        <f t="shared" ca="1" si="417"/>
        <v>3048.9001703359218</v>
      </c>
    </row>
    <row r="6676" spans="1:6" x14ac:dyDescent="0.45">
      <c r="A6676">
        <f t="shared" ca="1" si="415"/>
        <v>0</v>
      </c>
      <c r="B6676" s="1">
        <f t="shared" ca="1" si="417"/>
        <v>19446.611509975493</v>
      </c>
      <c r="C6676" s="1">
        <f t="shared" ca="1" si="417"/>
        <v>22416.703144054514</v>
      </c>
      <c r="D6676" s="1">
        <f t="shared" ca="1" si="418"/>
        <v>2970.0916340790209</v>
      </c>
      <c r="E6676" s="1">
        <f t="shared" ca="1" si="417"/>
        <v>14175.091579899377</v>
      </c>
      <c r="F6676" s="1">
        <f t="shared" ca="1" si="417"/>
        <v>28927.835011199128</v>
      </c>
    </row>
    <row r="6677" spans="1:6" x14ac:dyDescent="0.45">
      <c r="A6677">
        <f t="shared" ca="1" si="415"/>
        <v>1</v>
      </c>
      <c r="B6677" s="1">
        <f t="shared" ca="1" si="417"/>
        <v>19656.25416829907</v>
      </c>
      <c r="C6677" s="1">
        <f t="shared" ca="1" si="417"/>
        <v>4166.8254704279025</v>
      </c>
      <c r="D6677" s="1">
        <f t="shared" ca="1" si="418"/>
        <v>-15489.428697871168</v>
      </c>
      <c r="E6677" s="1">
        <f t="shared" ca="1" si="417"/>
        <v>6944.576550625643</v>
      </c>
      <c r="F6677" s="1">
        <f t="shared" ca="1" si="417"/>
        <v>12039.032403200852</v>
      </c>
    </row>
    <row r="6678" spans="1:6" x14ac:dyDescent="0.45">
      <c r="A6678">
        <f t="shared" ca="1" si="415"/>
        <v>0</v>
      </c>
      <c r="B6678" s="1">
        <f t="shared" ca="1" si="417"/>
        <v>3299.5150517150373</v>
      </c>
      <c r="C6678" s="1">
        <f t="shared" ca="1" si="417"/>
        <v>16014.091116718409</v>
      </c>
      <c r="D6678" s="1">
        <f t="shared" ca="1" si="418"/>
        <v>12714.576065003372</v>
      </c>
      <c r="E6678" s="1">
        <f t="shared" ca="1" si="417"/>
        <v>22246.837392355203</v>
      </c>
      <c r="F6678" s="1">
        <f t="shared" ca="1" si="417"/>
        <v>20060.514401835117</v>
      </c>
    </row>
    <row r="6679" spans="1:6" x14ac:dyDescent="0.45">
      <c r="A6679">
        <f t="shared" ca="1" si="415"/>
        <v>0</v>
      </c>
      <c r="B6679" s="1">
        <f t="shared" ca="1" si="417"/>
        <v>9776.4291550708222</v>
      </c>
      <c r="C6679" s="1">
        <f t="shared" ca="1" si="417"/>
        <v>22121.717650809351</v>
      </c>
      <c r="D6679" s="1">
        <f t="shared" ca="1" si="418"/>
        <v>12345.288495738529</v>
      </c>
      <c r="E6679" s="1">
        <f t="shared" ca="1" si="417"/>
        <v>18053.691031815259</v>
      </c>
      <c r="F6679" s="1">
        <f t="shared" ca="1" si="417"/>
        <v>21694.297722515741</v>
      </c>
    </row>
    <row r="6680" spans="1:6" x14ac:dyDescent="0.45">
      <c r="A6680">
        <f t="shared" ca="1" si="415"/>
        <v>1</v>
      </c>
      <c r="B6680" s="1">
        <f t="shared" ca="1" si="417"/>
        <v>27155.397532695224</v>
      </c>
      <c r="C6680" s="1">
        <f t="shared" ca="1" si="417"/>
        <v>20877.008004291492</v>
      </c>
      <c r="D6680" s="1">
        <f t="shared" ca="1" si="418"/>
        <v>-6278.3895284037317</v>
      </c>
      <c r="E6680" s="1">
        <f t="shared" ca="1" si="417"/>
        <v>3285.6835245017469</v>
      </c>
      <c r="F6680" s="1">
        <f t="shared" ca="1" si="417"/>
        <v>8116.1269990348974</v>
      </c>
    </row>
    <row r="6681" spans="1:6" x14ac:dyDescent="0.45">
      <c r="A6681">
        <f t="shared" ca="1" si="415"/>
        <v>0</v>
      </c>
      <c r="B6681" s="1">
        <f t="shared" ca="1" si="417"/>
        <v>11158.600258024715</v>
      </c>
      <c r="C6681" s="1">
        <f t="shared" ca="1" si="417"/>
        <v>21630.677151723394</v>
      </c>
      <c r="D6681" s="1">
        <f t="shared" ca="1" si="418"/>
        <v>10472.076893698679</v>
      </c>
      <c r="E6681" s="1">
        <f t="shared" ca="1" si="417"/>
        <v>25349.817735860455</v>
      </c>
      <c r="F6681" s="1">
        <f t="shared" ca="1" si="417"/>
        <v>9812.0400246552927</v>
      </c>
    </row>
    <row r="6682" spans="1:6" x14ac:dyDescent="0.45">
      <c r="A6682">
        <f t="shared" ca="1" si="415"/>
        <v>1</v>
      </c>
      <c r="B6682" s="1">
        <f t="shared" ca="1" si="417"/>
        <v>2463.0802754507122</v>
      </c>
      <c r="C6682" s="1">
        <f t="shared" ca="1" si="417"/>
        <v>2435.6462897744991</v>
      </c>
      <c r="D6682" s="1">
        <f t="shared" ca="1" si="418"/>
        <v>-27.433985676213069</v>
      </c>
      <c r="E6682" s="1">
        <f t="shared" ca="1" si="417"/>
        <v>5620.3633830034814</v>
      </c>
      <c r="F6682" s="1">
        <f t="shared" ca="1" si="417"/>
        <v>7065.3412154035068</v>
      </c>
    </row>
    <row r="6683" spans="1:6" x14ac:dyDescent="0.45">
      <c r="A6683">
        <f t="shared" ca="1" si="415"/>
        <v>1</v>
      </c>
      <c r="B6683" s="1">
        <f t="shared" ca="1" si="417"/>
        <v>11025.115816833189</v>
      </c>
      <c r="C6683" s="1">
        <f t="shared" ca="1" si="417"/>
        <v>8194.2415204584522</v>
      </c>
      <c r="D6683" s="1">
        <f t="shared" ca="1" si="418"/>
        <v>-2830.8742963747372</v>
      </c>
      <c r="E6683" s="1">
        <f t="shared" ca="1" si="417"/>
        <v>8067.3039633641165</v>
      </c>
      <c r="F6683" s="1">
        <f t="shared" ca="1" si="417"/>
        <v>14002.525615210292</v>
      </c>
    </row>
    <row r="6684" spans="1:6" x14ac:dyDescent="0.45">
      <c r="A6684">
        <f t="shared" ca="1" si="415"/>
        <v>1</v>
      </c>
      <c r="B6684" s="1">
        <f t="shared" ca="1" si="417"/>
        <v>19676.368274154625</v>
      </c>
      <c r="C6684" s="1">
        <f t="shared" ca="1" si="417"/>
        <v>16130.228797086618</v>
      </c>
      <c r="D6684" s="1">
        <f t="shared" ca="1" si="418"/>
        <v>-3546.1394770680072</v>
      </c>
      <c r="E6684" s="1">
        <f t="shared" ca="1" si="417"/>
        <v>6987.9907257183268</v>
      </c>
      <c r="F6684" s="1">
        <f t="shared" ca="1" si="417"/>
        <v>28345.015653412869</v>
      </c>
    </row>
    <row r="6685" spans="1:6" x14ac:dyDescent="0.45">
      <c r="A6685">
        <f t="shared" ca="1" si="415"/>
        <v>0</v>
      </c>
      <c r="B6685" s="1">
        <f t="shared" ca="1" si="417"/>
        <v>12860.422341504232</v>
      </c>
      <c r="C6685" s="1">
        <f t="shared" ca="1" si="417"/>
        <v>28852.633916562387</v>
      </c>
      <c r="D6685" s="1">
        <f t="shared" ca="1" si="418"/>
        <v>15992.211575058154</v>
      </c>
      <c r="E6685" s="1">
        <f t="shared" ca="1" si="417"/>
        <v>15510.237204249046</v>
      </c>
      <c r="F6685" s="1">
        <f t="shared" ca="1" si="417"/>
        <v>23022.239424329338</v>
      </c>
    </row>
    <row r="6686" spans="1:6" x14ac:dyDescent="0.45">
      <c r="A6686">
        <f t="shared" ca="1" si="415"/>
        <v>0</v>
      </c>
      <c r="B6686" s="1">
        <f t="shared" ca="1" si="417"/>
        <v>4842.0357315167485</v>
      </c>
      <c r="C6686" s="1">
        <f t="shared" ca="1" si="417"/>
        <v>13171.566918923134</v>
      </c>
      <c r="D6686" s="1">
        <f t="shared" ca="1" si="418"/>
        <v>8329.5311874063846</v>
      </c>
      <c r="E6686" s="1">
        <f t="shared" ca="1" si="417"/>
        <v>18325.53022260129</v>
      </c>
      <c r="F6686" s="1">
        <f t="shared" ca="1" si="417"/>
        <v>11498.440714891969</v>
      </c>
    </row>
    <row r="6687" spans="1:6" x14ac:dyDescent="0.45">
      <c r="A6687">
        <f t="shared" ca="1" si="415"/>
        <v>0</v>
      </c>
      <c r="B6687" s="1">
        <f t="shared" ca="1" si="417"/>
        <v>3060.9735057431344</v>
      </c>
      <c r="C6687" s="1">
        <f t="shared" ca="1" si="417"/>
        <v>26274.157257025036</v>
      </c>
      <c r="D6687" s="1">
        <f t="shared" ca="1" si="418"/>
        <v>23213.1837512819</v>
      </c>
      <c r="E6687" s="1">
        <f t="shared" ca="1" si="417"/>
        <v>8631.4878408657951</v>
      </c>
      <c r="F6687" s="1">
        <f t="shared" ca="1" si="417"/>
        <v>14249.99135625529</v>
      </c>
    </row>
    <row r="6688" spans="1:6" x14ac:dyDescent="0.45">
      <c r="A6688">
        <f t="shared" ca="1" si="415"/>
        <v>0</v>
      </c>
      <c r="B6688" s="1">
        <f t="shared" ca="1" si="417"/>
        <v>14508.964052724974</v>
      </c>
      <c r="C6688" s="1">
        <f t="shared" ca="1" si="417"/>
        <v>17830.969096407342</v>
      </c>
      <c r="D6688" s="1">
        <f t="shared" ca="1" si="418"/>
        <v>3322.0050436823676</v>
      </c>
      <c r="E6688" s="1">
        <f t="shared" ca="1" si="417"/>
        <v>21255.738759727228</v>
      </c>
      <c r="F6688" s="1">
        <f t="shared" ca="1" si="417"/>
        <v>13371.246794067505</v>
      </c>
    </row>
    <row r="6689" spans="1:6" x14ac:dyDescent="0.45">
      <c r="A6689">
        <f t="shared" ca="1" si="415"/>
        <v>1</v>
      </c>
      <c r="B6689" s="1">
        <f t="shared" ca="1" si="417"/>
        <v>7986.8190228635131</v>
      </c>
      <c r="C6689" s="1">
        <f t="shared" ca="1" si="417"/>
        <v>6769.4830612749083</v>
      </c>
      <c r="D6689" s="1">
        <f t="shared" ca="1" si="418"/>
        <v>-1217.3359615886047</v>
      </c>
      <c r="E6689" s="1">
        <f t="shared" ca="1" si="417"/>
        <v>8262.0757328362779</v>
      </c>
      <c r="F6689" s="1">
        <f t="shared" ca="1" si="417"/>
        <v>15127.860046524567</v>
      </c>
    </row>
    <row r="6690" spans="1:6" x14ac:dyDescent="0.45">
      <c r="A6690">
        <f t="shared" ca="1" si="415"/>
        <v>0</v>
      </c>
      <c r="B6690" s="1">
        <f t="shared" ca="1" si="417"/>
        <v>743.42203769780735</v>
      </c>
      <c r="C6690" s="1">
        <f t="shared" ca="1" si="417"/>
        <v>6301.4764070577958</v>
      </c>
      <c r="D6690" s="1">
        <f t="shared" ca="1" si="418"/>
        <v>5558.0543693599884</v>
      </c>
      <c r="E6690" s="1">
        <f t="shared" ca="1" si="417"/>
        <v>3145.5517298369573</v>
      </c>
      <c r="F6690" s="1">
        <f t="shared" ca="1" si="417"/>
        <v>10284.198460089829</v>
      </c>
    </row>
    <row r="6691" spans="1:6" x14ac:dyDescent="0.45">
      <c r="A6691">
        <f t="shared" ca="1" si="415"/>
        <v>1</v>
      </c>
      <c r="B6691" s="1">
        <f t="shared" ca="1" si="417"/>
        <v>23318.617195364372</v>
      </c>
      <c r="C6691" s="1">
        <f t="shared" ca="1" si="417"/>
        <v>16425.392659774523</v>
      </c>
      <c r="D6691" s="1">
        <f t="shared" ca="1" si="418"/>
        <v>-6893.2245355898485</v>
      </c>
      <c r="E6691" s="1">
        <f t="shared" ca="1" si="417"/>
        <v>1564.668851913189</v>
      </c>
      <c r="F6691" s="1">
        <f t="shared" ca="1" si="417"/>
        <v>3816.1063019548878</v>
      </c>
    </row>
    <row r="6692" spans="1:6" x14ac:dyDescent="0.45">
      <c r="A6692">
        <f t="shared" ca="1" si="415"/>
        <v>1</v>
      </c>
      <c r="B6692" s="1">
        <f t="shared" ca="1" si="417"/>
        <v>27511.212345240139</v>
      </c>
      <c r="C6692" s="1">
        <f t="shared" ca="1" si="417"/>
        <v>24227.117719772243</v>
      </c>
      <c r="D6692" s="1">
        <f t="shared" ca="1" si="418"/>
        <v>-3284.0946254678965</v>
      </c>
      <c r="E6692" s="1">
        <f t="shared" ca="1" si="417"/>
        <v>1317.1161079222916</v>
      </c>
      <c r="F6692" s="1">
        <f t="shared" ca="1" si="417"/>
        <v>9335.8795077707764</v>
      </c>
    </row>
    <row r="6693" spans="1:6" x14ac:dyDescent="0.45">
      <c r="A6693">
        <f t="shared" ca="1" si="415"/>
        <v>0</v>
      </c>
      <c r="B6693" s="1">
        <f t="shared" ca="1" si="417"/>
        <v>2055.3961673203225</v>
      </c>
      <c r="C6693" s="1">
        <f t="shared" ca="1" si="417"/>
        <v>24207.878101161557</v>
      </c>
      <c r="D6693" s="1">
        <f t="shared" ca="1" si="418"/>
        <v>22152.481933841234</v>
      </c>
      <c r="E6693" s="1">
        <f t="shared" ca="1" si="417"/>
        <v>1231.5545516658256</v>
      </c>
      <c r="F6693" s="1">
        <f t="shared" ca="1" si="417"/>
        <v>27435.207491914098</v>
      </c>
    </row>
    <row r="6694" spans="1:6" x14ac:dyDescent="0.45">
      <c r="A6694">
        <f t="shared" ca="1" si="415"/>
        <v>0</v>
      </c>
      <c r="B6694" s="1">
        <f t="shared" ca="1" si="417"/>
        <v>15044.919287112578</v>
      </c>
      <c r="C6694" s="1">
        <f t="shared" ca="1" si="417"/>
        <v>29070.09455226138</v>
      </c>
      <c r="D6694" s="1">
        <f t="shared" ca="1" si="418"/>
        <v>14025.175265148802</v>
      </c>
      <c r="E6694" s="1">
        <f t="shared" ca="1" si="417"/>
        <v>29939.174224554434</v>
      </c>
      <c r="F6694" s="1">
        <f t="shared" ca="1" si="417"/>
        <v>24493.335537171159</v>
      </c>
    </row>
    <row r="6695" spans="1:6" x14ac:dyDescent="0.45">
      <c r="A6695">
        <f t="shared" ca="1" si="415"/>
        <v>1</v>
      </c>
      <c r="B6695" s="1">
        <f t="shared" ca="1" si="417"/>
        <v>24447.199457944811</v>
      </c>
      <c r="C6695" s="1">
        <f t="shared" ca="1" si="417"/>
        <v>9078.8179784137265</v>
      </c>
      <c r="D6695" s="1">
        <f t="shared" ca="1" si="418"/>
        <v>-15368.381479531085</v>
      </c>
      <c r="E6695" s="1">
        <f t="shared" ca="1" si="417"/>
        <v>15233.239368155992</v>
      </c>
      <c r="F6695" s="1">
        <f t="shared" ca="1" si="417"/>
        <v>15209.758475053794</v>
      </c>
    </row>
    <row r="6696" spans="1:6" x14ac:dyDescent="0.45">
      <c r="A6696">
        <f t="shared" ca="1" si="415"/>
        <v>0</v>
      </c>
      <c r="B6696" s="1">
        <f t="shared" ca="1" si="417"/>
        <v>357.07164769203325</v>
      </c>
      <c r="C6696" s="1">
        <f t="shared" ca="1" si="417"/>
        <v>20045.352255543257</v>
      </c>
      <c r="D6696" s="1">
        <f t="shared" ca="1" si="418"/>
        <v>19688.280607851226</v>
      </c>
      <c r="E6696" s="1">
        <f t="shared" ca="1" si="417"/>
        <v>2756.8133746164158</v>
      </c>
      <c r="F6696" s="1">
        <f t="shared" ca="1" si="417"/>
        <v>2818.8400770334533</v>
      </c>
    </row>
    <row r="6697" spans="1:6" x14ac:dyDescent="0.45">
      <c r="A6697">
        <f t="shared" ca="1" si="415"/>
        <v>0</v>
      </c>
      <c r="B6697" s="1">
        <f t="shared" ca="1" si="417"/>
        <v>4578.4098486843395</v>
      </c>
      <c r="C6697" s="1">
        <f t="shared" ca="1" si="417"/>
        <v>27163.045017064898</v>
      </c>
      <c r="D6697" s="1">
        <f t="shared" ca="1" si="418"/>
        <v>22584.635168380559</v>
      </c>
      <c r="E6697" s="1">
        <f t="shared" ca="1" si="417"/>
        <v>13864.009328089529</v>
      </c>
      <c r="F6697" s="1">
        <f t="shared" ca="1" si="417"/>
        <v>10022.159957565462</v>
      </c>
    </row>
    <row r="6698" spans="1:6" x14ac:dyDescent="0.45">
      <c r="A6698">
        <f t="shared" ca="1" si="415"/>
        <v>1</v>
      </c>
      <c r="B6698" s="1">
        <f t="shared" ca="1" si="417"/>
        <v>22754.357482751409</v>
      </c>
      <c r="C6698" s="1">
        <f t="shared" ca="1" si="417"/>
        <v>11808.364625056756</v>
      </c>
      <c r="D6698" s="1">
        <f t="shared" ca="1" si="418"/>
        <v>-10945.992857694653</v>
      </c>
      <c r="E6698" s="1">
        <f t="shared" ca="1" si="417"/>
        <v>9786.3463033837634</v>
      </c>
      <c r="F6698" s="1">
        <f t="shared" ca="1" si="417"/>
        <v>28314.185692774474</v>
      </c>
    </row>
    <row r="6699" spans="1:6" x14ac:dyDescent="0.45">
      <c r="A6699">
        <f t="shared" ca="1" si="415"/>
        <v>0</v>
      </c>
      <c r="B6699" s="1">
        <f t="shared" ca="1" si="417"/>
        <v>1374.6469365100245</v>
      </c>
      <c r="C6699" s="1">
        <f t="shared" ca="1" si="417"/>
        <v>8871.7105707823193</v>
      </c>
      <c r="D6699" s="1">
        <f t="shared" ca="1" si="418"/>
        <v>7497.0636342722946</v>
      </c>
      <c r="E6699" s="1">
        <f t="shared" ca="1" si="417"/>
        <v>21874.979463470314</v>
      </c>
      <c r="F6699" s="1">
        <f t="shared" ca="1" si="417"/>
        <v>15063.080585963362</v>
      </c>
    </row>
    <row r="6700" spans="1:6" x14ac:dyDescent="0.45">
      <c r="A6700">
        <f t="shared" ca="1" si="415"/>
        <v>1</v>
      </c>
      <c r="B6700" s="1">
        <f t="shared" ca="1" si="417"/>
        <v>18806.274686110828</v>
      </c>
      <c r="C6700" s="1">
        <f t="shared" ca="1" si="417"/>
        <v>12653.816271438242</v>
      </c>
      <c r="D6700" s="1">
        <f t="shared" ca="1" si="418"/>
        <v>-6152.4584146725865</v>
      </c>
      <c r="E6700" s="1">
        <f t="shared" ca="1" si="417"/>
        <v>15629.844998096847</v>
      </c>
      <c r="F6700" s="1">
        <f t="shared" ca="1" si="417"/>
        <v>24434.609102076698</v>
      </c>
    </row>
    <row r="6701" spans="1:6" x14ac:dyDescent="0.45">
      <c r="A6701">
        <f t="shared" ca="1" si="415"/>
        <v>1</v>
      </c>
      <c r="B6701" s="1">
        <f t="shared" ca="1" si="417"/>
        <v>15442.764349114948</v>
      </c>
      <c r="C6701" s="1">
        <f t="shared" ca="1" si="417"/>
        <v>247.8091212531175</v>
      </c>
      <c r="D6701" s="1">
        <f t="shared" ca="1" si="418"/>
        <v>-15194.95522786183</v>
      </c>
      <c r="E6701" s="1">
        <f t="shared" ca="1" si="417"/>
        <v>16871.758551437368</v>
      </c>
      <c r="F6701" s="1">
        <f t="shared" ca="1" si="417"/>
        <v>14623.448979293435</v>
      </c>
    </row>
    <row r="6702" spans="1:6" x14ac:dyDescent="0.45">
      <c r="A6702">
        <f t="shared" ca="1" si="415"/>
        <v>0</v>
      </c>
      <c r="B6702" s="1">
        <f t="shared" ca="1" si="417"/>
        <v>828.37134509993859</v>
      </c>
      <c r="C6702" s="1">
        <f t="shared" ca="1" si="417"/>
        <v>8624.7448224537529</v>
      </c>
      <c r="D6702" s="1">
        <f t="shared" ca="1" si="418"/>
        <v>7796.3734773538145</v>
      </c>
      <c r="E6702" s="1">
        <f t="shared" ca="1" si="417"/>
        <v>27445.196550559074</v>
      </c>
      <c r="F6702" s="1">
        <f t="shared" ca="1" si="417"/>
        <v>19025.101587419336</v>
      </c>
    </row>
    <row r="6703" spans="1:6" x14ac:dyDescent="0.45">
      <c r="A6703">
        <f t="shared" ca="1" si="415"/>
        <v>1</v>
      </c>
      <c r="B6703" s="1">
        <f t="shared" ca="1" si="417"/>
        <v>28503.27682375288</v>
      </c>
      <c r="C6703" s="1">
        <f t="shared" ca="1" si="417"/>
        <v>15636.601481436481</v>
      </c>
      <c r="D6703" s="1">
        <f t="shared" ca="1" si="418"/>
        <v>-12866.675342316399</v>
      </c>
      <c r="E6703" s="1">
        <f t="shared" ca="1" si="417"/>
        <v>26611.984492966305</v>
      </c>
      <c r="F6703" s="1">
        <f t="shared" ca="1" si="417"/>
        <v>29808.947145943475</v>
      </c>
    </row>
    <row r="6704" spans="1:6" x14ac:dyDescent="0.45">
      <c r="A6704">
        <f t="shared" ca="1" si="415"/>
        <v>1</v>
      </c>
      <c r="B6704" s="1">
        <f t="shared" ca="1" si="417"/>
        <v>19534.348353291694</v>
      </c>
      <c r="C6704" s="1">
        <f t="shared" ca="1" si="417"/>
        <v>16706.921828477814</v>
      </c>
      <c r="D6704" s="1">
        <f t="shared" ca="1" si="418"/>
        <v>-2827.42652481388</v>
      </c>
      <c r="E6704" s="1">
        <f t="shared" ca="1" si="417"/>
        <v>13349.778996267514</v>
      </c>
      <c r="F6704" s="1">
        <f t="shared" ca="1" si="417"/>
        <v>22511.490749372486</v>
      </c>
    </row>
    <row r="6705" spans="1:6" x14ac:dyDescent="0.45">
      <c r="A6705">
        <f t="shared" ca="1" si="415"/>
        <v>1</v>
      </c>
      <c r="B6705" s="1">
        <f t="shared" ca="1" si="417"/>
        <v>20664.918430608224</v>
      </c>
      <c r="C6705" s="1">
        <f t="shared" ca="1" si="417"/>
        <v>13046.178130698607</v>
      </c>
      <c r="D6705" s="1">
        <f t="shared" ca="1" si="418"/>
        <v>-7618.7402999096175</v>
      </c>
      <c r="E6705" s="1">
        <f t="shared" ca="1" si="417"/>
        <v>5657.1137016007842</v>
      </c>
      <c r="F6705" s="1">
        <f t="shared" ca="1" si="417"/>
        <v>15035.124994566384</v>
      </c>
    </row>
    <row r="6706" spans="1:6" x14ac:dyDescent="0.45">
      <c r="A6706">
        <f t="shared" ca="1" si="415"/>
        <v>1</v>
      </c>
      <c r="B6706" s="1">
        <f t="shared" ca="1" si="417"/>
        <v>28493.698281711288</v>
      </c>
      <c r="C6706" s="1">
        <f t="shared" ca="1" si="417"/>
        <v>4910.9160630604965</v>
      </c>
      <c r="D6706" s="1">
        <f t="shared" ca="1" si="418"/>
        <v>-23582.782218650791</v>
      </c>
      <c r="E6706" s="1">
        <f t="shared" ca="1" si="417"/>
        <v>11725.837043397481</v>
      </c>
      <c r="F6706" s="1">
        <f t="shared" ca="1" si="417"/>
        <v>11640.726020449716</v>
      </c>
    </row>
    <row r="6707" spans="1:6" x14ac:dyDescent="0.45">
      <c r="A6707">
        <f t="shared" ca="1" si="415"/>
        <v>1</v>
      </c>
      <c r="B6707" s="1">
        <f t="shared" ca="1" si="417"/>
        <v>25786.075426154468</v>
      </c>
      <c r="C6707" s="1">
        <f t="shared" ca="1" si="417"/>
        <v>11806.000761229268</v>
      </c>
      <c r="D6707" s="1">
        <f t="shared" ca="1" si="418"/>
        <v>-13980.0746649252</v>
      </c>
      <c r="E6707" s="1">
        <f t="shared" ca="1" si="417"/>
        <v>7345.3790269749234</v>
      </c>
      <c r="F6707" s="1">
        <f t="shared" ca="1" si="417"/>
        <v>24297.052670056775</v>
      </c>
    </row>
    <row r="6708" spans="1:6" x14ac:dyDescent="0.45">
      <c r="A6708">
        <f t="shared" ca="1" si="415"/>
        <v>0</v>
      </c>
      <c r="B6708" s="1">
        <f t="shared" ca="1" si="417"/>
        <v>17145.43766244049</v>
      </c>
      <c r="C6708" s="1">
        <f t="shared" ca="1" si="417"/>
        <v>22981.296113277269</v>
      </c>
      <c r="D6708" s="1">
        <f t="shared" ca="1" si="418"/>
        <v>5835.8584508367785</v>
      </c>
      <c r="E6708" s="1">
        <f t="shared" ca="1" si="417"/>
        <v>6628.8186323927066</v>
      </c>
      <c r="F6708" s="1">
        <f t="shared" ca="1" si="417"/>
        <v>6422.8897064807079</v>
      </c>
    </row>
    <row r="6709" spans="1:6" x14ac:dyDescent="0.45">
      <c r="A6709">
        <f t="shared" ca="1" si="415"/>
        <v>1</v>
      </c>
      <c r="B6709" s="1">
        <f t="shared" ca="1" si="417"/>
        <v>23335.331915541185</v>
      </c>
      <c r="C6709" s="1">
        <f t="shared" ca="1" si="417"/>
        <v>20448.888116543898</v>
      </c>
      <c r="D6709" s="1">
        <f t="shared" ca="1" si="418"/>
        <v>-2886.4437989972866</v>
      </c>
      <c r="E6709" s="1">
        <f t="shared" ca="1" si="417"/>
        <v>8867.6667296639407</v>
      </c>
      <c r="F6709" s="1">
        <f t="shared" ca="1" si="417"/>
        <v>3960.9060842371769</v>
      </c>
    </row>
    <row r="6710" spans="1:6" x14ac:dyDescent="0.45">
      <c r="A6710">
        <f t="shared" ca="1" si="415"/>
        <v>1</v>
      </c>
      <c r="B6710" s="1">
        <f t="shared" ca="1" si="417"/>
        <v>20279.727075226005</v>
      </c>
      <c r="C6710" s="1">
        <f t="shared" ca="1" si="417"/>
        <v>5926.0277100935164</v>
      </c>
      <c r="D6710" s="1">
        <f t="shared" ca="1" si="418"/>
        <v>-14353.699365132488</v>
      </c>
      <c r="E6710" s="1">
        <f t="shared" ca="1" si="417"/>
        <v>28820.200060321091</v>
      </c>
      <c r="F6710" s="1">
        <f t="shared" ca="1" si="417"/>
        <v>15097.079787347568</v>
      </c>
    </row>
    <row r="6711" spans="1:6" x14ac:dyDescent="0.45">
      <c r="A6711">
        <f t="shared" ca="1" si="415"/>
        <v>0</v>
      </c>
      <c r="B6711" s="1">
        <f t="shared" ca="1" si="417"/>
        <v>11873.718801387289</v>
      </c>
      <c r="C6711" s="1">
        <f t="shared" ca="1" si="417"/>
        <v>24942.930173804922</v>
      </c>
      <c r="D6711" s="1">
        <f t="shared" ca="1" si="418"/>
        <v>13069.211372417632</v>
      </c>
      <c r="E6711" s="1">
        <f t="shared" ca="1" si="417"/>
        <v>17809.11881985022</v>
      </c>
      <c r="F6711" s="1">
        <f t="shared" ca="1" si="417"/>
        <v>17319.693555146339</v>
      </c>
    </row>
    <row r="6712" spans="1:6" x14ac:dyDescent="0.45">
      <c r="A6712">
        <f t="shared" ca="1" si="415"/>
        <v>0</v>
      </c>
      <c r="B6712" s="1">
        <f t="shared" ca="1" si="417"/>
        <v>3116.1056977099342</v>
      </c>
      <c r="C6712" s="1">
        <f t="shared" ca="1" si="417"/>
        <v>23029.313887140572</v>
      </c>
      <c r="D6712" s="1">
        <f t="shared" ca="1" si="418"/>
        <v>19913.208189430639</v>
      </c>
      <c r="E6712" s="1">
        <f t="shared" ca="1" si="417"/>
        <v>27028.971287369721</v>
      </c>
      <c r="F6712" s="1">
        <f t="shared" ca="1" si="417"/>
        <v>9906.1186720048045</v>
      </c>
    </row>
    <row r="6713" spans="1:6" x14ac:dyDescent="0.45">
      <c r="A6713">
        <f t="shared" ca="1" si="415"/>
        <v>0</v>
      </c>
      <c r="B6713" s="1">
        <f t="shared" ca="1" si="417"/>
        <v>21582.535427835533</v>
      </c>
      <c r="C6713" s="1">
        <f t="shared" ca="1" si="417"/>
        <v>25089.050128226816</v>
      </c>
      <c r="D6713" s="1">
        <f t="shared" ca="1" si="418"/>
        <v>3506.5147003912825</v>
      </c>
      <c r="E6713" s="1">
        <f t="shared" ca="1" si="417"/>
        <v>23399.862745849612</v>
      </c>
      <c r="F6713" s="1">
        <f t="shared" ca="1" si="417"/>
        <v>2269.5059001735794</v>
      </c>
    </row>
    <row r="6714" spans="1:6" x14ac:dyDescent="0.45">
      <c r="A6714">
        <f t="shared" ca="1" si="415"/>
        <v>0</v>
      </c>
      <c r="B6714" s="1">
        <f t="shared" ca="1" si="417"/>
        <v>25928.02805267548</v>
      </c>
      <c r="C6714" s="1">
        <f t="shared" ca="1" si="417"/>
        <v>29281.303726363189</v>
      </c>
      <c r="D6714" s="1">
        <f t="shared" ca="1" si="418"/>
        <v>3353.2756736877091</v>
      </c>
      <c r="E6714" s="1">
        <f t="shared" ca="1" si="417"/>
        <v>27498.840561631729</v>
      </c>
      <c r="F6714" s="1">
        <f t="shared" ca="1" si="417"/>
        <v>18673.899599950622</v>
      </c>
    </row>
    <row r="6715" spans="1:6" x14ac:dyDescent="0.45">
      <c r="A6715">
        <f t="shared" ca="1" si="415"/>
        <v>1</v>
      </c>
      <c r="B6715" s="1">
        <f t="shared" ca="1" si="417"/>
        <v>15790.95586198926</v>
      </c>
      <c r="C6715" s="1">
        <f t="shared" ca="1" si="417"/>
        <v>3610.5496957906612</v>
      </c>
      <c r="D6715" s="1">
        <f t="shared" ca="1" si="418"/>
        <v>-12180.406166198598</v>
      </c>
      <c r="E6715" s="1">
        <f t="shared" ca="1" si="417"/>
        <v>8131.8462448587579</v>
      </c>
      <c r="F6715" s="1">
        <f t="shared" ca="1" si="417"/>
        <v>21847.641394595219</v>
      </c>
    </row>
    <row r="6716" spans="1:6" x14ac:dyDescent="0.45">
      <c r="A6716">
        <f t="shared" ca="1" si="415"/>
        <v>0</v>
      </c>
      <c r="B6716" s="1">
        <f t="shared" ca="1" si="417"/>
        <v>267.10387063289875</v>
      </c>
      <c r="C6716" s="1">
        <f t="shared" ca="1" si="417"/>
        <v>16496.708947295461</v>
      </c>
      <c r="D6716" s="1">
        <f t="shared" ca="1" si="418"/>
        <v>16229.605076662563</v>
      </c>
      <c r="E6716" s="1">
        <f t="shared" ca="1" si="417"/>
        <v>20039.637768747918</v>
      </c>
      <c r="F6716" s="1">
        <f t="shared" ca="1" si="417"/>
        <v>18001.62650786095</v>
      </c>
    </row>
    <row r="6717" spans="1:6" x14ac:dyDescent="0.45">
      <c r="A6717">
        <f t="shared" ca="1" si="415"/>
        <v>1</v>
      </c>
      <c r="B6717" s="1">
        <f t="shared" ca="1" si="417"/>
        <v>26805.992363633355</v>
      </c>
      <c r="C6717" s="1">
        <f t="shared" ca="1" si="417"/>
        <v>22876.667715568688</v>
      </c>
      <c r="D6717" s="1">
        <f t="shared" ca="1" si="418"/>
        <v>-3929.3246480646667</v>
      </c>
      <c r="E6717" s="1">
        <f t="shared" ca="1" si="417"/>
        <v>27729.482930476137</v>
      </c>
      <c r="F6717" s="1">
        <f t="shared" ca="1" si="417"/>
        <v>17915.457226251587</v>
      </c>
    </row>
    <row r="6718" spans="1:6" x14ac:dyDescent="0.45">
      <c r="A6718">
        <f t="shared" ca="1" si="415"/>
        <v>0</v>
      </c>
      <c r="B6718" s="1">
        <f t="shared" ca="1" si="417"/>
        <v>10705.148161327514</v>
      </c>
      <c r="C6718" s="1">
        <f t="shared" ca="1" si="417"/>
        <v>17189.38447193824</v>
      </c>
      <c r="D6718" s="1">
        <f t="shared" ca="1" si="418"/>
        <v>6484.2363106107259</v>
      </c>
      <c r="E6718" s="1">
        <f t="shared" ca="1" si="417"/>
        <v>22589.188518836731</v>
      </c>
      <c r="F6718" s="1">
        <f t="shared" ca="1" si="417"/>
        <v>19435.756939072005</v>
      </c>
    </row>
    <row r="6719" spans="1:6" x14ac:dyDescent="0.45">
      <c r="A6719">
        <f t="shared" ca="1" si="415"/>
        <v>0</v>
      </c>
      <c r="B6719" s="1">
        <f t="shared" ca="1" si="417"/>
        <v>2026.1000841372411</v>
      </c>
      <c r="C6719" s="1">
        <f t="shared" ca="1" si="417"/>
        <v>24067.277664919249</v>
      </c>
      <c r="D6719" s="1">
        <f t="shared" ca="1" si="418"/>
        <v>22041.177580782009</v>
      </c>
      <c r="E6719" s="1">
        <f t="shared" ca="1" si="417"/>
        <v>14942.548056136207</v>
      </c>
      <c r="F6719" s="1">
        <f t="shared" ca="1" si="417"/>
        <v>11443.319872200713</v>
      </c>
    </row>
    <row r="6720" spans="1:6" x14ac:dyDescent="0.45">
      <c r="A6720">
        <f t="shared" ca="1" si="415"/>
        <v>0</v>
      </c>
      <c r="B6720" s="1">
        <f t="shared" ca="1" si="417"/>
        <v>17412.14160436282</v>
      </c>
      <c r="C6720" s="1">
        <f t="shared" ca="1" si="417"/>
        <v>22586.095774499539</v>
      </c>
      <c r="D6720" s="1">
        <f t="shared" ca="1" si="418"/>
        <v>5173.9541701367198</v>
      </c>
      <c r="E6720" s="1">
        <f t="shared" ca="1" si="417"/>
        <v>24198.999711952943</v>
      </c>
      <c r="F6720" s="1">
        <f t="shared" ca="1" si="417"/>
        <v>22486.331078523413</v>
      </c>
    </row>
    <row r="6721" spans="1:6" x14ac:dyDescent="0.45">
      <c r="A6721">
        <f t="shared" ca="1" si="415"/>
        <v>0</v>
      </c>
      <c r="B6721" s="1">
        <f t="shared" ca="1" si="417"/>
        <v>21002.214292487828</v>
      </c>
      <c r="C6721" s="1">
        <f t="shared" ca="1" si="417"/>
        <v>21513.10360777258</v>
      </c>
      <c r="D6721" s="1">
        <f t="shared" ca="1" si="418"/>
        <v>510.88931528475223</v>
      </c>
      <c r="E6721" s="1">
        <f t="shared" ca="1" si="417"/>
        <v>20089.580995308352</v>
      </c>
      <c r="F6721" s="1">
        <f t="shared" ca="1" si="417"/>
        <v>18712.986770744723</v>
      </c>
    </row>
    <row r="6722" spans="1:6" x14ac:dyDescent="0.45">
      <c r="A6722">
        <f t="shared" ref="A6722:A6785" ca="1" si="419">IF(C6722&lt;B6722,1,0)</f>
        <v>0</v>
      </c>
      <c r="B6722" s="1">
        <f t="shared" ca="1" si="417"/>
        <v>1134.8257292223195</v>
      </c>
      <c r="C6722" s="1">
        <f t="shared" ca="1" si="417"/>
        <v>29437.720675655492</v>
      </c>
      <c r="D6722" s="1">
        <f t="shared" ca="1" si="418"/>
        <v>28302.894946433171</v>
      </c>
      <c r="E6722" s="1">
        <f t="shared" ca="1" si="417"/>
        <v>10619.459320145475</v>
      </c>
      <c r="F6722" s="1">
        <f t="shared" ref="F6722" ca="1" si="420">RAND()*30000</f>
        <v>19051.747593184165</v>
      </c>
    </row>
    <row r="6723" spans="1:6" x14ac:dyDescent="0.45">
      <c r="A6723">
        <f t="shared" ca="1" si="419"/>
        <v>1</v>
      </c>
      <c r="B6723" s="1">
        <f t="shared" ref="B6723:F6786" ca="1" si="421">RAND()*30000</f>
        <v>18474.23262153293</v>
      </c>
      <c r="C6723" s="1">
        <f t="shared" ca="1" si="421"/>
        <v>15406.565946102668</v>
      </c>
      <c r="D6723" s="1">
        <f t="shared" ref="D6723:D6786" ca="1" si="422">C6723-B6723</f>
        <v>-3067.6666754302623</v>
      </c>
      <c r="E6723" s="1">
        <f t="shared" ca="1" si="421"/>
        <v>1060.1884233655833</v>
      </c>
      <c r="F6723" s="1">
        <f t="shared" ca="1" si="421"/>
        <v>1466.1084729974561</v>
      </c>
    </row>
    <row r="6724" spans="1:6" x14ac:dyDescent="0.45">
      <c r="A6724">
        <f t="shared" ca="1" si="419"/>
        <v>1</v>
      </c>
      <c r="B6724" s="1">
        <f t="shared" ca="1" si="421"/>
        <v>18015.203357327024</v>
      </c>
      <c r="C6724" s="1">
        <f t="shared" ca="1" si="421"/>
        <v>1117.8628835086556</v>
      </c>
      <c r="D6724" s="1">
        <f t="shared" ca="1" si="422"/>
        <v>-16897.340473818367</v>
      </c>
      <c r="E6724" s="1">
        <f t="shared" ca="1" si="421"/>
        <v>4893.1914043937022</v>
      </c>
      <c r="F6724" s="1">
        <f t="shared" ca="1" si="421"/>
        <v>13842.872160227553</v>
      </c>
    </row>
    <row r="6725" spans="1:6" x14ac:dyDescent="0.45">
      <c r="A6725">
        <f t="shared" ca="1" si="419"/>
        <v>0</v>
      </c>
      <c r="B6725" s="1">
        <f t="shared" ca="1" si="421"/>
        <v>4230.1098659674008</v>
      </c>
      <c r="C6725" s="1">
        <f t="shared" ca="1" si="421"/>
        <v>28432.824864878603</v>
      </c>
      <c r="D6725" s="1">
        <f t="shared" ca="1" si="422"/>
        <v>24202.7149989112</v>
      </c>
      <c r="E6725" s="1">
        <f t="shared" ca="1" si="421"/>
        <v>8469.2768837764997</v>
      </c>
      <c r="F6725" s="1">
        <f t="shared" ca="1" si="421"/>
        <v>6041.9846883808314</v>
      </c>
    </row>
    <row r="6726" spans="1:6" x14ac:dyDescent="0.45">
      <c r="A6726">
        <f t="shared" ca="1" si="419"/>
        <v>0</v>
      </c>
      <c r="B6726" s="1">
        <f t="shared" ca="1" si="421"/>
        <v>6674.3087321530702</v>
      </c>
      <c r="C6726" s="1">
        <f t="shared" ca="1" si="421"/>
        <v>24029.668082222208</v>
      </c>
      <c r="D6726" s="1">
        <f t="shared" ca="1" si="422"/>
        <v>17355.359350069139</v>
      </c>
      <c r="E6726" s="1">
        <f t="shared" ca="1" si="421"/>
        <v>2255.59913402538</v>
      </c>
      <c r="F6726" s="1">
        <f t="shared" ca="1" si="421"/>
        <v>14628.338525516516</v>
      </c>
    </row>
    <row r="6727" spans="1:6" x14ac:dyDescent="0.45">
      <c r="A6727">
        <f t="shared" ca="1" si="419"/>
        <v>1</v>
      </c>
      <c r="B6727" s="1">
        <f t="shared" ca="1" si="421"/>
        <v>26336.564288481241</v>
      </c>
      <c r="C6727" s="1">
        <f t="shared" ca="1" si="421"/>
        <v>10564.94066341024</v>
      </c>
      <c r="D6727" s="1">
        <f t="shared" ca="1" si="422"/>
        <v>-15771.623625071001</v>
      </c>
      <c r="E6727" s="1">
        <f t="shared" ca="1" si="421"/>
        <v>9635.1258977909238</v>
      </c>
      <c r="F6727" s="1">
        <f t="shared" ca="1" si="421"/>
        <v>18901.055377127643</v>
      </c>
    </row>
    <row r="6728" spans="1:6" x14ac:dyDescent="0.45">
      <c r="A6728">
        <f t="shared" ca="1" si="419"/>
        <v>1</v>
      </c>
      <c r="B6728" s="1">
        <f t="shared" ca="1" si="421"/>
        <v>18151.155626435124</v>
      </c>
      <c r="C6728" s="1">
        <f t="shared" ca="1" si="421"/>
        <v>6614.281420536995</v>
      </c>
      <c r="D6728" s="1">
        <f t="shared" ca="1" si="422"/>
        <v>-11536.87420589813</v>
      </c>
      <c r="E6728" s="1">
        <f t="shared" ca="1" si="421"/>
        <v>6304.8866632349991</v>
      </c>
      <c r="F6728" s="1">
        <f t="shared" ca="1" si="421"/>
        <v>22369.635749548899</v>
      </c>
    </row>
    <row r="6729" spans="1:6" x14ac:dyDescent="0.45">
      <c r="A6729">
        <f t="shared" ca="1" si="419"/>
        <v>1</v>
      </c>
      <c r="B6729" s="1">
        <f t="shared" ca="1" si="421"/>
        <v>20438.092459482879</v>
      </c>
      <c r="C6729" s="1">
        <f t="shared" ca="1" si="421"/>
        <v>20337.492499134154</v>
      </c>
      <c r="D6729" s="1">
        <f t="shared" ca="1" si="422"/>
        <v>-100.59996034872529</v>
      </c>
      <c r="E6729" s="1">
        <f t="shared" ca="1" si="421"/>
        <v>24104.196350169081</v>
      </c>
      <c r="F6729" s="1">
        <f t="shared" ca="1" si="421"/>
        <v>15168.656194477726</v>
      </c>
    </row>
    <row r="6730" spans="1:6" x14ac:dyDescent="0.45">
      <c r="A6730">
        <f t="shared" ca="1" si="419"/>
        <v>1</v>
      </c>
      <c r="B6730" s="1">
        <f t="shared" ca="1" si="421"/>
        <v>15223.881193282161</v>
      </c>
      <c r="C6730" s="1">
        <f t="shared" ca="1" si="421"/>
        <v>12500.429629913711</v>
      </c>
      <c r="D6730" s="1">
        <f t="shared" ca="1" si="422"/>
        <v>-2723.4515633684496</v>
      </c>
      <c r="E6730" s="1">
        <f t="shared" ca="1" si="421"/>
        <v>6989.9011945903321</v>
      </c>
      <c r="F6730" s="1">
        <f t="shared" ca="1" si="421"/>
        <v>7975.3949009593534</v>
      </c>
    </row>
    <row r="6731" spans="1:6" x14ac:dyDescent="0.45">
      <c r="A6731">
        <f t="shared" ca="1" si="419"/>
        <v>0</v>
      </c>
      <c r="B6731" s="1">
        <f t="shared" ca="1" si="421"/>
        <v>24270.834286686197</v>
      </c>
      <c r="C6731" s="1">
        <f t="shared" ca="1" si="421"/>
        <v>28251.906909164165</v>
      </c>
      <c r="D6731" s="1">
        <f t="shared" ca="1" si="422"/>
        <v>3981.0726224779683</v>
      </c>
      <c r="E6731" s="1">
        <f t="shared" ca="1" si="421"/>
        <v>19213.860426905598</v>
      </c>
      <c r="F6731" s="1">
        <f t="shared" ca="1" si="421"/>
        <v>11074.744786578271</v>
      </c>
    </row>
    <row r="6732" spans="1:6" x14ac:dyDescent="0.45">
      <c r="A6732">
        <f t="shared" ca="1" si="419"/>
        <v>0</v>
      </c>
      <c r="B6732" s="1">
        <f t="shared" ca="1" si="421"/>
        <v>5098.6715246085614</v>
      </c>
      <c r="C6732" s="1">
        <f t="shared" ca="1" si="421"/>
        <v>9832.1873442559045</v>
      </c>
      <c r="D6732" s="1">
        <f t="shared" ca="1" si="422"/>
        <v>4733.5158196473431</v>
      </c>
      <c r="E6732" s="1">
        <f t="shared" ca="1" si="421"/>
        <v>23444.752911093547</v>
      </c>
      <c r="F6732" s="1">
        <f t="shared" ca="1" si="421"/>
        <v>14979.060037016114</v>
      </c>
    </row>
    <row r="6733" spans="1:6" x14ac:dyDescent="0.45">
      <c r="A6733">
        <f t="shared" ca="1" si="419"/>
        <v>1</v>
      </c>
      <c r="B6733" s="1">
        <f t="shared" ca="1" si="421"/>
        <v>12324.609454791293</v>
      </c>
      <c r="C6733" s="1">
        <f t="shared" ca="1" si="421"/>
        <v>9805.4069037598856</v>
      </c>
      <c r="D6733" s="1">
        <f t="shared" ca="1" si="422"/>
        <v>-2519.202551031407</v>
      </c>
      <c r="E6733" s="1">
        <f t="shared" ca="1" si="421"/>
        <v>22543.531437373433</v>
      </c>
      <c r="F6733" s="1">
        <f t="shared" ca="1" si="421"/>
        <v>23105.699446810577</v>
      </c>
    </row>
    <row r="6734" spans="1:6" x14ac:dyDescent="0.45">
      <c r="A6734">
        <f t="shared" ca="1" si="419"/>
        <v>0</v>
      </c>
      <c r="B6734" s="1">
        <f t="shared" ca="1" si="421"/>
        <v>13412.446918484153</v>
      </c>
      <c r="C6734" s="1">
        <f t="shared" ca="1" si="421"/>
        <v>25972.286588412175</v>
      </c>
      <c r="D6734" s="1">
        <f t="shared" ca="1" si="422"/>
        <v>12559.839669928022</v>
      </c>
      <c r="E6734" s="1">
        <f t="shared" ca="1" si="421"/>
        <v>21342.463247854856</v>
      </c>
      <c r="F6734" s="1">
        <f t="shared" ca="1" si="421"/>
        <v>21234.805097259006</v>
      </c>
    </row>
    <row r="6735" spans="1:6" x14ac:dyDescent="0.45">
      <c r="A6735">
        <f t="shared" ca="1" si="419"/>
        <v>1</v>
      </c>
      <c r="B6735" s="1">
        <f t="shared" ca="1" si="421"/>
        <v>6520.6938854996733</v>
      </c>
      <c r="C6735" s="1">
        <f t="shared" ca="1" si="421"/>
        <v>2360.7826216705198</v>
      </c>
      <c r="D6735" s="1">
        <f t="shared" ca="1" si="422"/>
        <v>-4159.9112638291535</v>
      </c>
      <c r="E6735" s="1">
        <f t="shared" ca="1" si="421"/>
        <v>8354.8440331724287</v>
      </c>
      <c r="F6735" s="1">
        <f t="shared" ca="1" si="421"/>
        <v>19872.188377473642</v>
      </c>
    </row>
    <row r="6736" spans="1:6" x14ac:dyDescent="0.45">
      <c r="A6736">
        <f t="shared" ca="1" si="419"/>
        <v>1</v>
      </c>
      <c r="B6736" s="1">
        <f t="shared" ca="1" si="421"/>
        <v>22156.990592576913</v>
      </c>
      <c r="C6736" s="1">
        <f t="shared" ca="1" si="421"/>
        <v>12990.438570761378</v>
      </c>
      <c r="D6736" s="1">
        <f t="shared" ca="1" si="422"/>
        <v>-9166.5520218155343</v>
      </c>
      <c r="E6736" s="1">
        <f t="shared" ca="1" si="421"/>
        <v>24109.909440712217</v>
      </c>
      <c r="F6736" s="1">
        <f t="shared" ca="1" si="421"/>
        <v>27321.341469428469</v>
      </c>
    </row>
    <row r="6737" spans="1:6" x14ac:dyDescent="0.45">
      <c r="A6737">
        <f t="shared" ca="1" si="419"/>
        <v>0</v>
      </c>
      <c r="B6737" s="1">
        <f t="shared" ca="1" si="421"/>
        <v>13655.183398273979</v>
      </c>
      <c r="C6737" s="1">
        <f t="shared" ca="1" si="421"/>
        <v>18416.391438676383</v>
      </c>
      <c r="D6737" s="1">
        <f t="shared" ca="1" si="422"/>
        <v>4761.2080404024036</v>
      </c>
      <c r="E6737" s="1">
        <f t="shared" ca="1" si="421"/>
        <v>6522.9593223982711</v>
      </c>
      <c r="F6737" s="1">
        <f t="shared" ca="1" si="421"/>
        <v>24806.542413564919</v>
      </c>
    </row>
    <row r="6738" spans="1:6" x14ac:dyDescent="0.45">
      <c r="A6738">
        <f t="shared" ca="1" si="419"/>
        <v>1</v>
      </c>
      <c r="B6738" s="1">
        <f t="shared" ca="1" si="421"/>
        <v>23424.869406239653</v>
      </c>
      <c r="C6738" s="1">
        <f t="shared" ca="1" si="421"/>
        <v>15328.013380764956</v>
      </c>
      <c r="D6738" s="1">
        <f t="shared" ca="1" si="422"/>
        <v>-8096.8560254746972</v>
      </c>
      <c r="E6738" s="1">
        <f t="shared" ca="1" si="421"/>
        <v>25210.398581115343</v>
      </c>
      <c r="F6738" s="1">
        <f t="shared" ca="1" si="421"/>
        <v>25704.859505099939</v>
      </c>
    </row>
    <row r="6739" spans="1:6" x14ac:dyDescent="0.45">
      <c r="A6739">
        <f t="shared" ca="1" si="419"/>
        <v>1</v>
      </c>
      <c r="B6739" s="1">
        <f t="shared" ca="1" si="421"/>
        <v>23750.746580697931</v>
      </c>
      <c r="C6739" s="1">
        <f t="shared" ca="1" si="421"/>
        <v>11836.565360770974</v>
      </c>
      <c r="D6739" s="1">
        <f t="shared" ca="1" si="422"/>
        <v>-11914.181219926957</v>
      </c>
      <c r="E6739" s="1">
        <f t="shared" ca="1" si="421"/>
        <v>1258.0266605965617</v>
      </c>
      <c r="F6739" s="1">
        <f t="shared" ca="1" si="421"/>
        <v>13558.49847272322</v>
      </c>
    </row>
    <row r="6740" spans="1:6" x14ac:dyDescent="0.45">
      <c r="A6740">
        <f t="shared" ca="1" si="419"/>
        <v>1</v>
      </c>
      <c r="B6740" s="1">
        <f t="shared" ca="1" si="421"/>
        <v>1829.9249582434163</v>
      </c>
      <c r="C6740" s="1">
        <f t="shared" ca="1" si="421"/>
        <v>1817.2210159063861</v>
      </c>
      <c r="D6740" s="1">
        <f t="shared" ca="1" si="422"/>
        <v>-12.703942337030185</v>
      </c>
      <c r="E6740" s="1">
        <f t="shared" ca="1" si="421"/>
        <v>556.33129992706756</v>
      </c>
      <c r="F6740" s="1">
        <f t="shared" ca="1" si="421"/>
        <v>6041.1197117100619</v>
      </c>
    </row>
    <row r="6741" spans="1:6" x14ac:dyDescent="0.45">
      <c r="A6741">
        <f t="shared" ca="1" si="419"/>
        <v>1</v>
      </c>
      <c r="B6741" s="1">
        <f t="shared" ca="1" si="421"/>
        <v>15545.982247326849</v>
      </c>
      <c r="C6741" s="1">
        <f t="shared" ca="1" si="421"/>
        <v>1058.7798006030102</v>
      </c>
      <c r="D6741" s="1">
        <f t="shared" ca="1" si="422"/>
        <v>-14487.202446723839</v>
      </c>
      <c r="E6741" s="1">
        <f t="shared" ca="1" si="421"/>
        <v>478.80349467384622</v>
      </c>
      <c r="F6741" s="1">
        <f t="shared" ca="1" si="421"/>
        <v>24170.856698913864</v>
      </c>
    </row>
    <row r="6742" spans="1:6" x14ac:dyDescent="0.45">
      <c r="A6742">
        <f t="shared" ca="1" si="419"/>
        <v>0</v>
      </c>
      <c r="B6742" s="1">
        <f t="shared" ca="1" si="421"/>
        <v>1338.5039040367465</v>
      </c>
      <c r="C6742" s="1">
        <f t="shared" ca="1" si="421"/>
        <v>29062.796835697649</v>
      </c>
      <c r="D6742" s="1">
        <f t="shared" ca="1" si="422"/>
        <v>27724.292931660901</v>
      </c>
      <c r="E6742" s="1">
        <f t="shared" ca="1" si="421"/>
        <v>21667.613200668351</v>
      </c>
      <c r="F6742" s="1">
        <f t="shared" ca="1" si="421"/>
        <v>24730.696918976679</v>
      </c>
    </row>
    <row r="6743" spans="1:6" x14ac:dyDescent="0.45">
      <c r="A6743">
        <f t="shared" ca="1" si="419"/>
        <v>1</v>
      </c>
      <c r="B6743" s="1">
        <f t="shared" ca="1" si="421"/>
        <v>17810.342628892933</v>
      </c>
      <c r="C6743" s="1">
        <f t="shared" ca="1" si="421"/>
        <v>3854.6386526250662</v>
      </c>
      <c r="D6743" s="1">
        <f t="shared" ca="1" si="422"/>
        <v>-13955.703976267867</v>
      </c>
      <c r="E6743" s="1">
        <f t="shared" ca="1" si="421"/>
        <v>8549.7789336340247</v>
      </c>
      <c r="F6743" s="1">
        <f t="shared" ca="1" si="421"/>
        <v>5001.8474698384944</v>
      </c>
    </row>
    <row r="6744" spans="1:6" x14ac:dyDescent="0.45">
      <c r="A6744">
        <f t="shared" ca="1" si="419"/>
        <v>0</v>
      </c>
      <c r="B6744" s="1">
        <f t="shared" ca="1" si="421"/>
        <v>11500.088060004195</v>
      </c>
      <c r="C6744" s="1">
        <f t="shared" ca="1" si="421"/>
        <v>25662.313535224555</v>
      </c>
      <c r="D6744" s="1">
        <f t="shared" ca="1" si="422"/>
        <v>14162.225475220361</v>
      </c>
      <c r="E6744" s="1">
        <f t="shared" ca="1" si="421"/>
        <v>17929.18776833182</v>
      </c>
      <c r="F6744" s="1">
        <f t="shared" ca="1" si="421"/>
        <v>29480.168517680133</v>
      </c>
    </row>
    <row r="6745" spans="1:6" x14ac:dyDescent="0.45">
      <c r="A6745">
        <f t="shared" ca="1" si="419"/>
        <v>0</v>
      </c>
      <c r="B6745" s="1">
        <f t="shared" ca="1" si="421"/>
        <v>840.57447550448751</v>
      </c>
      <c r="C6745" s="1">
        <f t="shared" ca="1" si="421"/>
        <v>19715.005477025337</v>
      </c>
      <c r="D6745" s="1">
        <f t="shared" ca="1" si="422"/>
        <v>18874.43100152085</v>
      </c>
      <c r="E6745" s="1">
        <f t="shared" ca="1" si="421"/>
        <v>20598.784788008074</v>
      </c>
      <c r="F6745" s="1">
        <f t="shared" ca="1" si="421"/>
        <v>18715.35364128619</v>
      </c>
    </row>
    <row r="6746" spans="1:6" x14ac:dyDescent="0.45">
      <c r="A6746">
        <f t="shared" ca="1" si="419"/>
        <v>0</v>
      </c>
      <c r="B6746" s="1">
        <f t="shared" ca="1" si="421"/>
        <v>5195.3286309057521</v>
      </c>
      <c r="C6746" s="1">
        <f t="shared" ca="1" si="421"/>
        <v>15980.821596529429</v>
      </c>
      <c r="D6746" s="1">
        <f t="shared" ca="1" si="422"/>
        <v>10785.492965623678</v>
      </c>
      <c r="E6746" s="1">
        <f t="shared" ca="1" si="421"/>
        <v>5298.4569538665382</v>
      </c>
      <c r="F6746" s="1">
        <f t="shared" ca="1" si="421"/>
        <v>28056.900935772788</v>
      </c>
    </row>
    <row r="6747" spans="1:6" x14ac:dyDescent="0.45">
      <c r="A6747">
        <f t="shared" ca="1" si="419"/>
        <v>0</v>
      </c>
      <c r="B6747" s="1">
        <f t="shared" ca="1" si="421"/>
        <v>5623.8143293304447</v>
      </c>
      <c r="C6747" s="1">
        <f t="shared" ca="1" si="421"/>
        <v>7590.9622089586874</v>
      </c>
      <c r="D6747" s="1">
        <f t="shared" ca="1" si="422"/>
        <v>1967.1478796282427</v>
      </c>
      <c r="E6747" s="1">
        <f t="shared" ca="1" si="421"/>
        <v>10510.184008660581</v>
      </c>
      <c r="F6747" s="1">
        <f t="shared" ca="1" si="421"/>
        <v>16513.62286209931</v>
      </c>
    </row>
    <row r="6748" spans="1:6" x14ac:dyDescent="0.45">
      <c r="A6748">
        <f t="shared" ca="1" si="419"/>
        <v>1</v>
      </c>
      <c r="B6748" s="1">
        <f t="shared" ca="1" si="421"/>
        <v>17651.538335494479</v>
      </c>
      <c r="C6748" s="1">
        <f t="shared" ca="1" si="421"/>
        <v>9397.096891334113</v>
      </c>
      <c r="D6748" s="1">
        <f t="shared" ca="1" si="422"/>
        <v>-8254.4414441603658</v>
      </c>
      <c r="E6748" s="1">
        <f t="shared" ca="1" si="421"/>
        <v>17615.956769496464</v>
      </c>
      <c r="F6748" s="1">
        <f t="shared" ca="1" si="421"/>
        <v>24603.786917140325</v>
      </c>
    </row>
    <row r="6749" spans="1:6" x14ac:dyDescent="0.45">
      <c r="A6749">
        <f t="shared" ca="1" si="419"/>
        <v>0</v>
      </c>
      <c r="B6749" s="1">
        <f t="shared" ca="1" si="421"/>
        <v>1588.3004237604471</v>
      </c>
      <c r="C6749" s="1">
        <f t="shared" ca="1" si="421"/>
        <v>16611.158794945673</v>
      </c>
      <c r="D6749" s="1">
        <f t="shared" ca="1" si="422"/>
        <v>15022.858371185226</v>
      </c>
      <c r="E6749" s="1">
        <f t="shared" ca="1" si="421"/>
        <v>22768.706864190357</v>
      </c>
      <c r="F6749" s="1">
        <f t="shared" ca="1" si="421"/>
        <v>28263.144123691651</v>
      </c>
    </row>
    <row r="6750" spans="1:6" x14ac:dyDescent="0.45">
      <c r="A6750">
        <f t="shared" ca="1" si="419"/>
        <v>1</v>
      </c>
      <c r="B6750" s="1">
        <f t="shared" ca="1" si="421"/>
        <v>29840.534420534426</v>
      </c>
      <c r="C6750" s="1">
        <f t="shared" ca="1" si="421"/>
        <v>17779.941642208636</v>
      </c>
      <c r="D6750" s="1">
        <f t="shared" ca="1" si="422"/>
        <v>-12060.59277832579</v>
      </c>
      <c r="E6750" s="1">
        <f t="shared" ca="1" si="421"/>
        <v>8033.3669720149173</v>
      </c>
      <c r="F6750" s="1">
        <f t="shared" ca="1" si="421"/>
        <v>23277.18434455372</v>
      </c>
    </row>
    <row r="6751" spans="1:6" x14ac:dyDescent="0.45">
      <c r="A6751">
        <f t="shared" ca="1" si="419"/>
        <v>0</v>
      </c>
      <c r="B6751" s="1">
        <f t="shared" ca="1" si="421"/>
        <v>14908.008683565604</v>
      </c>
      <c r="C6751" s="1">
        <f t="shared" ca="1" si="421"/>
        <v>16279.828534219152</v>
      </c>
      <c r="D6751" s="1">
        <f t="shared" ca="1" si="422"/>
        <v>1371.8198506535482</v>
      </c>
      <c r="E6751" s="1">
        <f t="shared" ca="1" si="421"/>
        <v>2223.7215272393305</v>
      </c>
      <c r="F6751" s="1">
        <f t="shared" ca="1" si="421"/>
        <v>24432.183218153088</v>
      </c>
    </row>
    <row r="6752" spans="1:6" x14ac:dyDescent="0.45">
      <c r="A6752">
        <f t="shared" ca="1" si="419"/>
        <v>1</v>
      </c>
      <c r="B6752" s="1">
        <f t="shared" ca="1" si="421"/>
        <v>20952.366928281743</v>
      </c>
      <c r="C6752" s="1">
        <f t="shared" ca="1" si="421"/>
        <v>15199.108088513984</v>
      </c>
      <c r="D6752" s="1">
        <f t="shared" ca="1" si="422"/>
        <v>-5753.2588397677591</v>
      </c>
      <c r="E6752" s="1">
        <f t="shared" ca="1" si="421"/>
        <v>8482.8819464493026</v>
      </c>
      <c r="F6752" s="1">
        <f t="shared" ca="1" si="421"/>
        <v>18968.580613274091</v>
      </c>
    </row>
    <row r="6753" spans="1:6" x14ac:dyDescent="0.45">
      <c r="A6753">
        <f t="shared" ca="1" si="419"/>
        <v>1</v>
      </c>
      <c r="B6753" s="1">
        <f t="shared" ca="1" si="421"/>
        <v>13091.043330547187</v>
      </c>
      <c r="C6753" s="1">
        <f t="shared" ca="1" si="421"/>
        <v>7810.6952296154896</v>
      </c>
      <c r="D6753" s="1">
        <f t="shared" ca="1" si="422"/>
        <v>-5280.3481009316974</v>
      </c>
      <c r="E6753" s="1">
        <f t="shared" ca="1" si="421"/>
        <v>16007.538691979995</v>
      </c>
      <c r="F6753" s="1">
        <f t="shared" ca="1" si="421"/>
        <v>6404.063393243925</v>
      </c>
    </row>
    <row r="6754" spans="1:6" x14ac:dyDescent="0.45">
      <c r="A6754">
        <f t="shared" ca="1" si="419"/>
        <v>0</v>
      </c>
      <c r="B6754" s="1">
        <f t="shared" ca="1" si="421"/>
        <v>6322.9664846511369</v>
      </c>
      <c r="C6754" s="1">
        <f t="shared" ca="1" si="421"/>
        <v>27724.313705019202</v>
      </c>
      <c r="D6754" s="1">
        <f t="shared" ca="1" si="422"/>
        <v>21401.347220368065</v>
      </c>
      <c r="E6754" s="1">
        <f t="shared" ca="1" si="421"/>
        <v>16405.576563335286</v>
      </c>
      <c r="F6754" s="1">
        <f t="shared" ca="1" si="421"/>
        <v>2433.1771931667945</v>
      </c>
    </row>
    <row r="6755" spans="1:6" x14ac:dyDescent="0.45">
      <c r="A6755">
        <f t="shared" ca="1" si="419"/>
        <v>1</v>
      </c>
      <c r="B6755" s="1">
        <f t="shared" ca="1" si="421"/>
        <v>16634.451171420435</v>
      </c>
      <c r="C6755" s="1">
        <f t="shared" ca="1" si="421"/>
        <v>16252.220739682798</v>
      </c>
      <c r="D6755" s="1">
        <f t="shared" ca="1" si="422"/>
        <v>-382.23043173763654</v>
      </c>
      <c r="E6755" s="1">
        <f t="shared" ca="1" si="421"/>
        <v>14911.612437427391</v>
      </c>
      <c r="F6755" s="1">
        <f t="shared" ca="1" si="421"/>
        <v>6208.9013393502055</v>
      </c>
    </row>
    <row r="6756" spans="1:6" x14ac:dyDescent="0.45">
      <c r="A6756">
        <f t="shared" ca="1" si="419"/>
        <v>0</v>
      </c>
      <c r="B6756" s="1">
        <f t="shared" ca="1" si="421"/>
        <v>1197.013632227375</v>
      </c>
      <c r="C6756" s="1">
        <f t="shared" ca="1" si="421"/>
        <v>12100.83091613539</v>
      </c>
      <c r="D6756" s="1">
        <f t="shared" ca="1" si="422"/>
        <v>10903.817283908014</v>
      </c>
      <c r="E6756" s="1">
        <f t="shared" ca="1" si="421"/>
        <v>537.38416483561366</v>
      </c>
      <c r="F6756" s="1">
        <f t="shared" ca="1" si="421"/>
        <v>8896.7919099064657</v>
      </c>
    </row>
    <row r="6757" spans="1:6" x14ac:dyDescent="0.45">
      <c r="A6757">
        <f t="shared" ca="1" si="419"/>
        <v>1</v>
      </c>
      <c r="B6757" s="1">
        <f t="shared" ca="1" si="421"/>
        <v>21357.690403503046</v>
      </c>
      <c r="C6757" s="1">
        <f t="shared" ca="1" si="421"/>
        <v>15552.030594565287</v>
      </c>
      <c r="D6757" s="1">
        <f t="shared" ca="1" si="422"/>
        <v>-5805.6598089377585</v>
      </c>
      <c r="E6757" s="1">
        <f t="shared" ca="1" si="421"/>
        <v>7058.5497143415887</v>
      </c>
      <c r="F6757" s="1">
        <f t="shared" ca="1" si="421"/>
        <v>10167.443203415904</v>
      </c>
    </row>
    <row r="6758" spans="1:6" x14ac:dyDescent="0.45">
      <c r="A6758">
        <f t="shared" ca="1" si="419"/>
        <v>0</v>
      </c>
      <c r="B6758" s="1">
        <f t="shared" ca="1" si="421"/>
        <v>11492.895239848584</v>
      </c>
      <c r="C6758" s="1">
        <f t="shared" ca="1" si="421"/>
        <v>17012.553661916863</v>
      </c>
      <c r="D6758" s="1">
        <f t="shared" ca="1" si="422"/>
        <v>5519.6584220682798</v>
      </c>
      <c r="E6758" s="1">
        <f t="shared" ca="1" si="421"/>
        <v>12830.340474923678</v>
      </c>
      <c r="F6758" s="1">
        <f t="shared" ca="1" si="421"/>
        <v>6509.2404271068262</v>
      </c>
    </row>
    <row r="6759" spans="1:6" x14ac:dyDescent="0.45">
      <c r="A6759">
        <f t="shared" ca="1" si="419"/>
        <v>1</v>
      </c>
      <c r="B6759" s="1">
        <f t="shared" ca="1" si="421"/>
        <v>15931.130273256704</v>
      </c>
      <c r="C6759" s="1">
        <f t="shared" ca="1" si="421"/>
        <v>867.73991305079676</v>
      </c>
      <c r="D6759" s="1">
        <f t="shared" ca="1" si="422"/>
        <v>-15063.390360205907</v>
      </c>
      <c r="E6759" s="1">
        <f t="shared" ca="1" si="421"/>
        <v>16304.292734746366</v>
      </c>
      <c r="F6759" s="1">
        <f t="shared" ca="1" si="421"/>
        <v>18347.524913352237</v>
      </c>
    </row>
    <row r="6760" spans="1:6" x14ac:dyDescent="0.45">
      <c r="A6760">
        <f t="shared" ca="1" si="419"/>
        <v>1</v>
      </c>
      <c r="B6760" s="1">
        <f t="shared" ca="1" si="421"/>
        <v>25463.617378529176</v>
      </c>
      <c r="C6760" s="1">
        <f t="shared" ca="1" si="421"/>
        <v>15286.505847527151</v>
      </c>
      <c r="D6760" s="1">
        <f t="shared" ca="1" si="422"/>
        <v>-10177.111531002025</v>
      </c>
      <c r="E6760" s="1">
        <f t="shared" ca="1" si="421"/>
        <v>29655.821968365919</v>
      </c>
      <c r="F6760" s="1">
        <f t="shared" ca="1" si="421"/>
        <v>11268.551263873491</v>
      </c>
    </row>
    <row r="6761" spans="1:6" x14ac:dyDescent="0.45">
      <c r="A6761">
        <f t="shared" ca="1" si="419"/>
        <v>1</v>
      </c>
      <c r="B6761" s="1">
        <f t="shared" ca="1" si="421"/>
        <v>16233.235434992928</v>
      </c>
      <c r="C6761" s="1">
        <f t="shared" ca="1" si="421"/>
        <v>13620.568633041288</v>
      </c>
      <c r="D6761" s="1">
        <f t="shared" ca="1" si="422"/>
        <v>-2612.6668019516401</v>
      </c>
      <c r="E6761" s="1">
        <f t="shared" ca="1" si="421"/>
        <v>17703.860220805178</v>
      </c>
      <c r="F6761" s="1">
        <f t="shared" ca="1" si="421"/>
        <v>23650.488301669957</v>
      </c>
    </row>
    <row r="6762" spans="1:6" x14ac:dyDescent="0.45">
      <c r="A6762">
        <f t="shared" ca="1" si="419"/>
        <v>1</v>
      </c>
      <c r="B6762" s="1">
        <f t="shared" ca="1" si="421"/>
        <v>19739.868902379985</v>
      </c>
      <c r="C6762" s="1">
        <f t="shared" ca="1" si="421"/>
        <v>8728.163532664119</v>
      </c>
      <c r="D6762" s="1">
        <f t="shared" ca="1" si="422"/>
        <v>-11011.705369715866</v>
      </c>
      <c r="E6762" s="1">
        <f t="shared" ca="1" si="421"/>
        <v>19501.225568972561</v>
      </c>
      <c r="F6762" s="1">
        <f t="shared" ca="1" si="421"/>
        <v>5882.5720183235926</v>
      </c>
    </row>
    <row r="6763" spans="1:6" x14ac:dyDescent="0.45">
      <c r="A6763">
        <f t="shared" ca="1" si="419"/>
        <v>1</v>
      </c>
      <c r="B6763" s="1">
        <f t="shared" ca="1" si="421"/>
        <v>18521.966929818602</v>
      </c>
      <c r="C6763" s="1">
        <f t="shared" ca="1" si="421"/>
        <v>15489.632524338047</v>
      </c>
      <c r="D6763" s="1">
        <f t="shared" ca="1" si="422"/>
        <v>-3032.3344054805548</v>
      </c>
      <c r="E6763" s="1">
        <f t="shared" ca="1" si="421"/>
        <v>7738.5182372524823</v>
      </c>
      <c r="F6763" s="1">
        <f t="shared" ca="1" si="421"/>
        <v>26047.308222933218</v>
      </c>
    </row>
    <row r="6764" spans="1:6" x14ac:dyDescent="0.45">
      <c r="A6764">
        <f t="shared" ca="1" si="419"/>
        <v>1</v>
      </c>
      <c r="B6764" s="1">
        <f t="shared" ca="1" si="421"/>
        <v>27378.832551330379</v>
      </c>
      <c r="C6764" s="1">
        <f t="shared" ca="1" si="421"/>
        <v>14541.342835584346</v>
      </c>
      <c r="D6764" s="1">
        <f t="shared" ca="1" si="422"/>
        <v>-12837.489715746033</v>
      </c>
      <c r="E6764" s="1">
        <f t="shared" ca="1" si="421"/>
        <v>25824.709708131461</v>
      </c>
      <c r="F6764" s="1">
        <f t="shared" ca="1" si="421"/>
        <v>9922.4525168999207</v>
      </c>
    </row>
    <row r="6765" spans="1:6" x14ac:dyDescent="0.45">
      <c r="A6765">
        <f t="shared" ca="1" si="419"/>
        <v>0</v>
      </c>
      <c r="B6765" s="1">
        <f t="shared" ca="1" si="421"/>
        <v>22082.317110429463</v>
      </c>
      <c r="C6765" s="1">
        <f t="shared" ca="1" si="421"/>
        <v>28043.59585028579</v>
      </c>
      <c r="D6765" s="1">
        <f t="shared" ca="1" si="422"/>
        <v>5961.2787398563269</v>
      </c>
      <c r="E6765" s="1">
        <f t="shared" ca="1" si="421"/>
        <v>26799.191295293207</v>
      </c>
      <c r="F6765" s="1">
        <f t="shared" ca="1" si="421"/>
        <v>20395.33877256867</v>
      </c>
    </row>
    <row r="6766" spans="1:6" x14ac:dyDescent="0.45">
      <c r="A6766">
        <f t="shared" ca="1" si="419"/>
        <v>0</v>
      </c>
      <c r="B6766" s="1">
        <f t="shared" ca="1" si="421"/>
        <v>512.77136980917737</v>
      </c>
      <c r="C6766" s="1">
        <f t="shared" ca="1" si="421"/>
        <v>12478.030217043291</v>
      </c>
      <c r="D6766" s="1">
        <f t="shared" ca="1" si="422"/>
        <v>11965.258847234114</v>
      </c>
      <c r="E6766" s="1">
        <f t="shared" ca="1" si="421"/>
        <v>24774.391453054559</v>
      </c>
      <c r="F6766" s="1">
        <f t="shared" ca="1" si="421"/>
        <v>5500.6305854960801</v>
      </c>
    </row>
    <row r="6767" spans="1:6" x14ac:dyDescent="0.45">
      <c r="A6767">
        <f t="shared" ca="1" si="419"/>
        <v>0</v>
      </c>
      <c r="B6767" s="1">
        <f t="shared" ca="1" si="421"/>
        <v>18562.319416973423</v>
      </c>
      <c r="C6767" s="1">
        <f t="shared" ca="1" si="421"/>
        <v>29146.824691025991</v>
      </c>
      <c r="D6767" s="1">
        <f t="shared" ca="1" si="422"/>
        <v>10584.505274052568</v>
      </c>
      <c r="E6767" s="1">
        <f t="shared" ca="1" si="421"/>
        <v>23346.960837000373</v>
      </c>
      <c r="F6767" s="1">
        <f t="shared" ca="1" si="421"/>
        <v>6008.2846222854514</v>
      </c>
    </row>
    <row r="6768" spans="1:6" x14ac:dyDescent="0.45">
      <c r="A6768">
        <f t="shared" ca="1" si="419"/>
        <v>0</v>
      </c>
      <c r="B6768" s="1">
        <f t="shared" ca="1" si="421"/>
        <v>1640.0073328235244</v>
      </c>
      <c r="C6768" s="1">
        <f t="shared" ca="1" si="421"/>
        <v>8896.240997183113</v>
      </c>
      <c r="D6768" s="1">
        <f t="shared" ca="1" si="422"/>
        <v>7256.2336643595881</v>
      </c>
      <c r="E6768" s="1">
        <f t="shared" ca="1" si="421"/>
        <v>19473.505498992403</v>
      </c>
      <c r="F6768" s="1">
        <f t="shared" ca="1" si="421"/>
        <v>12805.948924067914</v>
      </c>
    </row>
    <row r="6769" spans="1:6" x14ac:dyDescent="0.45">
      <c r="A6769">
        <f t="shared" ca="1" si="419"/>
        <v>0</v>
      </c>
      <c r="B6769" s="1">
        <f t="shared" ca="1" si="421"/>
        <v>15292.765526481424</v>
      </c>
      <c r="C6769" s="1">
        <f t="shared" ca="1" si="421"/>
        <v>18373.413538426455</v>
      </c>
      <c r="D6769" s="1">
        <f t="shared" ca="1" si="422"/>
        <v>3080.6480119450316</v>
      </c>
      <c r="E6769" s="1">
        <f t="shared" ca="1" si="421"/>
        <v>26915.557096354103</v>
      </c>
      <c r="F6769" s="1">
        <f t="shared" ca="1" si="421"/>
        <v>15796.336285378866</v>
      </c>
    </row>
    <row r="6770" spans="1:6" x14ac:dyDescent="0.45">
      <c r="A6770">
        <f t="shared" ca="1" si="419"/>
        <v>1</v>
      </c>
      <c r="B6770" s="1">
        <f t="shared" ca="1" si="421"/>
        <v>27659.97066616045</v>
      </c>
      <c r="C6770" s="1">
        <f t="shared" ca="1" si="421"/>
        <v>9102.9801764271142</v>
      </c>
      <c r="D6770" s="1">
        <f t="shared" ca="1" si="422"/>
        <v>-18556.990489733336</v>
      </c>
      <c r="E6770" s="1">
        <f t="shared" ca="1" si="421"/>
        <v>9021.1427276362119</v>
      </c>
      <c r="F6770" s="1">
        <f t="shared" ca="1" si="421"/>
        <v>26341.072462965411</v>
      </c>
    </row>
    <row r="6771" spans="1:6" x14ac:dyDescent="0.45">
      <c r="A6771">
        <f t="shared" ca="1" si="419"/>
        <v>0</v>
      </c>
      <c r="B6771" s="1">
        <f t="shared" ca="1" si="421"/>
        <v>20060.519152745626</v>
      </c>
      <c r="C6771" s="1">
        <f t="shared" ca="1" si="421"/>
        <v>24584.602013553398</v>
      </c>
      <c r="D6771" s="1">
        <f t="shared" ca="1" si="422"/>
        <v>4524.0828608077718</v>
      </c>
      <c r="E6771" s="1">
        <f t="shared" ca="1" si="421"/>
        <v>24642.301671828754</v>
      </c>
      <c r="F6771" s="1">
        <f t="shared" ca="1" si="421"/>
        <v>29353.139898491867</v>
      </c>
    </row>
    <row r="6772" spans="1:6" x14ac:dyDescent="0.45">
      <c r="A6772">
        <f t="shared" ca="1" si="419"/>
        <v>0</v>
      </c>
      <c r="B6772" s="1">
        <f t="shared" ca="1" si="421"/>
        <v>20606.492325633022</v>
      </c>
      <c r="C6772" s="1">
        <f t="shared" ca="1" si="421"/>
        <v>22512.42796344807</v>
      </c>
      <c r="D6772" s="1">
        <f t="shared" ca="1" si="422"/>
        <v>1905.9356378150478</v>
      </c>
      <c r="E6772" s="1">
        <f t="shared" ca="1" si="421"/>
        <v>13082.860557804632</v>
      </c>
      <c r="F6772" s="1">
        <f t="shared" ca="1" si="421"/>
        <v>5498.1216085524184</v>
      </c>
    </row>
    <row r="6773" spans="1:6" x14ac:dyDescent="0.45">
      <c r="A6773">
        <f t="shared" ca="1" si="419"/>
        <v>0</v>
      </c>
      <c r="B6773" s="1">
        <f t="shared" ca="1" si="421"/>
        <v>4137.3732574488931</v>
      </c>
      <c r="C6773" s="1">
        <f t="shared" ca="1" si="421"/>
        <v>26610.494910892328</v>
      </c>
      <c r="D6773" s="1">
        <f t="shared" ca="1" si="422"/>
        <v>22473.121653443435</v>
      </c>
      <c r="E6773" s="1">
        <f t="shared" ca="1" si="421"/>
        <v>14088.465238773886</v>
      </c>
      <c r="F6773" s="1">
        <f t="shared" ca="1" si="421"/>
        <v>1196.9553435495172</v>
      </c>
    </row>
    <row r="6774" spans="1:6" x14ac:dyDescent="0.45">
      <c r="A6774">
        <f t="shared" ca="1" si="419"/>
        <v>1</v>
      </c>
      <c r="B6774" s="1">
        <f t="shared" ca="1" si="421"/>
        <v>3808.4361918808054</v>
      </c>
      <c r="C6774" s="1">
        <f t="shared" ca="1" si="421"/>
        <v>1848.4295991830202</v>
      </c>
      <c r="D6774" s="1">
        <f t="shared" ca="1" si="422"/>
        <v>-1960.0065926977852</v>
      </c>
      <c r="E6774" s="1">
        <f t="shared" ca="1" si="421"/>
        <v>4309.8403858725596</v>
      </c>
      <c r="F6774" s="1">
        <f t="shared" ca="1" si="421"/>
        <v>19266.149188810534</v>
      </c>
    </row>
    <row r="6775" spans="1:6" x14ac:dyDescent="0.45">
      <c r="A6775">
        <f t="shared" ca="1" si="419"/>
        <v>0</v>
      </c>
      <c r="B6775" s="1">
        <f t="shared" ca="1" si="421"/>
        <v>4841.9415568272216</v>
      </c>
      <c r="C6775" s="1">
        <f t="shared" ca="1" si="421"/>
        <v>27754.116124351094</v>
      </c>
      <c r="D6775" s="1">
        <f t="shared" ca="1" si="422"/>
        <v>22912.174567523871</v>
      </c>
      <c r="E6775" s="1">
        <f t="shared" ca="1" si="421"/>
        <v>2746.5152180553032</v>
      </c>
      <c r="F6775" s="1">
        <f t="shared" ca="1" si="421"/>
        <v>8635.7170161980903</v>
      </c>
    </row>
    <row r="6776" spans="1:6" x14ac:dyDescent="0.45">
      <c r="A6776">
        <f t="shared" ca="1" si="419"/>
        <v>1</v>
      </c>
      <c r="B6776" s="1">
        <f t="shared" ca="1" si="421"/>
        <v>16437.005830626702</v>
      </c>
      <c r="C6776" s="1">
        <f t="shared" ca="1" si="421"/>
        <v>13715.037861763532</v>
      </c>
      <c r="D6776" s="1">
        <f t="shared" ca="1" si="422"/>
        <v>-2721.9679688631695</v>
      </c>
      <c r="E6776" s="1">
        <f t="shared" ca="1" si="421"/>
        <v>4398.3169925109723</v>
      </c>
      <c r="F6776" s="1">
        <f t="shared" ca="1" si="421"/>
        <v>722.94184295769173</v>
      </c>
    </row>
    <row r="6777" spans="1:6" x14ac:dyDescent="0.45">
      <c r="A6777">
        <f t="shared" ca="1" si="419"/>
        <v>1</v>
      </c>
      <c r="B6777" s="1">
        <f t="shared" ca="1" si="421"/>
        <v>15302.012434303469</v>
      </c>
      <c r="C6777" s="1">
        <f t="shared" ca="1" si="421"/>
        <v>5808.1691270164647</v>
      </c>
      <c r="D6777" s="1">
        <f t="shared" ca="1" si="422"/>
        <v>-9493.8433072870048</v>
      </c>
      <c r="E6777" s="1">
        <f t="shared" ca="1" si="421"/>
        <v>8068.870514565383</v>
      </c>
      <c r="F6777" s="1">
        <f t="shared" ca="1" si="421"/>
        <v>4694.6438410889759</v>
      </c>
    </row>
    <row r="6778" spans="1:6" x14ac:dyDescent="0.45">
      <c r="A6778">
        <f t="shared" ca="1" si="419"/>
        <v>0</v>
      </c>
      <c r="B6778" s="1">
        <f t="shared" ca="1" si="421"/>
        <v>10080.523468903815</v>
      </c>
      <c r="C6778" s="1">
        <f t="shared" ca="1" si="421"/>
        <v>17406.345830368115</v>
      </c>
      <c r="D6778" s="1">
        <f t="shared" ca="1" si="422"/>
        <v>7325.8223614642993</v>
      </c>
      <c r="E6778" s="1">
        <f t="shared" ca="1" si="421"/>
        <v>9876.2471793909772</v>
      </c>
      <c r="F6778" s="1">
        <f t="shared" ca="1" si="421"/>
        <v>10508.099791729652</v>
      </c>
    </row>
    <row r="6779" spans="1:6" x14ac:dyDescent="0.45">
      <c r="A6779">
        <f t="shared" ca="1" si="419"/>
        <v>1</v>
      </c>
      <c r="B6779" s="1">
        <f t="shared" ca="1" si="421"/>
        <v>25692.083088630607</v>
      </c>
      <c r="C6779" s="1">
        <f t="shared" ca="1" si="421"/>
        <v>10936.266871730788</v>
      </c>
      <c r="D6779" s="1">
        <f t="shared" ca="1" si="422"/>
        <v>-14755.816216899819</v>
      </c>
      <c r="E6779" s="1">
        <f t="shared" ca="1" si="421"/>
        <v>7889.5549550469268</v>
      </c>
      <c r="F6779" s="1">
        <f t="shared" ca="1" si="421"/>
        <v>8686.6145292245492</v>
      </c>
    </row>
    <row r="6780" spans="1:6" x14ac:dyDescent="0.45">
      <c r="A6780">
        <f t="shared" ca="1" si="419"/>
        <v>0</v>
      </c>
      <c r="B6780" s="1">
        <f t="shared" ca="1" si="421"/>
        <v>4952.9527609198431</v>
      </c>
      <c r="C6780" s="1">
        <f t="shared" ca="1" si="421"/>
        <v>20627.117489190372</v>
      </c>
      <c r="D6780" s="1">
        <f t="shared" ca="1" si="422"/>
        <v>15674.164728270529</v>
      </c>
      <c r="E6780" s="1">
        <f t="shared" ca="1" si="421"/>
        <v>24025.129729172862</v>
      </c>
      <c r="F6780" s="1">
        <f t="shared" ca="1" si="421"/>
        <v>27224.780541298307</v>
      </c>
    </row>
    <row r="6781" spans="1:6" x14ac:dyDescent="0.45">
      <c r="A6781">
        <f t="shared" ca="1" si="419"/>
        <v>1</v>
      </c>
      <c r="B6781" s="1">
        <f t="shared" ca="1" si="421"/>
        <v>27953.837941739854</v>
      </c>
      <c r="C6781" s="1">
        <f t="shared" ca="1" si="421"/>
        <v>21593.385404373181</v>
      </c>
      <c r="D6781" s="1">
        <f t="shared" ca="1" si="422"/>
        <v>-6360.4525373666729</v>
      </c>
      <c r="E6781" s="1">
        <f t="shared" ca="1" si="421"/>
        <v>18478.857932383387</v>
      </c>
      <c r="F6781" s="1">
        <f t="shared" ca="1" si="421"/>
        <v>5484.2103386045992</v>
      </c>
    </row>
    <row r="6782" spans="1:6" x14ac:dyDescent="0.45">
      <c r="A6782">
        <f t="shared" ca="1" si="419"/>
        <v>1</v>
      </c>
      <c r="B6782" s="1">
        <f t="shared" ca="1" si="421"/>
        <v>21246.041814209417</v>
      </c>
      <c r="C6782" s="1">
        <f t="shared" ca="1" si="421"/>
        <v>19634.348933628593</v>
      </c>
      <c r="D6782" s="1">
        <f t="shared" ca="1" si="422"/>
        <v>-1611.6928805808238</v>
      </c>
      <c r="E6782" s="1">
        <f t="shared" ca="1" si="421"/>
        <v>2484.0558842056025</v>
      </c>
      <c r="F6782" s="1">
        <f t="shared" ca="1" si="421"/>
        <v>26868.377015747952</v>
      </c>
    </row>
    <row r="6783" spans="1:6" x14ac:dyDescent="0.45">
      <c r="A6783">
        <f t="shared" ca="1" si="419"/>
        <v>0</v>
      </c>
      <c r="B6783" s="1">
        <f t="shared" ca="1" si="421"/>
        <v>11732.378974407326</v>
      </c>
      <c r="C6783" s="1">
        <f t="shared" ca="1" si="421"/>
        <v>12576.601599275937</v>
      </c>
      <c r="D6783" s="1">
        <f t="shared" ca="1" si="422"/>
        <v>844.22262486861109</v>
      </c>
      <c r="E6783" s="1">
        <f t="shared" ca="1" si="421"/>
        <v>10813.621314828641</v>
      </c>
      <c r="F6783" s="1">
        <f t="shared" ca="1" si="421"/>
        <v>4244.8633197607387</v>
      </c>
    </row>
    <row r="6784" spans="1:6" x14ac:dyDescent="0.45">
      <c r="A6784">
        <f t="shared" ca="1" si="419"/>
        <v>1</v>
      </c>
      <c r="B6784" s="1">
        <f t="shared" ca="1" si="421"/>
        <v>11413.224053190506</v>
      </c>
      <c r="C6784" s="1">
        <f t="shared" ca="1" si="421"/>
        <v>7037.9762243577361</v>
      </c>
      <c r="D6784" s="1">
        <f t="shared" ca="1" si="422"/>
        <v>-4375.2478288327702</v>
      </c>
      <c r="E6784" s="1">
        <f t="shared" ca="1" si="421"/>
        <v>20008.648673951247</v>
      </c>
      <c r="F6784" s="1">
        <f t="shared" ca="1" si="421"/>
        <v>8120.5293462228801</v>
      </c>
    </row>
    <row r="6785" spans="1:6" x14ac:dyDescent="0.45">
      <c r="A6785">
        <f t="shared" ca="1" si="419"/>
        <v>0</v>
      </c>
      <c r="B6785" s="1">
        <f t="shared" ca="1" si="421"/>
        <v>4004.7437700701385</v>
      </c>
      <c r="C6785" s="1">
        <f t="shared" ca="1" si="421"/>
        <v>13152.824131792642</v>
      </c>
      <c r="D6785" s="1">
        <f t="shared" ca="1" si="422"/>
        <v>9148.0803617225029</v>
      </c>
      <c r="E6785" s="1">
        <f t="shared" ca="1" si="421"/>
        <v>24865.205733993967</v>
      </c>
      <c r="F6785" s="1">
        <f t="shared" ca="1" si="421"/>
        <v>8521.8656033967636</v>
      </c>
    </row>
    <row r="6786" spans="1:6" x14ac:dyDescent="0.45">
      <c r="A6786">
        <f t="shared" ref="A6786:A6849" ca="1" si="423">IF(C6786&lt;B6786,1,0)</f>
        <v>1</v>
      </c>
      <c r="B6786" s="1">
        <f t="shared" ca="1" si="421"/>
        <v>21948.087757623638</v>
      </c>
      <c r="C6786" s="1">
        <f t="shared" ca="1" si="421"/>
        <v>7383.0390869881294</v>
      </c>
      <c r="D6786" s="1">
        <f t="shared" ca="1" si="422"/>
        <v>-14565.048670635508</v>
      </c>
      <c r="E6786" s="1">
        <f t="shared" ca="1" si="421"/>
        <v>18617.292604562121</v>
      </c>
      <c r="F6786" s="1">
        <f t="shared" ref="F6786" ca="1" si="424">RAND()*30000</f>
        <v>12451.926401058547</v>
      </c>
    </row>
    <row r="6787" spans="1:6" x14ac:dyDescent="0.45">
      <c r="A6787">
        <f t="shared" ca="1" si="423"/>
        <v>0</v>
      </c>
      <c r="B6787" s="1">
        <f t="shared" ref="B6787:F6850" ca="1" si="425">RAND()*30000</f>
        <v>11054.725620292644</v>
      </c>
      <c r="C6787" s="1">
        <f t="shared" ca="1" si="425"/>
        <v>24686.225920976063</v>
      </c>
      <c r="D6787" s="1">
        <f t="shared" ref="D6787:D6850" ca="1" si="426">C6787-B6787</f>
        <v>13631.500300683419</v>
      </c>
      <c r="E6787" s="1">
        <f t="shared" ca="1" si="425"/>
        <v>22184.937673776341</v>
      </c>
      <c r="F6787" s="1">
        <f t="shared" ca="1" si="425"/>
        <v>2318.5608144784173</v>
      </c>
    </row>
    <row r="6788" spans="1:6" x14ac:dyDescent="0.45">
      <c r="A6788">
        <f t="shared" ca="1" si="423"/>
        <v>1</v>
      </c>
      <c r="B6788" s="1">
        <f t="shared" ca="1" si="425"/>
        <v>19198.378777570451</v>
      </c>
      <c r="C6788" s="1">
        <f t="shared" ca="1" si="425"/>
        <v>9908.7372665567436</v>
      </c>
      <c r="D6788" s="1">
        <f t="shared" ca="1" si="426"/>
        <v>-9289.6415110137077</v>
      </c>
      <c r="E6788" s="1">
        <f t="shared" ca="1" si="425"/>
        <v>3476.7579412440341</v>
      </c>
      <c r="F6788" s="1">
        <f t="shared" ca="1" si="425"/>
        <v>7947.1177264356475</v>
      </c>
    </row>
    <row r="6789" spans="1:6" x14ac:dyDescent="0.45">
      <c r="A6789">
        <f t="shared" ca="1" si="423"/>
        <v>0</v>
      </c>
      <c r="B6789" s="1">
        <f t="shared" ca="1" si="425"/>
        <v>3214.0109936557615</v>
      </c>
      <c r="C6789" s="1">
        <f t="shared" ca="1" si="425"/>
        <v>6168.191334274451</v>
      </c>
      <c r="D6789" s="1">
        <f t="shared" ca="1" si="426"/>
        <v>2954.1803406186896</v>
      </c>
      <c r="E6789" s="1">
        <f t="shared" ca="1" si="425"/>
        <v>13511.762231798599</v>
      </c>
      <c r="F6789" s="1">
        <f t="shared" ca="1" si="425"/>
        <v>16775.843093977186</v>
      </c>
    </row>
    <row r="6790" spans="1:6" x14ac:dyDescent="0.45">
      <c r="A6790">
        <f t="shared" ca="1" si="423"/>
        <v>1</v>
      </c>
      <c r="B6790" s="1">
        <f t="shared" ca="1" si="425"/>
        <v>25673.391934469841</v>
      </c>
      <c r="C6790" s="1">
        <f t="shared" ca="1" si="425"/>
        <v>11392.912733429368</v>
      </c>
      <c r="D6790" s="1">
        <f t="shared" ca="1" si="426"/>
        <v>-14280.479201040473</v>
      </c>
      <c r="E6790" s="1">
        <f t="shared" ca="1" si="425"/>
        <v>14083.522494716906</v>
      </c>
      <c r="F6790" s="1">
        <f t="shared" ca="1" si="425"/>
        <v>3029.6428465675308</v>
      </c>
    </row>
    <row r="6791" spans="1:6" x14ac:dyDescent="0.45">
      <c r="A6791">
        <f t="shared" ca="1" si="423"/>
        <v>0</v>
      </c>
      <c r="B6791" s="1">
        <f t="shared" ca="1" si="425"/>
        <v>13632.626611152709</v>
      </c>
      <c r="C6791" s="1">
        <f t="shared" ca="1" si="425"/>
        <v>23807.130805672896</v>
      </c>
      <c r="D6791" s="1">
        <f t="shared" ca="1" si="426"/>
        <v>10174.504194520187</v>
      </c>
      <c r="E6791" s="1">
        <f t="shared" ca="1" si="425"/>
        <v>9614.760547188298</v>
      </c>
      <c r="F6791" s="1">
        <f t="shared" ca="1" si="425"/>
        <v>12372.423464137486</v>
      </c>
    </row>
    <row r="6792" spans="1:6" x14ac:dyDescent="0.45">
      <c r="A6792">
        <f t="shared" ca="1" si="423"/>
        <v>1</v>
      </c>
      <c r="B6792" s="1">
        <f t="shared" ca="1" si="425"/>
        <v>10677.395893094659</v>
      </c>
      <c r="C6792" s="1">
        <f t="shared" ca="1" si="425"/>
        <v>6595.3675750492248</v>
      </c>
      <c r="D6792" s="1">
        <f t="shared" ca="1" si="426"/>
        <v>-4082.0283180454344</v>
      </c>
      <c r="E6792" s="1">
        <f t="shared" ca="1" si="425"/>
        <v>3022.8403920120973</v>
      </c>
      <c r="F6792" s="1">
        <f t="shared" ca="1" si="425"/>
        <v>8962.4751766688823</v>
      </c>
    </row>
    <row r="6793" spans="1:6" x14ac:dyDescent="0.45">
      <c r="A6793">
        <f t="shared" ca="1" si="423"/>
        <v>1</v>
      </c>
      <c r="B6793" s="1">
        <f t="shared" ca="1" si="425"/>
        <v>27549.523907056184</v>
      </c>
      <c r="C6793" s="1">
        <f t="shared" ca="1" si="425"/>
        <v>3049.5266816625999</v>
      </c>
      <c r="D6793" s="1">
        <f t="shared" ca="1" si="426"/>
        <v>-24499.997225393585</v>
      </c>
      <c r="E6793" s="1">
        <f t="shared" ca="1" si="425"/>
        <v>729.87367427029608</v>
      </c>
      <c r="F6793" s="1">
        <f t="shared" ca="1" si="425"/>
        <v>29933.066190594524</v>
      </c>
    </row>
    <row r="6794" spans="1:6" x14ac:dyDescent="0.45">
      <c r="A6794">
        <f t="shared" ca="1" si="423"/>
        <v>0</v>
      </c>
      <c r="B6794" s="1">
        <f t="shared" ca="1" si="425"/>
        <v>4810.5605392745165</v>
      </c>
      <c r="C6794" s="1">
        <f t="shared" ca="1" si="425"/>
        <v>19160.732830606976</v>
      </c>
      <c r="D6794" s="1">
        <f t="shared" ca="1" si="426"/>
        <v>14350.172291332459</v>
      </c>
      <c r="E6794" s="1">
        <f t="shared" ca="1" si="425"/>
        <v>20888.812415945231</v>
      </c>
      <c r="F6794" s="1">
        <f t="shared" ca="1" si="425"/>
        <v>4397.5497786146125</v>
      </c>
    </row>
    <row r="6795" spans="1:6" x14ac:dyDescent="0.45">
      <c r="A6795">
        <f t="shared" ca="1" si="423"/>
        <v>0</v>
      </c>
      <c r="B6795" s="1">
        <f t="shared" ca="1" si="425"/>
        <v>978.91719309121549</v>
      </c>
      <c r="C6795" s="1">
        <f t="shared" ca="1" si="425"/>
        <v>29638.968541247687</v>
      </c>
      <c r="D6795" s="1">
        <f t="shared" ca="1" si="426"/>
        <v>28660.05134815647</v>
      </c>
      <c r="E6795" s="1">
        <f t="shared" ca="1" si="425"/>
        <v>4108.7203309801316</v>
      </c>
      <c r="F6795" s="1">
        <f t="shared" ca="1" si="425"/>
        <v>25238.486454887079</v>
      </c>
    </row>
    <row r="6796" spans="1:6" x14ac:dyDescent="0.45">
      <c r="A6796">
        <f t="shared" ca="1" si="423"/>
        <v>0</v>
      </c>
      <c r="B6796" s="1">
        <f t="shared" ca="1" si="425"/>
        <v>15939.70701980619</v>
      </c>
      <c r="C6796" s="1">
        <f t="shared" ca="1" si="425"/>
        <v>16669.303850264176</v>
      </c>
      <c r="D6796" s="1">
        <f t="shared" ca="1" si="426"/>
        <v>729.59683045798556</v>
      </c>
      <c r="E6796" s="1">
        <f t="shared" ca="1" si="425"/>
        <v>28451.693921090453</v>
      </c>
      <c r="F6796" s="1">
        <f t="shared" ca="1" si="425"/>
        <v>19621.70717842165</v>
      </c>
    </row>
    <row r="6797" spans="1:6" x14ac:dyDescent="0.45">
      <c r="A6797">
        <f t="shared" ca="1" si="423"/>
        <v>0</v>
      </c>
      <c r="B6797" s="1">
        <f t="shared" ca="1" si="425"/>
        <v>3074.2248584371714</v>
      </c>
      <c r="C6797" s="1">
        <f t="shared" ca="1" si="425"/>
        <v>26704.543464383984</v>
      </c>
      <c r="D6797" s="1">
        <f t="shared" ca="1" si="426"/>
        <v>23630.318605946813</v>
      </c>
      <c r="E6797" s="1">
        <f t="shared" ca="1" si="425"/>
        <v>26219.495113755736</v>
      </c>
      <c r="F6797" s="1">
        <f t="shared" ca="1" si="425"/>
        <v>19377.915177268056</v>
      </c>
    </row>
    <row r="6798" spans="1:6" x14ac:dyDescent="0.45">
      <c r="A6798">
        <f t="shared" ca="1" si="423"/>
        <v>0</v>
      </c>
      <c r="B6798" s="1">
        <f t="shared" ca="1" si="425"/>
        <v>4874.2349125195396</v>
      </c>
      <c r="C6798" s="1">
        <f t="shared" ca="1" si="425"/>
        <v>20297.737560172744</v>
      </c>
      <c r="D6798" s="1">
        <f t="shared" ca="1" si="426"/>
        <v>15423.502647653204</v>
      </c>
      <c r="E6798" s="1">
        <f t="shared" ca="1" si="425"/>
        <v>29575.481623423097</v>
      </c>
      <c r="F6798" s="1">
        <f t="shared" ca="1" si="425"/>
        <v>16908.881428780976</v>
      </c>
    </row>
    <row r="6799" spans="1:6" x14ac:dyDescent="0.45">
      <c r="A6799">
        <f t="shared" ca="1" si="423"/>
        <v>1</v>
      </c>
      <c r="B6799" s="1">
        <f t="shared" ca="1" si="425"/>
        <v>21253.793828709309</v>
      </c>
      <c r="C6799" s="1">
        <f t="shared" ca="1" si="425"/>
        <v>11055.729550109818</v>
      </c>
      <c r="D6799" s="1">
        <f t="shared" ca="1" si="426"/>
        <v>-10198.064278599491</v>
      </c>
      <c r="E6799" s="1">
        <f t="shared" ca="1" si="425"/>
        <v>13662.328704764737</v>
      </c>
      <c r="F6799" s="1">
        <f t="shared" ca="1" si="425"/>
        <v>23616.762567781931</v>
      </c>
    </row>
    <row r="6800" spans="1:6" x14ac:dyDescent="0.45">
      <c r="A6800">
        <f t="shared" ca="1" si="423"/>
        <v>1</v>
      </c>
      <c r="B6800" s="1">
        <f t="shared" ca="1" si="425"/>
        <v>15116.376486240926</v>
      </c>
      <c r="C6800" s="1">
        <f t="shared" ca="1" si="425"/>
        <v>13417.30204509983</v>
      </c>
      <c r="D6800" s="1">
        <f t="shared" ca="1" si="426"/>
        <v>-1699.074441141096</v>
      </c>
      <c r="E6800" s="1">
        <f t="shared" ca="1" si="425"/>
        <v>24279.641047129124</v>
      </c>
      <c r="F6800" s="1">
        <f t="shared" ca="1" si="425"/>
        <v>12396.628635148263</v>
      </c>
    </row>
    <row r="6801" spans="1:6" x14ac:dyDescent="0.45">
      <c r="A6801">
        <f t="shared" ca="1" si="423"/>
        <v>1</v>
      </c>
      <c r="B6801" s="1">
        <f t="shared" ca="1" si="425"/>
        <v>24643.617214606751</v>
      </c>
      <c r="C6801" s="1">
        <f t="shared" ca="1" si="425"/>
        <v>23391.925878259048</v>
      </c>
      <c r="D6801" s="1">
        <f t="shared" ca="1" si="426"/>
        <v>-1251.6913363477033</v>
      </c>
      <c r="E6801" s="1">
        <f t="shared" ca="1" si="425"/>
        <v>11026.635615285342</v>
      </c>
      <c r="F6801" s="1">
        <f t="shared" ca="1" si="425"/>
        <v>27173.484441400495</v>
      </c>
    </row>
    <row r="6802" spans="1:6" x14ac:dyDescent="0.45">
      <c r="A6802">
        <f t="shared" ca="1" si="423"/>
        <v>0</v>
      </c>
      <c r="B6802" s="1">
        <f t="shared" ca="1" si="425"/>
        <v>1832.7468038616823</v>
      </c>
      <c r="C6802" s="1">
        <f t="shared" ca="1" si="425"/>
        <v>19852.490803110864</v>
      </c>
      <c r="D6802" s="1">
        <f t="shared" ca="1" si="426"/>
        <v>18019.743999249182</v>
      </c>
      <c r="E6802" s="1">
        <f t="shared" ca="1" si="425"/>
        <v>9301.8436934472575</v>
      </c>
      <c r="F6802" s="1">
        <f t="shared" ca="1" si="425"/>
        <v>26888.518995983432</v>
      </c>
    </row>
    <row r="6803" spans="1:6" x14ac:dyDescent="0.45">
      <c r="A6803">
        <f t="shared" ca="1" si="423"/>
        <v>0</v>
      </c>
      <c r="B6803" s="1">
        <f t="shared" ca="1" si="425"/>
        <v>5324.1614026033922</v>
      </c>
      <c r="C6803" s="1">
        <f t="shared" ca="1" si="425"/>
        <v>23899.639486347274</v>
      </c>
      <c r="D6803" s="1">
        <f t="shared" ca="1" si="426"/>
        <v>18575.478083743881</v>
      </c>
      <c r="E6803" s="1">
        <f t="shared" ca="1" si="425"/>
        <v>7772.9556087129904</v>
      </c>
      <c r="F6803" s="1">
        <f t="shared" ca="1" si="425"/>
        <v>13323.300752996909</v>
      </c>
    </row>
    <row r="6804" spans="1:6" x14ac:dyDescent="0.45">
      <c r="A6804">
        <f t="shared" ca="1" si="423"/>
        <v>1</v>
      </c>
      <c r="B6804" s="1">
        <f t="shared" ca="1" si="425"/>
        <v>17102.012738548066</v>
      </c>
      <c r="C6804" s="1">
        <f t="shared" ca="1" si="425"/>
        <v>5310.8462719500012</v>
      </c>
      <c r="D6804" s="1">
        <f t="shared" ca="1" si="426"/>
        <v>-11791.166466598064</v>
      </c>
      <c r="E6804" s="1">
        <f t="shared" ca="1" si="425"/>
        <v>2758.378808919022</v>
      </c>
      <c r="F6804" s="1">
        <f t="shared" ca="1" si="425"/>
        <v>12981.779089712332</v>
      </c>
    </row>
    <row r="6805" spans="1:6" x14ac:dyDescent="0.45">
      <c r="A6805">
        <f t="shared" ca="1" si="423"/>
        <v>1</v>
      </c>
      <c r="B6805" s="1">
        <f t="shared" ca="1" si="425"/>
        <v>23029.280696165562</v>
      </c>
      <c r="C6805" s="1">
        <f t="shared" ca="1" si="425"/>
        <v>8673.2414787734888</v>
      </c>
      <c r="D6805" s="1">
        <f t="shared" ca="1" si="426"/>
        <v>-14356.039217392074</v>
      </c>
      <c r="E6805" s="1">
        <f t="shared" ca="1" si="425"/>
        <v>24357.6805121986</v>
      </c>
      <c r="F6805" s="1">
        <f t="shared" ca="1" si="425"/>
        <v>25632.927615031647</v>
      </c>
    </row>
    <row r="6806" spans="1:6" x14ac:dyDescent="0.45">
      <c r="A6806">
        <f t="shared" ca="1" si="423"/>
        <v>1</v>
      </c>
      <c r="B6806" s="1">
        <f t="shared" ca="1" si="425"/>
        <v>19292.870342599312</v>
      </c>
      <c r="C6806" s="1">
        <f t="shared" ca="1" si="425"/>
        <v>16368.821139654305</v>
      </c>
      <c r="D6806" s="1">
        <f t="shared" ca="1" si="426"/>
        <v>-2924.049202945007</v>
      </c>
      <c r="E6806" s="1">
        <f t="shared" ca="1" si="425"/>
        <v>26127.288843798397</v>
      </c>
      <c r="F6806" s="1">
        <f t="shared" ca="1" si="425"/>
        <v>22534.105413618654</v>
      </c>
    </row>
    <row r="6807" spans="1:6" x14ac:dyDescent="0.45">
      <c r="A6807">
        <f t="shared" ca="1" si="423"/>
        <v>1</v>
      </c>
      <c r="B6807" s="1">
        <f t="shared" ca="1" si="425"/>
        <v>13576.248829233447</v>
      </c>
      <c r="C6807" s="1">
        <f t="shared" ca="1" si="425"/>
        <v>7201.2434569388188</v>
      </c>
      <c r="D6807" s="1">
        <f t="shared" ca="1" si="426"/>
        <v>-6375.0053722946286</v>
      </c>
      <c r="E6807" s="1">
        <f t="shared" ca="1" si="425"/>
        <v>2615.5800761010983</v>
      </c>
      <c r="F6807" s="1">
        <f t="shared" ca="1" si="425"/>
        <v>4541.6392979489683</v>
      </c>
    </row>
    <row r="6808" spans="1:6" x14ac:dyDescent="0.45">
      <c r="A6808">
        <f t="shared" ca="1" si="423"/>
        <v>1</v>
      </c>
      <c r="B6808" s="1">
        <f t="shared" ca="1" si="425"/>
        <v>15313.737674752005</v>
      </c>
      <c r="C6808" s="1">
        <f t="shared" ca="1" si="425"/>
        <v>10927.928243701086</v>
      </c>
      <c r="D6808" s="1">
        <f t="shared" ca="1" si="426"/>
        <v>-4385.8094310509186</v>
      </c>
      <c r="E6808" s="1">
        <f t="shared" ca="1" si="425"/>
        <v>8490.7052729424049</v>
      </c>
      <c r="F6808" s="1">
        <f t="shared" ca="1" si="425"/>
        <v>12248.52851588024</v>
      </c>
    </row>
    <row r="6809" spans="1:6" x14ac:dyDescent="0.45">
      <c r="A6809">
        <f t="shared" ca="1" si="423"/>
        <v>0</v>
      </c>
      <c r="B6809" s="1">
        <f t="shared" ca="1" si="425"/>
        <v>15147.694347990146</v>
      </c>
      <c r="C6809" s="1">
        <f t="shared" ca="1" si="425"/>
        <v>20941.423768030611</v>
      </c>
      <c r="D6809" s="1">
        <f t="shared" ca="1" si="426"/>
        <v>5793.7294200404649</v>
      </c>
      <c r="E6809" s="1">
        <f t="shared" ca="1" si="425"/>
        <v>14119.09903397219</v>
      </c>
      <c r="F6809" s="1">
        <f t="shared" ca="1" si="425"/>
        <v>3201.4916952517979</v>
      </c>
    </row>
    <row r="6810" spans="1:6" x14ac:dyDescent="0.45">
      <c r="A6810">
        <f t="shared" ca="1" si="423"/>
        <v>0</v>
      </c>
      <c r="B6810" s="1">
        <f t="shared" ca="1" si="425"/>
        <v>3103.0329442095881</v>
      </c>
      <c r="C6810" s="1">
        <f t="shared" ca="1" si="425"/>
        <v>28036.435734454164</v>
      </c>
      <c r="D6810" s="1">
        <f t="shared" ca="1" si="426"/>
        <v>24933.402790244574</v>
      </c>
      <c r="E6810" s="1">
        <f t="shared" ca="1" si="425"/>
        <v>3871.303616507782</v>
      </c>
      <c r="F6810" s="1">
        <f t="shared" ca="1" si="425"/>
        <v>26567.585245580703</v>
      </c>
    </row>
    <row r="6811" spans="1:6" x14ac:dyDescent="0.45">
      <c r="A6811">
        <f t="shared" ca="1" si="423"/>
        <v>0</v>
      </c>
      <c r="B6811" s="1">
        <f t="shared" ca="1" si="425"/>
        <v>15740.147878892869</v>
      </c>
      <c r="C6811" s="1">
        <f t="shared" ca="1" si="425"/>
        <v>24438.486141339592</v>
      </c>
      <c r="D6811" s="1">
        <f t="shared" ca="1" si="426"/>
        <v>8698.3382624467231</v>
      </c>
      <c r="E6811" s="1">
        <f t="shared" ca="1" si="425"/>
        <v>9489.4996187127217</v>
      </c>
      <c r="F6811" s="1">
        <f t="shared" ca="1" si="425"/>
        <v>6801.0211366514732</v>
      </c>
    </row>
    <row r="6812" spans="1:6" x14ac:dyDescent="0.45">
      <c r="A6812">
        <f t="shared" ca="1" si="423"/>
        <v>0</v>
      </c>
      <c r="B6812" s="1">
        <f t="shared" ca="1" si="425"/>
        <v>7577.9300962100078</v>
      </c>
      <c r="C6812" s="1">
        <f t="shared" ca="1" si="425"/>
        <v>28434.057810856706</v>
      </c>
      <c r="D6812" s="1">
        <f t="shared" ca="1" si="426"/>
        <v>20856.127714646696</v>
      </c>
      <c r="E6812" s="1">
        <f t="shared" ca="1" si="425"/>
        <v>4764.3097923841669</v>
      </c>
      <c r="F6812" s="1">
        <f t="shared" ca="1" si="425"/>
        <v>26187.391883267512</v>
      </c>
    </row>
    <row r="6813" spans="1:6" x14ac:dyDescent="0.45">
      <c r="A6813">
        <f t="shared" ca="1" si="423"/>
        <v>0</v>
      </c>
      <c r="B6813" s="1">
        <f t="shared" ca="1" si="425"/>
        <v>9560.7105866490183</v>
      </c>
      <c r="C6813" s="1">
        <f t="shared" ca="1" si="425"/>
        <v>28734.828426391996</v>
      </c>
      <c r="D6813" s="1">
        <f t="shared" ca="1" si="426"/>
        <v>19174.117839742976</v>
      </c>
      <c r="E6813" s="1">
        <f t="shared" ca="1" si="425"/>
        <v>3908.6998311325137</v>
      </c>
      <c r="F6813" s="1">
        <f t="shared" ca="1" si="425"/>
        <v>20594.693134243575</v>
      </c>
    </row>
    <row r="6814" spans="1:6" x14ac:dyDescent="0.45">
      <c r="A6814">
        <f t="shared" ca="1" si="423"/>
        <v>0</v>
      </c>
      <c r="B6814" s="1">
        <f t="shared" ca="1" si="425"/>
        <v>18084.442432918651</v>
      </c>
      <c r="C6814" s="1">
        <f t="shared" ca="1" si="425"/>
        <v>22957.482359519701</v>
      </c>
      <c r="D6814" s="1">
        <f t="shared" ca="1" si="426"/>
        <v>4873.03992660105</v>
      </c>
      <c r="E6814" s="1">
        <f t="shared" ca="1" si="425"/>
        <v>3517.74584806658</v>
      </c>
      <c r="F6814" s="1">
        <f t="shared" ca="1" si="425"/>
        <v>20756.813434041942</v>
      </c>
    </row>
    <row r="6815" spans="1:6" x14ac:dyDescent="0.45">
      <c r="A6815">
        <f t="shared" ca="1" si="423"/>
        <v>1</v>
      </c>
      <c r="B6815" s="1">
        <f t="shared" ca="1" si="425"/>
        <v>27109.842921593678</v>
      </c>
      <c r="C6815" s="1">
        <f t="shared" ca="1" si="425"/>
        <v>8473.8066617136192</v>
      </c>
      <c r="D6815" s="1">
        <f t="shared" ca="1" si="426"/>
        <v>-18636.036259880057</v>
      </c>
      <c r="E6815" s="1">
        <f t="shared" ca="1" si="425"/>
        <v>2890.9228788962082</v>
      </c>
      <c r="F6815" s="1">
        <f t="shared" ca="1" si="425"/>
        <v>10300.701194975411</v>
      </c>
    </row>
    <row r="6816" spans="1:6" x14ac:dyDescent="0.45">
      <c r="A6816">
        <f t="shared" ca="1" si="423"/>
        <v>0</v>
      </c>
      <c r="B6816" s="1">
        <f t="shared" ca="1" si="425"/>
        <v>3583.2476408153589</v>
      </c>
      <c r="C6816" s="1">
        <f t="shared" ca="1" si="425"/>
        <v>20554.537685009353</v>
      </c>
      <c r="D6816" s="1">
        <f t="shared" ca="1" si="426"/>
        <v>16971.290044193993</v>
      </c>
      <c r="E6816" s="1">
        <f t="shared" ca="1" si="425"/>
        <v>10397.535054105685</v>
      </c>
      <c r="F6816" s="1">
        <f t="shared" ca="1" si="425"/>
        <v>7012.2107768046808</v>
      </c>
    </row>
    <row r="6817" spans="1:6" x14ac:dyDescent="0.45">
      <c r="A6817">
        <f t="shared" ca="1" si="423"/>
        <v>1</v>
      </c>
      <c r="B6817" s="1">
        <f t="shared" ca="1" si="425"/>
        <v>23867.566996022968</v>
      </c>
      <c r="C6817" s="1">
        <f t="shared" ca="1" si="425"/>
        <v>10002.482193581924</v>
      </c>
      <c r="D6817" s="1">
        <f t="shared" ca="1" si="426"/>
        <v>-13865.084802441044</v>
      </c>
      <c r="E6817" s="1">
        <f t="shared" ca="1" si="425"/>
        <v>14585.720724556415</v>
      </c>
      <c r="F6817" s="1">
        <f t="shared" ca="1" si="425"/>
        <v>27004.438503165467</v>
      </c>
    </row>
    <row r="6818" spans="1:6" x14ac:dyDescent="0.45">
      <c r="A6818">
        <f t="shared" ca="1" si="423"/>
        <v>1</v>
      </c>
      <c r="B6818" s="1">
        <f t="shared" ca="1" si="425"/>
        <v>27062.342536122691</v>
      </c>
      <c r="C6818" s="1">
        <f t="shared" ca="1" si="425"/>
        <v>17516.278885053605</v>
      </c>
      <c r="D6818" s="1">
        <f t="shared" ca="1" si="426"/>
        <v>-9546.0636510690856</v>
      </c>
      <c r="E6818" s="1">
        <f t="shared" ca="1" si="425"/>
        <v>2357.4294908378279</v>
      </c>
      <c r="F6818" s="1">
        <f t="shared" ca="1" si="425"/>
        <v>1214.8796404089358</v>
      </c>
    </row>
    <row r="6819" spans="1:6" x14ac:dyDescent="0.45">
      <c r="A6819">
        <f t="shared" ca="1" si="423"/>
        <v>0</v>
      </c>
      <c r="B6819" s="1">
        <f t="shared" ca="1" si="425"/>
        <v>6444.919373614438</v>
      </c>
      <c r="C6819" s="1">
        <f t="shared" ca="1" si="425"/>
        <v>22449.336458091813</v>
      </c>
      <c r="D6819" s="1">
        <f t="shared" ca="1" si="426"/>
        <v>16004.417084477376</v>
      </c>
      <c r="E6819" s="1">
        <f t="shared" ca="1" si="425"/>
        <v>21293.694697719799</v>
      </c>
      <c r="F6819" s="1">
        <f t="shared" ca="1" si="425"/>
        <v>25067.385967506973</v>
      </c>
    </row>
    <row r="6820" spans="1:6" x14ac:dyDescent="0.45">
      <c r="A6820">
        <f t="shared" ca="1" si="423"/>
        <v>0</v>
      </c>
      <c r="B6820" s="1">
        <f t="shared" ca="1" si="425"/>
        <v>5125.7755060442933</v>
      </c>
      <c r="C6820" s="1">
        <f t="shared" ca="1" si="425"/>
        <v>18447.101170742913</v>
      </c>
      <c r="D6820" s="1">
        <f t="shared" ca="1" si="426"/>
        <v>13321.325664698619</v>
      </c>
      <c r="E6820" s="1">
        <f t="shared" ca="1" si="425"/>
        <v>23562.662661972427</v>
      </c>
      <c r="F6820" s="1">
        <f t="shared" ca="1" si="425"/>
        <v>8662.770018059744</v>
      </c>
    </row>
    <row r="6821" spans="1:6" x14ac:dyDescent="0.45">
      <c r="A6821">
        <f t="shared" ca="1" si="423"/>
        <v>1</v>
      </c>
      <c r="B6821" s="1">
        <f t="shared" ca="1" si="425"/>
        <v>17903.308655269168</v>
      </c>
      <c r="C6821" s="1">
        <f t="shared" ca="1" si="425"/>
        <v>1639.2693627601561</v>
      </c>
      <c r="D6821" s="1">
        <f t="shared" ca="1" si="426"/>
        <v>-16264.039292509011</v>
      </c>
      <c r="E6821" s="1">
        <f t="shared" ca="1" si="425"/>
        <v>26511.441690936401</v>
      </c>
      <c r="F6821" s="1">
        <f t="shared" ca="1" si="425"/>
        <v>4735.7484136903531</v>
      </c>
    </row>
    <row r="6822" spans="1:6" x14ac:dyDescent="0.45">
      <c r="A6822">
        <f t="shared" ca="1" si="423"/>
        <v>0</v>
      </c>
      <c r="B6822" s="1">
        <f t="shared" ca="1" si="425"/>
        <v>9656.8284943047838</v>
      </c>
      <c r="C6822" s="1">
        <f t="shared" ca="1" si="425"/>
        <v>20245.495310227594</v>
      </c>
      <c r="D6822" s="1">
        <f t="shared" ca="1" si="426"/>
        <v>10588.66681592281</v>
      </c>
      <c r="E6822" s="1">
        <f t="shared" ca="1" si="425"/>
        <v>17202.933540695147</v>
      </c>
      <c r="F6822" s="1">
        <f t="shared" ca="1" si="425"/>
        <v>6269.8443602612988</v>
      </c>
    </row>
    <row r="6823" spans="1:6" x14ac:dyDescent="0.45">
      <c r="A6823">
        <f t="shared" ca="1" si="423"/>
        <v>0</v>
      </c>
      <c r="B6823" s="1">
        <f t="shared" ca="1" si="425"/>
        <v>918.65260591416757</v>
      </c>
      <c r="C6823" s="1">
        <f t="shared" ca="1" si="425"/>
        <v>6092.1676166829784</v>
      </c>
      <c r="D6823" s="1">
        <f t="shared" ca="1" si="426"/>
        <v>5173.5150107688105</v>
      </c>
      <c r="E6823" s="1">
        <f t="shared" ca="1" si="425"/>
        <v>9145.9157830991353</v>
      </c>
      <c r="F6823" s="1">
        <f t="shared" ca="1" si="425"/>
        <v>19745.816071584417</v>
      </c>
    </row>
    <row r="6824" spans="1:6" x14ac:dyDescent="0.45">
      <c r="A6824">
        <f t="shared" ca="1" si="423"/>
        <v>1</v>
      </c>
      <c r="B6824" s="1">
        <f t="shared" ca="1" si="425"/>
        <v>16689.31154888657</v>
      </c>
      <c r="C6824" s="1">
        <f t="shared" ca="1" si="425"/>
        <v>3982.8760753904603</v>
      </c>
      <c r="D6824" s="1">
        <f t="shared" ca="1" si="426"/>
        <v>-12706.435473496109</v>
      </c>
      <c r="E6824" s="1">
        <f t="shared" ca="1" si="425"/>
        <v>25741.687172982791</v>
      </c>
      <c r="F6824" s="1">
        <f t="shared" ca="1" si="425"/>
        <v>14987.092496461681</v>
      </c>
    </row>
    <row r="6825" spans="1:6" x14ac:dyDescent="0.45">
      <c r="A6825">
        <f t="shared" ca="1" si="423"/>
        <v>0</v>
      </c>
      <c r="B6825" s="1">
        <f t="shared" ca="1" si="425"/>
        <v>8104.4770800991964</v>
      </c>
      <c r="C6825" s="1">
        <f t="shared" ca="1" si="425"/>
        <v>23326.33231416659</v>
      </c>
      <c r="D6825" s="1">
        <f t="shared" ca="1" si="426"/>
        <v>15221.855234067392</v>
      </c>
      <c r="E6825" s="1">
        <f t="shared" ca="1" si="425"/>
        <v>24239.627950720205</v>
      </c>
      <c r="F6825" s="1">
        <f t="shared" ca="1" si="425"/>
        <v>3430.2693392073957</v>
      </c>
    </row>
    <row r="6826" spans="1:6" x14ac:dyDescent="0.45">
      <c r="A6826">
        <f t="shared" ca="1" si="423"/>
        <v>1</v>
      </c>
      <c r="B6826" s="1">
        <f t="shared" ca="1" si="425"/>
        <v>21167.46945445273</v>
      </c>
      <c r="C6826" s="1">
        <f t="shared" ca="1" si="425"/>
        <v>10599.109985932011</v>
      </c>
      <c r="D6826" s="1">
        <f t="shared" ca="1" si="426"/>
        <v>-10568.359468520719</v>
      </c>
      <c r="E6826" s="1">
        <f t="shared" ca="1" si="425"/>
        <v>17047.114426704862</v>
      </c>
      <c r="F6826" s="1">
        <f t="shared" ca="1" si="425"/>
        <v>5275.7390381529767</v>
      </c>
    </row>
    <row r="6827" spans="1:6" x14ac:dyDescent="0.45">
      <c r="A6827">
        <f t="shared" ca="1" si="423"/>
        <v>0</v>
      </c>
      <c r="B6827" s="1">
        <f t="shared" ca="1" si="425"/>
        <v>11881.918092732634</v>
      </c>
      <c r="C6827" s="1">
        <f t="shared" ca="1" si="425"/>
        <v>27747.572640764945</v>
      </c>
      <c r="D6827" s="1">
        <f t="shared" ca="1" si="426"/>
        <v>15865.654548032311</v>
      </c>
      <c r="E6827" s="1">
        <f t="shared" ca="1" si="425"/>
        <v>10680.04715220146</v>
      </c>
      <c r="F6827" s="1">
        <f t="shared" ca="1" si="425"/>
        <v>670.83823522601676</v>
      </c>
    </row>
    <row r="6828" spans="1:6" x14ac:dyDescent="0.45">
      <c r="A6828">
        <f t="shared" ca="1" si="423"/>
        <v>0</v>
      </c>
      <c r="B6828" s="1">
        <f t="shared" ca="1" si="425"/>
        <v>15840.973328034965</v>
      </c>
      <c r="C6828" s="1">
        <f t="shared" ca="1" si="425"/>
        <v>25715.89046301278</v>
      </c>
      <c r="D6828" s="1">
        <f t="shared" ca="1" si="426"/>
        <v>9874.9171349778153</v>
      </c>
      <c r="E6828" s="1">
        <f t="shared" ca="1" si="425"/>
        <v>597.66650683076068</v>
      </c>
      <c r="F6828" s="1">
        <f t="shared" ca="1" si="425"/>
        <v>1857.1817064255547</v>
      </c>
    </row>
    <row r="6829" spans="1:6" x14ac:dyDescent="0.45">
      <c r="A6829">
        <f t="shared" ca="1" si="423"/>
        <v>0</v>
      </c>
      <c r="B6829" s="1">
        <f t="shared" ca="1" si="425"/>
        <v>13375.779856894724</v>
      </c>
      <c r="C6829" s="1">
        <f t="shared" ca="1" si="425"/>
        <v>28244.841505677603</v>
      </c>
      <c r="D6829" s="1">
        <f t="shared" ca="1" si="426"/>
        <v>14869.061648782879</v>
      </c>
      <c r="E6829" s="1">
        <f t="shared" ca="1" si="425"/>
        <v>1645.5939605147307</v>
      </c>
      <c r="F6829" s="1">
        <f t="shared" ca="1" si="425"/>
        <v>23740.66154678553</v>
      </c>
    </row>
    <row r="6830" spans="1:6" x14ac:dyDescent="0.45">
      <c r="A6830">
        <f t="shared" ca="1" si="423"/>
        <v>0</v>
      </c>
      <c r="B6830" s="1">
        <f t="shared" ca="1" si="425"/>
        <v>13886.04768049636</v>
      </c>
      <c r="C6830" s="1">
        <f t="shared" ca="1" si="425"/>
        <v>16350.324046945088</v>
      </c>
      <c r="D6830" s="1">
        <f t="shared" ca="1" si="426"/>
        <v>2464.2763664487284</v>
      </c>
      <c r="E6830" s="1">
        <f t="shared" ca="1" si="425"/>
        <v>23444.285802973111</v>
      </c>
      <c r="F6830" s="1">
        <f t="shared" ca="1" si="425"/>
        <v>8560.8815385723083</v>
      </c>
    </row>
    <row r="6831" spans="1:6" x14ac:dyDescent="0.45">
      <c r="A6831">
        <f t="shared" ca="1" si="423"/>
        <v>0</v>
      </c>
      <c r="B6831" s="1">
        <f t="shared" ca="1" si="425"/>
        <v>17580.742767656637</v>
      </c>
      <c r="C6831" s="1">
        <f t="shared" ca="1" si="425"/>
        <v>29988.196645600074</v>
      </c>
      <c r="D6831" s="1">
        <f t="shared" ca="1" si="426"/>
        <v>12407.453877943437</v>
      </c>
      <c r="E6831" s="1">
        <f t="shared" ca="1" si="425"/>
        <v>29202.310941268937</v>
      </c>
      <c r="F6831" s="1">
        <f t="shared" ca="1" si="425"/>
        <v>6353.2230486792459</v>
      </c>
    </row>
    <row r="6832" spans="1:6" x14ac:dyDescent="0.45">
      <c r="A6832">
        <f t="shared" ca="1" si="423"/>
        <v>0</v>
      </c>
      <c r="B6832" s="1">
        <f t="shared" ca="1" si="425"/>
        <v>513.75282949753466</v>
      </c>
      <c r="C6832" s="1">
        <f t="shared" ca="1" si="425"/>
        <v>13266.761402603701</v>
      </c>
      <c r="D6832" s="1">
        <f t="shared" ca="1" si="426"/>
        <v>12753.008573106166</v>
      </c>
      <c r="E6832" s="1">
        <f t="shared" ca="1" si="425"/>
        <v>2957.0030859009321</v>
      </c>
      <c r="F6832" s="1">
        <f t="shared" ca="1" si="425"/>
        <v>2970.8089256413004</v>
      </c>
    </row>
    <row r="6833" spans="1:6" x14ac:dyDescent="0.45">
      <c r="A6833">
        <f t="shared" ca="1" si="423"/>
        <v>0</v>
      </c>
      <c r="B6833" s="1">
        <f t="shared" ca="1" si="425"/>
        <v>4457.421469150162</v>
      </c>
      <c r="C6833" s="1">
        <f t="shared" ca="1" si="425"/>
        <v>12590.800420304136</v>
      </c>
      <c r="D6833" s="1">
        <f t="shared" ca="1" si="426"/>
        <v>8133.3789511539744</v>
      </c>
      <c r="E6833" s="1">
        <f t="shared" ca="1" si="425"/>
        <v>15686.538446123386</v>
      </c>
      <c r="F6833" s="1">
        <f t="shared" ca="1" si="425"/>
        <v>1940.222435970469</v>
      </c>
    </row>
    <row r="6834" spans="1:6" x14ac:dyDescent="0.45">
      <c r="A6834">
        <f t="shared" ca="1" si="423"/>
        <v>0</v>
      </c>
      <c r="B6834" s="1">
        <f t="shared" ca="1" si="425"/>
        <v>9686.7584503701637</v>
      </c>
      <c r="C6834" s="1">
        <f t="shared" ca="1" si="425"/>
        <v>23641.383621769815</v>
      </c>
      <c r="D6834" s="1">
        <f t="shared" ca="1" si="426"/>
        <v>13954.625171399652</v>
      </c>
      <c r="E6834" s="1">
        <f t="shared" ca="1" si="425"/>
        <v>9892.6733439039235</v>
      </c>
      <c r="F6834" s="1">
        <f t="shared" ca="1" si="425"/>
        <v>7414.5449744437383</v>
      </c>
    </row>
    <row r="6835" spans="1:6" x14ac:dyDescent="0.45">
      <c r="A6835">
        <f t="shared" ca="1" si="423"/>
        <v>0</v>
      </c>
      <c r="B6835" s="1">
        <f t="shared" ca="1" si="425"/>
        <v>13181.445414795773</v>
      </c>
      <c r="C6835" s="1">
        <f t="shared" ca="1" si="425"/>
        <v>13934.284172958256</v>
      </c>
      <c r="D6835" s="1">
        <f t="shared" ca="1" si="426"/>
        <v>752.83875816248292</v>
      </c>
      <c r="E6835" s="1">
        <f t="shared" ca="1" si="425"/>
        <v>8565.5587741809086</v>
      </c>
      <c r="F6835" s="1">
        <f t="shared" ca="1" si="425"/>
        <v>17124.175580930343</v>
      </c>
    </row>
    <row r="6836" spans="1:6" x14ac:dyDescent="0.45">
      <c r="A6836">
        <f t="shared" ca="1" si="423"/>
        <v>1</v>
      </c>
      <c r="B6836" s="1">
        <f t="shared" ca="1" si="425"/>
        <v>28230.157810221219</v>
      </c>
      <c r="C6836" s="1">
        <f t="shared" ca="1" si="425"/>
        <v>5558.2851007707186</v>
      </c>
      <c r="D6836" s="1">
        <f t="shared" ca="1" si="426"/>
        <v>-22671.872709450501</v>
      </c>
      <c r="E6836" s="1">
        <f t="shared" ca="1" si="425"/>
        <v>19772.719911914843</v>
      </c>
      <c r="F6836" s="1">
        <f t="shared" ca="1" si="425"/>
        <v>14351.068038721962</v>
      </c>
    </row>
    <row r="6837" spans="1:6" x14ac:dyDescent="0.45">
      <c r="A6837">
        <f t="shared" ca="1" si="423"/>
        <v>0</v>
      </c>
      <c r="B6837" s="1">
        <f t="shared" ca="1" si="425"/>
        <v>14165.9608515934</v>
      </c>
      <c r="C6837" s="1">
        <f t="shared" ca="1" si="425"/>
        <v>21770.183936906189</v>
      </c>
      <c r="D6837" s="1">
        <f t="shared" ca="1" si="426"/>
        <v>7604.2230853127894</v>
      </c>
      <c r="E6837" s="1">
        <f t="shared" ca="1" si="425"/>
        <v>23428.098956313137</v>
      </c>
      <c r="F6837" s="1">
        <f t="shared" ca="1" si="425"/>
        <v>2523.0166672135547</v>
      </c>
    </row>
    <row r="6838" spans="1:6" x14ac:dyDescent="0.45">
      <c r="A6838">
        <f t="shared" ca="1" si="423"/>
        <v>0</v>
      </c>
      <c r="B6838" s="1">
        <f t="shared" ca="1" si="425"/>
        <v>2991.2595136154873</v>
      </c>
      <c r="C6838" s="1">
        <f t="shared" ca="1" si="425"/>
        <v>15737.499676584877</v>
      </c>
      <c r="D6838" s="1">
        <f t="shared" ca="1" si="426"/>
        <v>12746.24016296939</v>
      </c>
      <c r="E6838" s="1">
        <f t="shared" ca="1" si="425"/>
        <v>5497.1629722093585</v>
      </c>
      <c r="F6838" s="1">
        <f t="shared" ca="1" si="425"/>
        <v>20718.063294603282</v>
      </c>
    </row>
    <row r="6839" spans="1:6" x14ac:dyDescent="0.45">
      <c r="A6839">
        <f t="shared" ca="1" si="423"/>
        <v>1</v>
      </c>
      <c r="B6839" s="1">
        <f t="shared" ca="1" si="425"/>
        <v>23106.064841717274</v>
      </c>
      <c r="C6839" s="1">
        <f t="shared" ca="1" si="425"/>
        <v>6612.900014675618</v>
      </c>
      <c r="D6839" s="1">
        <f t="shared" ca="1" si="426"/>
        <v>-16493.164827041655</v>
      </c>
      <c r="E6839" s="1">
        <f t="shared" ca="1" si="425"/>
        <v>67.784009439192388</v>
      </c>
      <c r="F6839" s="1">
        <f t="shared" ca="1" si="425"/>
        <v>21173.572663891897</v>
      </c>
    </row>
    <row r="6840" spans="1:6" x14ac:dyDescent="0.45">
      <c r="A6840">
        <f t="shared" ca="1" si="423"/>
        <v>0</v>
      </c>
      <c r="B6840" s="1">
        <f t="shared" ca="1" si="425"/>
        <v>1110.0619536301238</v>
      </c>
      <c r="C6840" s="1">
        <f t="shared" ca="1" si="425"/>
        <v>27620.417544699616</v>
      </c>
      <c r="D6840" s="1">
        <f t="shared" ca="1" si="426"/>
        <v>26510.355591069492</v>
      </c>
      <c r="E6840" s="1">
        <f t="shared" ca="1" si="425"/>
        <v>19211.818401045773</v>
      </c>
      <c r="F6840" s="1">
        <f t="shared" ca="1" si="425"/>
        <v>20190.099341515681</v>
      </c>
    </row>
    <row r="6841" spans="1:6" x14ac:dyDescent="0.45">
      <c r="A6841">
        <f t="shared" ca="1" si="423"/>
        <v>1</v>
      </c>
      <c r="B6841" s="1">
        <f t="shared" ca="1" si="425"/>
        <v>27469.845957298621</v>
      </c>
      <c r="C6841" s="1">
        <f t="shared" ca="1" si="425"/>
        <v>19181.36093262678</v>
      </c>
      <c r="D6841" s="1">
        <f t="shared" ca="1" si="426"/>
        <v>-8288.4850246718415</v>
      </c>
      <c r="E6841" s="1">
        <f t="shared" ca="1" si="425"/>
        <v>2238.3143178216637</v>
      </c>
      <c r="F6841" s="1">
        <f t="shared" ca="1" si="425"/>
        <v>22312.847333001624</v>
      </c>
    </row>
    <row r="6842" spans="1:6" x14ac:dyDescent="0.45">
      <c r="A6842">
        <f t="shared" ca="1" si="423"/>
        <v>1</v>
      </c>
      <c r="B6842" s="1">
        <f t="shared" ca="1" si="425"/>
        <v>22303.953444503448</v>
      </c>
      <c r="C6842" s="1">
        <f t="shared" ca="1" si="425"/>
        <v>9258.3606060955335</v>
      </c>
      <c r="D6842" s="1">
        <f t="shared" ca="1" si="426"/>
        <v>-13045.592838407914</v>
      </c>
      <c r="E6842" s="1">
        <f t="shared" ca="1" si="425"/>
        <v>6952.3647052768956</v>
      </c>
      <c r="F6842" s="1">
        <f t="shared" ca="1" si="425"/>
        <v>20474.358205594421</v>
      </c>
    </row>
    <row r="6843" spans="1:6" x14ac:dyDescent="0.45">
      <c r="A6843">
        <f t="shared" ca="1" si="423"/>
        <v>0</v>
      </c>
      <c r="B6843" s="1">
        <f t="shared" ca="1" si="425"/>
        <v>1899.9891420387605</v>
      </c>
      <c r="C6843" s="1">
        <f t="shared" ca="1" si="425"/>
        <v>14142.982365311911</v>
      </c>
      <c r="D6843" s="1">
        <f t="shared" ca="1" si="426"/>
        <v>12242.99322327315</v>
      </c>
      <c r="E6843" s="1">
        <f t="shared" ca="1" si="425"/>
        <v>10035.02853772551</v>
      </c>
      <c r="F6843" s="1">
        <f t="shared" ca="1" si="425"/>
        <v>893.37133064480099</v>
      </c>
    </row>
    <row r="6844" spans="1:6" x14ac:dyDescent="0.45">
      <c r="A6844">
        <f t="shared" ca="1" si="423"/>
        <v>1</v>
      </c>
      <c r="B6844" s="1">
        <f t="shared" ca="1" si="425"/>
        <v>14588.422362353696</v>
      </c>
      <c r="C6844" s="1">
        <f t="shared" ca="1" si="425"/>
        <v>2316.2866188702992</v>
      </c>
      <c r="D6844" s="1">
        <f t="shared" ca="1" si="426"/>
        <v>-12272.135743483397</v>
      </c>
      <c r="E6844" s="1">
        <f t="shared" ca="1" si="425"/>
        <v>9646.664627745713</v>
      </c>
      <c r="F6844" s="1">
        <f t="shared" ca="1" si="425"/>
        <v>25802.845943181408</v>
      </c>
    </row>
    <row r="6845" spans="1:6" x14ac:dyDescent="0.45">
      <c r="A6845">
        <f t="shared" ca="1" si="423"/>
        <v>0</v>
      </c>
      <c r="B6845" s="1">
        <f t="shared" ca="1" si="425"/>
        <v>18376.648758752061</v>
      </c>
      <c r="C6845" s="1">
        <f t="shared" ca="1" si="425"/>
        <v>29122.673435091026</v>
      </c>
      <c r="D6845" s="1">
        <f t="shared" ca="1" si="426"/>
        <v>10746.024676338966</v>
      </c>
      <c r="E6845" s="1">
        <f t="shared" ca="1" si="425"/>
        <v>26933.999903556341</v>
      </c>
      <c r="F6845" s="1">
        <f t="shared" ca="1" si="425"/>
        <v>5746.4250820512652</v>
      </c>
    </row>
    <row r="6846" spans="1:6" x14ac:dyDescent="0.45">
      <c r="A6846">
        <f t="shared" ca="1" si="423"/>
        <v>0</v>
      </c>
      <c r="B6846" s="1">
        <f t="shared" ca="1" si="425"/>
        <v>3614.1675331192291</v>
      </c>
      <c r="C6846" s="1">
        <f t="shared" ca="1" si="425"/>
        <v>10804.997919812356</v>
      </c>
      <c r="D6846" s="1">
        <f t="shared" ca="1" si="426"/>
        <v>7190.8303866931274</v>
      </c>
      <c r="E6846" s="1">
        <f t="shared" ca="1" si="425"/>
        <v>11256.292100019069</v>
      </c>
      <c r="F6846" s="1">
        <f t="shared" ca="1" si="425"/>
        <v>23511.727281037834</v>
      </c>
    </row>
    <row r="6847" spans="1:6" x14ac:dyDescent="0.45">
      <c r="A6847">
        <f t="shared" ca="1" si="423"/>
        <v>1</v>
      </c>
      <c r="B6847" s="1">
        <f t="shared" ca="1" si="425"/>
        <v>7162.7883727583067</v>
      </c>
      <c r="C6847" s="1">
        <f t="shared" ca="1" si="425"/>
        <v>6539.2759246982823</v>
      </c>
      <c r="D6847" s="1">
        <f t="shared" ca="1" si="426"/>
        <v>-623.51244806002433</v>
      </c>
      <c r="E6847" s="1">
        <f t="shared" ca="1" si="425"/>
        <v>21368.122725454905</v>
      </c>
      <c r="F6847" s="1">
        <f t="shared" ca="1" si="425"/>
        <v>14597.359203404438</v>
      </c>
    </row>
    <row r="6848" spans="1:6" x14ac:dyDescent="0.45">
      <c r="A6848">
        <f t="shared" ca="1" si="423"/>
        <v>1</v>
      </c>
      <c r="B6848" s="1">
        <f t="shared" ca="1" si="425"/>
        <v>25174.994131643067</v>
      </c>
      <c r="C6848" s="1">
        <f t="shared" ca="1" si="425"/>
        <v>16868.064369893345</v>
      </c>
      <c r="D6848" s="1">
        <f t="shared" ca="1" si="426"/>
        <v>-8306.9297617497214</v>
      </c>
      <c r="E6848" s="1">
        <f t="shared" ca="1" si="425"/>
        <v>23787.726205164417</v>
      </c>
      <c r="F6848" s="1">
        <f t="shared" ca="1" si="425"/>
        <v>8399.8777517324361</v>
      </c>
    </row>
    <row r="6849" spans="1:6" x14ac:dyDescent="0.45">
      <c r="A6849">
        <f t="shared" ca="1" si="423"/>
        <v>0</v>
      </c>
      <c r="B6849" s="1">
        <f t="shared" ca="1" si="425"/>
        <v>3241.3871898947154</v>
      </c>
      <c r="C6849" s="1">
        <f t="shared" ca="1" si="425"/>
        <v>4617.7835246991526</v>
      </c>
      <c r="D6849" s="1">
        <f t="shared" ca="1" si="426"/>
        <v>1376.3963348044372</v>
      </c>
      <c r="E6849" s="1">
        <f t="shared" ca="1" si="425"/>
        <v>5128.6967448252499</v>
      </c>
      <c r="F6849" s="1">
        <f t="shared" ca="1" si="425"/>
        <v>14744.570978183036</v>
      </c>
    </row>
    <row r="6850" spans="1:6" x14ac:dyDescent="0.45">
      <c r="A6850">
        <f t="shared" ref="A6850:A6913" ca="1" si="427">IF(C6850&lt;B6850,1,0)</f>
        <v>0</v>
      </c>
      <c r="B6850" s="1">
        <f t="shared" ca="1" si="425"/>
        <v>975.03697866927587</v>
      </c>
      <c r="C6850" s="1">
        <f t="shared" ca="1" si="425"/>
        <v>14773.977117207503</v>
      </c>
      <c r="D6850" s="1">
        <f t="shared" ca="1" si="426"/>
        <v>13798.940138538228</v>
      </c>
      <c r="E6850" s="1">
        <f t="shared" ca="1" si="425"/>
        <v>22040.798190713736</v>
      </c>
      <c r="F6850" s="1">
        <f t="shared" ref="F6850" ca="1" si="428">RAND()*30000</f>
        <v>11812.332917965394</v>
      </c>
    </row>
    <row r="6851" spans="1:6" x14ac:dyDescent="0.45">
      <c r="A6851">
        <f t="shared" ca="1" si="427"/>
        <v>1</v>
      </c>
      <c r="B6851" s="1">
        <f t="shared" ref="B6851:F6914" ca="1" si="429">RAND()*30000</f>
        <v>22459.655620999172</v>
      </c>
      <c r="C6851" s="1">
        <f t="shared" ca="1" si="429"/>
        <v>14209.640334330286</v>
      </c>
      <c r="D6851" s="1">
        <f t="shared" ref="D6851:D6914" ca="1" si="430">C6851-B6851</f>
        <v>-8250.0152866688859</v>
      </c>
      <c r="E6851" s="1">
        <f t="shared" ca="1" si="429"/>
        <v>8039.7207907982911</v>
      </c>
      <c r="F6851" s="1">
        <f t="shared" ca="1" si="429"/>
        <v>18038.537638438378</v>
      </c>
    </row>
    <row r="6852" spans="1:6" x14ac:dyDescent="0.45">
      <c r="A6852">
        <f t="shared" ca="1" si="427"/>
        <v>0</v>
      </c>
      <c r="B6852" s="1">
        <f t="shared" ca="1" si="429"/>
        <v>20589.609436311592</v>
      </c>
      <c r="C6852" s="1">
        <f t="shared" ca="1" si="429"/>
        <v>22566.575658872269</v>
      </c>
      <c r="D6852" s="1">
        <f t="shared" ca="1" si="430"/>
        <v>1976.9662225606771</v>
      </c>
      <c r="E6852" s="1">
        <f t="shared" ca="1" si="429"/>
        <v>22942.782395766917</v>
      </c>
      <c r="F6852" s="1">
        <f t="shared" ca="1" si="429"/>
        <v>17537.234259308098</v>
      </c>
    </row>
    <row r="6853" spans="1:6" x14ac:dyDescent="0.45">
      <c r="A6853">
        <f t="shared" ca="1" si="427"/>
        <v>1</v>
      </c>
      <c r="B6853" s="1">
        <f t="shared" ca="1" si="429"/>
        <v>29623.04081888896</v>
      </c>
      <c r="C6853" s="1">
        <f t="shared" ca="1" si="429"/>
        <v>5768.316604740302</v>
      </c>
      <c r="D6853" s="1">
        <f t="shared" ca="1" si="430"/>
        <v>-23854.724214148657</v>
      </c>
      <c r="E6853" s="1">
        <f t="shared" ca="1" si="429"/>
        <v>17008.031856787358</v>
      </c>
      <c r="F6853" s="1">
        <f t="shared" ca="1" si="429"/>
        <v>6815.3528312881754</v>
      </c>
    </row>
    <row r="6854" spans="1:6" x14ac:dyDescent="0.45">
      <c r="A6854">
        <f t="shared" ca="1" si="427"/>
        <v>0</v>
      </c>
      <c r="B6854" s="1">
        <f t="shared" ca="1" si="429"/>
        <v>14682.495574493654</v>
      </c>
      <c r="C6854" s="1">
        <f t="shared" ca="1" si="429"/>
        <v>19767.734408231583</v>
      </c>
      <c r="D6854" s="1">
        <f t="shared" ca="1" si="430"/>
        <v>5085.2388337379289</v>
      </c>
      <c r="E6854" s="1">
        <f t="shared" ca="1" si="429"/>
        <v>4226.0715163451769</v>
      </c>
      <c r="F6854" s="1">
        <f t="shared" ca="1" si="429"/>
        <v>4589.6265654610661</v>
      </c>
    </row>
    <row r="6855" spans="1:6" x14ac:dyDescent="0.45">
      <c r="A6855">
        <f t="shared" ca="1" si="427"/>
        <v>0</v>
      </c>
      <c r="B6855" s="1">
        <f t="shared" ca="1" si="429"/>
        <v>17744.066016915778</v>
      </c>
      <c r="C6855" s="1">
        <f t="shared" ca="1" si="429"/>
        <v>25813.318020208288</v>
      </c>
      <c r="D6855" s="1">
        <f t="shared" ca="1" si="430"/>
        <v>8069.2520032925095</v>
      </c>
      <c r="E6855" s="1">
        <f t="shared" ca="1" si="429"/>
        <v>4886.9184243127393</v>
      </c>
      <c r="F6855" s="1">
        <f t="shared" ca="1" si="429"/>
        <v>25833.07707111492</v>
      </c>
    </row>
    <row r="6856" spans="1:6" x14ac:dyDescent="0.45">
      <c r="A6856">
        <f t="shared" ca="1" si="427"/>
        <v>0</v>
      </c>
      <c r="B6856" s="1">
        <f t="shared" ca="1" si="429"/>
        <v>4829.3266291409982</v>
      </c>
      <c r="C6856" s="1">
        <f t="shared" ca="1" si="429"/>
        <v>4900.9969069393819</v>
      </c>
      <c r="D6856" s="1">
        <f t="shared" ca="1" si="430"/>
        <v>71.670277798383722</v>
      </c>
      <c r="E6856" s="1">
        <f t="shared" ca="1" si="429"/>
        <v>1959.6069980420671</v>
      </c>
      <c r="F6856" s="1">
        <f t="shared" ca="1" si="429"/>
        <v>18020.303877550199</v>
      </c>
    </row>
    <row r="6857" spans="1:6" x14ac:dyDescent="0.45">
      <c r="A6857">
        <f t="shared" ca="1" si="427"/>
        <v>0</v>
      </c>
      <c r="B6857" s="1">
        <f t="shared" ca="1" si="429"/>
        <v>16292.632012531498</v>
      </c>
      <c r="C6857" s="1">
        <f t="shared" ca="1" si="429"/>
        <v>29727.381410654325</v>
      </c>
      <c r="D6857" s="1">
        <f t="shared" ca="1" si="430"/>
        <v>13434.749398122827</v>
      </c>
      <c r="E6857" s="1">
        <f t="shared" ca="1" si="429"/>
        <v>7004.1619772995382</v>
      </c>
      <c r="F6857" s="1">
        <f t="shared" ca="1" si="429"/>
        <v>22617.691818203773</v>
      </c>
    </row>
    <row r="6858" spans="1:6" x14ac:dyDescent="0.45">
      <c r="A6858">
        <f t="shared" ca="1" si="427"/>
        <v>1</v>
      </c>
      <c r="B6858" s="1">
        <f t="shared" ca="1" si="429"/>
        <v>14748.409792708318</v>
      </c>
      <c r="C6858" s="1">
        <f t="shared" ca="1" si="429"/>
        <v>3794.4038349021002</v>
      </c>
      <c r="D6858" s="1">
        <f t="shared" ca="1" si="430"/>
        <v>-10954.005957806217</v>
      </c>
      <c r="E6858" s="1">
        <f t="shared" ca="1" si="429"/>
        <v>25562.296162906914</v>
      </c>
      <c r="F6858" s="1">
        <f t="shared" ca="1" si="429"/>
        <v>3404.0313076012694</v>
      </c>
    </row>
    <row r="6859" spans="1:6" x14ac:dyDescent="0.45">
      <c r="A6859">
        <f t="shared" ca="1" si="427"/>
        <v>1</v>
      </c>
      <c r="B6859" s="1">
        <f t="shared" ca="1" si="429"/>
        <v>29958.162499137987</v>
      </c>
      <c r="C6859" s="1">
        <f t="shared" ca="1" si="429"/>
        <v>17368.665721664882</v>
      </c>
      <c r="D6859" s="1">
        <f t="shared" ca="1" si="430"/>
        <v>-12589.496777473105</v>
      </c>
      <c r="E6859" s="1">
        <f t="shared" ca="1" si="429"/>
        <v>3888.1588112427212</v>
      </c>
      <c r="F6859" s="1">
        <f t="shared" ca="1" si="429"/>
        <v>24268.244900803638</v>
      </c>
    </row>
    <row r="6860" spans="1:6" x14ac:dyDescent="0.45">
      <c r="A6860">
        <f t="shared" ca="1" si="427"/>
        <v>1</v>
      </c>
      <c r="B6860" s="1">
        <f t="shared" ca="1" si="429"/>
        <v>24925.655184565789</v>
      </c>
      <c r="C6860" s="1">
        <f t="shared" ca="1" si="429"/>
        <v>7318.5804960586656</v>
      </c>
      <c r="D6860" s="1">
        <f t="shared" ca="1" si="430"/>
        <v>-17607.074688507124</v>
      </c>
      <c r="E6860" s="1">
        <f t="shared" ca="1" si="429"/>
        <v>14460.173432260342</v>
      </c>
      <c r="F6860" s="1">
        <f t="shared" ca="1" si="429"/>
        <v>7450.9853822342975</v>
      </c>
    </row>
    <row r="6861" spans="1:6" x14ac:dyDescent="0.45">
      <c r="A6861">
        <f t="shared" ca="1" si="427"/>
        <v>0</v>
      </c>
      <c r="B6861" s="1">
        <f t="shared" ca="1" si="429"/>
        <v>22687.474042535043</v>
      </c>
      <c r="C6861" s="1">
        <f t="shared" ca="1" si="429"/>
        <v>28184.265279837258</v>
      </c>
      <c r="D6861" s="1">
        <f t="shared" ca="1" si="430"/>
        <v>5496.7912373022154</v>
      </c>
      <c r="E6861" s="1">
        <f t="shared" ca="1" si="429"/>
        <v>8579.6172562197207</v>
      </c>
      <c r="F6861" s="1">
        <f t="shared" ca="1" si="429"/>
        <v>11764.08049517088</v>
      </c>
    </row>
    <row r="6862" spans="1:6" x14ac:dyDescent="0.45">
      <c r="A6862">
        <f t="shared" ca="1" si="427"/>
        <v>1</v>
      </c>
      <c r="B6862" s="1">
        <f t="shared" ca="1" si="429"/>
        <v>10688.938022657141</v>
      </c>
      <c r="C6862" s="1">
        <f t="shared" ca="1" si="429"/>
        <v>511.87887659404521</v>
      </c>
      <c r="D6862" s="1">
        <f t="shared" ca="1" si="430"/>
        <v>-10177.059146063097</v>
      </c>
      <c r="E6862" s="1">
        <f t="shared" ca="1" si="429"/>
        <v>28204.204105246037</v>
      </c>
      <c r="F6862" s="1">
        <f t="shared" ca="1" si="429"/>
        <v>12137.592794824361</v>
      </c>
    </row>
    <row r="6863" spans="1:6" x14ac:dyDescent="0.45">
      <c r="A6863">
        <f t="shared" ca="1" si="427"/>
        <v>0</v>
      </c>
      <c r="B6863" s="1">
        <f t="shared" ca="1" si="429"/>
        <v>20767.380086303103</v>
      </c>
      <c r="C6863" s="1">
        <f t="shared" ca="1" si="429"/>
        <v>21227.975610220197</v>
      </c>
      <c r="D6863" s="1">
        <f t="shared" ca="1" si="430"/>
        <v>460.5955239170944</v>
      </c>
      <c r="E6863" s="1">
        <f t="shared" ca="1" si="429"/>
        <v>27746.627493549891</v>
      </c>
      <c r="F6863" s="1">
        <f t="shared" ca="1" si="429"/>
        <v>7998.4018803597819</v>
      </c>
    </row>
    <row r="6864" spans="1:6" x14ac:dyDescent="0.45">
      <c r="A6864">
        <f t="shared" ca="1" si="427"/>
        <v>0</v>
      </c>
      <c r="B6864" s="1">
        <f t="shared" ca="1" si="429"/>
        <v>3258.8814988375616</v>
      </c>
      <c r="C6864" s="1">
        <f t="shared" ca="1" si="429"/>
        <v>9031.8100661532371</v>
      </c>
      <c r="D6864" s="1">
        <f t="shared" ca="1" si="430"/>
        <v>5772.9285673156755</v>
      </c>
      <c r="E6864" s="1">
        <f t="shared" ca="1" si="429"/>
        <v>6784.2107478188382</v>
      </c>
      <c r="F6864" s="1">
        <f t="shared" ca="1" si="429"/>
        <v>19032.574945798071</v>
      </c>
    </row>
    <row r="6865" spans="1:6" x14ac:dyDescent="0.45">
      <c r="A6865">
        <f t="shared" ca="1" si="427"/>
        <v>1</v>
      </c>
      <c r="B6865" s="1">
        <f t="shared" ca="1" si="429"/>
        <v>26300.326833654504</v>
      </c>
      <c r="C6865" s="1">
        <f t="shared" ca="1" si="429"/>
        <v>668.83436812726234</v>
      </c>
      <c r="D6865" s="1">
        <f t="shared" ca="1" si="430"/>
        <v>-25631.492465527241</v>
      </c>
      <c r="E6865" s="1">
        <f t="shared" ca="1" si="429"/>
        <v>4861.6872292813359</v>
      </c>
      <c r="F6865" s="1">
        <f t="shared" ca="1" si="429"/>
        <v>18021.661117018033</v>
      </c>
    </row>
    <row r="6866" spans="1:6" x14ac:dyDescent="0.45">
      <c r="A6866">
        <f t="shared" ca="1" si="427"/>
        <v>0</v>
      </c>
      <c r="B6866" s="1">
        <f t="shared" ca="1" si="429"/>
        <v>3446.6020806939846</v>
      </c>
      <c r="C6866" s="1">
        <f t="shared" ca="1" si="429"/>
        <v>18508.726958838015</v>
      </c>
      <c r="D6866" s="1">
        <f t="shared" ca="1" si="430"/>
        <v>15062.12487814403</v>
      </c>
      <c r="E6866" s="1">
        <f t="shared" ca="1" si="429"/>
        <v>27653.251181679432</v>
      </c>
      <c r="F6866" s="1">
        <f t="shared" ca="1" si="429"/>
        <v>7415.1100375211872</v>
      </c>
    </row>
    <row r="6867" spans="1:6" x14ac:dyDescent="0.45">
      <c r="A6867">
        <f t="shared" ca="1" si="427"/>
        <v>1</v>
      </c>
      <c r="B6867" s="1">
        <f t="shared" ca="1" si="429"/>
        <v>21664.059854998195</v>
      </c>
      <c r="C6867" s="1">
        <f t="shared" ca="1" si="429"/>
        <v>17848.457714680317</v>
      </c>
      <c r="D6867" s="1">
        <f t="shared" ca="1" si="430"/>
        <v>-3815.6021403178784</v>
      </c>
      <c r="E6867" s="1">
        <f t="shared" ca="1" si="429"/>
        <v>7364.7370558212142</v>
      </c>
      <c r="F6867" s="1">
        <f t="shared" ca="1" si="429"/>
        <v>7464.4988842357034</v>
      </c>
    </row>
    <row r="6868" spans="1:6" x14ac:dyDescent="0.45">
      <c r="A6868">
        <f t="shared" ca="1" si="427"/>
        <v>1</v>
      </c>
      <c r="B6868" s="1">
        <f t="shared" ca="1" si="429"/>
        <v>5935.5991123840922</v>
      </c>
      <c r="C6868" s="1">
        <f t="shared" ca="1" si="429"/>
        <v>174.58103330505682</v>
      </c>
      <c r="D6868" s="1">
        <f t="shared" ca="1" si="430"/>
        <v>-5761.0180790790355</v>
      </c>
      <c r="E6868" s="1">
        <f t="shared" ca="1" si="429"/>
        <v>12820.863059617361</v>
      </c>
      <c r="F6868" s="1">
        <f t="shared" ca="1" si="429"/>
        <v>17800.195880603242</v>
      </c>
    </row>
    <row r="6869" spans="1:6" x14ac:dyDescent="0.45">
      <c r="A6869">
        <f t="shared" ca="1" si="427"/>
        <v>0</v>
      </c>
      <c r="B6869" s="1">
        <f t="shared" ca="1" si="429"/>
        <v>14156.357353722799</v>
      </c>
      <c r="C6869" s="1">
        <f t="shared" ca="1" si="429"/>
        <v>14949.798591038141</v>
      </c>
      <c r="D6869" s="1">
        <f t="shared" ca="1" si="430"/>
        <v>793.44123731534273</v>
      </c>
      <c r="E6869" s="1">
        <f t="shared" ca="1" si="429"/>
        <v>14387.674565420482</v>
      </c>
      <c r="F6869" s="1">
        <f t="shared" ca="1" si="429"/>
        <v>3203.30223885943</v>
      </c>
    </row>
    <row r="6870" spans="1:6" x14ac:dyDescent="0.45">
      <c r="A6870">
        <f t="shared" ca="1" si="427"/>
        <v>1</v>
      </c>
      <c r="B6870" s="1">
        <f t="shared" ca="1" si="429"/>
        <v>19833.725599437741</v>
      </c>
      <c r="C6870" s="1">
        <f t="shared" ca="1" si="429"/>
        <v>2771.7759366989981</v>
      </c>
      <c r="D6870" s="1">
        <f t="shared" ca="1" si="430"/>
        <v>-17061.949662738742</v>
      </c>
      <c r="E6870" s="1">
        <f t="shared" ca="1" si="429"/>
        <v>8507.5794614159859</v>
      </c>
      <c r="F6870" s="1">
        <f t="shared" ca="1" si="429"/>
        <v>5531.6389812533298</v>
      </c>
    </row>
    <row r="6871" spans="1:6" x14ac:dyDescent="0.45">
      <c r="A6871">
        <f t="shared" ca="1" si="427"/>
        <v>1</v>
      </c>
      <c r="B6871" s="1">
        <f t="shared" ca="1" si="429"/>
        <v>12661.72581221602</v>
      </c>
      <c r="C6871" s="1">
        <f t="shared" ca="1" si="429"/>
        <v>1307.9917085870629</v>
      </c>
      <c r="D6871" s="1">
        <f t="shared" ca="1" si="430"/>
        <v>-11353.734103628958</v>
      </c>
      <c r="E6871" s="1">
        <f t="shared" ca="1" si="429"/>
        <v>23464.867741071135</v>
      </c>
      <c r="F6871" s="1">
        <f t="shared" ca="1" si="429"/>
        <v>5544.6659702975512</v>
      </c>
    </row>
    <row r="6872" spans="1:6" x14ac:dyDescent="0.45">
      <c r="A6872">
        <f t="shared" ca="1" si="427"/>
        <v>1</v>
      </c>
      <c r="B6872" s="1">
        <f t="shared" ca="1" si="429"/>
        <v>29723.92884273169</v>
      </c>
      <c r="C6872" s="1">
        <f t="shared" ca="1" si="429"/>
        <v>28096.894617449638</v>
      </c>
      <c r="D6872" s="1">
        <f t="shared" ca="1" si="430"/>
        <v>-1627.0342252820519</v>
      </c>
      <c r="E6872" s="1">
        <f t="shared" ca="1" si="429"/>
        <v>25740.236369266262</v>
      </c>
      <c r="F6872" s="1">
        <f t="shared" ca="1" si="429"/>
        <v>5439.8957513416017</v>
      </c>
    </row>
    <row r="6873" spans="1:6" x14ac:dyDescent="0.45">
      <c r="A6873">
        <f t="shared" ca="1" si="427"/>
        <v>0</v>
      </c>
      <c r="B6873" s="1">
        <f t="shared" ca="1" si="429"/>
        <v>10504.515174925105</v>
      </c>
      <c r="C6873" s="1">
        <f t="shared" ca="1" si="429"/>
        <v>19239.445665150437</v>
      </c>
      <c r="D6873" s="1">
        <f t="shared" ca="1" si="430"/>
        <v>8734.9304902253316</v>
      </c>
      <c r="E6873" s="1">
        <f t="shared" ca="1" si="429"/>
        <v>27715.318498595378</v>
      </c>
      <c r="F6873" s="1">
        <f t="shared" ca="1" si="429"/>
        <v>4051.3363357038611</v>
      </c>
    </row>
    <row r="6874" spans="1:6" x14ac:dyDescent="0.45">
      <c r="A6874">
        <f t="shared" ca="1" si="427"/>
        <v>0</v>
      </c>
      <c r="B6874" s="1">
        <f t="shared" ca="1" si="429"/>
        <v>660.9748887611122</v>
      </c>
      <c r="C6874" s="1">
        <f t="shared" ca="1" si="429"/>
        <v>19122.089992021032</v>
      </c>
      <c r="D6874" s="1">
        <f t="shared" ca="1" si="430"/>
        <v>18461.115103259919</v>
      </c>
      <c r="E6874" s="1">
        <f t="shared" ca="1" si="429"/>
        <v>23292.266507941586</v>
      </c>
      <c r="F6874" s="1">
        <f t="shared" ca="1" si="429"/>
        <v>28382.15404716981</v>
      </c>
    </row>
    <row r="6875" spans="1:6" x14ac:dyDescent="0.45">
      <c r="A6875">
        <f t="shared" ca="1" si="427"/>
        <v>0</v>
      </c>
      <c r="B6875" s="1">
        <f t="shared" ca="1" si="429"/>
        <v>14534.889585653445</v>
      </c>
      <c r="C6875" s="1">
        <f t="shared" ca="1" si="429"/>
        <v>20096.403831288011</v>
      </c>
      <c r="D6875" s="1">
        <f t="shared" ca="1" si="430"/>
        <v>5561.5142456345657</v>
      </c>
      <c r="E6875" s="1">
        <f t="shared" ca="1" si="429"/>
        <v>14741.925626431617</v>
      </c>
      <c r="F6875" s="1">
        <f t="shared" ca="1" si="429"/>
        <v>29226.902110560142</v>
      </c>
    </row>
    <row r="6876" spans="1:6" x14ac:dyDescent="0.45">
      <c r="A6876">
        <f t="shared" ca="1" si="427"/>
        <v>0</v>
      </c>
      <c r="B6876" s="1">
        <f t="shared" ca="1" si="429"/>
        <v>2742.335997239712</v>
      </c>
      <c r="C6876" s="1">
        <f t="shared" ca="1" si="429"/>
        <v>12587.332684986592</v>
      </c>
      <c r="D6876" s="1">
        <f t="shared" ca="1" si="430"/>
        <v>9844.9966877468796</v>
      </c>
      <c r="E6876" s="1">
        <f t="shared" ca="1" si="429"/>
        <v>1006.2708682609267</v>
      </c>
      <c r="F6876" s="1">
        <f t="shared" ca="1" si="429"/>
        <v>14909.053171193704</v>
      </c>
    </row>
    <row r="6877" spans="1:6" x14ac:dyDescent="0.45">
      <c r="A6877">
        <f t="shared" ca="1" si="427"/>
        <v>1</v>
      </c>
      <c r="B6877" s="1">
        <f t="shared" ca="1" si="429"/>
        <v>25847.71216386891</v>
      </c>
      <c r="C6877" s="1">
        <f t="shared" ca="1" si="429"/>
        <v>6850.7009172625185</v>
      </c>
      <c r="D6877" s="1">
        <f t="shared" ca="1" si="430"/>
        <v>-18997.011246606391</v>
      </c>
      <c r="E6877" s="1">
        <f t="shared" ca="1" si="429"/>
        <v>9205.502075291588</v>
      </c>
      <c r="F6877" s="1">
        <f t="shared" ca="1" si="429"/>
        <v>9043.127448109246</v>
      </c>
    </row>
    <row r="6878" spans="1:6" x14ac:dyDescent="0.45">
      <c r="A6878">
        <f t="shared" ca="1" si="427"/>
        <v>0</v>
      </c>
      <c r="B6878" s="1">
        <f t="shared" ca="1" si="429"/>
        <v>14271.181641969635</v>
      </c>
      <c r="C6878" s="1">
        <f t="shared" ca="1" si="429"/>
        <v>17378.573312617867</v>
      </c>
      <c r="D6878" s="1">
        <f t="shared" ca="1" si="430"/>
        <v>3107.3916706482323</v>
      </c>
      <c r="E6878" s="1">
        <f t="shared" ca="1" si="429"/>
        <v>16291.571596856091</v>
      </c>
      <c r="F6878" s="1">
        <f t="shared" ca="1" si="429"/>
        <v>21888.338735346235</v>
      </c>
    </row>
    <row r="6879" spans="1:6" x14ac:dyDescent="0.45">
      <c r="A6879">
        <f t="shared" ca="1" si="427"/>
        <v>0</v>
      </c>
      <c r="B6879" s="1">
        <f t="shared" ca="1" si="429"/>
        <v>3416.936285615212</v>
      </c>
      <c r="C6879" s="1">
        <f t="shared" ca="1" si="429"/>
        <v>14603.529989966924</v>
      </c>
      <c r="D6879" s="1">
        <f t="shared" ca="1" si="430"/>
        <v>11186.593704351711</v>
      </c>
      <c r="E6879" s="1">
        <f t="shared" ca="1" si="429"/>
        <v>29921.704358226554</v>
      </c>
      <c r="F6879" s="1">
        <f t="shared" ca="1" si="429"/>
        <v>526.68651859613669</v>
      </c>
    </row>
    <row r="6880" spans="1:6" x14ac:dyDescent="0.45">
      <c r="A6880">
        <f t="shared" ca="1" si="427"/>
        <v>1</v>
      </c>
      <c r="B6880" s="1">
        <f t="shared" ca="1" si="429"/>
        <v>22276.751001525332</v>
      </c>
      <c r="C6880" s="1">
        <f t="shared" ca="1" si="429"/>
        <v>13519.19126865591</v>
      </c>
      <c r="D6880" s="1">
        <f t="shared" ca="1" si="430"/>
        <v>-8757.5597328694221</v>
      </c>
      <c r="E6880" s="1">
        <f t="shared" ca="1" si="429"/>
        <v>1332.9061725161239</v>
      </c>
      <c r="F6880" s="1">
        <f t="shared" ca="1" si="429"/>
        <v>29573.215777851488</v>
      </c>
    </row>
    <row r="6881" spans="1:6" x14ac:dyDescent="0.45">
      <c r="A6881">
        <f t="shared" ca="1" si="427"/>
        <v>1</v>
      </c>
      <c r="B6881" s="1">
        <f t="shared" ca="1" si="429"/>
        <v>17438.529982551954</v>
      </c>
      <c r="C6881" s="1">
        <f t="shared" ca="1" si="429"/>
        <v>14076.022009331369</v>
      </c>
      <c r="D6881" s="1">
        <f t="shared" ca="1" si="430"/>
        <v>-3362.507973220585</v>
      </c>
      <c r="E6881" s="1">
        <f t="shared" ca="1" si="429"/>
        <v>682.74406561278806</v>
      </c>
      <c r="F6881" s="1">
        <f t="shared" ca="1" si="429"/>
        <v>26112.202797742222</v>
      </c>
    </row>
    <row r="6882" spans="1:6" x14ac:dyDescent="0.45">
      <c r="A6882">
        <f t="shared" ca="1" si="427"/>
        <v>0</v>
      </c>
      <c r="B6882" s="1">
        <f t="shared" ca="1" si="429"/>
        <v>22902.48564563648</v>
      </c>
      <c r="C6882" s="1">
        <f t="shared" ca="1" si="429"/>
        <v>23682.133425582637</v>
      </c>
      <c r="D6882" s="1">
        <f t="shared" ca="1" si="430"/>
        <v>779.64777994615724</v>
      </c>
      <c r="E6882" s="1">
        <f t="shared" ca="1" si="429"/>
        <v>15667.777621429062</v>
      </c>
      <c r="F6882" s="1">
        <f t="shared" ca="1" si="429"/>
        <v>23404.470853400439</v>
      </c>
    </row>
    <row r="6883" spans="1:6" x14ac:dyDescent="0.45">
      <c r="A6883">
        <f t="shared" ca="1" si="427"/>
        <v>0</v>
      </c>
      <c r="B6883" s="1">
        <f t="shared" ca="1" si="429"/>
        <v>14412.349641806259</v>
      </c>
      <c r="C6883" s="1">
        <f t="shared" ca="1" si="429"/>
        <v>14913.582651000341</v>
      </c>
      <c r="D6883" s="1">
        <f t="shared" ca="1" si="430"/>
        <v>501.23300919408211</v>
      </c>
      <c r="E6883" s="1">
        <f t="shared" ca="1" si="429"/>
        <v>29665.29405466278</v>
      </c>
      <c r="F6883" s="1">
        <f t="shared" ca="1" si="429"/>
        <v>4158.9817149946584</v>
      </c>
    </row>
    <row r="6884" spans="1:6" x14ac:dyDescent="0.45">
      <c r="A6884">
        <f t="shared" ca="1" si="427"/>
        <v>1</v>
      </c>
      <c r="B6884" s="1">
        <f t="shared" ca="1" si="429"/>
        <v>20559.954329142613</v>
      </c>
      <c r="C6884" s="1">
        <f t="shared" ca="1" si="429"/>
        <v>8314.0305904251873</v>
      </c>
      <c r="D6884" s="1">
        <f t="shared" ca="1" si="430"/>
        <v>-12245.923738717425</v>
      </c>
      <c r="E6884" s="1">
        <f t="shared" ca="1" si="429"/>
        <v>13972.583507900532</v>
      </c>
      <c r="F6884" s="1">
        <f t="shared" ca="1" si="429"/>
        <v>2250.230693127643</v>
      </c>
    </row>
    <row r="6885" spans="1:6" x14ac:dyDescent="0.45">
      <c r="A6885">
        <f t="shared" ca="1" si="427"/>
        <v>0</v>
      </c>
      <c r="B6885" s="1">
        <f t="shared" ca="1" si="429"/>
        <v>3185.2870636513353</v>
      </c>
      <c r="C6885" s="1">
        <f t="shared" ca="1" si="429"/>
        <v>4443.6447585877704</v>
      </c>
      <c r="D6885" s="1">
        <f t="shared" ca="1" si="430"/>
        <v>1258.3576949364351</v>
      </c>
      <c r="E6885" s="1">
        <f t="shared" ca="1" si="429"/>
        <v>5302.602305360725</v>
      </c>
      <c r="F6885" s="1">
        <f t="shared" ca="1" si="429"/>
        <v>7847.8061961905014</v>
      </c>
    </row>
    <row r="6886" spans="1:6" x14ac:dyDescent="0.45">
      <c r="A6886">
        <f t="shared" ca="1" si="427"/>
        <v>0</v>
      </c>
      <c r="B6886" s="1">
        <f t="shared" ca="1" si="429"/>
        <v>832.21322342382882</v>
      </c>
      <c r="C6886" s="1">
        <f t="shared" ca="1" si="429"/>
        <v>11956.420838243776</v>
      </c>
      <c r="D6886" s="1">
        <f t="shared" ca="1" si="430"/>
        <v>11124.207614819947</v>
      </c>
      <c r="E6886" s="1">
        <f t="shared" ca="1" si="429"/>
        <v>17864.749729495321</v>
      </c>
      <c r="F6886" s="1">
        <f t="shared" ca="1" si="429"/>
        <v>2585.4958227954894</v>
      </c>
    </row>
    <row r="6887" spans="1:6" x14ac:dyDescent="0.45">
      <c r="A6887">
        <f t="shared" ca="1" si="427"/>
        <v>0</v>
      </c>
      <c r="B6887" s="1">
        <f t="shared" ca="1" si="429"/>
        <v>1289.7573813566055</v>
      </c>
      <c r="C6887" s="1">
        <f t="shared" ca="1" si="429"/>
        <v>10557.433286672871</v>
      </c>
      <c r="D6887" s="1">
        <f t="shared" ca="1" si="430"/>
        <v>9267.6759053162659</v>
      </c>
      <c r="E6887" s="1">
        <f t="shared" ca="1" si="429"/>
        <v>7910.5835527580703</v>
      </c>
      <c r="F6887" s="1">
        <f t="shared" ca="1" si="429"/>
        <v>6638.7109319340807</v>
      </c>
    </row>
    <row r="6888" spans="1:6" x14ac:dyDescent="0.45">
      <c r="A6888">
        <f t="shared" ca="1" si="427"/>
        <v>0</v>
      </c>
      <c r="B6888" s="1">
        <f t="shared" ca="1" si="429"/>
        <v>114.50588224622416</v>
      </c>
      <c r="C6888" s="1">
        <f t="shared" ca="1" si="429"/>
        <v>13394.537403901149</v>
      </c>
      <c r="D6888" s="1">
        <f t="shared" ca="1" si="430"/>
        <v>13280.031521654926</v>
      </c>
      <c r="E6888" s="1">
        <f t="shared" ca="1" si="429"/>
        <v>7618.1558966060848</v>
      </c>
      <c r="F6888" s="1">
        <f t="shared" ca="1" si="429"/>
        <v>1910.7121056421561</v>
      </c>
    </row>
    <row r="6889" spans="1:6" x14ac:dyDescent="0.45">
      <c r="A6889">
        <f t="shared" ca="1" si="427"/>
        <v>1</v>
      </c>
      <c r="B6889" s="1">
        <f t="shared" ca="1" si="429"/>
        <v>21326.665223462071</v>
      </c>
      <c r="C6889" s="1">
        <f t="shared" ca="1" si="429"/>
        <v>15478.783833398589</v>
      </c>
      <c r="D6889" s="1">
        <f t="shared" ca="1" si="430"/>
        <v>-5847.8813900634814</v>
      </c>
      <c r="E6889" s="1">
        <f t="shared" ca="1" si="429"/>
        <v>29048.811238661074</v>
      </c>
      <c r="F6889" s="1">
        <f t="shared" ca="1" si="429"/>
        <v>5872.2190121660287</v>
      </c>
    </row>
    <row r="6890" spans="1:6" x14ac:dyDescent="0.45">
      <c r="A6890">
        <f t="shared" ca="1" si="427"/>
        <v>0</v>
      </c>
      <c r="B6890" s="1">
        <f t="shared" ca="1" si="429"/>
        <v>1794.414825883096</v>
      </c>
      <c r="C6890" s="1">
        <f t="shared" ca="1" si="429"/>
        <v>15091.076420712889</v>
      </c>
      <c r="D6890" s="1">
        <f t="shared" ca="1" si="430"/>
        <v>13296.661594829793</v>
      </c>
      <c r="E6890" s="1">
        <f t="shared" ca="1" si="429"/>
        <v>23776.737147857326</v>
      </c>
      <c r="F6890" s="1">
        <f t="shared" ca="1" si="429"/>
        <v>21862.510705191453</v>
      </c>
    </row>
    <row r="6891" spans="1:6" x14ac:dyDescent="0.45">
      <c r="A6891">
        <f t="shared" ca="1" si="427"/>
        <v>1</v>
      </c>
      <c r="B6891" s="1">
        <f t="shared" ca="1" si="429"/>
        <v>29727.410039267848</v>
      </c>
      <c r="C6891" s="1">
        <f t="shared" ca="1" si="429"/>
        <v>6157.9423905250742</v>
      </c>
      <c r="D6891" s="1">
        <f t="shared" ca="1" si="430"/>
        <v>-23569.467648742775</v>
      </c>
      <c r="E6891" s="1">
        <f t="shared" ca="1" si="429"/>
        <v>27291.37743275466</v>
      </c>
      <c r="F6891" s="1">
        <f t="shared" ca="1" si="429"/>
        <v>6234.7900153449918</v>
      </c>
    </row>
    <row r="6892" spans="1:6" x14ac:dyDescent="0.45">
      <c r="A6892">
        <f t="shared" ca="1" si="427"/>
        <v>0</v>
      </c>
      <c r="B6892" s="1">
        <f t="shared" ca="1" si="429"/>
        <v>2851.9138039502545</v>
      </c>
      <c r="C6892" s="1">
        <f t="shared" ca="1" si="429"/>
        <v>19987.254784601158</v>
      </c>
      <c r="D6892" s="1">
        <f t="shared" ca="1" si="430"/>
        <v>17135.340980650904</v>
      </c>
      <c r="E6892" s="1">
        <f t="shared" ca="1" si="429"/>
        <v>11366.663136320953</v>
      </c>
      <c r="F6892" s="1">
        <f t="shared" ca="1" si="429"/>
        <v>11883.47593984802</v>
      </c>
    </row>
    <row r="6893" spans="1:6" x14ac:dyDescent="0.45">
      <c r="A6893">
        <f t="shared" ca="1" si="427"/>
        <v>1</v>
      </c>
      <c r="B6893" s="1">
        <f t="shared" ca="1" si="429"/>
        <v>27677.38297062126</v>
      </c>
      <c r="C6893" s="1">
        <f t="shared" ca="1" si="429"/>
        <v>21690.332009203172</v>
      </c>
      <c r="D6893" s="1">
        <f t="shared" ca="1" si="430"/>
        <v>-5987.0509614180883</v>
      </c>
      <c r="E6893" s="1">
        <f t="shared" ca="1" si="429"/>
        <v>12485.097755748036</v>
      </c>
      <c r="F6893" s="1">
        <f t="shared" ca="1" si="429"/>
        <v>26675.3121142891</v>
      </c>
    </row>
    <row r="6894" spans="1:6" x14ac:dyDescent="0.45">
      <c r="A6894">
        <f t="shared" ca="1" si="427"/>
        <v>0</v>
      </c>
      <c r="B6894" s="1">
        <f t="shared" ca="1" si="429"/>
        <v>11118.165945044937</v>
      </c>
      <c r="C6894" s="1">
        <f t="shared" ca="1" si="429"/>
        <v>16901.892025564743</v>
      </c>
      <c r="D6894" s="1">
        <f t="shared" ca="1" si="430"/>
        <v>5783.7260805198057</v>
      </c>
      <c r="E6894" s="1">
        <f t="shared" ca="1" si="429"/>
        <v>26952.817733883603</v>
      </c>
      <c r="F6894" s="1">
        <f t="shared" ca="1" si="429"/>
        <v>11340.003298492096</v>
      </c>
    </row>
    <row r="6895" spans="1:6" x14ac:dyDescent="0.45">
      <c r="A6895">
        <f t="shared" ca="1" si="427"/>
        <v>1</v>
      </c>
      <c r="B6895" s="1">
        <f t="shared" ca="1" si="429"/>
        <v>17659.688323214461</v>
      </c>
      <c r="C6895" s="1">
        <f t="shared" ca="1" si="429"/>
        <v>1272.2590899628005</v>
      </c>
      <c r="D6895" s="1">
        <f t="shared" ca="1" si="430"/>
        <v>-16387.42923325166</v>
      </c>
      <c r="E6895" s="1">
        <f t="shared" ca="1" si="429"/>
        <v>24877.0351174756</v>
      </c>
      <c r="F6895" s="1">
        <f t="shared" ca="1" si="429"/>
        <v>4746.1123804291465</v>
      </c>
    </row>
    <row r="6896" spans="1:6" x14ac:dyDescent="0.45">
      <c r="A6896">
        <f t="shared" ca="1" si="427"/>
        <v>0</v>
      </c>
      <c r="B6896" s="1">
        <f t="shared" ca="1" si="429"/>
        <v>7220.4943930880727</v>
      </c>
      <c r="C6896" s="1">
        <f t="shared" ca="1" si="429"/>
        <v>19113.785484972363</v>
      </c>
      <c r="D6896" s="1">
        <f t="shared" ca="1" si="430"/>
        <v>11893.29109188429</v>
      </c>
      <c r="E6896" s="1">
        <f t="shared" ca="1" si="429"/>
        <v>19824.088511626127</v>
      </c>
      <c r="F6896" s="1">
        <f t="shared" ca="1" si="429"/>
        <v>13431.167153970058</v>
      </c>
    </row>
    <row r="6897" spans="1:6" x14ac:dyDescent="0.45">
      <c r="A6897">
        <f t="shared" ca="1" si="427"/>
        <v>1</v>
      </c>
      <c r="B6897" s="1">
        <f t="shared" ca="1" si="429"/>
        <v>24217.351324701904</v>
      </c>
      <c r="C6897" s="1">
        <f t="shared" ca="1" si="429"/>
        <v>1330.9117491683176</v>
      </c>
      <c r="D6897" s="1">
        <f t="shared" ca="1" si="430"/>
        <v>-22886.439575533586</v>
      </c>
      <c r="E6897" s="1">
        <f t="shared" ca="1" si="429"/>
        <v>25863.439468717825</v>
      </c>
      <c r="F6897" s="1">
        <f t="shared" ca="1" si="429"/>
        <v>7601.1913895197049</v>
      </c>
    </row>
    <row r="6898" spans="1:6" x14ac:dyDescent="0.45">
      <c r="A6898">
        <f t="shared" ca="1" si="427"/>
        <v>1</v>
      </c>
      <c r="B6898" s="1">
        <f t="shared" ca="1" si="429"/>
        <v>11342.46217333304</v>
      </c>
      <c r="C6898" s="1">
        <f t="shared" ca="1" si="429"/>
        <v>8709.9811451955393</v>
      </c>
      <c r="D6898" s="1">
        <f t="shared" ca="1" si="430"/>
        <v>-2632.4810281375012</v>
      </c>
      <c r="E6898" s="1">
        <f t="shared" ca="1" si="429"/>
        <v>13635.296982494467</v>
      </c>
      <c r="F6898" s="1">
        <f t="shared" ca="1" si="429"/>
        <v>19128.052940219135</v>
      </c>
    </row>
    <row r="6899" spans="1:6" x14ac:dyDescent="0.45">
      <c r="A6899">
        <f t="shared" ca="1" si="427"/>
        <v>1</v>
      </c>
      <c r="B6899" s="1">
        <f t="shared" ca="1" si="429"/>
        <v>10740.233554634409</v>
      </c>
      <c r="C6899" s="1">
        <f t="shared" ca="1" si="429"/>
        <v>1097.3013927171594</v>
      </c>
      <c r="D6899" s="1">
        <f t="shared" ca="1" si="430"/>
        <v>-9642.9321619172497</v>
      </c>
      <c r="E6899" s="1">
        <f t="shared" ca="1" si="429"/>
        <v>14255.870491816917</v>
      </c>
      <c r="F6899" s="1">
        <f t="shared" ca="1" si="429"/>
        <v>482.37889747851261</v>
      </c>
    </row>
    <row r="6900" spans="1:6" x14ac:dyDescent="0.45">
      <c r="A6900">
        <f t="shared" ca="1" si="427"/>
        <v>1</v>
      </c>
      <c r="B6900" s="1">
        <f t="shared" ca="1" si="429"/>
        <v>10097.03849144736</v>
      </c>
      <c r="C6900" s="1">
        <f t="shared" ca="1" si="429"/>
        <v>5379.8033562011797</v>
      </c>
      <c r="D6900" s="1">
        <f t="shared" ca="1" si="430"/>
        <v>-4717.2351352461801</v>
      </c>
      <c r="E6900" s="1">
        <f t="shared" ca="1" si="429"/>
        <v>21638.344515538185</v>
      </c>
      <c r="F6900" s="1">
        <f t="shared" ca="1" si="429"/>
        <v>23254.747316217028</v>
      </c>
    </row>
    <row r="6901" spans="1:6" x14ac:dyDescent="0.45">
      <c r="A6901">
        <f t="shared" ca="1" si="427"/>
        <v>0</v>
      </c>
      <c r="B6901" s="1">
        <f t="shared" ca="1" si="429"/>
        <v>7598.7385398523302</v>
      </c>
      <c r="C6901" s="1">
        <f t="shared" ca="1" si="429"/>
        <v>15383.498244917748</v>
      </c>
      <c r="D6901" s="1">
        <f t="shared" ca="1" si="430"/>
        <v>7784.7597050654176</v>
      </c>
      <c r="E6901" s="1">
        <f t="shared" ca="1" si="429"/>
        <v>68.946289850581039</v>
      </c>
      <c r="F6901" s="1">
        <f t="shared" ca="1" si="429"/>
        <v>3658.3265330658833</v>
      </c>
    </row>
    <row r="6902" spans="1:6" x14ac:dyDescent="0.45">
      <c r="A6902">
        <f t="shared" ca="1" si="427"/>
        <v>0</v>
      </c>
      <c r="B6902" s="1">
        <f t="shared" ca="1" si="429"/>
        <v>29326.400060208602</v>
      </c>
      <c r="C6902" s="1">
        <f t="shared" ca="1" si="429"/>
        <v>29630.897214374541</v>
      </c>
      <c r="D6902" s="1">
        <f t="shared" ca="1" si="430"/>
        <v>304.49715416593972</v>
      </c>
      <c r="E6902" s="1">
        <f t="shared" ca="1" si="429"/>
        <v>2977.1672436478825</v>
      </c>
      <c r="F6902" s="1">
        <f t="shared" ca="1" si="429"/>
        <v>17168.488609076165</v>
      </c>
    </row>
    <row r="6903" spans="1:6" x14ac:dyDescent="0.45">
      <c r="A6903">
        <f t="shared" ca="1" si="427"/>
        <v>1</v>
      </c>
      <c r="B6903" s="1">
        <f t="shared" ca="1" si="429"/>
        <v>14825.586679784916</v>
      </c>
      <c r="C6903" s="1">
        <f t="shared" ca="1" si="429"/>
        <v>540.87183730621939</v>
      </c>
      <c r="D6903" s="1">
        <f t="shared" ca="1" si="430"/>
        <v>-14284.714842478696</v>
      </c>
      <c r="E6903" s="1">
        <f t="shared" ca="1" si="429"/>
        <v>25491.235389105161</v>
      </c>
      <c r="F6903" s="1">
        <f t="shared" ca="1" si="429"/>
        <v>22904.556886495</v>
      </c>
    </row>
    <row r="6904" spans="1:6" x14ac:dyDescent="0.45">
      <c r="A6904">
        <f t="shared" ca="1" si="427"/>
        <v>0</v>
      </c>
      <c r="B6904" s="1">
        <f t="shared" ca="1" si="429"/>
        <v>2888.961808313225</v>
      </c>
      <c r="C6904" s="1">
        <f t="shared" ca="1" si="429"/>
        <v>5612.4833406567095</v>
      </c>
      <c r="D6904" s="1">
        <f t="shared" ca="1" si="430"/>
        <v>2723.5215323434845</v>
      </c>
      <c r="E6904" s="1">
        <f t="shared" ca="1" si="429"/>
        <v>16056.275076937396</v>
      </c>
      <c r="F6904" s="1">
        <f t="shared" ca="1" si="429"/>
        <v>26225.767065277381</v>
      </c>
    </row>
    <row r="6905" spans="1:6" x14ac:dyDescent="0.45">
      <c r="A6905">
        <f t="shared" ca="1" si="427"/>
        <v>1</v>
      </c>
      <c r="B6905" s="1">
        <f t="shared" ca="1" si="429"/>
        <v>14883.486608527135</v>
      </c>
      <c r="C6905" s="1">
        <f t="shared" ca="1" si="429"/>
        <v>4927.7377052425527</v>
      </c>
      <c r="D6905" s="1">
        <f t="shared" ca="1" si="430"/>
        <v>-9955.7489032845824</v>
      </c>
      <c r="E6905" s="1">
        <f t="shared" ca="1" si="429"/>
        <v>16756.198300161304</v>
      </c>
      <c r="F6905" s="1">
        <f t="shared" ca="1" si="429"/>
        <v>7327.8234354121751</v>
      </c>
    </row>
    <row r="6906" spans="1:6" x14ac:dyDescent="0.45">
      <c r="A6906">
        <f t="shared" ca="1" si="427"/>
        <v>1</v>
      </c>
      <c r="B6906" s="1">
        <f t="shared" ca="1" si="429"/>
        <v>19804.500841360576</v>
      </c>
      <c r="C6906" s="1">
        <f t="shared" ca="1" si="429"/>
        <v>18819.739493277801</v>
      </c>
      <c r="D6906" s="1">
        <f t="shared" ca="1" si="430"/>
        <v>-984.76134808277493</v>
      </c>
      <c r="E6906" s="1">
        <f t="shared" ca="1" si="429"/>
        <v>14901.752798812877</v>
      </c>
      <c r="F6906" s="1">
        <f t="shared" ca="1" si="429"/>
        <v>10396.293229272234</v>
      </c>
    </row>
    <row r="6907" spans="1:6" x14ac:dyDescent="0.45">
      <c r="A6907">
        <f t="shared" ca="1" si="427"/>
        <v>1</v>
      </c>
      <c r="B6907" s="1">
        <f t="shared" ca="1" si="429"/>
        <v>26364.104307015277</v>
      </c>
      <c r="C6907" s="1">
        <f t="shared" ca="1" si="429"/>
        <v>1055.0274943013228</v>
      </c>
      <c r="D6907" s="1">
        <f t="shared" ca="1" si="430"/>
        <v>-25309.076812713953</v>
      </c>
      <c r="E6907" s="1">
        <f t="shared" ca="1" si="429"/>
        <v>10776.16829487669</v>
      </c>
      <c r="F6907" s="1">
        <f t="shared" ca="1" si="429"/>
        <v>8854.4732177881197</v>
      </c>
    </row>
    <row r="6908" spans="1:6" x14ac:dyDescent="0.45">
      <c r="A6908">
        <f t="shared" ca="1" si="427"/>
        <v>0</v>
      </c>
      <c r="B6908" s="1">
        <f t="shared" ca="1" si="429"/>
        <v>11959.853184142734</v>
      </c>
      <c r="C6908" s="1">
        <f t="shared" ca="1" si="429"/>
        <v>21028.013064526727</v>
      </c>
      <c r="D6908" s="1">
        <f t="shared" ca="1" si="430"/>
        <v>9068.1598803839934</v>
      </c>
      <c r="E6908" s="1">
        <f t="shared" ca="1" si="429"/>
        <v>18325.889768911431</v>
      </c>
      <c r="F6908" s="1">
        <f t="shared" ca="1" si="429"/>
        <v>27601.068185531687</v>
      </c>
    </row>
    <row r="6909" spans="1:6" x14ac:dyDescent="0.45">
      <c r="A6909">
        <f t="shared" ca="1" si="427"/>
        <v>1</v>
      </c>
      <c r="B6909" s="1">
        <f t="shared" ca="1" si="429"/>
        <v>18247.501971176305</v>
      </c>
      <c r="C6909" s="1">
        <f t="shared" ca="1" si="429"/>
        <v>9702.1142237959757</v>
      </c>
      <c r="D6909" s="1">
        <f t="shared" ca="1" si="430"/>
        <v>-8545.3877473803295</v>
      </c>
      <c r="E6909" s="1">
        <f t="shared" ca="1" si="429"/>
        <v>14026.519812982322</v>
      </c>
      <c r="F6909" s="1">
        <f t="shared" ca="1" si="429"/>
        <v>27401.227950888355</v>
      </c>
    </row>
    <row r="6910" spans="1:6" x14ac:dyDescent="0.45">
      <c r="A6910">
        <f t="shared" ca="1" si="427"/>
        <v>1</v>
      </c>
      <c r="B6910" s="1">
        <f t="shared" ca="1" si="429"/>
        <v>28662.771913176974</v>
      </c>
      <c r="C6910" s="1">
        <f t="shared" ca="1" si="429"/>
        <v>23467.953332595691</v>
      </c>
      <c r="D6910" s="1">
        <f t="shared" ca="1" si="430"/>
        <v>-5194.8185805812827</v>
      </c>
      <c r="E6910" s="1">
        <f t="shared" ca="1" si="429"/>
        <v>18499.064705115758</v>
      </c>
      <c r="F6910" s="1">
        <f t="shared" ca="1" si="429"/>
        <v>13660.318994789581</v>
      </c>
    </row>
    <row r="6911" spans="1:6" x14ac:dyDescent="0.45">
      <c r="A6911">
        <f t="shared" ca="1" si="427"/>
        <v>0</v>
      </c>
      <c r="B6911" s="1">
        <f t="shared" ca="1" si="429"/>
        <v>539.47995209800865</v>
      </c>
      <c r="C6911" s="1">
        <f t="shared" ca="1" si="429"/>
        <v>8574.7663080225684</v>
      </c>
      <c r="D6911" s="1">
        <f t="shared" ca="1" si="430"/>
        <v>8035.2863559245598</v>
      </c>
      <c r="E6911" s="1">
        <f t="shared" ca="1" si="429"/>
        <v>22001.339878957195</v>
      </c>
      <c r="F6911" s="1">
        <f t="shared" ca="1" si="429"/>
        <v>29407.796014595107</v>
      </c>
    </row>
    <row r="6912" spans="1:6" x14ac:dyDescent="0.45">
      <c r="A6912">
        <f t="shared" ca="1" si="427"/>
        <v>0</v>
      </c>
      <c r="B6912" s="1">
        <f t="shared" ca="1" si="429"/>
        <v>10788.234067151529</v>
      </c>
      <c r="C6912" s="1">
        <f t="shared" ca="1" si="429"/>
        <v>27912.836315753742</v>
      </c>
      <c r="D6912" s="1">
        <f t="shared" ca="1" si="430"/>
        <v>17124.602248602212</v>
      </c>
      <c r="E6912" s="1">
        <f t="shared" ca="1" si="429"/>
        <v>25644.287196967063</v>
      </c>
      <c r="F6912" s="1">
        <f t="shared" ca="1" si="429"/>
        <v>26062.780939614906</v>
      </c>
    </row>
    <row r="6913" spans="1:6" x14ac:dyDescent="0.45">
      <c r="A6913">
        <f t="shared" ca="1" si="427"/>
        <v>0</v>
      </c>
      <c r="B6913" s="1">
        <f t="shared" ca="1" si="429"/>
        <v>10999.6497403004</v>
      </c>
      <c r="C6913" s="1">
        <f t="shared" ca="1" si="429"/>
        <v>14203.040048715815</v>
      </c>
      <c r="D6913" s="1">
        <f t="shared" ca="1" si="430"/>
        <v>3203.3903084154153</v>
      </c>
      <c r="E6913" s="1">
        <f t="shared" ca="1" si="429"/>
        <v>24654.374539457633</v>
      </c>
      <c r="F6913" s="1">
        <f t="shared" ca="1" si="429"/>
        <v>28165.771468308209</v>
      </c>
    </row>
    <row r="6914" spans="1:6" x14ac:dyDescent="0.45">
      <c r="A6914">
        <f t="shared" ref="A6914:A6977" ca="1" si="431">IF(C6914&lt;B6914,1,0)</f>
        <v>0</v>
      </c>
      <c r="B6914" s="1">
        <f t="shared" ca="1" si="429"/>
        <v>8618.7071630577611</v>
      </c>
      <c r="C6914" s="1">
        <f t="shared" ca="1" si="429"/>
        <v>26219.686947482209</v>
      </c>
      <c r="D6914" s="1">
        <f t="shared" ca="1" si="430"/>
        <v>17600.979784424446</v>
      </c>
      <c r="E6914" s="1">
        <f t="shared" ca="1" si="429"/>
        <v>15014.701956229612</v>
      </c>
      <c r="F6914" s="1">
        <f t="shared" ref="F6914" ca="1" si="432">RAND()*30000</f>
        <v>1782.2707201499243</v>
      </c>
    </row>
    <row r="6915" spans="1:6" x14ac:dyDescent="0.45">
      <c r="A6915">
        <f t="shared" ca="1" si="431"/>
        <v>1</v>
      </c>
      <c r="B6915" s="1">
        <f t="shared" ref="B6915:F6978" ca="1" si="433">RAND()*30000</f>
        <v>17094.770184263274</v>
      </c>
      <c r="C6915" s="1">
        <f t="shared" ca="1" si="433"/>
        <v>12770.217481738708</v>
      </c>
      <c r="D6915" s="1">
        <f t="shared" ref="D6915:D6978" ca="1" si="434">C6915-B6915</f>
        <v>-4324.5527025245665</v>
      </c>
      <c r="E6915" s="1">
        <f t="shared" ca="1" si="433"/>
        <v>4856.0223297838065</v>
      </c>
      <c r="F6915" s="1">
        <f t="shared" ca="1" si="433"/>
        <v>9981.4964108149907</v>
      </c>
    </row>
    <row r="6916" spans="1:6" x14ac:dyDescent="0.45">
      <c r="A6916">
        <f t="shared" ca="1" si="431"/>
        <v>0</v>
      </c>
      <c r="B6916" s="1">
        <f t="shared" ca="1" si="433"/>
        <v>12056.52876514898</v>
      </c>
      <c r="C6916" s="1">
        <f t="shared" ca="1" si="433"/>
        <v>24756.099861384813</v>
      </c>
      <c r="D6916" s="1">
        <f t="shared" ca="1" si="434"/>
        <v>12699.571096235833</v>
      </c>
      <c r="E6916" s="1">
        <f t="shared" ca="1" si="433"/>
        <v>8021.7646243448626</v>
      </c>
      <c r="F6916" s="1">
        <f t="shared" ca="1" si="433"/>
        <v>87.457305433348282</v>
      </c>
    </row>
    <row r="6917" spans="1:6" x14ac:dyDescent="0.45">
      <c r="A6917">
        <f t="shared" ca="1" si="431"/>
        <v>1</v>
      </c>
      <c r="B6917" s="1">
        <f t="shared" ca="1" si="433"/>
        <v>27085.752770619034</v>
      </c>
      <c r="C6917" s="1">
        <f t="shared" ca="1" si="433"/>
        <v>5299.7169405192581</v>
      </c>
      <c r="D6917" s="1">
        <f t="shared" ca="1" si="434"/>
        <v>-21786.035830099776</v>
      </c>
      <c r="E6917" s="1">
        <f t="shared" ca="1" si="433"/>
        <v>10872.635638778696</v>
      </c>
      <c r="F6917" s="1">
        <f t="shared" ca="1" si="433"/>
        <v>24320.837914731492</v>
      </c>
    </row>
    <row r="6918" spans="1:6" x14ac:dyDescent="0.45">
      <c r="A6918">
        <f t="shared" ca="1" si="431"/>
        <v>1</v>
      </c>
      <c r="B6918" s="1">
        <f t="shared" ca="1" si="433"/>
        <v>23026.209766091659</v>
      </c>
      <c r="C6918" s="1">
        <f t="shared" ca="1" si="433"/>
        <v>22684.428517838165</v>
      </c>
      <c r="D6918" s="1">
        <f t="shared" ca="1" si="434"/>
        <v>-341.78124825349369</v>
      </c>
      <c r="E6918" s="1">
        <f t="shared" ca="1" si="433"/>
        <v>8490.2130109316513</v>
      </c>
      <c r="F6918" s="1">
        <f t="shared" ca="1" si="433"/>
        <v>12525.324660005879</v>
      </c>
    </row>
    <row r="6919" spans="1:6" x14ac:dyDescent="0.45">
      <c r="A6919">
        <f t="shared" ca="1" si="431"/>
        <v>0</v>
      </c>
      <c r="B6919" s="1">
        <f t="shared" ca="1" si="433"/>
        <v>6832.1549082406755</v>
      </c>
      <c r="C6919" s="1">
        <f t="shared" ca="1" si="433"/>
        <v>29083.10755324463</v>
      </c>
      <c r="D6919" s="1">
        <f t="shared" ca="1" si="434"/>
        <v>22250.952645003956</v>
      </c>
      <c r="E6919" s="1">
        <f t="shared" ca="1" si="433"/>
        <v>22668.45229662042</v>
      </c>
      <c r="F6919" s="1">
        <f t="shared" ca="1" si="433"/>
        <v>7365.2021860328578</v>
      </c>
    </row>
    <row r="6920" spans="1:6" x14ac:dyDescent="0.45">
      <c r="A6920">
        <f t="shared" ca="1" si="431"/>
        <v>0</v>
      </c>
      <c r="B6920" s="1">
        <f t="shared" ca="1" si="433"/>
        <v>10991.656846876718</v>
      </c>
      <c r="C6920" s="1">
        <f t="shared" ca="1" si="433"/>
        <v>25045.356677459888</v>
      </c>
      <c r="D6920" s="1">
        <f t="shared" ca="1" si="434"/>
        <v>14053.699830583169</v>
      </c>
      <c r="E6920" s="1">
        <f t="shared" ca="1" si="433"/>
        <v>29885.695957561176</v>
      </c>
      <c r="F6920" s="1">
        <f t="shared" ca="1" si="433"/>
        <v>13510.934193305135</v>
      </c>
    </row>
    <row r="6921" spans="1:6" x14ac:dyDescent="0.45">
      <c r="A6921">
        <f t="shared" ca="1" si="431"/>
        <v>0</v>
      </c>
      <c r="B6921" s="1">
        <f t="shared" ca="1" si="433"/>
        <v>3855.3745013302319</v>
      </c>
      <c r="C6921" s="1">
        <f t="shared" ca="1" si="433"/>
        <v>19724.244574518762</v>
      </c>
      <c r="D6921" s="1">
        <f t="shared" ca="1" si="434"/>
        <v>15868.870073188529</v>
      </c>
      <c r="E6921" s="1">
        <f t="shared" ca="1" si="433"/>
        <v>2043.3633260619411</v>
      </c>
      <c r="F6921" s="1">
        <f t="shared" ca="1" si="433"/>
        <v>26810.623583373224</v>
      </c>
    </row>
    <row r="6922" spans="1:6" x14ac:dyDescent="0.45">
      <c r="A6922">
        <f t="shared" ca="1" si="431"/>
        <v>1</v>
      </c>
      <c r="B6922" s="1">
        <f t="shared" ca="1" si="433"/>
        <v>8814.0473092479351</v>
      </c>
      <c r="C6922" s="1">
        <f t="shared" ca="1" si="433"/>
        <v>1901.4870315687549</v>
      </c>
      <c r="D6922" s="1">
        <f t="shared" ca="1" si="434"/>
        <v>-6912.5602776791802</v>
      </c>
      <c r="E6922" s="1">
        <f t="shared" ca="1" si="433"/>
        <v>3713.9065394142435</v>
      </c>
      <c r="F6922" s="1">
        <f t="shared" ca="1" si="433"/>
        <v>19548.273179211716</v>
      </c>
    </row>
    <row r="6923" spans="1:6" x14ac:dyDescent="0.45">
      <c r="A6923">
        <f t="shared" ca="1" si="431"/>
        <v>1</v>
      </c>
      <c r="B6923" s="1">
        <f t="shared" ca="1" si="433"/>
        <v>15123.484575916913</v>
      </c>
      <c r="C6923" s="1">
        <f t="shared" ca="1" si="433"/>
        <v>12634.026981898292</v>
      </c>
      <c r="D6923" s="1">
        <f t="shared" ca="1" si="434"/>
        <v>-2489.4575940186205</v>
      </c>
      <c r="E6923" s="1">
        <f t="shared" ca="1" si="433"/>
        <v>8142.190122955818</v>
      </c>
      <c r="F6923" s="1">
        <f t="shared" ca="1" si="433"/>
        <v>24403.087082880727</v>
      </c>
    </row>
    <row r="6924" spans="1:6" x14ac:dyDescent="0.45">
      <c r="A6924">
        <f t="shared" ca="1" si="431"/>
        <v>0</v>
      </c>
      <c r="B6924" s="1">
        <f t="shared" ca="1" si="433"/>
        <v>9479.3589402248144</v>
      </c>
      <c r="C6924" s="1">
        <f t="shared" ca="1" si="433"/>
        <v>25243.632230621984</v>
      </c>
      <c r="D6924" s="1">
        <f t="shared" ca="1" si="434"/>
        <v>15764.27329039717</v>
      </c>
      <c r="E6924" s="1">
        <f t="shared" ca="1" si="433"/>
        <v>3196.5941912706307</v>
      </c>
      <c r="F6924" s="1">
        <f t="shared" ca="1" si="433"/>
        <v>29436.764792777449</v>
      </c>
    </row>
    <row r="6925" spans="1:6" x14ac:dyDescent="0.45">
      <c r="A6925">
        <f t="shared" ca="1" si="431"/>
        <v>0</v>
      </c>
      <c r="B6925" s="1">
        <f t="shared" ca="1" si="433"/>
        <v>7826.761948766265</v>
      </c>
      <c r="C6925" s="1">
        <f t="shared" ca="1" si="433"/>
        <v>13468.819753956834</v>
      </c>
      <c r="D6925" s="1">
        <f t="shared" ca="1" si="434"/>
        <v>5642.0578051905686</v>
      </c>
      <c r="E6925" s="1">
        <f t="shared" ca="1" si="433"/>
        <v>16990.150144130945</v>
      </c>
      <c r="F6925" s="1">
        <f t="shared" ca="1" si="433"/>
        <v>20578.757566899185</v>
      </c>
    </row>
    <row r="6926" spans="1:6" x14ac:dyDescent="0.45">
      <c r="A6926">
        <f t="shared" ca="1" si="431"/>
        <v>0</v>
      </c>
      <c r="B6926" s="1">
        <f t="shared" ca="1" si="433"/>
        <v>3144.2276370129962</v>
      </c>
      <c r="C6926" s="1">
        <f t="shared" ca="1" si="433"/>
        <v>21031.249320215393</v>
      </c>
      <c r="D6926" s="1">
        <f t="shared" ca="1" si="434"/>
        <v>17887.021683202398</v>
      </c>
      <c r="E6926" s="1">
        <f t="shared" ca="1" si="433"/>
        <v>8215.0526341350014</v>
      </c>
      <c r="F6926" s="1">
        <f t="shared" ca="1" si="433"/>
        <v>3707.3446736623996</v>
      </c>
    </row>
    <row r="6927" spans="1:6" x14ac:dyDescent="0.45">
      <c r="A6927">
        <f t="shared" ca="1" si="431"/>
        <v>1</v>
      </c>
      <c r="B6927" s="1">
        <f t="shared" ca="1" si="433"/>
        <v>24139.9018015406</v>
      </c>
      <c r="C6927" s="1">
        <f t="shared" ca="1" si="433"/>
        <v>10361.897020787084</v>
      </c>
      <c r="D6927" s="1">
        <f t="shared" ca="1" si="434"/>
        <v>-13778.004780753516</v>
      </c>
      <c r="E6927" s="1">
        <f t="shared" ca="1" si="433"/>
        <v>14210.176411218385</v>
      </c>
      <c r="F6927" s="1">
        <f t="shared" ca="1" si="433"/>
        <v>22345.477140861854</v>
      </c>
    </row>
    <row r="6928" spans="1:6" x14ac:dyDescent="0.45">
      <c r="A6928">
        <f t="shared" ca="1" si="431"/>
        <v>0</v>
      </c>
      <c r="B6928" s="1">
        <f t="shared" ca="1" si="433"/>
        <v>9117.237442784106</v>
      </c>
      <c r="C6928" s="1">
        <f t="shared" ca="1" si="433"/>
        <v>29593.061320924731</v>
      </c>
      <c r="D6928" s="1">
        <f t="shared" ca="1" si="434"/>
        <v>20475.823878140625</v>
      </c>
      <c r="E6928" s="1">
        <f t="shared" ca="1" si="433"/>
        <v>8508.1007577384316</v>
      </c>
      <c r="F6928" s="1">
        <f t="shared" ca="1" si="433"/>
        <v>2259.5484516928686</v>
      </c>
    </row>
    <row r="6929" spans="1:6" x14ac:dyDescent="0.45">
      <c r="A6929">
        <f t="shared" ca="1" si="431"/>
        <v>1</v>
      </c>
      <c r="B6929" s="1">
        <f t="shared" ca="1" si="433"/>
        <v>28954.364078174462</v>
      </c>
      <c r="C6929" s="1">
        <f t="shared" ca="1" si="433"/>
        <v>16029.627512886307</v>
      </c>
      <c r="D6929" s="1">
        <f t="shared" ca="1" si="434"/>
        <v>-12924.736565288154</v>
      </c>
      <c r="E6929" s="1">
        <f t="shared" ca="1" si="433"/>
        <v>20854.847059388267</v>
      </c>
      <c r="F6929" s="1">
        <f t="shared" ca="1" si="433"/>
        <v>11597.829169316876</v>
      </c>
    </row>
    <row r="6930" spans="1:6" x14ac:dyDescent="0.45">
      <c r="A6930">
        <f t="shared" ca="1" si="431"/>
        <v>0</v>
      </c>
      <c r="B6930" s="1">
        <f t="shared" ca="1" si="433"/>
        <v>2398.360335174078</v>
      </c>
      <c r="C6930" s="1">
        <f t="shared" ca="1" si="433"/>
        <v>7665.0215801621225</v>
      </c>
      <c r="D6930" s="1">
        <f t="shared" ca="1" si="434"/>
        <v>5266.6612449880449</v>
      </c>
      <c r="E6930" s="1">
        <f t="shared" ca="1" si="433"/>
        <v>23907.28742324634</v>
      </c>
      <c r="F6930" s="1">
        <f t="shared" ca="1" si="433"/>
        <v>13879.708726181929</v>
      </c>
    </row>
    <row r="6931" spans="1:6" x14ac:dyDescent="0.45">
      <c r="A6931">
        <f t="shared" ca="1" si="431"/>
        <v>0</v>
      </c>
      <c r="B6931" s="1">
        <f t="shared" ca="1" si="433"/>
        <v>6328.3001182102798</v>
      </c>
      <c r="C6931" s="1">
        <f t="shared" ca="1" si="433"/>
        <v>23633.703379822597</v>
      </c>
      <c r="D6931" s="1">
        <f t="shared" ca="1" si="434"/>
        <v>17305.403261612315</v>
      </c>
      <c r="E6931" s="1">
        <f t="shared" ca="1" si="433"/>
        <v>7743.8991682899714</v>
      </c>
      <c r="F6931" s="1">
        <f t="shared" ca="1" si="433"/>
        <v>5195.6626014251788</v>
      </c>
    </row>
    <row r="6932" spans="1:6" x14ac:dyDescent="0.45">
      <c r="A6932">
        <f t="shared" ca="1" si="431"/>
        <v>1</v>
      </c>
      <c r="B6932" s="1">
        <f t="shared" ca="1" si="433"/>
        <v>28182.665286715317</v>
      </c>
      <c r="C6932" s="1">
        <f t="shared" ca="1" si="433"/>
        <v>9088.4423068052693</v>
      </c>
      <c r="D6932" s="1">
        <f t="shared" ca="1" si="434"/>
        <v>-19094.222979910046</v>
      </c>
      <c r="E6932" s="1">
        <f t="shared" ca="1" si="433"/>
        <v>29972.325435842693</v>
      </c>
      <c r="F6932" s="1">
        <f t="shared" ca="1" si="433"/>
        <v>19974.923299964812</v>
      </c>
    </row>
    <row r="6933" spans="1:6" x14ac:dyDescent="0.45">
      <c r="A6933">
        <f t="shared" ca="1" si="431"/>
        <v>0</v>
      </c>
      <c r="B6933" s="1">
        <f t="shared" ca="1" si="433"/>
        <v>13708.652192470072</v>
      </c>
      <c r="C6933" s="1">
        <f t="shared" ca="1" si="433"/>
        <v>25258.486391286184</v>
      </c>
      <c r="D6933" s="1">
        <f t="shared" ca="1" si="434"/>
        <v>11549.834198816112</v>
      </c>
      <c r="E6933" s="1">
        <f t="shared" ca="1" si="433"/>
        <v>1561.8593697972749</v>
      </c>
      <c r="F6933" s="1">
        <f t="shared" ca="1" si="433"/>
        <v>26684.252862397891</v>
      </c>
    </row>
    <row r="6934" spans="1:6" x14ac:dyDescent="0.45">
      <c r="A6934">
        <f t="shared" ca="1" si="431"/>
        <v>1</v>
      </c>
      <c r="B6934" s="1">
        <f t="shared" ca="1" si="433"/>
        <v>15257.420142680334</v>
      </c>
      <c r="C6934" s="1">
        <f t="shared" ca="1" si="433"/>
        <v>14186.871536990184</v>
      </c>
      <c r="D6934" s="1">
        <f t="shared" ca="1" si="434"/>
        <v>-1070.54860569015</v>
      </c>
      <c r="E6934" s="1">
        <f t="shared" ca="1" si="433"/>
        <v>25877.391279037103</v>
      </c>
      <c r="F6934" s="1">
        <f t="shared" ca="1" si="433"/>
        <v>15732.224900460891</v>
      </c>
    </row>
    <row r="6935" spans="1:6" x14ac:dyDescent="0.45">
      <c r="A6935">
        <f t="shared" ca="1" si="431"/>
        <v>1</v>
      </c>
      <c r="B6935" s="1">
        <f t="shared" ca="1" si="433"/>
        <v>23576.097208475196</v>
      </c>
      <c r="C6935" s="1">
        <f t="shared" ca="1" si="433"/>
        <v>7484.9917768541836</v>
      </c>
      <c r="D6935" s="1">
        <f t="shared" ca="1" si="434"/>
        <v>-16091.105431621012</v>
      </c>
      <c r="E6935" s="1">
        <f t="shared" ca="1" si="433"/>
        <v>23492.463075541327</v>
      </c>
      <c r="F6935" s="1">
        <f t="shared" ca="1" si="433"/>
        <v>27613.231840865388</v>
      </c>
    </row>
    <row r="6936" spans="1:6" x14ac:dyDescent="0.45">
      <c r="A6936">
        <f t="shared" ca="1" si="431"/>
        <v>0</v>
      </c>
      <c r="B6936" s="1">
        <f t="shared" ca="1" si="433"/>
        <v>17902.422766089679</v>
      </c>
      <c r="C6936" s="1">
        <f t="shared" ca="1" si="433"/>
        <v>17920.381875006889</v>
      </c>
      <c r="D6936" s="1">
        <f t="shared" ca="1" si="434"/>
        <v>17.95910891720996</v>
      </c>
      <c r="E6936" s="1">
        <f t="shared" ca="1" si="433"/>
        <v>4148.0949164936674</v>
      </c>
      <c r="F6936" s="1">
        <f t="shared" ca="1" si="433"/>
        <v>21461.69883524402</v>
      </c>
    </row>
    <row r="6937" spans="1:6" x14ac:dyDescent="0.45">
      <c r="A6937">
        <f t="shared" ca="1" si="431"/>
        <v>0</v>
      </c>
      <c r="B6937" s="1">
        <f t="shared" ca="1" si="433"/>
        <v>19832.181611940716</v>
      </c>
      <c r="C6937" s="1">
        <f t="shared" ca="1" si="433"/>
        <v>21981.583937706855</v>
      </c>
      <c r="D6937" s="1">
        <f t="shared" ca="1" si="434"/>
        <v>2149.4023257661393</v>
      </c>
      <c r="E6937" s="1">
        <f t="shared" ca="1" si="433"/>
        <v>18021.993189608729</v>
      </c>
      <c r="F6937" s="1">
        <f t="shared" ca="1" si="433"/>
        <v>16938.508955663925</v>
      </c>
    </row>
    <row r="6938" spans="1:6" x14ac:dyDescent="0.45">
      <c r="A6938">
        <f t="shared" ca="1" si="431"/>
        <v>1</v>
      </c>
      <c r="B6938" s="1">
        <f t="shared" ca="1" si="433"/>
        <v>11791.076555558999</v>
      </c>
      <c r="C6938" s="1">
        <f t="shared" ca="1" si="433"/>
        <v>68.026275696947408</v>
      </c>
      <c r="D6938" s="1">
        <f t="shared" ca="1" si="434"/>
        <v>-11723.050279862051</v>
      </c>
      <c r="E6938" s="1">
        <f t="shared" ca="1" si="433"/>
        <v>7955.1125020620229</v>
      </c>
      <c r="F6938" s="1">
        <f t="shared" ca="1" si="433"/>
        <v>3798.4556631498835</v>
      </c>
    </row>
    <row r="6939" spans="1:6" x14ac:dyDescent="0.45">
      <c r="A6939">
        <f t="shared" ca="1" si="431"/>
        <v>1</v>
      </c>
      <c r="B6939" s="1">
        <f t="shared" ca="1" si="433"/>
        <v>19070.728179705337</v>
      </c>
      <c r="C6939" s="1">
        <f t="shared" ca="1" si="433"/>
        <v>4794.7033069452937</v>
      </c>
      <c r="D6939" s="1">
        <f t="shared" ca="1" si="434"/>
        <v>-14276.024872760043</v>
      </c>
      <c r="E6939" s="1">
        <f t="shared" ca="1" si="433"/>
        <v>17282.547829715586</v>
      </c>
      <c r="F6939" s="1">
        <f t="shared" ca="1" si="433"/>
        <v>26497.265125654612</v>
      </c>
    </row>
    <row r="6940" spans="1:6" x14ac:dyDescent="0.45">
      <c r="A6940">
        <f t="shared" ca="1" si="431"/>
        <v>0</v>
      </c>
      <c r="B6940" s="1">
        <f t="shared" ca="1" si="433"/>
        <v>19105.620527103616</v>
      </c>
      <c r="C6940" s="1">
        <f t="shared" ca="1" si="433"/>
        <v>25591.929060672406</v>
      </c>
      <c r="D6940" s="1">
        <f t="shared" ca="1" si="434"/>
        <v>6486.3085335687902</v>
      </c>
      <c r="E6940" s="1">
        <f t="shared" ca="1" si="433"/>
        <v>4363.6609981620013</v>
      </c>
      <c r="F6940" s="1">
        <f t="shared" ca="1" si="433"/>
        <v>24286.027063629033</v>
      </c>
    </row>
    <row r="6941" spans="1:6" x14ac:dyDescent="0.45">
      <c r="A6941">
        <f t="shared" ca="1" si="431"/>
        <v>1</v>
      </c>
      <c r="B6941" s="1">
        <f t="shared" ca="1" si="433"/>
        <v>26343.546048653949</v>
      </c>
      <c r="C6941" s="1">
        <f t="shared" ca="1" si="433"/>
        <v>15102.838243789818</v>
      </c>
      <c r="D6941" s="1">
        <f t="shared" ca="1" si="434"/>
        <v>-11240.707804864131</v>
      </c>
      <c r="E6941" s="1">
        <f t="shared" ca="1" si="433"/>
        <v>9061.5758919880154</v>
      </c>
      <c r="F6941" s="1">
        <f t="shared" ca="1" si="433"/>
        <v>12628.798481884434</v>
      </c>
    </row>
    <row r="6942" spans="1:6" x14ac:dyDescent="0.45">
      <c r="A6942">
        <f t="shared" ca="1" si="431"/>
        <v>0</v>
      </c>
      <c r="B6942" s="1">
        <f t="shared" ca="1" si="433"/>
        <v>3332.0330315243418</v>
      </c>
      <c r="C6942" s="1">
        <f t="shared" ca="1" si="433"/>
        <v>28479.466546767908</v>
      </c>
      <c r="D6942" s="1">
        <f t="shared" ca="1" si="434"/>
        <v>25147.433515243567</v>
      </c>
      <c r="E6942" s="1">
        <f t="shared" ca="1" si="433"/>
        <v>5999.8357505117883</v>
      </c>
      <c r="F6942" s="1">
        <f t="shared" ca="1" si="433"/>
        <v>18776.473683684566</v>
      </c>
    </row>
    <row r="6943" spans="1:6" x14ac:dyDescent="0.45">
      <c r="A6943">
        <f t="shared" ca="1" si="431"/>
        <v>0</v>
      </c>
      <c r="B6943" s="1">
        <f t="shared" ca="1" si="433"/>
        <v>4250.7038619638879</v>
      </c>
      <c r="C6943" s="1">
        <f t="shared" ca="1" si="433"/>
        <v>25815.420463723749</v>
      </c>
      <c r="D6943" s="1">
        <f t="shared" ca="1" si="434"/>
        <v>21564.716601759861</v>
      </c>
      <c r="E6943" s="1">
        <f t="shared" ca="1" si="433"/>
        <v>26563.236204086821</v>
      </c>
      <c r="F6943" s="1">
        <f t="shared" ca="1" si="433"/>
        <v>13590.9582775295</v>
      </c>
    </row>
    <row r="6944" spans="1:6" x14ac:dyDescent="0.45">
      <c r="A6944">
        <f t="shared" ca="1" si="431"/>
        <v>1</v>
      </c>
      <c r="B6944" s="1">
        <f t="shared" ca="1" si="433"/>
        <v>22049.795087583399</v>
      </c>
      <c r="C6944" s="1">
        <f t="shared" ca="1" si="433"/>
        <v>438.99064343684734</v>
      </c>
      <c r="D6944" s="1">
        <f t="shared" ca="1" si="434"/>
        <v>-21610.804444146554</v>
      </c>
      <c r="E6944" s="1">
        <f t="shared" ca="1" si="433"/>
        <v>17593.322379321762</v>
      </c>
      <c r="F6944" s="1">
        <f t="shared" ca="1" si="433"/>
        <v>8740.0417160313755</v>
      </c>
    </row>
    <row r="6945" spans="1:6" x14ac:dyDescent="0.45">
      <c r="A6945">
        <f t="shared" ca="1" si="431"/>
        <v>0</v>
      </c>
      <c r="B6945" s="1">
        <f t="shared" ca="1" si="433"/>
        <v>16188.625855492397</v>
      </c>
      <c r="C6945" s="1">
        <f t="shared" ca="1" si="433"/>
        <v>23411.830397161397</v>
      </c>
      <c r="D6945" s="1">
        <f t="shared" ca="1" si="434"/>
        <v>7223.2045416689998</v>
      </c>
      <c r="E6945" s="1">
        <f t="shared" ca="1" si="433"/>
        <v>23235.53635284719</v>
      </c>
      <c r="F6945" s="1">
        <f t="shared" ca="1" si="433"/>
        <v>13248.064545899964</v>
      </c>
    </row>
    <row r="6946" spans="1:6" x14ac:dyDescent="0.45">
      <c r="A6946">
        <f t="shared" ca="1" si="431"/>
        <v>0</v>
      </c>
      <c r="B6946" s="1">
        <f t="shared" ca="1" si="433"/>
        <v>21821.916083525841</v>
      </c>
      <c r="C6946" s="1">
        <f t="shared" ca="1" si="433"/>
        <v>23013.340540119076</v>
      </c>
      <c r="D6946" s="1">
        <f t="shared" ca="1" si="434"/>
        <v>1191.4244565932349</v>
      </c>
      <c r="E6946" s="1">
        <f t="shared" ca="1" si="433"/>
        <v>9009.4100461822418</v>
      </c>
      <c r="F6946" s="1">
        <f t="shared" ca="1" si="433"/>
        <v>25519.970083175223</v>
      </c>
    </row>
    <row r="6947" spans="1:6" x14ac:dyDescent="0.45">
      <c r="A6947">
        <f t="shared" ca="1" si="431"/>
        <v>1</v>
      </c>
      <c r="B6947" s="1">
        <f t="shared" ca="1" si="433"/>
        <v>10031.431330973242</v>
      </c>
      <c r="C6947" s="1">
        <f t="shared" ca="1" si="433"/>
        <v>9765.4455720555652</v>
      </c>
      <c r="D6947" s="1">
        <f t="shared" ca="1" si="434"/>
        <v>-265.98575891767723</v>
      </c>
      <c r="E6947" s="1">
        <f t="shared" ca="1" si="433"/>
        <v>3726.2103552969606</v>
      </c>
      <c r="F6947" s="1">
        <f t="shared" ca="1" si="433"/>
        <v>18712.735826548564</v>
      </c>
    </row>
    <row r="6948" spans="1:6" x14ac:dyDescent="0.45">
      <c r="A6948">
        <f t="shared" ca="1" si="431"/>
        <v>1</v>
      </c>
      <c r="B6948" s="1">
        <f t="shared" ca="1" si="433"/>
        <v>29783.312253101933</v>
      </c>
      <c r="C6948" s="1">
        <f t="shared" ca="1" si="433"/>
        <v>3881.5246487230579</v>
      </c>
      <c r="D6948" s="1">
        <f t="shared" ca="1" si="434"/>
        <v>-25901.787604378875</v>
      </c>
      <c r="E6948" s="1">
        <f t="shared" ca="1" si="433"/>
        <v>12356.703019624823</v>
      </c>
      <c r="F6948" s="1">
        <f t="shared" ca="1" si="433"/>
        <v>7382.7704575648168</v>
      </c>
    </row>
    <row r="6949" spans="1:6" x14ac:dyDescent="0.45">
      <c r="A6949">
        <f t="shared" ca="1" si="431"/>
        <v>1</v>
      </c>
      <c r="B6949" s="1">
        <f t="shared" ca="1" si="433"/>
        <v>20620.773215599165</v>
      </c>
      <c r="C6949" s="1">
        <f t="shared" ca="1" si="433"/>
        <v>2736.4797181798981</v>
      </c>
      <c r="D6949" s="1">
        <f t="shared" ca="1" si="434"/>
        <v>-17884.293497419269</v>
      </c>
      <c r="E6949" s="1">
        <f t="shared" ca="1" si="433"/>
        <v>9732.3509761077948</v>
      </c>
      <c r="F6949" s="1">
        <f t="shared" ca="1" si="433"/>
        <v>23733.172957709983</v>
      </c>
    </row>
    <row r="6950" spans="1:6" x14ac:dyDescent="0.45">
      <c r="A6950">
        <f t="shared" ca="1" si="431"/>
        <v>0</v>
      </c>
      <c r="B6950" s="1">
        <f t="shared" ca="1" si="433"/>
        <v>16471.968157381918</v>
      </c>
      <c r="C6950" s="1">
        <f t="shared" ca="1" si="433"/>
        <v>16707.678043483545</v>
      </c>
      <c r="D6950" s="1">
        <f t="shared" ca="1" si="434"/>
        <v>235.70988610162749</v>
      </c>
      <c r="E6950" s="1">
        <f t="shared" ca="1" si="433"/>
        <v>20911.329045727125</v>
      </c>
      <c r="F6950" s="1">
        <f t="shared" ca="1" si="433"/>
        <v>25840.042780489061</v>
      </c>
    </row>
    <row r="6951" spans="1:6" x14ac:dyDescent="0.45">
      <c r="A6951">
        <f t="shared" ca="1" si="431"/>
        <v>0</v>
      </c>
      <c r="B6951" s="1">
        <f t="shared" ca="1" si="433"/>
        <v>10466.159958742704</v>
      </c>
      <c r="C6951" s="1">
        <f t="shared" ca="1" si="433"/>
        <v>27132.869107368799</v>
      </c>
      <c r="D6951" s="1">
        <f t="shared" ca="1" si="434"/>
        <v>16666.709148626094</v>
      </c>
      <c r="E6951" s="1">
        <f t="shared" ca="1" si="433"/>
        <v>27314.972182999743</v>
      </c>
      <c r="F6951" s="1">
        <f t="shared" ca="1" si="433"/>
        <v>26314.557062540964</v>
      </c>
    </row>
    <row r="6952" spans="1:6" x14ac:dyDescent="0.45">
      <c r="A6952">
        <f t="shared" ca="1" si="431"/>
        <v>1</v>
      </c>
      <c r="B6952" s="1">
        <f t="shared" ca="1" si="433"/>
        <v>28375.658967920357</v>
      </c>
      <c r="C6952" s="1">
        <f t="shared" ca="1" si="433"/>
        <v>25517.942420380503</v>
      </c>
      <c r="D6952" s="1">
        <f t="shared" ca="1" si="434"/>
        <v>-2857.7165475398542</v>
      </c>
      <c r="E6952" s="1">
        <f t="shared" ca="1" si="433"/>
        <v>22555.422016313012</v>
      </c>
      <c r="F6952" s="1">
        <f t="shared" ca="1" si="433"/>
        <v>6007.8475387606877</v>
      </c>
    </row>
    <row r="6953" spans="1:6" x14ac:dyDescent="0.45">
      <c r="A6953">
        <f t="shared" ca="1" si="431"/>
        <v>1</v>
      </c>
      <c r="B6953" s="1">
        <f t="shared" ca="1" si="433"/>
        <v>17507.37294646338</v>
      </c>
      <c r="C6953" s="1">
        <f t="shared" ca="1" si="433"/>
        <v>3413.6204560534457</v>
      </c>
      <c r="D6953" s="1">
        <f t="shared" ca="1" si="434"/>
        <v>-14093.752490409934</v>
      </c>
      <c r="E6953" s="1">
        <f t="shared" ca="1" si="433"/>
        <v>5138.455838426602</v>
      </c>
      <c r="F6953" s="1">
        <f t="shared" ca="1" si="433"/>
        <v>29521.203888449672</v>
      </c>
    </row>
    <row r="6954" spans="1:6" x14ac:dyDescent="0.45">
      <c r="A6954">
        <f t="shared" ca="1" si="431"/>
        <v>1</v>
      </c>
      <c r="B6954" s="1">
        <f t="shared" ca="1" si="433"/>
        <v>23365.296041460399</v>
      </c>
      <c r="C6954" s="1">
        <f t="shared" ca="1" si="433"/>
        <v>6002.1635945068465</v>
      </c>
      <c r="D6954" s="1">
        <f t="shared" ca="1" si="434"/>
        <v>-17363.132446953554</v>
      </c>
      <c r="E6954" s="1">
        <f t="shared" ca="1" si="433"/>
        <v>29007.96668695092</v>
      </c>
      <c r="F6954" s="1">
        <f t="shared" ca="1" si="433"/>
        <v>5182.8227714809718</v>
      </c>
    </row>
    <row r="6955" spans="1:6" x14ac:dyDescent="0.45">
      <c r="A6955">
        <f t="shared" ca="1" si="431"/>
        <v>1</v>
      </c>
      <c r="B6955" s="1">
        <f t="shared" ca="1" si="433"/>
        <v>21490.746502500002</v>
      </c>
      <c r="C6955" s="1">
        <f t="shared" ca="1" si="433"/>
        <v>14713.624572049534</v>
      </c>
      <c r="D6955" s="1">
        <f t="shared" ca="1" si="434"/>
        <v>-6777.1219304504684</v>
      </c>
      <c r="E6955" s="1">
        <f t="shared" ca="1" si="433"/>
        <v>29896.8603277371</v>
      </c>
      <c r="F6955" s="1">
        <f t="shared" ca="1" si="433"/>
        <v>14218.370272370168</v>
      </c>
    </row>
    <row r="6956" spans="1:6" x14ac:dyDescent="0.45">
      <c r="A6956">
        <f t="shared" ca="1" si="431"/>
        <v>0</v>
      </c>
      <c r="B6956" s="1">
        <f t="shared" ca="1" si="433"/>
        <v>13410.398835631586</v>
      </c>
      <c r="C6956" s="1">
        <f t="shared" ca="1" si="433"/>
        <v>19625.756134216208</v>
      </c>
      <c r="D6956" s="1">
        <f t="shared" ca="1" si="434"/>
        <v>6215.3572985846222</v>
      </c>
      <c r="E6956" s="1">
        <f t="shared" ca="1" si="433"/>
        <v>15347.675789360694</v>
      </c>
      <c r="F6956" s="1">
        <f t="shared" ca="1" si="433"/>
        <v>23404.345302584938</v>
      </c>
    </row>
    <row r="6957" spans="1:6" x14ac:dyDescent="0.45">
      <c r="A6957">
        <f t="shared" ca="1" si="431"/>
        <v>0</v>
      </c>
      <c r="B6957" s="1">
        <f t="shared" ca="1" si="433"/>
        <v>18569.611332754041</v>
      </c>
      <c r="C6957" s="1">
        <f t="shared" ca="1" si="433"/>
        <v>28966.270636684818</v>
      </c>
      <c r="D6957" s="1">
        <f t="shared" ca="1" si="434"/>
        <v>10396.659303930777</v>
      </c>
      <c r="E6957" s="1">
        <f t="shared" ca="1" si="433"/>
        <v>24824.81715020517</v>
      </c>
      <c r="F6957" s="1">
        <f t="shared" ca="1" si="433"/>
        <v>19165.166839805548</v>
      </c>
    </row>
    <row r="6958" spans="1:6" x14ac:dyDescent="0.45">
      <c r="A6958">
        <f t="shared" ca="1" si="431"/>
        <v>1</v>
      </c>
      <c r="B6958" s="1">
        <f t="shared" ca="1" si="433"/>
        <v>20444.496426127003</v>
      </c>
      <c r="C6958" s="1">
        <f t="shared" ca="1" si="433"/>
        <v>10996.071475846069</v>
      </c>
      <c r="D6958" s="1">
        <f t="shared" ca="1" si="434"/>
        <v>-9448.4249502809344</v>
      </c>
      <c r="E6958" s="1">
        <f t="shared" ca="1" si="433"/>
        <v>21836.161037806593</v>
      </c>
      <c r="F6958" s="1">
        <f t="shared" ca="1" si="433"/>
        <v>17422.772583038677</v>
      </c>
    </row>
    <row r="6959" spans="1:6" x14ac:dyDescent="0.45">
      <c r="A6959">
        <f t="shared" ca="1" si="431"/>
        <v>0</v>
      </c>
      <c r="B6959" s="1">
        <f t="shared" ca="1" si="433"/>
        <v>6139.3147368579494</v>
      </c>
      <c r="C6959" s="1">
        <f t="shared" ca="1" si="433"/>
        <v>11506.955078327461</v>
      </c>
      <c r="D6959" s="1">
        <f t="shared" ca="1" si="434"/>
        <v>5367.6403414695114</v>
      </c>
      <c r="E6959" s="1">
        <f t="shared" ca="1" si="433"/>
        <v>20664.631153379261</v>
      </c>
      <c r="F6959" s="1">
        <f t="shared" ca="1" si="433"/>
        <v>15315.598141123914</v>
      </c>
    </row>
    <row r="6960" spans="1:6" x14ac:dyDescent="0.45">
      <c r="A6960">
        <f t="shared" ca="1" si="431"/>
        <v>1</v>
      </c>
      <c r="B6960" s="1">
        <f t="shared" ca="1" si="433"/>
        <v>27642.561542260843</v>
      </c>
      <c r="C6960" s="1">
        <f t="shared" ca="1" si="433"/>
        <v>27599.951254544791</v>
      </c>
      <c r="D6960" s="1">
        <f t="shared" ca="1" si="434"/>
        <v>-42.610287716051971</v>
      </c>
      <c r="E6960" s="1">
        <f t="shared" ca="1" si="433"/>
        <v>24961.822591409455</v>
      </c>
      <c r="F6960" s="1">
        <f t="shared" ca="1" si="433"/>
        <v>26560.77569591568</v>
      </c>
    </row>
    <row r="6961" spans="1:6" x14ac:dyDescent="0.45">
      <c r="A6961">
        <f t="shared" ca="1" si="431"/>
        <v>0</v>
      </c>
      <c r="B6961" s="1">
        <f t="shared" ca="1" si="433"/>
        <v>9585.000224429059</v>
      </c>
      <c r="C6961" s="1">
        <f t="shared" ca="1" si="433"/>
        <v>12625.866827207328</v>
      </c>
      <c r="D6961" s="1">
        <f t="shared" ca="1" si="434"/>
        <v>3040.8666027782692</v>
      </c>
      <c r="E6961" s="1">
        <f t="shared" ca="1" si="433"/>
        <v>29946.45905512464</v>
      </c>
      <c r="F6961" s="1">
        <f t="shared" ca="1" si="433"/>
        <v>701.49856654571408</v>
      </c>
    </row>
    <row r="6962" spans="1:6" x14ac:dyDescent="0.45">
      <c r="A6962">
        <f t="shared" ca="1" si="431"/>
        <v>1</v>
      </c>
      <c r="B6962" s="1">
        <f t="shared" ca="1" si="433"/>
        <v>7832.8675911153769</v>
      </c>
      <c r="C6962" s="1">
        <f t="shared" ca="1" si="433"/>
        <v>3132.8554236922791</v>
      </c>
      <c r="D6962" s="1">
        <f t="shared" ca="1" si="434"/>
        <v>-4700.0121674230977</v>
      </c>
      <c r="E6962" s="1">
        <f t="shared" ca="1" si="433"/>
        <v>11141.58640477066</v>
      </c>
      <c r="F6962" s="1">
        <f t="shared" ca="1" si="433"/>
        <v>20234.608039151022</v>
      </c>
    </row>
    <row r="6963" spans="1:6" x14ac:dyDescent="0.45">
      <c r="A6963">
        <f t="shared" ca="1" si="431"/>
        <v>1</v>
      </c>
      <c r="B6963" s="1">
        <f t="shared" ca="1" si="433"/>
        <v>21681.092577627103</v>
      </c>
      <c r="C6963" s="1">
        <f t="shared" ca="1" si="433"/>
        <v>10282.451638692468</v>
      </c>
      <c r="D6963" s="1">
        <f t="shared" ca="1" si="434"/>
        <v>-11398.640938934635</v>
      </c>
      <c r="E6963" s="1">
        <f t="shared" ca="1" si="433"/>
        <v>24572.39962093081</v>
      </c>
      <c r="F6963" s="1">
        <f t="shared" ca="1" si="433"/>
        <v>5570.4630840979544</v>
      </c>
    </row>
    <row r="6964" spans="1:6" x14ac:dyDescent="0.45">
      <c r="A6964">
        <f t="shared" ca="1" si="431"/>
        <v>0</v>
      </c>
      <c r="B6964" s="1">
        <f t="shared" ca="1" si="433"/>
        <v>5265.7017604368702</v>
      </c>
      <c r="C6964" s="1">
        <f t="shared" ca="1" si="433"/>
        <v>25123.083403108139</v>
      </c>
      <c r="D6964" s="1">
        <f t="shared" ca="1" si="434"/>
        <v>19857.381642671269</v>
      </c>
      <c r="E6964" s="1">
        <f t="shared" ca="1" si="433"/>
        <v>2017.7588382148758</v>
      </c>
      <c r="F6964" s="1">
        <f t="shared" ca="1" si="433"/>
        <v>18394.475855201199</v>
      </c>
    </row>
    <row r="6965" spans="1:6" x14ac:dyDescent="0.45">
      <c r="A6965">
        <f t="shared" ca="1" si="431"/>
        <v>0</v>
      </c>
      <c r="B6965" s="1">
        <f t="shared" ca="1" si="433"/>
        <v>6698.2004160351025</v>
      </c>
      <c r="C6965" s="1">
        <f t="shared" ca="1" si="433"/>
        <v>29431.260539776544</v>
      </c>
      <c r="D6965" s="1">
        <f t="shared" ca="1" si="434"/>
        <v>22733.060123741441</v>
      </c>
      <c r="E6965" s="1">
        <f t="shared" ca="1" si="433"/>
        <v>603.14263649100201</v>
      </c>
      <c r="F6965" s="1">
        <f t="shared" ca="1" si="433"/>
        <v>10938.033064649509</v>
      </c>
    </row>
    <row r="6966" spans="1:6" x14ac:dyDescent="0.45">
      <c r="A6966">
        <f t="shared" ca="1" si="431"/>
        <v>0</v>
      </c>
      <c r="B6966" s="1">
        <f t="shared" ca="1" si="433"/>
        <v>4137.9490274345817</v>
      </c>
      <c r="C6966" s="1">
        <f t="shared" ca="1" si="433"/>
        <v>22054.007490112588</v>
      </c>
      <c r="D6966" s="1">
        <f t="shared" ca="1" si="434"/>
        <v>17916.058462678007</v>
      </c>
      <c r="E6966" s="1">
        <f t="shared" ca="1" si="433"/>
        <v>24560.592853102575</v>
      </c>
      <c r="F6966" s="1">
        <f t="shared" ca="1" si="433"/>
        <v>23678.179786450753</v>
      </c>
    </row>
    <row r="6967" spans="1:6" x14ac:dyDescent="0.45">
      <c r="A6967">
        <f t="shared" ca="1" si="431"/>
        <v>0</v>
      </c>
      <c r="B6967" s="1">
        <f t="shared" ca="1" si="433"/>
        <v>20737.359874096677</v>
      </c>
      <c r="C6967" s="1">
        <f t="shared" ca="1" si="433"/>
        <v>24298.971941856606</v>
      </c>
      <c r="D6967" s="1">
        <f t="shared" ca="1" si="434"/>
        <v>3561.6120677599283</v>
      </c>
      <c r="E6967" s="1">
        <f t="shared" ca="1" si="433"/>
        <v>6430.4256978501417</v>
      </c>
      <c r="F6967" s="1">
        <f t="shared" ca="1" si="433"/>
        <v>6702.7073050210502</v>
      </c>
    </row>
    <row r="6968" spans="1:6" x14ac:dyDescent="0.45">
      <c r="A6968">
        <f t="shared" ca="1" si="431"/>
        <v>1</v>
      </c>
      <c r="B6968" s="1">
        <f t="shared" ca="1" si="433"/>
        <v>21080.803000711483</v>
      </c>
      <c r="C6968" s="1">
        <f t="shared" ca="1" si="433"/>
        <v>7870.625972985179</v>
      </c>
      <c r="D6968" s="1">
        <f t="shared" ca="1" si="434"/>
        <v>-13210.177027726304</v>
      </c>
      <c r="E6968" s="1">
        <f t="shared" ca="1" si="433"/>
        <v>11850.226777488435</v>
      </c>
      <c r="F6968" s="1">
        <f t="shared" ca="1" si="433"/>
        <v>215.60429232916235</v>
      </c>
    </row>
    <row r="6969" spans="1:6" x14ac:dyDescent="0.45">
      <c r="A6969">
        <f t="shared" ca="1" si="431"/>
        <v>0</v>
      </c>
      <c r="B6969" s="1">
        <f t="shared" ca="1" si="433"/>
        <v>5833.0264090088804</v>
      </c>
      <c r="C6969" s="1">
        <f t="shared" ca="1" si="433"/>
        <v>29434.239473348669</v>
      </c>
      <c r="D6969" s="1">
        <f t="shared" ca="1" si="434"/>
        <v>23601.21306433979</v>
      </c>
      <c r="E6969" s="1">
        <f t="shared" ca="1" si="433"/>
        <v>16644.311663246164</v>
      </c>
      <c r="F6969" s="1">
        <f t="shared" ca="1" si="433"/>
        <v>26356.304169781091</v>
      </c>
    </row>
    <row r="6970" spans="1:6" x14ac:dyDescent="0.45">
      <c r="A6970">
        <f t="shared" ca="1" si="431"/>
        <v>1</v>
      </c>
      <c r="B6970" s="1">
        <f t="shared" ca="1" si="433"/>
        <v>13787.42132941638</v>
      </c>
      <c r="C6970" s="1">
        <f t="shared" ca="1" si="433"/>
        <v>10105.609496143914</v>
      </c>
      <c r="D6970" s="1">
        <f t="shared" ca="1" si="434"/>
        <v>-3681.8118332724662</v>
      </c>
      <c r="E6970" s="1">
        <f t="shared" ca="1" si="433"/>
        <v>21036.903500154051</v>
      </c>
      <c r="F6970" s="1">
        <f t="shared" ca="1" si="433"/>
        <v>15771.435576682694</v>
      </c>
    </row>
    <row r="6971" spans="1:6" x14ac:dyDescent="0.45">
      <c r="A6971">
        <f t="shared" ca="1" si="431"/>
        <v>0</v>
      </c>
      <c r="B6971" s="1">
        <f t="shared" ca="1" si="433"/>
        <v>1041.0182901368071</v>
      </c>
      <c r="C6971" s="1">
        <f t="shared" ca="1" si="433"/>
        <v>21046.626359962283</v>
      </c>
      <c r="D6971" s="1">
        <f t="shared" ca="1" si="434"/>
        <v>20005.608069825477</v>
      </c>
      <c r="E6971" s="1">
        <f t="shared" ca="1" si="433"/>
        <v>11850.430977136999</v>
      </c>
      <c r="F6971" s="1">
        <f t="shared" ca="1" si="433"/>
        <v>19733.20655636807</v>
      </c>
    </row>
    <row r="6972" spans="1:6" x14ac:dyDescent="0.45">
      <c r="A6972">
        <f t="shared" ca="1" si="431"/>
        <v>0</v>
      </c>
      <c r="B6972" s="1">
        <f t="shared" ca="1" si="433"/>
        <v>11830.778118101854</v>
      </c>
      <c r="C6972" s="1">
        <f t="shared" ca="1" si="433"/>
        <v>17606.663658548401</v>
      </c>
      <c r="D6972" s="1">
        <f t="shared" ca="1" si="434"/>
        <v>5775.8855404465467</v>
      </c>
      <c r="E6972" s="1">
        <f t="shared" ca="1" si="433"/>
        <v>6614.3638740837987</v>
      </c>
      <c r="F6972" s="1">
        <f t="shared" ca="1" si="433"/>
        <v>5521.2547040921227</v>
      </c>
    </row>
    <row r="6973" spans="1:6" x14ac:dyDescent="0.45">
      <c r="A6973">
        <f t="shared" ca="1" si="431"/>
        <v>1</v>
      </c>
      <c r="B6973" s="1">
        <f t="shared" ca="1" si="433"/>
        <v>16377.877412727841</v>
      </c>
      <c r="C6973" s="1">
        <f t="shared" ca="1" si="433"/>
        <v>5013.8775836065952</v>
      </c>
      <c r="D6973" s="1">
        <f t="shared" ca="1" si="434"/>
        <v>-11363.999829121247</v>
      </c>
      <c r="E6973" s="1">
        <f t="shared" ca="1" si="433"/>
        <v>12719.467430118839</v>
      </c>
      <c r="F6973" s="1">
        <f t="shared" ca="1" si="433"/>
        <v>598.51444406465498</v>
      </c>
    </row>
    <row r="6974" spans="1:6" x14ac:dyDescent="0.45">
      <c r="A6974">
        <f t="shared" ca="1" si="431"/>
        <v>0</v>
      </c>
      <c r="B6974" s="1">
        <f t="shared" ca="1" si="433"/>
        <v>21321.438344632315</v>
      </c>
      <c r="C6974" s="1">
        <f t="shared" ca="1" si="433"/>
        <v>28067.95315539404</v>
      </c>
      <c r="D6974" s="1">
        <f t="shared" ca="1" si="434"/>
        <v>6746.5148107617242</v>
      </c>
      <c r="E6974" s="1">
        <f t="shared" ca="1" si="433"/>
        <v>3037.4210318465221</v>
      </c>
      <c r="F6974" s="1">
        <f t="shared" ca="1" si="433"/>
        <v>26197.754103230094</v>
      </c>
    </row>
    <row r="6975" spans="1:6" x14ac:dyDescent="0.45">
      <c r="A6975">
        <f t="shared" ca="1" si="431"/>
        <v>0</v>
      </c>
      <c r="B6975" s="1">
        <f t="shared" ca="1" si="433"/>
        <v>16267.842107376111</v>
      </c>
      <c r="C6975" s="1">
        <f t="shared" ca="1" si="433"/>
        <v>22402.723428719743</v>
      </c>
      <c r="D6975" s="1">
        <f t="shared" ca="1" si="434"/>
        <v>6134.8813213436315</v>
      </c>
      <c r="E6975" s="1">
        <f t="shared" ca="1" si="433"/>
        <v>28387.123424837864</v>
      </c>
      <c r="F6975" s="1">
        <f t="shared" ca="1" si="433"/>
        <v>26262.100062748108</v>
      </c>
    </row>
    <row r="6976" spans="1:6" x14ac:dyDescent="0.45">
      <c r="A6976">
        <f t="shared" ca="1" si="431"/>
        <v>1</v>
      </c>
      <c r="B6976" s="1">
        <f t="shared" ca="1" si="433"/>
        <v>23649.826731721725</v>
      </c>
      <c r="C6976" s="1">
        <f t="shared" ca="1" si="433"/>
        <v>18279.764718048864</v>
      </c>
      <c r="D6976" s="1">
        <f t="shared" ca="1" si="434"/>
        <v>-5370.0620136728612</v>
      </c>
      <c r="E6976" s="1">
        <f t="shared" ca="1" si="433"/>
        <v>28563.072414092607</v>
      </c>
      <c r="F6976" s="1">
        <f t="shared" ca="1" si="433"/>
        <v>26198.855251229903</v>
      </c>
    </row>
    <row r="6977" spans="1:6" x14ac:dyDescent="0.45">
      <c r="A6977">
        <f t="shared" ca="1" si="431"/>
        <v>1</v>
      </c>
      <c r="B6977" s="1">
        <f t="shared" ca="1" si="433"/>
        <v>17110.218753821453</v>
      </c>
      <c r="C6977" s="1">
        <f t="shared" ca="1" si="433"/>
        <v>10754.249397199013</v>
      </c>
      <c r="D6977" s="1">
        <f t="shared" ca="1" si="434"/>
        <v>-6355.9693566224396</v>
      </c>
      <c r="E6977" s="1">
        <f t="shared" ca="1" si="433"/>
        <v>23450.991903722264</v>
      </c>
      <c r="F6977" s="1">
        <f t="shared" ca="1" si="433"/>
        <v>6116.5478566855772</v>
      </c>
    </row>
    <row r="6978" spans="1:6" x14ac:dyDescent="0.45">
      <c r="A6978">
        <f t="shared" ref="A6978:A7041" ca="1" si="435">IF(C6978&lt;B6978,1,0)</f>
        <v>0</v>
      </c>
      <c r="B6978" s="1">
        <f t="shared" ca="1" si="433"/>
        <v>1535.0450046235853</v>
      </c>
      <c r="C6978" s="1">
        <f t="shared" ca="1" si="433"/>
        <v>24805.544245955844</v>
      </c>
      <c r="D6978" s="1">
        <f t="shared" ca="1" si="434"/>
        <v>23270.499241332258</v>
      </c>
      <c r="E6978" s="1">
        <f t="shared" ca="1" si="433"/>
        <v>3003.1077225767613</v>
      </c>
      <c r="F6978" s="1">
        <f t="shared" ref="F6978" ca="1" si="436">RAND()*30000</f>
        <v>17963.2237435157</v>
      </c>
    </row>
    <row r="6979" spans="1:6" x14ac:dyDescent="0.45">
      <c r="A6979">
        <f t="shared" ca="1" si="435"/>
        <v>0</v>
      </c>
      <c r="B6979" s="1">
        <f t="shared" ref="B6979:F7042" ca="1" si="437">RAND()*30000</f>
        <v>9671.3075785434557</v>
      </c>
      <c r="C6979" s="1">
        <f t="shared" ca="1" si="437"/>
        <v>20740.092751281198</v>
      </c>
      <c r="D6979" s="1">
        <f t="shared" ref="D6979:D7042" ca="1" si="438">C6979-B6979</f>
        <v>11068.785172737742</v>
      </c>
      <c r="E6979" s="1">
        <f t="shared" ca="1" si="437"/>
        <v>7508.4714230964455</v>
      </c>
      <c r="F6979" s="1">
        <f t="shared" ca="1" si="437"/>
        <v>7666.6639102539411</v>
      </c>
    </row>
    <row r="6980" spans="1:6" x14ac:dyDescent="0.45">
      <c r="A6980">
        <f t="shared" ca="1" si="435"/>
        <v>1</v>
      </c>
      <c r="B6980" s="1">
        <f t="shared" ca="1" si="437"/>
        <v>22516.328387430687</v>
      </c>
      <c r="C6980" s="1">
        <f t="shared" ca="1" si="437"/>
        <v>8363.6998927172026</v>
      </c>
      <c r="D6980" s="1">
        <f t="shared" ca="1" si="438"/>
        <v>-14152.628494713485</v>
      </c>
      <c r="E6980" s="1">
        <f t="shared" ca="1" si="437"/>
        <v>9018.1473078286544</v>
      </c>
      <c r="F6980" s="1">
        <f t="shared" ca="1" si="437"/>
        <v>16591.156825398972</v>
      </c>
    </row>
    <row r="6981" spans="1:6" x14ac:dyDescent="0.45">
      <c r="A6981">
        <f t="shared" ca="1" si="435"/>
        <v>0</v>
      </c>
      <c r="B6981" s="1">
        <f t="shared" ca="1" si="437"/>
        <v>3583.2823527304945</v>
      </c>
      <c r="C6981" s="1">
        <f t="shared" ca="1" si="437"/>
        <v>14787.380231371772</v>
      </c>
      <c r="D6981" s="1">
        <f t="shared" ca="1" si="438"/>
        <v>11204.097878641278</v>
      </c>
      <c r="E6981" s="1">
        <f t="shared" ca="1" si="437"/>
        <v>22485.81688841799</v>
      </c>
      <c r="F6981" s="1">
        <f t="shared" ca="1" si="437"/>
        <v>14823.413353445601</v>
      </c>
    </row>
    <row r="6982" spans="1:6" x14ac:dyDescent="0.45">
      <c r="A6982">
        <f t="shared" ca="1" si="435"/>
        <v>1</v>
      </c>
      <c r="B6982" s="1">
        <f t="shared" ca="1" si="437"/>
        <v>3753.7774995143836</v>
      </c>
      <c r="C6982" s="1">
        <f t="shared" ca="1" si="437"/>
        <v>210.89458593575583</v>
      </c>
      <c r="D6982" s="1">
        <f t="shared" ca="1" si="438"/>
        <v>-3542.8829135786277</v>
      </c>
      <c r="E6982" s="1">
        <f t="shared" ca="1" si="437"/>
        <v>16955.66652829606</v>
      </c>
      <c r="F6982" s="1">
        <f t="shared" ca="1" si="437"/>
        <v>10831.531080412429</v>
      </c>
    </row>
    <row r="6983" spans="1:6" x14ac:dyDescent="0.45">
      <c r="A6983">
        <f t="shared" ca="1" si="435"/>
        <v>1</v>
      </c>
      <c r="B6983" s="1">
        <f t="shared" ca="1" si="437"/>
        <v>19365.488443458482</v>
      </c>
      <c r="C6983" s="1">
        <f t="shared" ca="1" si="437"/>
        <v>3464.7457609761314</v>
      </c>
      <c r="D6983" s="1">
        <f t="shared" ca="1" si="438"/>
        <v>-15900.742682482351</v>
      </c>
      <c r="E6983" s="1">
        <f t="shared" ca="1" si="437"/>
        <v>1538.0002126846205</v>
      </c>
      <c r="F6983" s="1">
        <f t="shared" ca="1" si="437"/>
        <v>24897.189013565825</v>
      </c>
    </row>
    <row r="6984" spans="1:6" x14ac:dyDescent="0.45">
      <c r="A6984">
        <f t="shared" ca="1" si="435"/>
        <v>0</v>
      </c>
      <c r="B6984" s="1">
        <f t="shared" ca="1" si="437"/>
        <v>16865.207702582666</v>
      </c>
      <c r="C6984" s="1">
        <f t="shared" ca="1" si="437"/>
        <v>18266.611801055366</v>
      </c>
      <c r="D6984" s="1">
        <f t="shared" ca="1" si="438"/>
        <v>1401.4040984726998</v>
      </c>
      <c r="E6984" s="1">
        <f t="shared" ca="1" si="437"/>
        <v>21396.737035238315</v>
      </c>
      <c r="F6984" s="1">
        <f t="shared" ca="1" si="437"/>
        <v>27157.226675543352</v>
      </c>
    </row>
    <row r="6985" spans="1:6" x14ac:dyDescent="0.45">
      <c r="A6985">
        <f t="shared" ca="1" si="435"/>
        <v>1</v>
      </c>
      <c r="B6985" s="1">
        <f t="shared" ca="1" si="437"/>
        <v>10095.783895854003</v>
      </c>
      <c r="C6985" s="1">
        <f t="shared" ca="1" si="437"/>
        <v>9002.2033725008478</v>
      </c>
      <c r="D6985" s="1">
        <f t="shared" ca="1" si="438"/>
        <v>-1093.5805233531555</v>
      </c>
      <c r="E6985" s="1">
        <f t="shared" ca="1" si="437"/>
        <v>13665.874592499167</v>
      </c>
      <c r="F6985" s="1">
        <f t="shared" ca="1" si="437"/>
        <v>10558.335586688667</v>
      </c>
    </row>
    <row r="6986" spans="1:6" x14ac:dyDescent="0.45">
      <c r="A6986">
        <f t="shared" ca="1" si="435"/>
        <v>0</v>
      </c>
      <c r="B6986" s="1">
        <f t="shared" ca="1" si="437"/>
        <v>16654.584462483414</v>
      </c>
      <c r="C6986" s="1">
        <f t="shared" ca="1" si="437"/>
        <v>21424.871964356265</v>
      </c>
      <c r="D6986" s="1">
        <f t="shared" ca="1" si="438"/>
        <v>4770.2875018728519</v>
      </c>
      <c r="E6986" s="1">
        <f t="shared" ca="1" si="437"/>
        <v>20181.572493947879</v>
      </c>
      <c r="F6986" s="1">
        <f t="shared" ca="1" si="437"/>
        <v>1726.9485652953076</v>
      </c>
    </row>
    <row r="6987" spans="1:6" x14ac:dyDescent="0.45">
      <c r="A6987">
        <f t="shared" ca="1" si="435"/>
        <v>0</v>
      </c>
      <c r="B6987" s="1">
        <f t="shared" ca="1" si="437"/>
        <v>15409.327516578629</v>
      </c>
      <c r="C6987" s="1">
        <f t="shared" ca="1" si="437"/>
        <v>23552.286688904551</v>
      </c>
      <c r="D6987" s="1">
        <f t="shared" ca="1" si="438"/>
        <v>8142.9591723259218</v>
      </c>
      <c r="E6987" s="1">
        <f t="shared" ca="1" si="437"/>
        <v>22662.777029194032</v>
      </c>
      <c r="F6987" s="1">
        <f t="shared" ca="1" si="437"/>
        <v>23396.611151475983</v>
      </c>
    </row>
    <row r="6988" spans="1:6" x14ac:dyDescent="0.45">
      <c r="A6988">
        <f t="shared" ca="1" si="435"/>
        <v>1</v>
      </c>
      <c r="B6988" s="1">
        <f t="shared" ca="1" si="437"/>
        <v>10354.520567672711</v>
      </c>
      <c r="C6988" s="1">
        <f t="shared" ca="1" si="437"/>
        <v>3552.6547538103846</v>
      </c>
      <c r="D6988" s="1">
        <f t="shared" ca="1" si="438"/>
        <v>-6801.8658138623268</v>
      </c>
      <c r="E6988" s="1">
        <f t="shared" ca="1" si="437"/>
        <v>246.79415492559698</v>
      </c>
      <c r="F6988" s="1">
        <f t="shared" ca="1" si="437"/>
        <v>8567.8201532055682</v>
      </c>
    </row>
    <row r="6989" spans="1:6" x14ac:dyDescent="0.45">
      <c r="A6989">
        <f t="shared" ca="1" si="435"/>
        <v>1</v>
      </c>
      <c r="B6989" s="1">
        <f t="shared" ca="1" si="437"/>
        <v>14088.614600760611</v>
      </c>
      <c r="C6989" s="1">
        <f t="shared" ca="1" si="437"/>
        <v>9146.4187500842672</v>
      </c>
      <c r="D6989" s="1">
        <f t="shared" ca="1" si="438"/>
        <v>-4942.195850676344</v>
      </c>
      <c r="E6989" s="1">
        <f t="shared" ca="1" si="437"/>
        <v>1034.8223738714034</v>
      </c>
      <c r="F6989" s="1">
        <f t="shared" ca="1" si="437"/>
        <v>23006.217496302135</v>
      </c>
    </row>
    <row r="6990" spans="1:6" x14ac:dyDescent="0.45">
      <c r="A6990">
        <f t="shared" ca="1" si="435"/>
        <v>0</v>
      </c>
      <c r="B6990" s="1">
        <f t="shared" ca="1" si="437"/>
        <v>3613.3439393624922</v>
      </c>
      <c r="C6990" s="1">
        <f t="shared" ca="1" si="437"/>
        <v>17033.592939822272</v>
      </c>
      <c r="D6990" s="1">
        <f t="shared" ca="1" si="438"/>
        <v>13420.24900045978</v>
      </c>
      <c r="E6990" s="1">
        <f t="shared" ca="1" si="437"/>
        <v>27340.361429532626</v>
      </c>
      <c r="F6990" s="1">
        <f t="shared" ca="1" si="437"/>
        <v>27072.794307894888</v>
      </c>
    </row>
    <row r="6991" spans="1:6" x14ac:dyDescent="0.45">
      <c r="A6991">
        <f t="shared" ca="1" si="435"/>
        <v>0</v>
      </c>
      <c r="B6991" s="1">
        <f t="shared" ca="1" si="437"/>
        <v>4995.9259132929537</v>
      </c>
      <c r="C6991" s="1">
        <f t="shared" ca="1" si="437"/>
        <v>23577.543366838516</v>
      </c>
      <c r="D6991" s="1">
        <f t="shared" ca="1" si="438"/>
        <v>18581.617453545561</v>
      </c>
      <c r="E6991" s="1">
        <f t="shared" ca="1" si="437"/>
        <v>10533.557400644044</v>
      </c>
      <c r="F6991" s="1">
        <f t="shared" ca="1" si="437"/>
        <v>5110.6292281014466</v>
      </c>
    </row>
    <row r="6992" spans="1:6" x14ac:dyDescent="0.45">
      <c r="A6992">
        <f t="shared" ca="1" si="435"/>
        <v>0</v>
      </c>
      <c r="B6992" s="1">
        <f t="shared" ca="1" si="437"/>
        <v>6257.9539024236974</v>
      </c>
      <c r="C6992" s="1">
        <f t="shared" ca="1" si="437"/>
        <v>29569.282698014551</v>
      </c>
      <c r="D6992" s="1">
        <f t="shared" ca="1" si="438"/>
        <v>23311.328795590853</v>
      </c>
      <c r="E6992" s="1">
        <f t="shared" ca="1" si="437"/>
        <v>22077.216923396401</v>
      </c>
      <c r="F6992" s="1">
        <f t="shared" ca="1" si="437"/>
        <v>20147.032090754012</v>
      </c>
    </row>
    <row r="6993" spans="1:6" x14ac:dyDescent="0.45">
      <c r="A6993">
        <f t="shared" ca="1" si="435"/>
        <v>1</v>
      </c>
      <c r="B6993" s="1">
        <f t="shared" ca="1" si="437"/>
        <v>12136.932563501634</v>
      </c>
      <c r="C6993" s="1">
        <f t="shared" ca="1" si="437"/>
        <v>6855.6002905278901</v>
      </c>
      <c r="D6993" s="1">
        <f t="shared" ca="1" si="438"/>
        <v>-5281.3322729737438</v>
      </c>
      <c r="E6993" s="1">
        <f t="shared" ca="1" si="437"/>
        <v>22375.871606093566</v>
      </c>
      <c r="F6993" s="1">
        <f t="shared" ca="1" si="437"/>
        <v>17144.378858133889</v>
      </c>
    </row>
    <row r="6994" spans="1:6" x14ac:dyDescent="0.45">
      <c r="A6994">
        <f t="shared" ca="1" si="435"/>
        <v>1</v>
      </c>
      <c r="B6994" s="1">
        <f t="shared" ca="1" si="437"/>
        <v>16499.462735715566</v>
      </c>
      <c r="C6994" s="1">
        <f t="shared" ca="1" si="437"/>
        <v>9132.3722868985496</v>
      </c>
      <c r="D6994" s="1">
        <f t="shared" ca="1" si="438"/>
        <v>-7367.0904488170163</v>
      </c>
      <c r="E6994" s="1">
        <f t="shared" ca="1" si="437"/>
        <v>29157.652684255732</v>
      </c>
      <c r="F6994" s="1">
        <f t="shared" ca="1" si="437"/>
        <v>25943.640420759086</v>
      </c>
    </row>
    <row r="6995" spans="1:6" x14ac:dyDescent="0.45">
      <c r="A6995">
        <f t="shared" ca="1" si="435"/>
        <v>1</v>
      </c>
      <c r="B6995" s="1">
        <f t="shared" ca="1" si="437"/>
        <v>28882.818973649268</v>
      </c>
      <c r="C6995" s="1">
        <f t="shared" ca="1" si="437"/>
        <v>2408.1811295990506</v>
      </c>
      <c r="D6995" s="1">
        <f t="shared" ca="1" si="438"/>
        <v>-26474.637844050216</v>
      </c>
      <c r="E6995" s="1">
        <f t="shared" ca="1" si="437"/>
        <v>20158.779409358231</v>
      </c>
      <c r="F6995" s="1">
        <f t="shared" ca="1" si="437"/>
        <v>12696.304205291221</v>
      </c>
    </row>
    <row r="6996" spans="1:6" x14ac:dyDescent="0.45">
      <c r="A6996">
        <f t="shared" ca="1" si="435"/>
        <v>1</v>
      </c>
      <c r="B6996" s="1">
        <f t="shared" ca="1" si="437"/>
        <v>19772.820554692898</v>
      </c>
      <c r="C6996" s="1">
        <f t="shared" ca="1" si="437"/>
        <v>3919.1962725807093</v>
      </c>
      <c r="D6996" s="1">
        <f t="shared" ca="1" si="438"/>
        <v>-15853.624282112189</v>
      </c>
      <c r="E6996" s="1">
        <f t="shared" ca="1" si="437"/>
        <v>7923.7430145743101</v>
      </c>
      <c r="F6996" s="1">
        <f t="shared" ca="1" si="437"/>
        <v>13940.236602896515</v>
      </c>
    </row>
    <row r="6997" spans="1:6" x14ac:dyDescent="0.45">
      <c r="A6997">
        <f t="shared" ca="1" si="435"/>
        <v>0</v>
      </c>
      <c r="B6997" s="1">
        <f t="shared" ca="1" si="437"/>
        <v>17049.032003680029</v>
      </c>
      <c r="C6997" s="1">
        <f t="shared" ca="1" si="437"/>
        <v>20993.90324505567</v>
      </c>
      <c r="D6997" s="1">
        <f t="shared" ca="1" si="438"/>
        <v>3944.8712413756402</v>
      </c>
      <c r="E6997" s="1">
        <f t="shared" ca="1" si="437"/>
        <v>7467.1151813102097</v>
      </c>
      <c r="F6997" s="1">
        <f t="shared" ca="1" si="437"/>
        <v>645.3248858185467</v>
      </c>
    </row>
    <row r="6998" spans="1:6" x14ac:dyDescent="0.45">
      <c r="A6998">
        <f t="shared" ca="1" si="435"/>
        <v>0</v>
      </c>
      <c r="B6998" s="1">
        <f t="shared" ca="1" si="437"/>
        <v>5915.3862115792226</v>
      </c>
      <c r="C6998" s="1">
        <f t="shared" ca="1" si="437"/>
        <v>24274.154187592656</v>
      </c>
      <c r="D6998" s="1">
        <f t="shared" ca="1" si="438"/>
        <v>18358.767976013434</v>
      </c>
      <c r="E6998" s="1">
        <f t="shared" ca="1" si="437"/>
        <v>27225.295486882605</v>
      </c>
      <c r="F6998" s="1">
        <f t="shared" ca="1" si="437"/>
        <v>9990.9046612800175</v>
      </c>
    </row>
    <row r="6999" spans="1:6" x14ac:dyDescent="0.45">
      <c r="A6999">
        <f t="shared" ca="1" si="435"/>
        <v>0</v>
      </c>
      <c r="B6999" s="1">
        <f t="shared" ca="1" si="437"/>
        <v>16077.775654545361</v>
      </c>
      <c r="C6999" s="1">
        <f t="shared" ca="1" si="437"/>
        <v>23177.548153228505</v>
      </c>
      <c r="D6999" s="1">
        <f t="shared" ca="1" si="438"/>
        <v>7099.7724986831436</v>
      </c>
      <c r="E6999" s="1">
        <f t="shared" ca="1" si="437"/>
        <v>18517.656375876319</v>
      </c>
      <c r="F6999" s="1">
        <f t="shared" ca="1" si="437"/>
        <v>4366.1082944942173</v>
      </c>
    </row>
    <row r="7000" spans="1:6" x14ac:dyDescent="0.45">
      <c r="A7000">
        <f t="shared" ca="1" si="435"/>
        <v>0</v>
      </c>
      <c r="B7000" s="1">
        <f t="shared" ca="1" si="437"/>
        <v>12223.085580097824</v>
      </c>
      <c r="C7000" s="1">
        <f t="shared" ca="1" si="437"/>
        <v>25976.507247719648</v>
      </c>
      <c r="D7000" s="1">
        <f t="shared" ca="1" si="438"/>
        <v>13753.421667621824</v>
      </c>
      <c r="E7000" s="1">
        <f t="shared" ca="1" si="437"/>
        <v>22957.07152352807</v>
      </c>
      <c r="F7000" s="1">
        <f t="shared" ca="1" si="437"/>
        <v>9082.1406668264626</v>
      </c>
    </row>
    <row r="7001" spans="1:6" x14ac:dyDescent="0.45">
      <c r="A7001">
        <f t="shared" ca="1" si="435"/>
        <v>1</v>
      </c>
      <c r="B7001" s="1">
        <f t="shared" ca="1" si="437"/>
        <v>29553.351366698451</v>
      </c>
      <c r="C7001" s="1">
        <f t="shared" ca="1" si="437"/>
        <v>28478.247231174322</v>
      </c>
      <c r="D7001" s="1">
        <f t="shared" ca="1" si="438"/>
        <v>-1075.1041355241287</v>
      </c>
      <c r="E7001" s="1">
        <f t="shared" ca="1" si="437"/>
        <v>3016.4074324475009</v>
      </c>
      <c r="F7001" s="1">
        <f t="shared" ca="1" si="437"/>
        <v>4804.9499825780358</v>
      </c>
    </row>
    <row r="7002" spans="1:6" x14ac:dyDescent="0.45">
      <c r="A7002">
        <f t="shared" ca="1" si="435"/>
        <v>1</v>
      </c>
      <c r="B7002" s="1">
        <f t="shared" ca="1" si="437"/>
        <v>27384.087169426333</v>
      </c>
      <c r="C7002" s="1">
        <f t="shared" ca="1" si="437"/>
        <v>26350.711778728262</v>
      </c>
      <c r="D7002" s="1">
        <f t="shared" ca="1" si="438"/>
        <v>-1033.375390698071</v>
      </c>
      <c r="E7002" s="1">
        <f t="shared" ca="1" si="437"/>
        <v>4203.1706595405894</v>
      </c>
      <c r="F7002" s="1">
        <f t="shared" ca="1" si="437"/>
        <v>2475.8510221327479</v>
      </c>
    </row>
    <row r="7003" spans="1:6" x14ac:dyDescent="0.45">
      <c r="A7003">
        <f t="shared" ca="1" si="435"/>
        <v>0</v>
      </c>
      <c r="B7003" s="1">
        <f t="shared" ca="1" si="437"/>
        <v>9926.8855013276952</v>
      </c>
      <c r="C7003" s="1">
        <f t="shared" ca="1" si="437"/>
        <v>23713.519780962484</v>
      </c>
      <c r="D7003" s="1">
        <f t="shared" ca="1" si="438"/>
        <v>13786.634279634789</v>
      </c>
      <c r="E7003" s="1">
        <f t="shared" ca="1" si="437"/>
        <v>19793.803162290813</v>
      </c>
      <c r="F7003" s="1">
        <f t="shared" ca="1" si="437"/>
        <v>27742.356042799231</v>
      </c>
    </row>
    <row r="7004" spans="1:6" x14ac:dyDescent="0.45">
      <c r="A7004">
        <f t="shared" ca="1" si="435"/>
        <v>1</v>
      </c>
      <c r="B7004" s="1">
        <f t="shared" ca="1" si="437"/>
        <v>14253.563665773585</v>
      </c>
      <c r="C7004" s="1">
        <f t="shared" ca="1" si="437"/>
        <v>9857.5396231588002</v>
      </c>
      <c r="D7004" s="1">
        <f t="shared" ca="1" si="438"/>
        <v>-4396.0240426147848</v>
      </c>
      <c r="E7004" s="1">
        <f t="shared" ca="1" si="437"/>
        <v>27778.443873515596</v>
      </c>
      <c r="F7004" s="1">
        <f t="shared" ca="1" si="437"/>
        <v>22346.229005161</v>
      </c>
    </row>
    <row r="7005" spans="1:6" x14ac:dyDescent="0.45">
      <c r="A7005">
        <f t="shared" ca="1" si="435"/>
        <v>1</v>
      </c>
      <c r="B7005" s="1">
        <f t="shared" ca="1" si="437"/>
        <v>26661.457931310259</v>
      </c>
      <c r="C7005" s="1">
        <f t="shared" ca="1" si="437"/>
        <v>5763.0395262754573</v>
      </c>
      <c r="D7005" s="1">
        <f t="shared" ca="1" si="438"/>
        <v>-20898.418405034801</v>
      </c>
      <c r="E7005" s="1">
        <f t="shared" ca="1" si="437"/>
        <v>8141.0082158020577</v>
      </c>
      <c r="F7005" s="1">
        <f t="shared" ca="1" si="437"/>
        <v>1161.2878789665804</v>
      </c>
    </row>
    <row r="7006" spans="1:6" x14ac:dyDescent="0.45">
      <c r="A7006">
        <f t="shared" ca="1" si="435"/>
        <v>1</v>
      </c>
      <c r="B7006" s="1">
        <f t="shared" ca="1" si="437"/>
        <v>16050.774847564575</v>
      </c>
      <c r="C7006" s="1">
        <f t="shared" ca="1" si="437"/>
        <v>14477.923760236345</v>
      </c>
      <c r="D7006" s="1">
        <f t="shared" ca="1" si="438"/>
        <v>-1572.8510873282303</v>
      </c>
      <c r="E7006" s="1">
        <f t="shared" ca="1" si="437"/>
        <v>18736.320158103881</v>
      </c>
      <c r="F7006" s="1">
        <f t="shared" ca="1" si="437"/>
        <v>1216.791934784146</v>
      </c>
    </row>
    <row r="7007" spans="1:6" x14ac:dyDescent="0.45">
      <c r="A7007">
        <f t="shared" ca="1" si="435"/>
        <v>1</v>
      </c>
      <c r="B7007" s="1">
        <f t="shared" ca="1" si="437"/>
        <v>1466.5741797068288</v>
      </c>
      <c r="C7007" s="1">
        <f t="shared" ca="1" si="437"/>
        <v>572.38357770434959</v>
      </c>
      <c r="D7007" s="1">
        <f t="shared" ca="1" si="438"/>
        <v>-894.19060200247918</v>
      </c>
      <c r="E7007" s="1">
        <f t="shared" ca="1" si="437"/>
        <v>24007.331956127884</v>
      </c>
      <c r="F7007" s="1">
        <f t="shared" ca="1" si="437"/>
        <v>10392.928797937686</v>
      </c>
    </row>
    <row r="7008" spans="1:6" x14ac:dyDescent="0.45">
      <c r="A7008">
        <f t="shared" ca="1" si="435"/>
        <v>1</v>
      </c>
      <c r="B7008" s="1">
        <f t="shared" ca="1" si="437"/>
        <v>23249.065728220216</v>
      </c>
      <c r="C7008" s="1">
        <f t="shared" ca="1" si="437"/>
        <v>20330.616884015497</v>
      </c>
      <c r="D7008" s="1">
        <f t="shared" ca="1" si="438"/>
        <v>-2918.4488442047186</v>
      </c>
      <c r="E7008" s="1">
        <f t="shared" ca="1" si="437"/>
        <v>14014.901270816104</v>
      </c>
      <c r="F7008" s="1">
        <f t="shared" ca="1" si="437"/>
        <v>1239.9977936277451</v>
      </c>
    </row>
    <row r="7009" spans="1:6" x14ac:dyDescent="0.45">
      <c r="A7009">
        <f t="shared" ca="1" si="435"/>
        <v>0</v>
      </c>
      <c r="B7009" s="1">
        <f t="shared" ca="1" si="437"/>
        <v>5640.447783815529</v>
      </c>
      <c r="C7009" s="1">
        <f t="shared" ca="1" si="437"/>
        <v>6604.9556746761173</v>
      </c>
      <c r="D7009" s="1">
        <f t="shared" ca="1" si="438"/>
        <v>964.5078908605883</v>
      </c>
      <c r="E7009" s="1">
        <f t="shared" ca="1" si="437"/>
        <v>18647.3345842571</v>
      </c>
      <c r="F7009" s="1">
        <f t="shared" ca="1" si="437"/>
        <v>23095.023475190348</v>
      </c>
    </row>
    <row r="7010" spans="1:6" x14ac:dyDescent="0.45">
      <c r="A7010">
        <f t="shared" ca="1" si="435"/>
        <v>0</v>
      </c>
      <c r="B7010" s="1">
        <f t="shared" ca="1" si="437"/>
        <v>11485.074909479403</v>
      </c>
      <c r="C7010" s="1">
        <f t="shared" ca="1" si="437"/>
        <v>25120.668076797374</v>
      </c>
      <c r="D7010" s="1">
        <f t="shared" ca="1" si="438"/>
        <v>13635.593167317971</v>
      </c>
      <c r="E7010" s="1">
        <f t="shared" ca="1" si="437"/>
        <v>23576.553984932405</v>
      </c>
      <c r="F7010" s="1">
        <f t="shared" ca="1" si="437"/>
        <v>25344.911285869621</v>
      </c>
    </row>
    <row r="7011" spans="1:6" x14ac:dyDescent="0.45">
      <c r="A7011">
        <f t="shared" ca="1" si="435"/>
        <v>1</v>
      </c>
      <c r="B7011" s="1">
        <f t="shared" ca="1" si="437"/>
        <v>25859.632566834534</v>
      </c>
      <c r="C7011" s="1">
        <f t="shared" ca="1" si="437"/>
        <v>13236.865832101419</v>
      </c>
      <c r="D7011" s="1">
        <f t="shared" ca="1" si="438"/>
        <v>-12622.766734733115</v>
      </c>
      <c r="E7011" s="1">
        <f t="shared" ca="1" si="437"/>
        <v>5263.7814806435636</v>
      </c>
      <c r="F7011" s="1">
        <f t="shared" ca="1" si="437"/>
        <v>21861.415660051985</v>
      </c>
    </row>
    <row r="7012" spans="1:6" x14ac:dyDescent="0.45">
      <c r="A7012">
        <f t="shared" ca="1" si="435"/>
        <v>0</v>
      </c>
      <c r="B7012" s="1">
        <f t="shared" ca="1" si="437"/>
        <v>7988.4514944089124</v>
      </c>
      <c r="C7012" s="1">
        <f t="shared" ca="1" si="437"/>
        <v>18273.400371181691</v>
      </c>
      <c r="D7012" s="1">
        <f t="shared" ca="1" si="438"/>
        <v>10284.948876772778</v>
      </c>
      <c r="E7012" s="1">
        <f t="shared" ca="1" si="437"/>
        <v>509.21678304083559</v>
      </c>
      <c r="F7012" s="1">
        <f t="shared" ca="1" si="437"/>
        <v>14852.681446831939</v>
      </c>
    </row>
    <row r="7013" spans="1:6" x14ac:dyDescent="0.45">
      <c r="A7013">
        <f t="shared" ca="1" si="435"/>
        <v>0</v>
      </c>
      <c r="B7013" s="1">
        <f t="shared" ca="1" si="437"/>
        <v>1639.8999321047493</v>
      </c>
      <c r="C7013" s="1">
        <f t="shared" ca="1" si="437"/>
        <v>17832.746764246298</v>
      </c>
      <c r="D7013" s="1">
        <f t="shared" ca="1" si="438"/>
        <v>16192.846832141549</v>
      </c>
      <c r="E7013" s="1">
        <f t="shared" ca="1" si="437"/>
        <v>3066.8185298974972</v>
      </c>
      <c r="F7013" s="1">
        <f t="shared" ca="1" si="437"/>
        <v>6314.4766355715255</v>
      </c>
    </row>
    <row r="7014" spans="1:6" x14ac:dyDescent="0.45">
      <c r="A7014">
        <f t="shared" ca="1" si="435"/>
        <v>1</v>
      </c>
      <c r="B7014" s="1">
        <f t="shared" ca="1" si="437"/>
        <v>21321.297837474918</v>
      </c>
      <c r="C7014" s="1">
        <f t="shared" ca="1" si="437"/>
        <v>15007.41261749699</v>
      </c>
      <c r="D7014" s="1">
        <f t="shared" ca="1" si="438"/>
        <v>-6313.8852199779285</v>
      </c>
      <c r="E7014" s="1">
        <f t="shared" ca="1" si="437"/>
        <v>12043.999398251106</v>
      </c>
      <c r="F7014" s="1">
        <f t="shared" ca="1" si="437"/>
        <v>11312.629697332557</v>
      </c>
    </row>
    <row r="7015" spans="1:6" x14ac:dyDescent="0.45">
      <c r="A7015">
        <f t="shared" ca="1" si="435"/>
        <v>1</v>
      </c>
      <c r="B7015" s="1">
        <f t="shared" ca="1" si="437"/>
        <v>6515.6264756814626</v>
      </c>
      <c r="C7015" s="1">
        <f t="shared" ca="1" si="437"/>
        <v>2398.3107052371879</v>
      </c>
      <c r="D7015" s="1">
        <f t="shared" ca="1" si="438"/>
        <v>-4117.3157704442747</v>
      </c>
      <c r="E7015" s="1">
        <f t="shared" ca="1" si="437"/>
        <v>11262.287200308065</v>
      </c>
      <c r="F7015" s="1">
        <f t="shared" ca="1" si="437"/>
        <v>11296.025201341619</v>
      </c>
    </row>
    <row r="7016" spans="1:6" x14ac:dyDescent="0.45">
      <c r="A7016">
        <f t="shared" ca="1" si="435"/>
        <v>0</v>
      </c>
      <c r="B7016" s="1">
        <f t="shared" ca="1" si="437"/>
        <v>7897.674127892451</v>
      </c>
      <c r="C7016" s="1">
        <f t="shared" ca="1" si="437"/>
        <v>23310.106498895628</v>
      </c>
      <c r="D7016" s="1">
        <f t="shared" ca="1" si="438"/>
        <v>15412.432371003177</v>
      </c>
      <c r="E7016" s="1">
        <f t="shared" ca="1" si="437"/>
        <v>27125.382559597194</v>
      </c>
      <c r="F7016" s="1">
        <f t="shared" ca="1" si="437"/>
        <v>29247.412847198244</v>
      </c>
    </row>
    <row r="7017" spans="1:6" x14ac:dyDescent="0.45">
      <c r="A7017">
        <f t="shared" ca="1" si="435"/>
        <v>1</v>
      </c>
      <c r="B7017" s="1">
        <f t="shared" ca="1" si="437"/>
        <v>11957.990691502935</v>
      </c>
      <c r="C7017" s="1">
        <f t="shared" ca="1" si="437"/>
        <v>11338.047269000785</v>
      </c>
      <c r="D7017" s="1">
        <f t="shared" ca="1" si="438"/>
        <v>-619.9434225021505</v>
      </c>
      <c r="E7017" s="1">
        <f t="shared" ca="1" si="437"/>
        <v>12576.722517044131</v>
      </c>
      <c r="F7017" s="1">
        <f t="shared" ca="1" si="437"/>
        <v>13208.813453857028</v>
      </c>
    </row>
    <row r="7018" spans="1:6" x14ac:dyDescent="0.45">
      <c r="A7018">
        <f t="shared" ca="1" si="435"/>
        <v>1</v>
      </c>
      <c r="B7018" s="1">
        <f t="shared" ca="1" si="437"/>
        <v>4226.8027588529558</v>
      </c>
      <c r="C7018" s="1">
        <f t="shared" ca="1" si="437"/>
        <v>2641.1521216278734</v>
      </c>
      <c r="D7018" s="1">
        <f t="shared" ca="1" si="438"/>
        <v>-1585.6506372250824</v>
      </c>
      <c r="E7018" s="1">
        <f t="shared" ca="1" si="437"/>
        <v>27070.582780607871</v>
      </c>
      <c r="F7018" s="1">
        <f t="shared" ca="1" si="437"/>
        <v>12427.73127085813</v>
      </c>
    </row>
    <row r="7019" spans="1:6" x14ac:dyDescent="0.45">
      <c r="A7019">
        <f t="shared" ca="1" si="435"/>
        <v>1</v>
      </c>
      <c r="B7019" s="1">
        <f t="shared" ca="1" si="437"/>
        <v>26186.321690482688</v>
      </c>
      <c r="C7019" s="1">
        <f t="shared" ca="1" si="437"/>
        <v>7941.0172982546501</v>
      </c>
      <c r="D7019" s="1">
        <f t="shared" ca="1" si="438"/>
        <v>-18245.304392228038</v>
      </c>
      <c r="E7019" s="1">
        <f t="shared" ca="1" si="437"/>
        <v>120.23222655034971</v>
      </c>
      <c r="F7019" s="1">
        <f t="shared" ca="1" si="437"/>
        <v>28917.57982933223</v>
      </c>
    </row>
    <row r="7020" spans="1:6" x14ac:dyDescent="0.45">
      <c r="A7020">
        <f t="shared" ca="1" si="435"/>
        <v>0</v>
      </c>
      <c r="B7020" s="1">
        <f t="shared" ca="1" si="437"/>
        <v>2165.2992360297894</v>
      </c>
      <c r="C7020" s="1">
        <f t="shared" ca="1" si="437"/>
        <v>21650.279294263972</v>
      </c>
      <c r="D7020" s="1">
        <f t="shared" ca="1" si="438"/>
        <v>19484.980058234181</v>
      </c>
      <c r="E7020" s="1">
        <f t="shared" ca="1" si="437"/>
        <v>5803.0743530662239</v>
      </c>
      <c r="F7020" s="1">
        <f t="shared" ca="1" si="437"/>
        <v>24240.066723945463</v>
      </c>
    </row>
    <row r="7021" spans="1:6" x14ac:dyDescent="0.45">
      <c r="A7021">
        <f t="shared" ca="1" si="435"/>
        <v>1</v>
      </c>
      <c r="B7021" s="1">
        <f t="shared" ca="1" si="437"/>
        <v>17102.531175583441</v>
      </c>
      <c r="C7021" s="1">
        <f t="shared" ca="1" si="437"/>
        <v>13006.301682022609</v>
      </c>
      <c r="D7021" s="1">
        <f t="shared" ca="1" si="438"/>
        <v>-4096.2294935608315</v>
      </c>
      <c r="E7021" s="1">
        <f t="shared" ca="1" si="437"/>
        <v>17010.288902464916</v>
      </c>
      <c r="F7021" s="1">
        <f t="shared" ca="1" si="437"/>
        <v>674.62576814661281</v>
      </c>
    </row>
    <row r="7022" spans="1:6" x14ac:dyDescent="0.45">
      <c r="A7022">
        <f t="shared" ca="1" si="435"/>
        <v>0</v>
      </c>
      <c r="B7022" s="1">
        <f t="shared" ca="1" si="437"/>
        <v>20130.212499288278</v>
      </c>
      <c r="C7022" s="1">
        <f t="shared" ca="1" si="437"/>
        <v>21462.170082553574</v>
      </c>
      <c r="D7022" s="1">
        <f t="shared" ca="1" si="438"/>
        <v>1331.9575832652954</v>
      </c>
      <c r="E7022" s="1">
        <f t="shared" ca="1" si="437"/>
        <v>7096.8679782994759</v>
      </c>
      <c r="F7022" s="1">
        <f t="shared" ca="1" si="437"/>
        <v>23100.835156666664</v>
      </c>
    </row>
    <row r="7023" spans="1:6" x14ac:dyDescent="0.45">
      <c r="A7023">
        <f t="shared" ca="1" si="435"/>
        <v>0</v>
      </c>
      <c r="B7023" s="1">
        <f t="shared" ca="1" si="437"/>
        <v>7310.1976113478158</v>
      </c>
      <c r="C7023" s="1">
        <f t="shared" ca="1" si="437"/>
        <v>19866.579507419145</v>
      </c>
      <c r="D7023" s="1">
        <f t="shared" ca="1" si="438"/>
        <v>12556.381896071329</v>
      </c>
      <c r="E7023" s="1">
        <f t="shared" ca="1" si="437"/>
        <v>17747.252828882451</v>
      </c>
      <c r="F7023" s="1">
        <f t="shared" ca="1" si="437"/>
        <v>19030.265582819564</v>
      </c>
    </row>
    <row r="7024" spans="1:6" x14ac:dyDescent="0.45">
      <c r="A7024">
        <f t="shared" ca="1" si="435"/>
        <v>1</v>
      </c>
      <c r="B7024" s="1">
        <f t="shared" ca="1" si="437"/>
        <v>26787.727129843282</v>
      </c>
      <c r="C7024" s="1">
        <f t="shared" ca="1" si="437"/>
        <v>19650.354328072815</v>
      </c>
      <c r="D7024" s="1">
        <f t="shared" ca="1" si="438"/>
        <v>-7137.372801770467</v>
      </c>
      <c r="E7024" s="1">
        <f t="shared" ca="1" si="437"/>
        <v>4909.0269946364951</v>
      </c>
      <c r="F7024" s="1">
        <f t="shared" ca="1" si="437"/>
        <v>4360.3181981580019</v>
      </c>
    </row>
    <row r="7025" spans="1:6" x14ac:dyDescent="0.45">
      <c r="A7025">
        <f t="shared" ca="1" si="435"/>
        <v>0</v>
      </c>
      <c r="B7025" s="1">
        <f t="shared" ca="1" si="437"/>
        <v>5863.341345077094</v>
      </c>
      <c r="C7025" s="1">
        <f t="shared" ca="1" si="437"/>
        <v>24365.643978679564</v>
      </c>
      <c r="D7025" s="1">
        <f t="shared" ca="1" si="438"/>
        <v>18502.30263360247</v>
      </c>
      <c r="E7025" s="1">
        <f t="shared" ca="1" si="437"/>
        <v>26099.81965698432</v>
      </c>
      <c r="F7025" s="1">
        <f t="shared" ca="1" si="437"/>
        <v>22473.884265187204</v>
      </c>
    </row>
    <row r="7026" spans="1:6" x14ac:dyDescent="0.45">
      <c r="A7026">
        <f t="shared" ca="1" si="435"/>
        <v>0</v>
      </c>
      <c r="B7026" s="1">
        <f t="shared" ca="1" si="437"/>
        <v>5326.660633884434</v>
      </c>
      <c r="C7026" s="1">
        <f t="shared" ca="1" si="437"/>
        <v>5662.6415508922537</v>
      </c>
      <c r="D7026" s="1">
        <f t="shared" ca="1" si="438"/>
        <v>335.9809170078197</v>
      </c>
      <c r="E7026" s="1">
        <f t="shared" ca="1" si="437"/>
        <v>4407.2047205133495</v>
      </c>
      <c r="F7026" s="1">
        <f t="shared" ca="1" si="437"/>
        <v>29704.270441896668</v>
      </c>
    </row>
    <row r="7027" spans="1:6" x14ac:dyDescent="0.45">
      <c r="A7027">
        <f t="shared" ca="1" si="435"/>
        <v>0</v>
      </c>
      <c r="B7027" s="1">
        <f t="shared" ca="1" si="437"/>
        <v>17406.29906151658</v>
      </c>
      <c r="C7027" s="1">
        <f t="shared" ca="1" si="437"/>
        <v>22000.151334586975</v>
      </c>
      <c r="D7027" s="1">
        <f t="shared" ca="1" si="438"/>
        <v>4593.8522730703953</v>
      </c>
      <c r="E7027" s="1">
        <f t="shared" ca="1" si="437"/>
        <v>25101.275783796282</v>
      </c>
      <c r="F7027" s="1">
        <f t="shared" ca="1" si="437"/>
        <v>22812.134251722826</v>
      </c>
    </row>
    <row r="7028" spans="1:6" x14ac:dyDescent="0.45">
      <c r="A7028">
        <f t="shared" ca="1" si="435"/>
        <v>0</v>
      </c>
      <c r="B7028" s="1">
        <f t="shared" ca="1" si="437"/>
        <v>521.03027873123483</v>
      </c>
      <c r="C7028" s="1">
        <f t="shared" ca="1" si="437"/>
        <v>24536.253740302513</v>
      </c>
      <c r="D7028" s="1">
        <f t="shared" ca="1" si="438"/>
        <v>24015.223461571277</v>
      </c>
      <c r="E7028" s="1">
        <f t="shared" ca="1" si="437"/>
        <v>12521.663232648782</v>
      </c>
      <c r="F7028" s="1">
        <f t="shared" ca="1" si="437"/>
        <v>2614.3096732413283</v>
      </c>
    </row>
    <row r="7029" spans="1:6" x14ac:dyDescent="0.45">
      <c r="A7029">
        <f t="shared" ca="1" si="435"/>
        <v>0</v>
      </c>
      <c r="B7029" s="1">
        <f t="shared" ca="1" si="437"/>
        <v>15814.828458972774</v>
      </c>
      <c r="C7029" s="1">
        <f t="shared" ca="1" si="437"/>
        <v>28141.123269269508</v>
      </c>
      <c r="D7029" s="1">
        <f t="shared" ca="1" si="438"/>
        <v>12326.294810296735</v>
      </c>
      <c r="E7029" s="1">
        <f t="shared" ca="1" si="437"/>
        <v>71.351166222083378</v>
      </c>
      <c r="F7029" s="1">
        <f t="shared" ca="1" si="437"/>
        <v>22576.415109385707</v>
      </c>
    </row>
    <row r="7030" spans="1:6" x14ac:dyDescent="0.45">
      <c r="A7030">
        <f t="shared" ca="1" si="435"/>
        <v>1</v>
      </c>
      <c r="B7030" s="1">
        <f t="shared" ca="1" si="437"/>
        <v>9303.4038122854272</v>
      </c>
      <c r="C7030" s="1">
        <f t="shared" ca="1" si="437"/>
        <v>3960.0598580872338</v>
      </c>
      <c r="D7030" s="1">
        <f t="shared" ca="1" si="438"/>
        <v>-5343.3439541981934</v>
      </c>
      <c r="E7030" s="1">
        <f t="shared" ca="1" si="437"/>
        <v>3554.1654105894904</v>
      </c>
      <c r="F7030" s="1">
        <f t="shared" ca="1" si="437"/>
        <v>19843.090403365728</v>
      </c>
    </row>
    <row r="7031" spans="1:6" x14ac:dyDescent="0.45">
      <c r="A7031">
        <f t="shared" ca="1" si="435"/>
        <v>0</v>
      </c>
      <c r="B7031" s="1">
        <f t="shared" ca="1" si="437"/>
        <v>161.6749423802577</v>
      </c>
      <c r="C7031" s="1">
        <f t="shared" ca="1" si="437"/>
        <v>19121.544267235542</v>
      </c>
      <c r="D7031" s="1">
        <f t="shared" ca="1" si="438"/>
        <v>18959.869324855285</v>
      </c>
      <c r="E7031" s="1">
        <f t="shared" ca="1" si="437"/>
        <v>16085.549887763596</v>
      </c>
      <c r="F7031" s="1">
        <f t="shared" ca="1" si="437"/>
        <v>22946.648974868091</v>
      </c>
    </row>
    <row r="7032" spans="1:6" x14ac:dyDescent="0.45">
      <c r="A7032">
        <f t="shared" ca="1" si="435"/>
        <v>1</v>
      </c>
      <c r="B7032" s="1">
        <f t="shared" ca="1" si="437"/>
        <v>29233.381161417848</v>
      </c>
      <c r="C7032" s="1">
        <f t="shared" ca="1" si="437"/>
        <v>12708.024445648771</v>
      </c>
      <c r="D7032" s="1">
        <f t="shared" ca="1" si="438"/>
        <v>-16525.356715769078</v>
      </c>
      <c r="E7032" s="1">
        <f t="shared" ca="1" si="437"/>
        <v>11365.898178489848</v>
      </c>
      <c r="F7032" s="1">
        <f t="shared" ca="1" si="437"/>
        <v>5602.6826058369443</v>
      </c>
    </row>
    <row r="7033" spans="1:6" x14ac:dyDescent="0.45">
      <c r="A7033">
        <f t="shared" ca="1" si="435"/>
        <v>1</v>
      </c>
      <c r="B7033" s="1">
        <f t="shared" ca="1" si="437"/>
        <v>27248.009267861333</v>
      </c>
      <c r="C7033" s="1">
        <f t="shared" ca="1" si="437"/>
        <v>13595.99653583367</v>
      </c>
      <c r="D7033" s="1">
        <f t="shared" ca="1" si="438"/>
        <v>-13652.012732027662</v>
      </c>
      <c r="E7033" s="1">
        <f t="shared" ca="1" si="437"/>
        <v>25192.390996397826</v>
      </c>
      <c r="F7033" s="1">
        <f t="shared" ca="1" si="437"/>
        <v>8138.3580442854964</v>
      </c>
    </row>
    <row r="7034" spans="1:6" x14ac:dyDescent="0.45">
      <c r="A7034">
        <f t="shared" ca="1" si="435"/>
        <v>0</v>
      </c>
      <c r="B7034" s="1">
        <f t="shared" ca="1" si="437"/>
        <v>6077.5258474701477</v>
      </c>
      <c r="C7034" s="1">
        <f t="shared" ca="1" si="437"/>
        <v>19671.920849414728</v>
      </c>
      <c r="D7034" s="1">
        <f t="shared" ca="1" si="438"/>
        <v>13594.39500194458</v>
      </c>
      <c r="E7034" s="1">
        <f t="shared" ca="1" si="437"/>
        <v>18340.487731000474</v>
      </c>
      <c r="F7034" s="1">
        <f t="shared" ca="1" si="437"/>
        <v>27253.928264157377</v>
      </c>
    </row>
    <row r="7035" spans="1:6" x14ac:dyDescent="0.45">
      <c r="A7035">
        <f t="shared" ca="1" si="435"/>
        <v>0</v>
      </c>
      <c r="B7035" s="1">
        <f t="shared" ca="1" si="437"/>
        <v>3182.5540729236777</v>
      </c>
      <c r="C7035" s="1">
        <f t="shared" ca="1" si="437"/>
        <v>28951.096299407916</v>
      </c>
      <c r="D7035" s="1">
        <f t="shared" ca="1" si="438"/>
        <v>25768.542226484238</v>
      </c>
      <c r="E7035" s="1">
        <f t="shared" ca="1" si="437"/>
        <v>27012.082866260538</v>
      </c>
      <c r="F7035" s="1">
        <f t="shared" ca="1" si="437"/>
        <v>8051.1988406783848</v>
      </c>
    </row>
    <row r="7036" spans="1:6" x14ac:dyDescent="0.45">
      <c r="A7036">
        <f t="shared" ca="1" si="435"/>
        <v>1</v>
      </c>
      <c r="B7036" s="1">
        <f t="shared" ca="1" si="437"/>
        <v>18087.177520920293</v>
      </c>
      <c r="C7036" s="1">
        <f t="shared" ca="1" si="437"/>
        <v>17424.635014300409</v>
      </c>
      <c r="D7036" s="1">
        <f t="shared" ca="1" si="438"/>
        <v>-662.54250661988408</v>
      </c>
      <c r="E7036" s="1">
        <f t="shared" ca="1" si="437"/>
        <v>910.02999535614197</v>
      </c>
      <c r="F7036" s="1">
        <f t="shared" ca="1" si="437"/>
        <v>7306.90897959635</v>
      </c>
    </row>
    <row r="7037" spans="1:6" x14ac:dyDescent="0.45">
      <c r="A7037">
        <f t="shared" ca="1" si="435"/>
        <v>1</v>
      </c>
      <c r="B7037" s="1">
        <f t="shared" ca="1" si="437"/>
        <v>2543.9323843613979</v>
      </c>
      <c r="C7037" s="1">
        <f t="shared" ca="1" si="437"/>
        <v>2148.687976694197</v>
      </c>
      <c r="D7037" s="1">
        <f t="shared" ca="1" si="438"/>
        <v>-395.2444076672009</v>
      </c>
      <c r="E7037" s="1">
        <f t="shared" ca="1" si="437"/>
        <v>28936.030890875434</v>
      </c>
      <c r="F7037" s="1">
        <f t="shared" ca="1" si="437"/>
        <v>16325.844906921948</v>
      </c>
    </row>
    <row r="7038" spans="1:6" x14ac:dyDescent="0.45">
      <c r="A7038">
        <f t="shared" ca="1" si="435"/>
        <v>0</v>
      </c>
      <c r="B7038" s="1">
        <f t="shared" ca="1" si="437"/>
        <v>72.907572127999259</v>
      </c>
      <c r="C7038" s="1">
        <f t="shared" ca="1" si="437"/>
        <v>19751.306879015559</v>
      </c>
      <c r="D7038" s="1">
        <f t="shared" ca="1" si="438"/>
        <v>19678.399306887561</v>
      </c>
      <c r="E7038" s="1">
        <f t="shared" ca="1" si="437"/>
        <v>2613.8400849280174</v>
      </c>
      <c r="F7038" s="1">
        <f t="shared" ca="1" si="437"/>
        <v>25655.298245851336</v>
      </c>
    </row>
    <row r="7039" spans="1:6" x14ac:dyDescent="0.45">
      <c r="A7039">
        <f t="shared" ca="1" si="435"/>
        <v>1</v>
      </c>
      <c r="B7039" s="1">
        <f t="shared" ca="1" si="437"/>
        <v>7696.3504420865083</v>
      </c>
      <c r="C7039" s="1">
        <f t="shared" ca="1" si="437"/>
        <v>3230.8547630669768</v>
      </c>
      <c r="D7039" s="1">
        <f t="shared" ca="1" si="438"/>
        <v>-4465.495679019532</v>
      </c>
      <c r="E7039" s="1">
        <f t="shared" ca="1" si="437"/>
        <v>20537.983149289103</v>
      </c>
      <c r="F7039" s="1">
        <f t="shared" ca="1" si="437"/>
        <v>22062.186184840652</v>
      </c>
    </row>
    <row r="7040" spans="1:6" x14ac:dyDescent="0.45">
      <c r="A7040">
        <f t="shared" ca="1" si="435"/>
        <v>1</v>
      </c>
      <c r="B7040" s="1">
        <f t="shared" ca="1" si="437"/>
        <v>17591.934940584804</v>
      </c>
      <c r="C7040" s="1">
        <f t="shared" ca="1" si="437"/>
        <v>15998.888725142515</v>
      </c>
      <c r="D7040" s="1">
        <f t="shared" ca="1" si="438"/>
        <v>-1593.0462154422894</v>
      </c>
      <c r="E7040" s="1">
        <f t="shared" ca="1" si="437"/>
        <v>14734.658154916955</v>
      </c>
      <c r="F7040" s="1">
        <f t="shared" ca="1" si="437"/>
        <v>16387.640784068277</v>
      </c>
    </row>
    <row r="7041" spans="1:6" x14ac:dyDescent="0.45">
      <c r="A7041">
        <f t="shared" ca="1" si="435"/>
        <v>1</v>
      </c>
      <c r="B7041" s="1">
        <f t="shared" ca="1" si="437"/>
        <v>10486.656985048401</v>
      </c>
      <c r="C7041" s="1">
        <f t="shared" ca="1" si="437"/>
        <v>4147.6728835387148</v>
      </c>
      <c r="D7041" s="1">
        <f t="shared" ca="1" si="438"/>
        <v>-6338.9841015096863</v>
      </c>
      <c r="E7041" s="1">
        <f t="shared" ca="1" si="437"/>
        <v>17226.390715135592</v>
      </c>
      <c r="F7041" s="1">
        <f t="shared" ca="1" si="437"/>
        <v>28012.972136630586</v>
      </c>
    </row>
    <row r="7042" spans="1:6" x14ac:dyDescent="0.45">
      <c r="A7042">
        <f t="shared" ref="A7042:A7105" ca="1" si="439">IF(C7042&lt;B7042,1,0)</f>
        <v>0</v>
      </c>
      <c r="B7042" s="1">
        <f t="shared" ca="1" si="437"/>
        <v>20725.34636660511</v>
      </c>
      <c r="C7042" s="1">
        <f t="shared" ca="1" si="437"/>
        <v>22937.230275321701</v>
      </c>
      <c r="D7042" s="1">
        <f t="shared" ca="1" si="438"/>
        <v>2211.8839087165907</v>
      </c>
      <c r="E7042" s="1">
        <f t="shared" ca="1" si="437"/>
        <v>3325.3116993092667</v>
      </c>
      <c r="F7042" s="1">
        <f t="shared" ref="F7042" ca="1" si="440">RAND()*30000</f>
        <v>25739.515578687126</v>
      </c>
    </row>
    <row r="7043" spans="1:6" x14ac:dyDescent="0.45">
      <c r="A7043">
        <f t="shared" ca="1" si="439"/>
        <v>1</v>
      </c>
      <c r="B7043" s="1">
        <f t="shared" ref="B7043:F7106" ca="1" si="441">RAND()*30000</f>
        <v>25368.94775483105</v>
      </c>
      <c r="C7043" s="1">
        <f t="shared" ca="1" si="441"/>
        <v>2191.7346307049802</v>
      </c>
      <c r="D7043" s="1">
        <f t="shared" ref="D7043:D7106" ca="1" si="442">C7043-B7043</f>
        <v>-23177.213124126069</v>
      </c>
      <c r="E7043" s="1">
        <f t="shared" ca="1" si="441"/>
        <v>28424.923790123867</v>
      </c>
      <c r="F7043" s="1">
        <f t="shared" ca="1" si="441"/>
        <v>10760.495996270782</v>
      </c>
    </row>
    <row r="7044" spans="1:6" x14ac:dyDescent="0.45">
      <c r="A7044">
        <f t="shared" ca="1" si="439"/>
        <v>0</v>
      </c>
      <c r="B7044" s="1">
        <f t="shared" ca="1" si="441"/>
        <v>16661.512301281349</v>
      </c>
      <c r="C7044" s="1">
        <f t="shared" ca="1" si="441"/>
        <v>26519.640558111827</v>
      </c>
      <c r="D7044" s="1">
        <f t="shared" ca="1" si="442"/>
        <v>9858.1282568304778</v>
      </c>
      <c r="E7044" s="1">
        <f t="shared" ca="1" si="441"/>
        <v>4648.4398398003659</v>
      </c>
      <c r="F7044" s="1">
        <f t="shared" ca="1" si="441"/>
        <v>21801.907861413398</v>
      </c>
    </row>
    <row r="7045" spans="1:6" x14ac:dyDescent="0.45">
      <c r="A7045">
        <f t="shared" ca="1" si="439"/>
        <v>1</v>
      </c>
      <c r="B7045" s="1">
        <f t="shared" ca="1" si="441"/>
        <v>22303.347442370214</v>
      </c>
      <c r="C7045" s="1">
        <f t="shared" ca="1" si="441"/>
        <v>9591.6900117711739</v>
      </c>
      <c r="D7045" s="1">
        <f t="shared" ca="1" si="442"/>
        <v>-12711.65743059904</v>
      </c>
      <c r="E7045" s="1">
        <f t="shared" ca="1" si="441"/>
        <v>14208.872082293912</v>
      </c>
      <c r="F7045" s="1">
        <f t="shared" ca="1" si="441"/>
        <v>18070.628807829922</v>
      </c>
    </row>
    <row r="7046" spans="1:6" x14ac:dyDescent="0.45">
      <c r="A7046">
        <f t="shared" ca="1" si="439"/>
        <v>0</v>
      </c>
      <c r="B7046" s="1">
        <f t="shared" ca="1" si="441"/>
        <v>4096.3791176716677</v>
      </c>
      <c r="C7046" s="1">
        <f t="shared" ca="1" si="441"/>
        <v>13992.953225913667</v>
      </c>
      <c r="D7046" s="1">
        <f t="shared" ca="1" si="442"/>
        <v>9896.5741082419991</v>
      </c>
      <c r="E7046" s="1">
        <f t="shared" ca="1" si="441"/>
        <v>7617.6318400192322</v>
      </c>
      <c r="F7046" s="1">
        <f t="shared" ca="1" si="441"/>
        <v>1834.5325945959335</v>
      </c>
    </row>
    <row r="7047" spans="1:6" x14ac:dyDescent="0.45">
      <c r="A7047">
        <f t="shared" ca="1" si="439"/>
        <v>1</v>
      </c>
      <c r="B7047" s="1">
        <f t="shared" ca="1" si="441"/>
        <v>25196.943973870431</v>
      </c>
      <c r="C7047" s="1">
        <f t="shared" ca="1" si="441"/>
        <v>13678.237723120354</v>
      </c>
      <c r="D7047" s="1">
        <f t="shared" ca="1" si="442"/>
        <v>-11518.706250750078</v>
      </c>
      <c r="E7047" s="1">
        <f t="shared" ca="1" si="441"/>
        <v>14803.718047636661</v>
      </c>
      <c r="F7047" s="1">
        <f t="shared" ca="1" si="441"/>
        <v>16569.127682206272</v>
      </c>
    </row>
    <row r="7048" spans="1:6" x14ac:dyDescent="0.45">
      <c r="A7048">
        <f t="shared" ca="1" si="439"/>
        <v>0</v>
      </c>
      <c r="B7048" s="1">
        <f t="shared" ca="1" si="441"/>
        <v>14047.788289713662</v>
      </c>
      <c r="C7048" s="1">
        <f t="shared" ca="1" si="441"/>
        <v>27334.442347945202</v>
      </c>
      <c r="D7048" s="1">
        <f t="shared" ca="1" si="442"/>
        <v>13286.654058231539</v>
      </c>
      <c r="E7048" s="1">
        <f t="shared" ca="1" si="441"/>
        <v>4013.3526101049556</v>
      </c>
      <c r="F7048" s="1">
        <f t="shared" ca="1" si="441"/>
        <v>13215.213051434985</v>
      </c>
    </row>
    <row r="7049" spans="1:6" x14ac:dyDescent="0.45">
      <c r="A7049">
        <f t="shared" ca="1" si="439"/>
        <v>1</v>
      </c>
      <c r="B7049" s="1">
        <f t="shared" ca="1" si="441"/>
        <v>28405.165879322496</v>
      </c>
      <c r="C7049" s="1">
        <f t="shared" ca="1" si="441"/>
        <v>3468.0985398705011</v>
      </c>
      <c r="D7049" s="1">
        <f t="shared" ca="1" si="442"/>
        <v>-24937.067339451994</v>
      </c>
      <c r="E7049" s="1">
        <f t="shared" ca="1" si="441"/>
        <v>15778.863963770786</v>
      </c>
      <c r="F7049" s="1">
        <f t="shared" ca="1" si="441"/>
        <v>12223.563829340419</v>
      </c>
    </row>
    <row r="7050" spans="1:6" x14ac:dyDescent="0.45">
      <c r="A7050">
        <f t="shared" ca="1" si="439"/>
        <v>1</v>
      </c>
      <c r="B7050" s="1">
        <f t="shared" ca="1" si="441"/>
        <v>11148.246654625449</v>
      </c>
      <c r="C7050" s="1">
        <f t="shared" ca="1" si="441"/>
        <v>10734.64365615866</v>
      </c>
      <c r="D7050" s="1">
        <f t="shared" ca="1" si="442"/>
        <v>-413.60299846678936</v>
      </c>
      <c r="E7050" s="1">
        <f t="shared" ca="1" si="441"/>
        <v>10337.252860253719</v>
      </c>
      <c r="F7050" s="1">
        <f t="shared" ca="1" si="441"/>
        <v>2537.9781688930379</v>
      </c>
    </row>
    <row r="7051" spans="1:6" x14ac:dyDescent="0.45">
      <c r="A7051">
        <f t="shared" ca="1" si="439"/>
        <v>0</v>
      </c>
      <c r="B7051" s="1">
        <f t="shared" ca="1" si="441"/>
        <v>17327.390198447658</v>
      </c>
      <c r="C7051" s="1">
        <f t="shared" ca="1" si="441"/>
        <v>20620.921643213907</v>
      </c>
      <c r="D7051" s="1">
        <f t="shared" ca="1" si="442"/>
        <v>3293.5314447662495</v>
      </c>
      <c r="E7051" s="1">
        <f t="shared" ca="1" si="441"/>
        <v>29719.13678409937</v>
      </c>
      <c r="F7051" s="1">
        <f t="shared" ca="1" si="441"/>
        <v>4647.0912512498671</v>
      </c>
    </row>
    <row r="7052" spans="1:6" x14ac:dyDescent="0.45">
      <c r="A7052">
        <f t="shared" ca="1" si="439"/>
        <v>1</v>
      </c>
      <c r="B7052" s="1">
        <f t="shared" ca="1" si="441"/>
        <v>17861.036454588426</v>
      </c>
      <c r="C7052" s="1">
        <f t="shared" ca="1" si="441"/>
        <v>15150.326254396676</v>
      </c>
      <c r="D7052" s="1">
        <f t="shared" ca="1" si="442"/>
        <v>-2710.7102001917501</v>
      </c>
      <c r="E7052" s="1">
        <f t="shared" ca="1" si="441"/>
        <v>14684.988809046277</v>
      </c>
      <c r="F7052" s="1">
        <f t="shared" ca="1" si="441"/>
        <v>58.061247839253923</v>
      </c>
    </row>
    <row r="7053" spans="1:6" x14ac:dyDescent="0.45">
      <c r="A7053">
        <f t="shared" ca="1" si="439"/>
        <v>0</v>
      </c>
      <c r="B7053" s="1">
        <f t="shared" ca="1" si="441"/>
        <v>1412.6740499174628</v>
      </c>
      <c r="C7053" s="1">
        <f t="shared" ca="1" si="441"/>
        <v>22464.597506918992</v>
      </c>
      <c r="D7053" s="1">
        <f t="shared" ca="1" si="442"/>
        <v>21051.923457001529</v>
      </c>
      <c r="E7053" s="1">
        <f t="shared" ca="1" si="441"/>
        <v>22549.654814936279</v>
      </c>
      <c r="F7053" s="1">
        <f t="shared" ca="1" si="441"/>
        <v>11158.138970199951</v>
      </c>
    </row>
    <row r="7054" spans="1:6" x14ac:dyDescent="0.45">
      <c r="A7054">
        <f t="shared" ca="1" si="439"/>
        <v>1</v>
      </c>
      <c r="B7054" s="1">
        <f t="shared" ca="1" si="441"/>
        <v>22073.397113460804</v>
      </c>
      <c r="C7054" s="1">
        <f t="shared" ca="1" si="441"/>
        <v>21352.61215593186</v>
      </c>
      <c r="D7054" s="1">
        <f t="shared" ca="1" si="442"/>
        <v>-720.78495752894378</v>
      </c>
      <c r="E7054" s="1">
        <f t="shared" ca="1" si="441"/>
        <v>1832.9665278242303</v>
      </c>
      <c r="F7054" s="1">
        <f t="shared" ca="1" si="441"/>
        <v>11995.934939688579</v>
      </c>
    </row>
    <row r="7055" spans="1:6" x14ac:dyDescent="0.45">
      <c r="A7055">
        <f t="shared" ca="1" si="439"/>
        <v>0</v>
      </c>
      <c r="B7055" s="1">
        <f t="shared" ca="1" si="441"/>
        <v>22931.209649649067</v>
      </c>
      <c r="C7055" s="1">
        <f t="shared" ca="1" si="441"/>
        <v>26180.639223376551</v>
      </c>
      <c r="D7055" s="1">
        <f t="shared" ca="1" si="442"/>
        <v>3249.4295737274842</v>
      </c>
      <c r="E7055" s="1">
        <f t="shared" ca="1" si="441"/>
        <v>5292.2170285970569</v>
      </c>
      <c r="F7055" s="1">
        <f t="shared" ca="1" si="441"/>
        <v>21527.150931408218</v>
      </c>
    </row>
    <row r="7056" spans="1:6" x14ac:dyDescent="0.45">
      <c r="A7056">
        <f t="shared" ca="1" si="439"/>
        <v>0</v>
      </c>
      <c r="B7056" s="1">
        <f t="shared" ca="1" si="441"/>
        <v>8609.0457124241402</v>
      </c>
      <c r="C7056" s="1">
        <f t="shared" ca="1" si="441"/>
        <v>29450.177155646023</v>
      </c>
      <c r="D7056" s="1">
        <f t="shared" ca="1" si="442"/>
        <v>20841.131443221882</v>
      </c>
      <c r="E7056" s="1">
        <f t="shared" ca="1" si="441"/>
        <v>10959.836376871086</v>
      </c>
      <c r="F7056" s="1">
        <f t="shared" ca="1" si="441"/>
        <v>27340.583813735902</v>
      </c>
    </row>
    <row r="7057" spans="1:6" x14ac:dyDescent="0.45">
      <c r="A7057">
        <f t="shared" ca="1" si="439"/>
        <v>1</v>
      </c>
      <c r="B7057" s="1">
        <f t="shared" ca="1" si="441"/>
        <v>20510.534425576203</v>
      </c>
      <c r="C7057" s="1">
        <f t="shared" ca="1" si="441"/>
        <v>10237.874659735351</v>
      </c>
      <c r="D7057" s="1">
        <f t="shared" ca="1" si="442"/>
        <v>-10272.659765840852</v>
      </c>
      <c r="E7057" s="1">
        <f t="shared" ca="1" si="441"/>
        <v>16013.863006323909</v>
      </c>
      <c r="F7057" s="1">
        <f t="shared" ca="1" si="441"/>
        <v>20276.99020159437</v>
      </c>
    </row>
    <row r="7058" spans="1:6" x14ac:dyDescent="0.45">
      <c r="A7058">
        <f t="shared" ca="1" si="439"/>
        <v>0</v>
      </c>
      <c r="B7058" s="1">
        <f t="shared" ca="1" si="441"/>
        <v>16590.280356326253</v>
      </c>
      <c r="C7058" s="1">
        <f t="shared" ca="1" si="441"/>
        <v>28363.838360237281</v>
      </c>
      <c r="D7058" s="1">
        <f t="shared" ca="1" si="442"/>
        <v>11773.558003911028</v>
      </c>
      <c r="E7058" s="1">
        <f t="shared" ca="1" si="441"/>
        <v>874.2486295596774</v>
      </c>
      <c r="F7058" s="1">
        <f t="shared" ca="1" si="441"/>
        <v>15566.164772962586</v>
      </c>
    </row>
    <row r="7059" spans="1:6" x14ac:dyDescent="0.45">
      <c r="A7059">
        <f t="shared" ca="1" si="439"/>
        <v>0</v>
      </c>
      <c r="B7059" s="1">
        <f t="shared" ca="1" si="441"/>
        <v>18342.263382546036</v>
      </c>
      <c r="C7059" s="1">
        <f t="shared" ca="1" si="441"/>
        <v>24685.025043615446</v>
      </c>
      <c r="D7059" s="1">
        <f t="shared" ca="1" si="442"/>
        <v>6342.7616610694095</v>
      </c>
      <c r="E7059" s="1">
        <f t="shared" ca="1" si="441"/>
        <v>703.31505338082638</v>
      </c>
      <c r="F7059" s="1">
        <f t="shared" ca="1" si="441"/>
        <v>29451.585841784661</v>
      </c>
    </row>
    <row r="7060" spans="1:6" x14ac:dyDescent="0.45">
      <c r="A7060">
        <f t="shared" ca="1" si="439"/>
        <v>0</v>
      </c>
      <c r="B7060" s="1">
        <f t="shared" ca="1" si="441"/>
        <v>11164.440916140507</v>
      </c>
      <c r="C7060" s="1">
        <f t="shared" ca="1" si="441"/>
        <v>28591.060352231299</v>
      </c>
      <c r="D7060" s="1">
        <f t="shared" ca="1" si="442"/>
        <v>17426.61943609079</v>
      </c>
      <c r="E7060" s="1">
        <f t="shared" ca="1" si="441"/>
        <v>13698.796907034515</v>
      </c>
      <c r="F7060" s="1">
        <f t="shared" ca="1" si="441"/>
        <v>8003.1020860040217</v>
      </c>
    </row>
    <row r="7061" spans="1:6" x14ac:dyDescent="0.45">
      <c r="A7061">
        <f t="shared" ca="1" si="439"/>
        <v>0</v>
      </c>
      <c r="B7061" s="1">
        <f t="shared" ca="1" si="441"/>
        <v>1584.904994673969</v>
      </c>
      <c r="C7061" s="1">
        <f t="shared" ca="1" si="441"/>
        <v>9667.8381129247718</v>
      </c>
      <c r="D7061" s="1">
        <f t="shared" ca="1" si="442"/>
        <v>8082.9331182508031</v>
      </c>
      <c r="E7061" s="1">
        <f t="shared" ca="1" si="441"/>
        <v>242.95740364944641</v>
      </c>
      <c r="F7061" s="1">
        <f t="shared" ca="1" si="441"/>
        <v>9843.8621687726809</v>
      </c>
    </row>
    <row r="7062" spans="1:6" x14ac:dyDescent="0.45">
      <c r="A7062">
        <f t="shared" ca="1" si="439"/>
        <v>0</v>
      </c>
      <c r="B7062" s="1">
        <f t="shared" ca="1" si="441"/>
        <v>6363.2224530801386</v>
      </c>
      <c r="C7062" s="1">
        <f t="shared" ca="1" si="441"/>
        <v>17125.233140986646</v>
      </c>
      <c r="D7062" s="1">
        <f t="shared" ca="1" si="442"/>
        <v>10762.010687906506</v>
      </c>
      <c r="E7062" s="1">
        <f t="shared" ca="1" si="441"/>
        <v>6271.6392284051699</v>
      </c>
      <c r="F7062" s="1">
        <f t="shared" ca="1" si="441"/>
        <v>5110.4133355084632</v>
      </c>
    </row>
    <row r="7063" spans="1:6" x14ac:dyDescent="0.45">
      <c r="A7063">
        <f t="shared" ca="1" si="439"/>
        <v>0</v>
      </c>
      <c r="B7063" s="1">
        <f t="shared" ca="1" si="441"/>
        <v>1497.5620393722345</v>
      </c>
      <c r="C7063" s="1">
        <f t="shared" ca="1" si="441"/>
        <v>18952.270065733523</v>
      </c>
      <c r="D7063" s="1">
        <f t="shared" ca="1" si="442"/>
        <v>17454.708026361288</v>
      </c>
      <c r="E7063" s="1">
        <f t="shared" ca="1" si="441"/>
        <v>13554.55810264604</v>
      </c>
      <c r="F7063" s="1">
        <f t="shared" ca="1" si="441"/>
        <v>15345.143032916272</v>
      </c>
    </row>
    <row r="7064" spans="1:6" x14ac:dyDescent="0.45">
      <c r="A7064">
        <f t="shared" ca="1" si="439"/>
        <v>1</v>
      </c>
      <c r="B7064" s="1">
        <f t="shared" ca="1" si="441"/>
        <v>5036.6314177664608</v>
      </c>
      <c r="C7064" s="1">
        <f t="shared" ca="1" si="441"/>
        <v>69.348342772386218</v>
      </c>
      <c r="D7064" s="1">
        <f t="shared" ca="1" si="442"/>
        <v>-4967.2830749940749</v>
      </c>
      <c r="E7064" s="1">
        <f t="shared" ca="1" si="441"/>
        <v>22559.789463257468</v>
      </c>
      <c r="F7064" s="1">
        <f t="shared" ca="1" si="441"/>
        <v>13500.87997902588</v>
      </c>
    </row>
    <row r="7065" spans="1:6" x14ac:dyDescent="0.45">
      <c r="A7065">
        <f t="shared" ca="1" si="439"/>
        <v>1</v>
      </c>
      <c r="B7065" s="1">
        <f t="shared" ca="1" si="441"/>
        <v>8431.2950070997867</v>
      </c>
      <c r="C7065" s="1">
        <f t="shared" ca="1" si="441"/>
        <v>7677.5135554756826</v>
      </c>
      <c r="D7065" s="1">
        <f t="shared" ca="1" si="442"/>
        <v>-753.78145162410419</v>
      </c>
      <c r="E7065" s="1">
        <f t="shared" ca="1" si="441"/>
        <v>24459.126009641892</v>
      </c>
      <c r="F7065" s="1">
        <f t="shared" ca="1" si="441"/>
        <v>3974.906029672466</v>
      </c>
    </row>
    <row r="7066" spans="1:6" x14ac:dyDescent="0.45">
      <c r="A7066">
        <f t="shared" ca="1" si="439"/>
        <v>0</v>
      </c>
      <c r="B7066" s="1">
        <f t="shared" ca="1" si="441"/>
        <v>7357.306938512952</v>
      </c>
      <c r="C7066" s="1">
        <f t="shared" ca="1" si="441"/>
        <v>22743.889694149231</v>
      </c>
      <c r="D7066" s="1">
        <f t="shared" ca="1" si="442"/>
        <v>15386.582755636278</v>
      </c>
      <c r="E7066" s="1">
        <f t="shared" ca="1" si="441"/>
        <v>28857.570893642387</v>
      </c>
      <c r="F7066" s="1">
        <f t="shared" ca="1" si="441"/>
        <v>26862.44830045335</v>
      </c>
    </row>
    <row r="7067" spans="1:6" x14ac:dyDescent="0.45">
      <c r="A7067">
        <f t="shared" ca="1" si="439"/>
        <v>0</v>
      </c>
      <c r="B7067" s="1">
        <f t="shared" ca="1" si="441"/>
        <v>5561.8617973258588</v>
      </c>
      <c r="C7067" s="1">
        <f t="shared" ca="1" si="441"/>
        <v>22253.059821072522</v>
      </c>
      <c r="D7067" s="1">
        <f t="shared" ca="1" si="442"/>
        <v>16691.198023746663</v>
      </c>
      <c r="E7067" s="1">
        <f t="shared" ca="1" si="441"/>
        <v>29458.423247854844</v>
      </c>
      <c r="F7067" s="1">
        <f t="shared" ca="1" si="441"/>
        <v>17938.67625382169</v>
      </c>
    </row>
    <row r="7068" spans="1:6" x14ac:dyDescent="0.45">
      <c r="A7068">
        <f t="shared" ca="1" si="439"/>
        <v>1</v>
      </c>
      <c r="B7068" s="1">
        <f t="shared" ca="1" si="441"/>
        <v>19253.438427845096</v>
      </c>
      <c r="C7068" s="1">
        <f t="shared" ca="1" si="441"/>
        <v>17151.774037617572</v>
      </c>
      <c r="D7068" s="1">
        <f t="shared" ca="1" si="442"/>
        <v>-2101.6643902275246</v>
      </c>
      <c r="E7068" s="1">
        <f t="shared" ca="1" si="441"/>
        <v>23545.889548709085</v>
      </c>
      <c r="F7068" s="1">
        <f t="shared" ca="1" si="441"/>
        <v>21182.776884241131</v>
      </c>
    </row>
    <row r="7069" spans="1:6" x14ac:dyDescent="0.45">
      <c r="A7069">
        <f t="shared" ca="1" si="439"/>
        <v>0</v>
      </c>
      <c r="B7069" s="1">
        <f t="shared" ca="1" si="441"/>
        <v>15859.062975143548</v>
      </c>
      <c r="C7069" s="1">
        <f t="shared" ca="1" si="441"/>
        <v>21961.856287997798</v>
      </c>
      <c r="D7069" s="1">
        <f t="shared" ca="1" si="442"/>
        <v>6102.79331285425</v>
      </c>
      <c r="E7069" s="1">
        <f t="shared" ca="1" si="441"/>
        <v>26747.736942579628</v>
      </c>
      <c r="F7069" s="1">
        <f t="shared" ca="1" si="441"/>
        <v>11853.502788456803</v>
      </c>
    </row>
    <row r="7070" spans="1:6" x14ac:dyDescent="0.45">
      <c r="A7070">
        <f t="shared" ca="1" si="439"/>
        <v>0</v>
      </c>
      <c r="B7070" s="1">
        <f t="shared" ca="1" si="441"/>
        <v>10875.414718561713</v>
      </c>
      <c r="C7070" s="1">
        <f t="shared" ca="1" si="441"/>
        <v>19879.416767053699</v>
      </c>
      <c r="D7070" s="1">
        <f t="shared" ca="1" si="442"/>
        <v>9004.002048491986</v>
      </c>
      <c r="E7070" s="1">
        <f t="shared" ca="1" si="441"/>
        <v>22712.036225246775</v>
      </c>
      <c r="F7070" s="1">
        <f t="shared" ca="1" si="441"/>
        <v>28000.829090870386</v>
      </c>
    </row>
    <row r="7071" spans="1:6" x14ac:dyDescent="0.45">
      <c r="A7071">
        <f t="shared" ca="1" si="439"/>
        <v>0</v>
      </c>
      <c r="B7071" s="1">
        <f t="shared" ca="1" si="441"/>
        <v>8387.8353422625132</v>
      </c>
      <c r="C7071" s="1">
        <f t="shared" ca="1" si="441"/>
        <v>23018.0247499691</v>
      </c>
      <c r="D7071" s="1">
        <f t="shared" ca="1" si="442"/>
        <v>14630.189407706586</v>
      </c>
      <c r="E7071" s="1">
        <f t="shared" ca="1" si="441"/>
        <v>70.074499228741644</v>
      </c>
      <c r="F7071" s="1">
        <f t="shared" ca="1" si="441"/>
        <v>23471.3756075643</v>
      </c>
    </row>
    <row r="7072" spans="1:6" x14ac:dyDescent="0.45">
      <c r="A7072">
        <f t="shared" ca="1" si="439"/>
        <v>1</v>
      </c>
      <c r="B7072" s="1">
        <f t="shared" ca="1" si="441"/>
        <v>28641.473146066841</v>
      </c>
      <c r="C7072" s="1">
        <f t="shared" ca="1" si="441"/>
        <v>22194.409914526012</v>
      </c>
      <c r="D7072" s="1">
        <f t="shared" ca="1" si="442"/>
        <v>-6447.0632315408293</v>
      </c>
      <c r="E7072" s="1">
        <f t="shared" ca="1" si="441"/>
        <v>29911.846880307869</v>
      </c>
      <c r="F7072" s="1">
        <f t="shared" ca="1" si="441"/>
        <v>7305.080131517213</v>
      </c>
    </row>
    <row r="7073" spans="1:6" x14ac:dyDescent="0.45">
      <c r="A7073">
        <f t="shared" ca="1" si="439"/>
        <v>1</v>
      </c>
      <c r="B7073" s="1">
        <f t="shared" ca="1" si="441"/>
        <v>12741.148649751804</v>
      </c>
      <c r="C7073" s="1">
        <f t="shared" ca="1" si="441"/>
        <v>4742.4777618699036</v>
      </c>
      <c r="D7073" s="1">
        <f t="shared" ca="1" si="442"/>
        <v>-7998.6708878818999</v>
      </c>
      <c r="E7073" s="1">
        <f t="shared" ca="1" si="441"/>
        <v>2593.8347899908745</v>
      </c>
      <c r="F7073" s="1">
        <f t="shared" ca="1" si="441"/>
        <v>4339.9378158779764</v>
      </c>
    </row>
    <row r="7074" spans="1:6" x14ac:dyDescent="0.45">
      <c r="A7074">
        <f t="shared" ca="1" si="439"/>
        <v>1</v>
      </c>
      <c r="B7074" s="1">
        <f t="shared" ca="1" si="441"/>
        <v>17907.514129189811</v>
      </c>
      <c r="C7074" s="1">
        <f t="shared" ca="1" si="441"/>
        <v>14342.922745055097</v>
      </c>
      <c r="D7074" s="1">
        <f t="shared" ca="1" si="442"/>
        <v>-3564.5913841347137</v>
      </c>
      <c r="E7074" s="1">
        <f t="shared" ca="1" si="441"/>
        <v>29308.630327675208</v>
      </c>
      <c r="F7074" s="1">
        <f t="shared" ca="1" si="441"/>
        <v>8824.369402028191</v>
      </c>
    </row>
    <row r="7075" spans="1:6" x14ac:dyDescent="0.45">
      <c r="A7075">
        <f t="shared" ca="1" si="439"/>
        <v>0</v>
      </c>
      <c r="B7075" s="1">
        <f t="shared" ca="1" si="441"/>
        <v>11062.615355614495</v>
      </c>
      <c r="C7075" s="1">
        <f t="shared" ca="1" si="441"/>
        <v>29716.957694619097</v>
      </c>
      <c r="D7075" s="1">
        <f t="shared" ca="1" si="442"/>
        <v>18654.342339004601</v>
      </c>
      <c r="E7075" s="1">
        <f t="shared" ca="1" si="441"/>
        <v>12391.484268203136</v>
      </c>
      <c r="F7075" s="1">
        <f t="shared" ca="1" si="441"/>
        <v>20113.839092947481</v>
      </c>
    </row>
    <row r="7076" spans="1:6" x14ac:dyDescent="0.45">
      <c r="A7076">
        <f t="shared" ca="1" si="439"/>
        <v>1</v>
      </c>
      <c r="B7076" s="1">
        <f t="shared" ca="1" si="441"/>
        <v>26140.251462863234</v>
      </c>
      <c r="C7076" s="1">
        <f t="shared" ca="1" si="441"/>
        <v>11117.823918477345</v>
      </c>
      <c r="D7076" s="1">
        <f t="shared" ca="1" si="442"/>
        <v>-15022.42754438589</v>
      </c>
      <c r="E7076" s="1">
        <f t="shared" ca="1" si="441"/>
        <v>16473.399708970897</v>
      </c>
      <c r="F7076" s="1">
        <f t="shared" ca="1" si="441"/>
        <v>20926.170066076884</v>
      </c>
    </row>
    <row r="7077" spans="1:6" x14ac:dyDescent="0.45">
      <c r="A7077">
        <f t="shared" ca="1" si="439"/>
        <v>0</v>
      </c>
      <c r="B7077" s="1">
        <f t="shared" ca="1" si="441"/>
        <v>11654.533264301881</v>
      </c>
      <c r="C7077" s="1">
        <f t="shared" ca="1" si="441"/>
        <v>29138.953603954695</v>
      </c>
      <c r="D7077" s="1">
        <f t="shared" ca="1" si="442"/>
        <v>17484.420339652814</v>
      </c>
      <c r="E7077" s="1">
        <f t="shared" ca="1" si="441"/>
        <v>13901.354016723104</v>
      </c>
      <c r="F7077" s="1">
        <f t="shared" ca="1" si="441"/>
        <v>22281.381760382988</v>
      </c>
    </row>
    <row r="7078" spans="1:6" x14ac:dyDescent="0.45">
      <c r="A7078">
        <f t="shared" ca="1" si="439"/>
        <v>1</v>
      </c>
      <c r="B7078" s="1">
        <f t="shared" ca="1" si="441"/>
        <v>22023.300425686357</v>
      </c>
      <c r="C7078" s="1">
        <f t="shared" ca="1" si="441"/>
        <v>1403.6466213621702</v>
      </c>
      <c r="D7078" s="1">
        <f t="shared" ca="1" si="442"/>
        <v>-20619.653804324185</v>
      </c>
      <c r="E7078" s="1">
        <f t="shared" ca="1" si="441"/>
        <v>9118.7186821538908</v>
      </c>
      <c r="F7078" s="1">
        <f t="shared" ca="1" si="441"/>
        <v>10479.415097454541</v>
      </c>
    </row>
    <row r="7079" spans="1:6" x14ac:dyDescent="0.45">
      <c r="A7079">
        <f t="shared" ca="1" si="439"/>
        <v>0</v>
      </c>
      <c r="B7079" s="1">
        <f t="shared" ca="1" si="441"/>
        <v>10378.724231308008</v>
      </c>
      <c r="C7079" s="1">
        <f t="shared" ca="1" si="441"/>
        <v>15163.941822174947</v>
      </c>
      <c r="D7079" s="1">
        <f t="shared" ca="1" si="442"/>
        <v>4785.2175908669396</v>
      </c>
      <c r="E7079" s="1">
        <f t="shared" ca="1" si="441"/>
        <v>24446.170333288137</v>
      </c>
      <c r="F7079" s="1">
        <f t="shared" ca="1" si="441"/>
        <v>9908.9803010091491</v>
      </c>
    </row>
    <row r="7080" spans="1:6" x14ac:dyDescent="0.45">
      <c r="A7080">
        <f t="shared" ca="1" si="439"/>
        <v>1</v>
      </c>
      <c r="B7080" s="1">
        <f t="shared" ca="1" si="441"/>
        <v>12436.535704382157</v>
      </c>
      <c r="C7080" s="1">
        <f t="shared" ca="1" si="441"/>
        <v>11640.594855847718</v>
      </c>
      <c r="D7080" s="1">
        <f t="shared" ca="1" si="442"/>
        <v>-795.94084853443928</v>
      </c>
      <c r="E7080" s="1">
        <f t="shared" ca="1" si="441"/>
        <v>9643.31778592714</v>
      </c>
      <c r="F7080" s="1">
        <f t="shared" ca="1" si="441"/>
        <v>19842.796129743983</v>
      </c>
    </row>
    <row r="7081" spans="1:6" x14ac:dyDescent="0.45">
      <c r="A7081">
        <f t="shared" ca="1" si="439"/>
        <v>1</v>
      </c>
      <c r="B7081" s="1">
        <f t="shared" ca="1" si="441"/>
        <v>26403.286150615426</v>
      </c>
      <c r="C7081" s="1">
        <f t="shared" ca="1" si="441"/>
        <v>14631.539056782105</v>
      </c>
      <c r="D7081" s="1">
        <f t="shared" ca="1" si="442"/>
        <v>-11771.747093833321</v>
      </c>
      <c r="E7081" s="1">
        <f t="shared" ca="1" si="441"/>
        <v>24572.015380888304</v>
      </c>
      <c r="F7081" s="1">
        <f t="shared" ca="1" si="441"/>
        <v>28129.111036881663</v>
      </c>
    </row>
    <row r="7082" spans="1:6" x14ac:dyDescent="0.45">
      <c r="A7082">
        <f t="shared" ca="1" si="439"/>
        <v>0</v>
      </c>
      <c r="B7082" s="1">
        <f t="shared" ca="1" si="441"/>
        <v>3814.9216926907393</v>
      </c>
      <c r="C7082" s="1">
        <f t="shared" ca="1" si="441"/>
        <v>4873.1172580836819</v>
      </c>
      <c r="D7082" s="1">
        <f t="shared" ca="1" si="442"/>
        <v>1058.1955653929426</v>
      </c>
      <c r="E7082" s="1">
        <f t="shared" ca="1" si="441"/>
        <v>16909.838437606897</v>
      </c>
      <c r="F7082" s="1">
        <f t="shared" ca="1" si="441"/>
        <v>3298.1546321159517</v>
      </c>
    </row>
    <row r="7083" spans="1:6" x14ac:dyDescent="0.45">
      <c r="A7083">
        <f t="shared" ca="1" si="439"/>
        <v>0</v>
      </c>
      <c r="B7083" s="1">
        <f t="shared" ca="1" si="441"/>
        <v>3521.0478270725011</v>
      </c>
      <c r="C7083" s="1">
        <f t="shared" ca="1" si="441"/>
        <v>16105.83548805377</v>
      </c>
      <c r="D7083" s="1">
        <f t="shared" ca="1" si="442"/>
        <v>12584.787660981268</v>
      </c>
      <c r="E7083" s="1">
        <f t="shared" ca="1" si="441"/>
        <v>26544.309871493624</v>
      </c>
      <c r="F7083" s="1">
        <f t="shared" ca="1" si="441"/>
        <v>25125.091417049014</v>
      </c>
    </row>
    <row r="7084" spans="1:6" x14ac:dyDescent="0.45">
      <c r="A7084">
        <f t="shared" ca="1" si="439"/>
        <v>0</v>
      </c>
      <c r="B7084" s="1">
        <f t="shared" ca="1" si="441"/>
        <v>11499.739040889475</v>
      </c>
      <c r="C7084" s="1">
        <f t="shared" ca="1" si="441"/>
        <v>14771.342189669082</v>
      </c>
      <c r="D7084" s="1">
        <f t="shared" ca="1" si="442"/>
        <v>3271.6031487796063</v>
      </c>
      <c r="E7084" s="1">
        <f t="shared" ca="1" si="441"/>
        <v>18040.752472735981</v>
      </c>
      <c r="F7084" s="1">
        <f t="shared" ca="1" si="441"/>
        <v>25503.54279370085</v>
      </c>
    </row>
    <row r="7085" spans="1:6" x14ac:dyDescent="0.45">
      <c r="A7085">
        <f t="shared" ca="1" si="439"/>
        <v>1</v>
      </c>
      <c r="B7085" s="1">
        <f t="shared" ca="1" si="441"/>
        <v>17426.581466029635</v>
      </c>
      <c r="C7085" s="1">
        <f t="shared" ca="1" si="441"/>
        <v>12921.94882279691</v>
      </c>
      <c r="D7085" s="1">
        <f t="shared" ca="1" si="442"/>
        <v>-4504.6326432327241</v>
      </c>
      <c r="E7085" s="1">
        <f t="shared" ca="1" si="441"/>
        <v>4585.5748926096248</v>
      </c>
      <c r="F7085" s="1">
        <f t="shared" ca="1" si="441"/>
        <v>18742.186140117181</v>
      </c>
    </row>
    <row r="7086" spans="1:6" x14ac:dyDescent="0.45">
      <c r="A7086">
        <f t="shared" ca="1" si="439"/>
        <v>0</v>
      </c>
      <c r="B7086" s="1">
        <f t="shared" ca="1" si="441"/>
        <v>11627.840188131473</v>
      </c>
      <c r="C7086" s="1">
        <f t="shared" ca="1" si="441"/>
        <v>21367.910899608039</v>
      </c>
      <c r="D7086" s="1">
        <f t="shared" ca="1" si="442"/>
        <v>9740.0707114765664</v>
      </c>
      <c r="E7086" s="1">
        <f t="shared" ca="1" si="441"/>
        <v>2726.8416601042609</v>
      </c>
      <c r="F7086" s="1">
        <f t="shared" ca="1" si="441"/>
        <v>17365.173844576595</v>
      </c>
    </row>
    <row r="7087" spans="1:6" x14ac:dyDescent="0.45">
      <c r="A7087">
        <f t="shared" ca="1" si="439"/>
        <v>0</v>
      </c>
      <c r="B7087" s="1">
        <f t="shared" ca="1" si="441"/>
        <v>2212.5386092448539</v>
      </c>
      <c r="C7087" s="1">
        <f t="shared" ca="1" si="441"/>
        <v>25178.261983580651</v>
      </c>
      <c r="D7087" s="1">
        <f t="shared" ca="1" si="442"/>
        <v>22965.723374335797</v>
      </c>
      <c r="E7087" s="1">
        <f t="shared" ca="1" si="441"/>
        <v>18248.795435147313</v>
      </c>
      <c r="F7087" s="1">
        <f t="shared" ca="1" si="441"/>
        <v>28182.353937609743</v>
      </c>
    </row>
    <row r="7088" spans="1:6" x14ac:dyDescent="0.45">
      <c r="A7088">
        <f t="shared" ca="1" si="439"/>
        <v>1</v>
      </c>
      <c r="B7088" s="1">
        <f t="shared" ca="1" si="441"/>
        <v>24573.003933812935</v>
      </c>
      <c r="C7088" s="1">
        <f t="shared" ca="1" si="441"/>
        <v>4258.6473028805176</v>
      </c>
      <c r="D7088" s="1">
        <f t="shared" ca="1" si="442"/>
        <v>-20314.356630932416</v>
      </c>
      <c r="E7088" s="1">
        <f t="shared" ca="1" si="441"/>
        <v>22325.537773558397</v>
      </c>
      <c r="F7088" s="1">
        <f t="shared" ca="1" si="441"/>
        <v>16442.725485250186</v>
      </c>
    </row>
    <row r="7089" spans="1:6" x14ac:dyDescent="0.45">
      <c r="A7089">
        <f t="shared" ca="1" si="439"/>
        <v>0</v>
      </c>
      <c r="B7089" s="1">
        <f t="shared" ca="1" si="441"/>
        <v>1845.7575867149212</v>
      </c>
      <c r="C7089" s="1">
        <f t="shared" ca="1" si="441"/>
        <v>27454.620963085239</v>
      </c>
      <c r="D7089" s="1">
        <f t="shared" ca="1" si="442"/>
        <v>25608.863376370318</v>
      </c>
      <c r="E7089" s="1">
        <f t="shared" ca="1" si="441"/>
        <v>26824.884046546053</v>
      </c>
      <c r="F7089" s="1">
        <f t="shared" ca="1" si="441"/>
        <v>8978.6310768253443</v>
      </c>
    </row>
    <row r="7090" spans="1:6" x14ac:dyDescent="0.45">
      <c r="A7090">
        <f t="shared" ca="1" si="439"/>
        <v>0</v>
      </c>
      <c r="B7090" s="1">
        <f t="shared" ca="1" si="441"/>
        <v>5379.3555703863249</v>
      </c>
      <c r="C7090" s="1">
        <f t="shared" ca="1" si="441"/>
        <v>21521.423469299003</v>
      </c>
      <c r="D7090" s="1">
        <f t="shared" ca="1" si="442"/>
        <v>16142.067898912679</v>
      </c>
      <c r="E7090" s="1">
        <f t="shared" ca="1" si="441"/>
        <v>8751.1283827114676</v>
      </c>
      <c r="F7090" s="1">
        <f t="shared" ca="1" si="441"/>
        <v>16533.624211232156</v>
      </c>
    </row>
    <row r="7091" spans="1:6" x14ac:dyDescent="0.45">
      <c r="A7091">
        <f t="shared" ca="1" si="439"/>
        <v>1</v>
      </c>
      <c r="B7091" s="1">
        <f t="shared" ca="1" si="441"/>
        <v>27579.674618529782</v>
      </c>
      <c r="C7091" s="1">
        <f t="shared" ca="1" si="441"/>
        <v>10556.006493307912</v>
      </c>
      <c r="D7091" s="1">
        <f t="shared" ca="1" si="442"/>
        <v>-17023.66812522187</v>
      </c>
      <c r="E7091" s="1">
        <f t="shared" ca="1" si="441"/>
        <v>26237.130318244886</v>
      </c>
      <c r="F7091" s="1">
        <f t="shared" ca="1" si="441"/>
        <v>21006.153352276287</v>
      </c>
    </row>
    <row r="7092" spans="1:6" x14ac:dyDescent="0.45">
      <c r="A7092">
        <f t="shared" ca="1" si="439"/>
        <v>0</v>
      </c>
      <c r="B7092" s="1">
        <f t="shared" ca="1" si="441"/>
        <v>14846.064224685901</v>
      </c>
      <c r="C7092" s="1">
        <f t="shared" ca="1" si="441"/>
        <v>23911.577161395784</v>
      </c>
      <c r="D7092" s="1">
        <f t="shared" ca="1" si="442"/>
        <v>9065.5129367098834</v>
      </c>
      <c r="E7092" s="1">
        <f t="shared" ca="1" si="441"/>
        <v>1431.1083679782967</v>
      </c>
      <c r="F7092" s="1">
        <f t="shared" ca="1" si="441"/>
        <v>28594.457100529311</v>
      </c>
    </row>
    <row r="7093" spans="1:6" x14ac:dyDescent="0.45">
      <c r="A7093">
        <f t="shared" ca="1" si="439"/>
        <v>1</v>
      </c>
      <c r="B7093" s="1">
        <f t="shared" ca="1" si="441"/>
        <v>20426.871034041767</v>
      </c>
      <c r="C7093" s="1">
        <f t="shared" ca="1" si="441"/>
        <v>5834.2781590002005</v>
      </c>
      <c r="D7093" s="1">
        <f t="shared" ca="1" si="442"/>
        <v>-14592.592875041566</v>
      </c>
      <c r="E7093" s="1">
        <f t="shared" ca="1" si="441"/>
        <v>27558.208117559909</v>
      </c>
      <c r="F7093" s="1">
        <f t="shared" ca="1" si="441"/>
        <v>20412.172384263442</v>
      </c>
    </row>
    <row r="7094" spans="1:6" x14ac:dyDescent="0.45">
      <c r="A7094">
        <f t="shared" ca="1" si="439"/>
        <v>0</v>
      </c>
      <c r="B7094" s="1">
        <f t="shared" ca="1" si="441"/>
        <v>3779.9487635117312</v>
      </c>
      <c r="C7094" s="1">
        <f t="shared" ca="1" si="441"/>
        <v>6785.9798167007202</v>
      </c>
      <c r="D7094" s="1">
        <f t="shared" ca="1" si="442"/>
        <v>3006.0310531889891</v>
      </c>
      <c r="E7094" s="1">
        <f t="shared" ca="1" si="441"/>
        <v>22854.433564644456</v>
      </c>
      <c r="F7094" s="1">
        <f t="shared" ca="1" si="441"/>
        <v>26389.58983454408</v>
      </c>
    </row>
    <row r="7095" spans="1:6" x14ac:dyDescent="0.45">
      <c r="A7095">
        <f t="shared" ca="1" si="439"/>
        <v>1</v>
      </c>
      <c r="B7095" s="1">
        <f t="shared" ca="1" si="441"/>
        <v>23154.357725500369</v>
      </c>
      <c r="C7095" s="1">
        <f t="shared" ca="1" si="441"/>
        <v>17664.345773914076</v>
      </c>
      <c r="D7095" s="1">
        <f t="shared" ca="1" si="442"/>
        <v>-5490.0119515862934</v>
      </c>
      <c r="E7095" s="1">
        <f t="shared" ca="1" si="441"/>
        <v>17127.876824615734</v>
      </c>
      <c r="F7095" s="1">
        <f t="shared" ca="1" si="441"/>
        <v>854.42603610477067</v>
      </c>
    </row>
    <row r="7096" spans="1:6" x14ac:dyDescent="0.45">
      <c r="A7096">
        <f t="shared" ca="1" si="439"/>
        <v>0</v>
      </c>
      <c r="B7096" s="1">
        <f t="shared" ca="1" si="441"/>
        <v>7408.6847767771687</v>
      </c>
      <c r="C7096" s="1">
        <f t="shared" ca="1" si="441"/>
        <v>16093.281173026604</v>
      </c>
      <c r="D7096" s="1">
        <f t="shared" ca="1" si="442"/>
        <v>8684.5963962494352</v>
      </c>
      <c r="E7096" s="1">
        <f t="shared" ca="1" si="441"/>
        <v>3528.8513541631482</v>
      </c>
      <c r="F7096" s="1">
        <f t="shared" ca="1" si="441"/>
        <v>26623.123333640477</v>
      </c>
    </row>
    <row r="7097" spans="1:6" x14ac:dyDescent="0.45">
      <c r="A7097">
        <f t="shared" ca="1" si="439"/>
        <v>1</v>
      </c>
      <c r="B7097" s="1">
        <f t="shared" ca="1" si="441"/>
        <v>23208.940013669369</v>
      </c>
      <c r="C7097" s="1">
        <f t="shared" ca="1" si="441"/>
        <v>12246.882334655289</v>
      </c>
      <c r="D7097" s="1">
        <f t="shared" ca="1" si="442"/>
        <v>-10962.05767901408</v>
      </c>
      <c r="E7097" s="1">
        <f t="shared" ca="1" si="441"/>
        <v>2180.3146302942646</v>
      </c>
      <c r="F7097" s="1">
        <f t="shared" ca="1" si="441"/>
        <v>29601.56036160433</v>
      </c>
    </row>
    <row r="7098" spans="1:6" x14ac:dyDescent="0.45">
      <c r="A7098">
        <f t="shared" ca="1" si="439"/>
        <v>0</v>
      </c>
      <c r="B7098" s="1">
        <f t="shared" ca="1" si="441"/>
        <v>4328.4658099907192</v>
      </c>
      <c r="C7098" s="1">
        <f t="shared" ca="1" si="441"/>
        <v>12556.222509539617</v>
      </c>
      <c r="D7098" s="1">
        <f t="shared" ca="1" si="442"/>
        <v>8227.7566995488978</v>
      </c>
      <c r="E7098" s="1">
        <f t="shared" ca="1" si="441"/>
        <v>29752.412076464188</v>
      </c>
      <c r="F7098" s="1">
        <f t="shared" ca="1" si="441"/>
        <v>505.2723808822002</v>
      </c>
    </row>
    <row r="7099" spans="1:6" x14ac:dyDescent="0.45">
      <c r="A7099">
        <f t="shared" ca="1" si="439"/>
        <v>1</v>
      </c>
      <c r="B7099" s="1">
        <f t="shared" ca="1" si="441"/>
        <v>21873.891809109144</v>
      </c>
      <c r="C7099" s="1">
        <f t="shared" ca="1" si="441"/>
        <v>11717.762087936992</v>
      </c>
      <c r="D7099" s="1">
        <f t="shared" ca="1" si="442"/>
        <v>-10156.129721172152</v>
      </c>
      <c r="E7099" s="1">
        <f t="shared" ca="1" si="441"/>
        <v>3322.3279859481149</v>
      </c>
      <c r="F7099" s="1">
        <f t="shared" ca="1" si="441"/>
        <v>4233.5513705498743</v>
      </c>
    </row>
    <row r="7100" spans="1:6" x14ac:dyDescent="0.45">
      <c r="A7100">
        <f t="shared" ca="1" si="439"/>
        <v>1</v>
      </c>
      <c r="B7100" s="1">
        <f t="shared" ca="1" si="441"/>
        <v>5182.8950187714881</v>
      </c>
      <c r="C7100" s="1">
        <f t="shared" ca="1" si="441"/>
        <v>3863.4933254676139</v>
      </c>
      <c r="D7100" s="1">
        <f t="shared" ca="1" si="442"/>
        <v>-1319.4016933038743</v>
      </c>
      <c r="E7100" s="1">
        <f t="shared" ca="1" si="441"/>
        <v>25451.6700563538</v>
      </c>
      <c r="F7100" s="1">
        <f t="shared" ca="1" si="441"/>
        <v>7079.9406710999101</v>
      </c>
    </row>
    <row r="7101" spans="1:6" x14ac:dyDescent="0.45">
      <c r="A7101">
        <f t="shared" ca="1" si="439"/>
        <v>0</v>
      </c>
      <c r="B7101" s="1">
        <f t="shared" ca="1" si="441"/>
        <v>6804.0470021946167</v>
      </c>
      <c r="C7101" s="1">
        <f t="shared" ca="1" si="441"/>
        <v>25899.981277621511</v>
      </c>
      <c r="D7101" s="1">
        <f t="shared" ca="1" si="442"/>
        <v>19095.934275426895</v>
      </c>
      <c r="E7101" s="1">
        <f t="shared" ca="1" si="441"/>
        <v>29821.462662974747</v>
      </c>
      <c r="F7101" s="1">
        <f t="shared" ca="1" si="441"/>
        <v>7421.2394853160067</v>
      </c>
    </row>
    <row r="7102" spans="1:6" x14ac:dyDescent="0.45">
      <c r="A7102">
        <f t="shared" ca="1" si="439"/>
        <v>1</v>
      </c>
      <c r="B7102" s="1">
        <f t="shared" ca="1" si="441"/>
        <v>27839.37638091957</v>
      </c>
      <c r="C7102" s="1">
        <f t="shared" ca="1" si="441"/>
        <v>12660.736472750992</v>
      </c>
      <c r="D7102" s="1">
        <f t="shared" ca="1" si="442"/>
        <v>-15178.639908168578</v>
      </c>
      <c r="E7102" s="1">
        <f t="shared" ca="1" si="441"/>
        <v>13826.879343629964</v>
      </c>
      <c r="F7102" s="1">
        <f t="shared" ca="1" si="441"/>
        <v>19071.139614112399</v>
      </c>
    </row>
    <row r="7103" spans="1:6" x14ac:dyDescent="0.45">
      <c r="A7103">
        <f t="shared" ca="1" si="439"/>
        <v>0</v>
      </c>
      <c r="B7103" s="1">
        <f t="shared" ca="1" si="441"/>
        <v>9274.5316394129277</v>
      </c>
      <c r="C7103" s="1">
        <f t="shared" ca="1" si="441"/>
        <v>17835.34229582069</v>
      </c>
      <c r="D7103" s="1">
        <f t="shared" ca="1" si="442"/>
        <v>8560.8106564077625</v>
      </c>
      <c r="E7103" s="1">
        <f t="shared" ca="1" si="441"/>
        <v>6687.4037599490175</v>
      </c>
      <c r="F7103" s="1">
        <f t="shared" ca="1" si="441"/>
        <v>4242.9053555868786</v>
      </c>
    </row>
    <row r="7104" spans="1:6" x14ac:dyDescent="0.45">
      <c r="A7104">
        <f t="shared" ca="1" si="439"/>
        <v>0</v>
      </c>
      <c r="B7104" s="1">
        <f t="shared" ca="1" si="441"/>
        <v>7865.8861629406138</v>
      </c>
      <c r="C7104" s="1">
        <f t="shared" ca="1" si="441"/>
        <v>18930.457529210333</v>
      </c>
      <c r="D7104" s="1">
        <f t="shared" ca="1" si="442"/>
        <v>11064.57136626972</v>
      </c>
      <c r="E7104" s="1">
        <f t="shared" ca="1" si="441"/>
        <v>28839.122056483444</v>
      </c>
      <c r="F7104" s="1">
        <f t="shared" ca="1" si="441"/>
        <v>28840.678507724788</v>
      </c>
    </row>
    <row r="7105" spans="1:6" x14ac:dyDescent="0.45">
      <c r="A7105">
        <f t="shared" ca="1" si="439"/>
        <v>1</v>
      </c>
      <c r="B7105" s="1">
        <f t="shared" ca="1" si="441"/>
        <v>14126.275690506363</v>
      </c>
      <c r="C7105" s="1">
        <f t="shared" ca="1" si="441"/>
        <v>7039.5636580673845</v>
      </c>
      <c r="D7105" s="1">
        <f t="shared" ca="1" si="442"/>
        <v>-7086.7120324389789</v>
      </c>
      <c r="E7105" s="1">
        <f t="shared" ca="1" si="441"/>
        <v>4413.3601271632342</v>
      </c>
      <c r="F7105" s="1">
        <f t="shared" ca="1" si="441"/>
        <v>18971.081404210134</v>
      </c>
    </row>
    <row r="7106" spans="1:6" x14ac:dyDescent="0.45">
      <c r="A7106">
        <f t="shared" ref="A7106:A7169" ca="1" si="443">IF(C7106&lt;B7106,1,0)</f>
        <v>0</v>
      </c>
      <c r="B7106" s="1">
        <f t="shared" ca="1" si="441"/>
        <v>2693.5502097485087</v>
      </c>
      <c r="C7106" s="1">
        <f t="shared" ca="1" si="441"/>
        <v>22060.654363838257</v>
      </c>
      <c r="D7106" s="1">
        <f t="shared" ca="1" si="442"/>
        <v>19367.104154089749</v>
      </c>
      <c r="E7106" s="1">
        <f t="shared" ca="1" si="441"/>
        <v>18594.08215035469</v>
      </c>
      <c r="F7106" s="1">
        <f t="shared" ref="F7106" ca="1" si="444">RAND()*30000</f>
        <v>27529.627654997184</v>
      </c>
    </row>
    <row r="7107" spans="1:6" x14ac:dyDescent="0.45">
      <c r="A7107">
        <f t="shared" ca="1" si="443"/>
        <v>0</v>
      </c>
      <c r="B7107" s="1">
        <f t="shared" ref="B7107:F7170" ca="1" si="445">RAND()*30000</f>
        <v>8398.6684082827633</v>
      </c>
      <c r="C7107" s="1">
        <f t="shared" ca="1" si="445"/>
        <v>14303.485825180342</v>
      </c>
      <c r="D7107" s="1">
        <f t="shared" ref="D7107:D7170" ca="1" si="446">C7107-B7107</f>
        <v>5904.8174168975784</v>
      </c>
      <c r="E7107" s="1">
        <f t="shared" ca="1" si="445"/>
        <v>10593.536857375928</v>
      </c>
      <c r="F7107" s="1">
        <f t="shared" ca="1" si="445"/>
        <v>25732.17865982408</v>
      </c>
    </row>
    <row r="7108" spans="1:6" x14ac:dyDescent="0.45">
      <c r="A7108">
        <f t="shared" ca="1" si="443"/>
        <v>1</v>
      </c>
      <c r="B7108" s="1">
        <f t="shared" ca="1" si="445"/>
        <v>24954.669008817531</v>
      </c>
      <c r="C7108" s="1">
        <f t="shared" ca="1" si="445"/>
        <v>15204.640736964859</v>
      </c>
      <c r="D7108" s="1">
        <f t="shared" ca="1" si="446"/>
        <v>-9750.0282718526723</v>
      </c>
      <c r="E7108" s="1">
        <f t="shared" ca="1" si="445"/>
        <v>11300.572965810537</v>
      </c>
      <c r="F7108" s="1">
        <f t="shared" ca="1" si="445"/>
        <v>5286.4588757983065</v>
      </c>
    </row>
    <row r="7109" spans="1:6" x14ac:dyDescent="0.45">
      <c r="A7109">
        <f t="shared" ca="1" si="443"/>
        <v>1</v>
      </c>
      <c r="B7109" s="1">
        <f t="shared" ca="1" si="445"/>
        <v>22169.232956793388</v>
      </c>
      <c r="C7109" s="1">
        <f t="shared" ca="1" si="445"/>
        <v>9008.8338391255238</v>
      </c>
      <c r="D7109" s="1">
        <f t="shared" ca="1" si="446"/>
        <v>-13160.399117667865</v>
      </c>
      <c r="E7109" s="1">
        <f t="shared" ca="1" si="445"/>
        <v>14312.003487806272</v>
      </c>
      <c r="F7109" s="1">
        <f t="shared" ca="1" si="445"/>
        <v>7453.557066306882</v>
      </c>
    </row>
    <row r="7110" spans="1:6" x14ac:dyDescent="0.45">
      <c r="A7110">
        <f t="shared" ca="1" si="443"/>
        <v>0</v>
      </c>
      <c r="B7110" s="1">
        <f t="shared" ca="1" si="445"/>
        <v>13112.306243712837</v>
      </c>
      <c r="C7110" s="1">
        <f t="shared" ca="1" si="445"/>
        <v>23573.617162672181</v>
      </c>
      <c r="D7110" s="1">
        <f t="shared" ca="1" si="446"/>
        <v>10461.310918959343</v>
      </c>
      <c r="E7110" s="1">
        <f t="shared" ca="1" si="445"/>
        <v>21648.354974617727</v>
      </c>
      <c r="F7110" s="1">
        <f t="shared" ca="1" si="445"/>
        <v>9077.5645896621481</v>
      </c>
    </row>
    <row r="7111" spans="1:6" x14ac:dyDescent="0.45">
      <c r="A7111">
        <f t="shared" ca="1" si="443"/>
        <v>1</v>
      </c>
      <c r="B7111" s="1">
        <f t="shared" ca="1" si="445"/>
        <v>23939.613876070303</v>
      </c>
      <c r="C7111" s="1">
        <f t="shared" ca="1" si="445"/>
        <v>20839.937604156446</v>
      </c>
      <c r="D7111" s="1">
        <f t="shared" ca="1" si="446"/>
        <v>-3099.6762719138569</v>
      </c>
      <c r="E7111" s="1">
        <f t="shared" ca="1" si="445"/>
        <v>2518.0378366732934</v>
      </c>
      <c r="F7111" s="1">
        <f t="shared" ca="1" si="445"/>
        <v>6209.4917100322464</v>
      </c>
    </row>
    <row r="7112" spans="1:6" x14ac:dyDescent="0.45">
      <c r="A7112">
        <f t="shared" ca="1" si="443"/>
        <v>0</v>
      </c>
      <c r="B7112" s="1">
        <f t="shared" ca="1" si="445"/>
        <v>4363.3520256903103</v>
      </c>
      <c r="C7112" s="1">
        <f t="shared" ca="1" si="445"/>
        <v>18317.431551385285</v>
      </c>
      <c r="D7112" s="1">
        <f t="shared" ca="1" si="446"/>
        <v>13954.079525694975</v>
      </c>
      <c r="E7112" s="1">
        <f t="shared" ca="1" si="445"/>
        <v>7965.4748406294821</v>
      </c>
      <c r="F7112" s="1">
        <f t="shared" ca="1" si="445"/>
        <v>11541.203548168871</v>
      </c>
    </row>
    <row r="7113" spans="1:6" x14ac:dyDescent="0.45">
      <c r="A7113">
        <f t="shared" ca="1" si="443"/>
        <v>1</v>
      </c>
      <c r="B7113" s="1">
        <f t="shared" ca="1" si="445"/>
        <v>27773.687268814352</v>
      </c>
      <c r="C7113" s="1">
        <f t="shared" ca="1" si="445"/>
        <v>26094.843283060007</v>
      </c>
      <c r="D7113" s="1">
        <f t="shared" ca="1" si="446"/>
        <v>-1678.8439857543453</v>
      </c>
      <c r="E7113" s="1">
        <f t="shared" ca="1" si="445"/>
        <v>24694.726337115982</v>
      </c>
      <c r="F7113" s="1">
        <f t="shared" ca="1" si="445"/>
        <v>5634.4271460067239</v>
      </c>
    </row>
    <row r="7114" spans="1:6" x14ac:dyDescent="0.45">
      <c r="A7114">
        <f t="shared" ca="1" si="443"/>
        <v>1</v>
      </c>
      <c r="B7114" s="1">
        <f t="shared" ca="1" si="445"/>
        <v>27558.267303612112</v>
      </c>
      <c r="C7114" s="1">
        <f t="shared" ca="1" si="445"/>
        <v>3637.3701965610717</v>
      </c>
      <c r="D7114" s="1">
        <f t="shared" ca="1" si="446"/>
        <v>-23920.897107051042</v>
      </c>
      <c r="E7114" s="1">
        <f t="shared" ca="1" si="445"/>
        <v>12405.242795124392</v>
      </c>
      <c r="F7114" s="1">
        <f t="shared" ca="1" si="445"/>
        <v>22152.069842388701</v>
      </c>
    </row>
    <row r="7115" spans="1:6" x14ac:dyDescent="0.45">
      <c r="A7115">
        <f t="shared" ca="1" si="443"/>
        <v>0</v>
      </c>
      <c r="B7115" s="1">
        <f t="shared" ca="1" si="445"/>
        <v>3165.7860181575124</v>
      </c>
      <c r="C7115" s="1">
        <f t="shared" ca="1" si="445"/>
        <v>12927.084117156395</v>
      </c>
      <c r="D7115" s="1">
        <f t="shared" ca="1" si="446"/>
        <v>9761.2980989988828</v>
      </c>
      <c r="E7115" s="1">
        <f t="shared" ca="1" si="445"/>
        <v>5903.1223200700451</v>
      </c>
      <c r="F7115" s="1">
        <f t="shared" ca="1" si="445"/>
        <v>4434.5235385814985</v>
      </c>
    </row>
    <row r="7116" spans="1:6" x14ac:dyDescent="0.45">
      <c r="A7116">
        <f t="shared" ca="1" si="443"/>
        <v>1</v>
      </c>
      <c r="B7116" s="1">
        <f t="shared" ca="1" si="445"/>
        <v>18571.682069877323</v>
      </c>
      <c r="C7116" s="1">
        <f t="shared" ca="1" si="445"/>
        <v>18211.564837604343</v>
      </c>
      <c r="D7116" s="1">
        <f t="shared" ca="1" si="446"/>
        <v>-360.11723227297989</v>
      </c>
      <c r="E7116" s="1">
        <f t="shared" ca="1" si="445"/>
        <v>24562.477723025571</v>
      </c>
      <c r="F7116" s="1">
        <f t="shared" ca="1" si="445"/>
        <v>14738.236778521383</v>
      </c>
    </row>
    <row r="7117" spans="1:6" x14ac:dyDescent="0.45">
      <c r="A7117">
        <f t="shared" ca="1" si="443"/>
        <v>0</v>
      </c>
      <c r="B7117" s="1">
        <f t="shared" ca="1" si="445"/>
        <v>1121.6539380975921</v>
      </c>
      <c r="C7117" s="1">
        <f t="shared" ca="1" si="445"/>
        <v>20928.692563728295</v>
      </c>
      <c r="D7117" s="1">
        <f t="shared" ca="1" si="446"/>
        <v>19807.038625630703</v>
      </c>
      <c r="E7117" s="1">
        <f t="shared" ca="1" si="445"/>
        <v>12420.899126228218</v>
      </c>
      <c r="F7117" s="1">
        <f t="shared" ca="1" si="445"/>
        <v>16705.161907790298</v>
      </c>
    </row>
    <row r="7118" spans="1:6" x14ac:dyDescent="0.45">
      <c r="A7118">
        <f t="shared" ca="1" si="443"/>
        <v>0</v>
      </c>
      <c r="B7118" s="1">
        <f t="shared" ca="1" si="445"/>
        <v>13257.94442510768</v>
      </c>
      <c r="C7118" s="1">
        <f t="shared" ca="1" si="445"/>
        <v>16930.860067976828</v>
      </c>
      <c r="D7118" s="1">
        <f t="shared" ca="1" si="446"/>
        <v>3672.9156428691476</v>
      </c>
      <c r="E7118" s="1">
        <f t="shared" ca="1" si="445"/>
        <v>1129.1384833052687</v>
      </c>
      <c r="F7118" s="1">
        <f t="shared" ca="1" si="445"/>
        <v>10800.419492975469</v>
      </c>
    </row>
    <row r="7119" spans="1:6" x14ac:dyDescent="0.45">
      <c r="A7119">
        <f t="shared" ca="1" si="443"/>
        <v>0</v>
      </c>
      <c r="B7119" s="1">
        <f t="shared" ca="1" si="445"/>
        <v>18836.363554295029</v>
      </c>
      <c r="C7119" s="1">
        <f t="shared" ca="1" si="445"/>
        <v>19433.608113862403</v>
      </c>
      <c r="D7119" s="1">
        <f t="shared" ca="1" si="446"/>
        <v>597.24455956737438</v>
      </c>
      <c r="E7119" s="1">
        <f t="shared" ca="1" si="445"/>
        <v>15684.683645367024</v>
      </c>
      <c r="F7119" s="1">
        <f t="shared" ca="1" si="445"/>
        <v>28329.067889480604</v>
      </c>
    </row>
    <row r="7120" spans="1:6" x14ac:dyDescent="0.45">
      <c r="A7120">
        <f t="shared" ca="1" si="443"/>
        <v>1</v>
      </c>
      <c r="B7120" s="1">
        <f t="shared" ca="1" si="445"/>
        <v>19432.604521105626</v>
      </c>
      <c r="C7120" s="1">
        <f t="shared" ca="1" si="445"/>
        <v>6456.8703616279208</v>
      </c>
      <c r="D7120" s="1">
        <f t="shared" ca="1" si="446"/>
        <v>-12975.734159477706</v>
      </c>
      <c r="E7120" s="1">
        <f t="shared" ca="1" si="445"/>
        <v>24113.274644143639</v>
      </c>
      <c r="F7120" s="1">
        <f t="shared" ca="1" si="445"/>
        <v>10555.611676656892</v>
      </c>
    </row>
    <row r="7121" spans="1:6" x14ac:dyDescent="0.45">
      <c r="A7121">
        <f t="shared" ca="1" si="443"/>
        <v>1</v>
      </c>
      <c r="B7121" s="1">
        <f t="shared" ca="1" si="445"/>
        <v>22861.155195357387</v>
      </c>
      <c r="C7121" s="1">
        <f t="shared" ca="1" si="445"/>
        <v>22377.418830409122</v>
      </c>
      <c r="D7121" s="1">
        <f t="shared" ca="1" si="446"/>
        <v>-483.73636494826496</v>
      </c>
      <c r="E7121" s="1">
        <f t="shared" ca="1" si="445"/>
        <v>28552.91133385837</v>
      </c>
      <c r="F7121" s="1">
        <f t="shared" ca="1" si="445"/>
        <v>23141.45208462025</v>
      </c>
    </row>
    <row r="7122" spans="1:6" x14ac:dyDescent="0.45">
      <c r="A7122">
        <f t="shared" ca="1" si="443"/>
        <v>1</v>
      </c>
      <c r="B7122" s="1">
        <f t="shared" ca="1" si="445"/>
        <v>13789.769835691837</v>
      </c>
      <c r="C7122" s="1">
        <f t="shared" ca="1" si="445"/>
        <v>101.05733885596879</v>
      </c>
      <c r="D7122" s="1">
        <f t="shared" ca="1" si="446"/>
        <v>-13688.712496835868</v>
      </c>
      <c r="E7122" s="1">
        <f t="shared" ca="1" si="445"/>
        <v>9702.8351683417914</v>
      </c>
      <c r="F7122" s="1">
        <f t="shared" ca="1" si="445"/>
        <v>3861.6400423970099</v>
      </c>
    </row>
    <row r="7123" spans="1:6" x14ac:dyDescent="0.45">
      <c r="A7123">
        <f t="shared" ca="1" si="443"/>
        <v>0</v>
      </c>
      <c r="B7123" s="1">
        <f t="shared" ca="1" si="445"/>
        <v>5994.2962925794172</v>
      </c>
      <c r="C7123" s="1">
        <f t="shared" ca="1" si="445"/>
        <v>16667.89377251031</v>
      </c>
      <c r="D7123" s="1">
        <f t="shared" ca="1" si="446"/>
        <v>10673.597479930893</v>
      </c>
      <c r="E7123" s="1">
        <f t="shared" ca="1" si="445"/>
        <v>29954.076237935278</v>
      </c>
      <c r="F7123" s="1">
        <f t="shared" ca="1" si="445"/>
        <v>28597.527092943019</v>
      </c>
    </row>
    <row r="7124" spans="1:6" x14ac:dyDescent="0.45">
      <c r="A7124">
        <f t="shared" ca="1" si="443"/>
        <v>1</v>
      </c>
      <c r="B7124" s="1">
        <f t="shared" ca="1" si="445"/>
        <v>28766.787167104034</v>
      </c>
      <c r="C7124" s="1">
        <f t="shared" ca="1" si="445"/>
        <v>5326.3254624712363</v>
      </c>
      <c r="D7124" s="1">
        <f t="shared" ca="1" si="446"/>
        <v>-23440.461704632799</v>
      </c>
      <c r="E7124" s="1">
        <f t="shared" ca="1" si="445"/>
        <v>4050.3571897076818</v>
      </c>
      <c r="F7124" s="1">
        <f t="shared" ca="1" si="445"/>
        <v>27885.446445100286</v>
      </c>
    </row>
    <row r="7125" spans="1:6" x14ac:dyDescent="0.45">
      <c r="A7125">
        <f t="shared" ca="1" si="443"/>
        <v>0</v>
      </c>
      <c r="B7125" s="1">
        <f t="shared" ca="1" si="445"/>
        <v>4203.4407492144419</v>
      </c>
      <c r="C7125" s="1">
        <f t="shared" ca="1" si="445"/>
        <v>13360.307483955019</v>
      </c>
      <c r="D7125" s="1">
        <f t="shared" ca="1" si="446"/>
        <v>9156.8667347405772</v>
      </c>
      <c r="E7125" s="1">
        <f t="shared" ca="1" si="445"/>
        <v>12725.125871309267</v>
      </c>
      <c r="F7125" s="1">
        <f t="shared" ca="1" si="445"/>
        <v>21970.849131368846</v>
      </c>
    </row>
    <row r="7126" spans="1:6" x14ac:dyDescent="0.45">
      <c r="A7126">
        <f t="shared" ca="1" si="443"/>
        <v>1</v>
      </c>
      <c r="B7126" s="1">
        <f t="shared" ca="1" si="445"/>
        <v>18887.061316532778</v>
      </c>
      <c r="C7126" s="1">
        <f t="shared" ca="1" si="445"/>
        <v>18074.672086717608</v>
      </c>
      <c r="D7126" s="1">
        <f t="shared" ca="1" si="446"/>
        <v>-812.38922981516953</v>
      </c>
      <c r="E7126" s="1">
        <f t="shared" ca="1" si="445"/>
        <v>23764.654149163325</v>
      </c>
      <c r="F7126" s="1">
        <f t="shared" ca="1" si="445"/>
        <v>5854.4118815881475</v>
      </c>
    </row>
    <row r="7127" spans="1:6" x14ac:dyDescent="0.45">
      <c r="A7127">
        <f t="shared" ca="1" si="443"/>
        <v>1</v>
      </c>
      <c r="B7127" s="1">
        <f t="shared" ca="1" si="445"/>
        <v>14011.589086573524</v>
      </c>
      <c r="C7127" s="1">
        <f t="shared" ca="1" si="445"/>
        <v>6833.1771503959362</v>
      </c>
      <c r="D7127" s="1">
        <f t="shared" ca="1" si="446"/>
        <v>-7178.4119361775874</v>
      </c>
      <c r="E7127" s="1">
        <f t="shared" ca="1" si="445"/>
        <v>19419.638277510996</v>
      </c>
      <c r="F7127" s="1">
        <f t="shared" ca="1" si="445"/>
        <v>17939.033748608017</v>
      </c>
    </row>
    <row r="7128" spans="1:6" x14ac:dyDescent="0.45">
      <c r="A7128">
        <f t="shared" ca="1" si="443"/>
        <v>0</v>
      </c>
      <c r="B7128" s="1">
        <f t="shared" ca="1" si="445"/>
        <v>23530.127127039974</v>
      </c>
      <c r="C7128" s="1">
        <f t="shared" ca="1" si="445"/>
        <v>28745.508028735927</v>
      </c>
      <c r="D7128" s="1">
        <f t="shared" ca="1" si="446"/>
        <v>5215.3809016959531</v>
      </c>
      <c r="E7128" s="1">
        <f t="shared" ca="1" si="445"/>
        <v>29751.08895597879</v>
      </c>
      <c r="F7128" s="1">
        <f t="shared" ca="1" si="445"/>
        <v>17350.835967661867</v>
      </c>
    </row>
    <row r="7129" spans="1:6" x14ac:dyDescent="0.45">
      <c r="A7129">
        <f t="shared" ca="1" si="443"/>
        <v>1</v>
      </c>
      <c r="B7129" s="1">
        <f t="shared" ca="1" si="445"/>
        <v>9738.5759722122984</v>
      </c>
      <c r="C7129" s="1">
        <f t="shared" ca="1" si="445"/>
        <v>48.507099039883926</v>
      </c>
      <c r="D7129" s="1">
        <f t="shared" ca="1" si="446"/>
        <v>-9690.0688731724149</v>
      </c>
      <c r="E7129" s="1">
        <f t="shared" ca="1" si="445"/>
        <v>28695.092884772876</v>
      </c>
      <c r="F7129" s="1">
        <f t="shared" ca="1" si="445"/>
        <v>17979.125722519278</v>
      </c>
    </row>
    <row r="7130" spans="1:6" x14ac:dyDescent="0.45">
      <c r="A7130">
        <f t="shared" ca="1" si="443"/>
        <v>0</v>
      </c>
      <c r="B7130" s="1">
        <f t="shared" ca="1" si="445"/>
        <v>5532.2531834743431</v>
      </c>
      <c r="C7130" s="1">
        <f t="shared" ca="1" si="445"/>
        <v>10153.049231997393</v>
      </c>
      <c r="D7130" s="1">
        <f t="shared" ca="1" si="446"/>
        <v>4620.7960485230496</v>
      </c>
      <c r="E7130" s="1">
        <f t="shared" ca="1" si="445"/>
        <v>28376.874419392254</v>
      </c>
      <c r="F7130" s="1">
        <f t="shared" ca="1" si="445"/>
        <v>3100.5880794430173</v>
      </c>
    </row>
    <row r="7131" spans="1:6" x14ac:dyDescent="0.45">
      <c r="A7131">
        <f t="shared" ca="1" si="443"/>
        <v>0</v>
      </c>
      <c r="B7131" s="1">
        <f t="shared" ca="1" si="445"/>
        <v>7584.3641440627971</v>
      </c>
      <c r="C7131" s="1">
        <f t="shared" ca="1" si="445"/>
        <v>25759.009929867228</v>
      </c>
      <c r="D7131" s="1">
        <f t="shared" ca="1" si="446"/>
        <v>18174.64578580443</v>
      </c>
      <c r="E7131" s="1">
        <f t="shared" ca="1" si="445"/>
        <v>10649.326554597488</v>
      </c>
      <c r="F7131" s="1">
        <f t="shared" ca="1" si="445"/>
        <v>22724.068482040173</v>
      </c>
    </row>
    <row r="7132" spans="1:6" x14ac:dyDescent="0.45">
      <c r="A7132">
        <f t="shared" ca="1" si="443"/>
        <v>0</v>
      </c>
      <c r="B7132" s="1">
        <f t="shared" ca="1" si="445"/>
        <v>13978.461737787284</v>
      </c>
      <c r="C7132" s="1">
        <f t="shared" ca="1" si="445"/>
        <v>23991.069050388822</v>
      </c>
      <c r="D7132" s="1">
        <f t="shared" ca="1" si="446"/>
        <v>10012.607312601538</v>
      </c>
      <c r="E7132" s="1">
        <f t="shared" ca="1" si="445"/>
        <v>6616.8439207310585</v>
      </c>
      <c r="F7132" s="1">
        <f t="shared" ca="1" si="445"/>
        <v>19773.873851394757</v>
      </c>
    </row>
    <row r="7133" spans="1:6" x14ac:dyDescent="0.45">
      <c r="A7133">
        <f t="shared" ca="1" si="443"/>
        <v>1</v>
      </c>
      <c r="B7133" s="1">
        <f t="shared" ca="1" si="445"/>
        <v>17195.948251276452</v>
      </c>
      <c r="C7133" s="1">
        <f t="shared" ca="1" si="445"/>
        <v>467.07540171716857</v>
      </c>
      <c r="D7133" s="1">
        <f t="shared" ca="1" si="446"/>
        <v>-16728.872849559284</v>
      </c>
      <c r="E7133" s="1">
        <f t="shared" ca="1" si="445"/>
        <v>19070.203493682515</v>
      </c>
      <c r="F7133" s="1">
        <f t="shared" ca="1" si="445"/>
        <v>1631.4562224714014</v>
      </c>
    </row>
    <row r="7134" spans="1:6" x14ac:dyDescent="0.45">
      <c r="A7134">
        <f t="shared" ca="1" si="443"/>
        <v>1</v>
      </c>
      <c r="B7134" s="1">
        <f t="shared" ca="1" si="445"/>
        <v>3159.8137617172993</v>
      </c>
      <c r="C7134" s="1">
        <f t="shared" ca="1" si="445"/>
        <v>581.77790967890223</v>
      </c>
      <c r="D7134" s="1">
        <f t="shared" ca="1" si="446"/>
        <v>-2578.035852038397</v>
      </c>
      <c r="E7134" s="1">
        <f t="shared" ca="1" si="445"/>
        <v>1811.9042082889437</v>
      </c>
      <c r="F7134" s="1">
        <f t="shared" ca="1" si="445"/>
        <v>17587.833398468432</v>
      </c>
    </row>
    <row r="7135" spans="1:6" x14ac:dyDescent="0.45">
      <c r="A7135">
        <f t="shared" ca="1" si="443"/>
        <v>0</v>
      </c>
      <c r="B7135" s="1">
        <f t="shared" ca="1" si="445"/>
        <v>19020.777672692311</v>
      </c>
      <c r="C7135" s="1">
        <f t="shared" ca="1" si="445"/>
        <v>20631.199800900922</v>
      </c>
      <c r="D7135" s="1">
        <f t="shared" ca="1" si="446"/>
        <v>1610.422128208611</v>
      </c>
      <c r="E7135" s="1">
        <f t="shared" ca="1" si="445"/>
        <v>4879.1019656272074</v>
      </c>
      <c r="F7135" s="1">
        <f t="shared" ca="1" si="445"/>
        <v>18476.961372911148</v>
      </c>
    </row>
    <row r="7136" spans="1:6" x14ac:dyDescent="0.45">
      <c r="A7136">
        <f t="shared" ca="1" si="443"/>
        <v>1</v>
      </c>
      <c r="B7136" s="1">
        <f t="shared" ca="1" si="445"/>
        <v>21158.66127078898</v>
      </c>
      <c r="C7136" s="1">
        <f t="shared" ca="1" si="445"/>
        <v>19020.886661349319</v>
      </c>
      <c r="D7136" s="1">
        <f t="shared" ca="1" si="446"/>
        <v>-2137.7746094396607</v>
      </c>
      <c r="E7136" s="1">
        <f t="shared" ca="1" si="445"/>
        <v>7523.086039793764</v>
      </c>
      <c r="F7136" s="1">
        <f t="shared" ca="1" si="445"/>
        <v>14127.227711798327</v>
      </c>
    </row>
    <row r="7137" spans="1:6" x14ac:dyDescent="0.45">
      <c r="A7137">
        <f t="shared" ca="1" si="443"/>
        <v>1</v>
      </c>
      <c r="B7137" s="1">
        <f t="shared" ca="1" si="445"/>
        <v>7567.8153215113807</v>
      </c>
      <c r="C7137" s="1">
        <f t="shared" ca="1" si="445"/>
        <v>1458.6831401890865</v>
      </c>
      <c r="D7137" s="1">
        <f t="shared" ca="1" si="446"/>
        <v>-6109.1321813222939</v>
      </c>
      <c r="E7137" s="1">
        <f t="shared" ca="1" si="445"/>
        <v>25877.970126783817</v>
      </c>
      <c r="F7137" s="1">
        <f t="shared" ca="1" si="445"/>
        <v>10466.528608566619</v>
      </c>
    </row>
    <row r="7138" spans="1:6" x14ac:dyDescent="0.45">
      <c r="A7138">
        <f t="shared" ca="1" si="443"/>
        <v>1</v>
      </c>
      <c r="B7138" s="1">
        <f t="shared" ca="1" si="445"/>
        <v>12504.584427012367</v>
      </c>
      <c r="C7138" s="1">
        <f t="shared" ca="1" si="445"/>
        <v>7842.0914790835041</v>
      </c>
      <c r="D7138" s="1">
        <f t="shared" ca="1" si="446"/>
        <v>-4662.492947928863</v>
      </c>
      <c r="E7138" s="1">
        <f t="shared" ca="1" si="445"/>
        <v>22175.439359114185</v>
      </c>
      <c r="F7138" s="1">
        <f t="shared" ca="1" si="445"/>
        <v>9854.7638086386705</v>
      </c>
    </row>
    <row r="7139" spans="1:6" x14ac:dyDescent="0.45">
      <c r="A7139">
        <f t="shared" ca="1" si="443"/>
        <v>0</v>
      </c>
      <c r="B7139" s="1">
        <f t="shared" ca="1" si="445"/>
        <v>986.98030531539143</v>
      </c>
      <c r="C7139" s="1">
        <f t="shared" ca="1" si="445"/>
        <v>16064.159079531284</v>
      </c>
      <c r="D7139" s="1">
        <f t="shared" ca="1" si="446"/>
        <v>15077.178774215892</v>
      </c>
      <c r="E7139" s="1">
        <f t="shared" ca="1" si="445"/>
        <v>23165.873099104876</v>
      </c>
      <c r="F7139" s="1">
        <f t="shared" ca="1" si="445"/>
        <v>29981.851053082104</v>
      </c>
    </row>
    <row r="7140" spans="1:6" x14ac:dyDescent="0.45">
      <c r="A7140">
        <f t="shared" ca="1" si="443"/>
        <v>1</v>
      </c>
      <c r="B7140" s="1">
        <f t="shared" ca="1" si="445"/>
        <v>26857.831916539682</v>
      </c>
      <c r="C7140" s="1">
        <f t="shared" ca="1" si="445"/>
        <v>25750.03784216999</v>
      </c>
      <c r="D7140" s="1">
        <f t="shared" ca="1" si="446"/>
        <v>-1107.7940743696927</v>
      </c>
      <c r="E7140" s="1">
        <f t="shared" ca="1" si="445"/>
        <v>23277.818576602356</v>
      </c>
      <c r="F7140" s="1">
        <f t="shared" ca="1" si="445"/>
        <v>11330.258887580614</v>
      </c>
    </row>
    <row r="7141" spans="1:6" x14ac:dyDescent="0.45">
      <c r="A7141">
        <f t="shared" ca="1" si="443"/>
        <v>0</v>
      </c>
      <c r="B7141" s="1">
        <f t="shared" ca="1" si="445"/>
        <v>6936.1588842749925</v>
      </c>
      <c r="C7141" s="1">
        <f t="shared" ca="1" si="445"/>
        <v>25726.861721597532</v>
      </c>
      <c r="D7141" s="1">
        <f t="shared" ca="1" si="446"/>
        <v>18790.70283732254</v>
      </c>
      <c r="E7141" s="1">
        <f t="shared" ca="1" si="445"/>
        <v>14597.268625916542</v>
      </c>
      <c r="F7141" s="1">
        <f t="shared" ca="1" si="445"/>
        <v>28615.454548375044</v>
      </c>
    </row>
    <row r="7142" spans="1:6" x14ac:dyDescent="0.45">
      <c r="A7142">
        <f t="shared" ca="1" si="443"/>
        <v>1</v>
      </c>
      <c r="B7142" s="1">
        <f t="shared" ca="1" si="445"/>
        <v>16236.987519028535</v>
      </c>
      <c r="C7142" s="1">
        <f t="shared" ca="1" si="445"/>
        <v>7289.986549483936</v>
      </c>
      <c r="D7142" s="1">
        <f t="shared" ca="1" si="446"/>
        <v>-8947.0009695445988</v>
      </c>
      <c r="E7142" s="1">
        <f t="shared" ca="1" si="445"/>
        <v>23321.542210545947</v>
      </c>
      <c r="F7142" s="1">
        <f t="shared" ca="1" si="445"/>
        <v>16584.376557677646</v>
      </c>
    </row>
    <row r="7143" spans="1:6" x14ac:dyDescent="0.45">
      <c r="A7143">
        <f t="shared" ca="1" si="443"/>
        <v>1</v>
      </c>
      <c r="B7143" s="1">
        <f t="shared" ca="1" si="445"/>
        <v>9874.5070422167246</v>
      </c>
      <c r="C7143" s="1">
        <f t="shared" ca="1" si="445"/>
        <v>4554.1099789775762</v>
      </c>
      <c r="D7143" s="1">
        <f t="shared" ca="1" si="446"/>
        <v>-5320.3970632391483</v>
      </c>
      <c r="E7143" s="1">
        <f t="shared" ca="1" si="445"/>
        <v>10754.871231012825</v>
      </c>
      <c r="F7143" s="1">
        <f t="shared" ca="1" si="445"/>
        <v>22286.663373656193</v>
      </c>
    </row>
    <row r="7144" spans="1:6" x14ac:dyDescent="0.45">
      <c r="A7144">
        <f t="shared" ca="1" si="443"/>
        <v>0</v>
      </c>
      <c r="B7144" s="1">
        <f t="shared" ca="1" si="445"/>
        <v>25770.100396538845</v>
      </c>
      <c r="C7144" s="1">
        <f t="shared" ca="1" si="445"/>
        <v>26904.566359607259</v>
      </c>
      <c r="D7144" s="1">
        <f t="shared" ca="1" si="446"/>
        <v>1134.4659630684146</v>
      </c>
      <c r="E7144" s="1">
        <f t="shared" ca="1" si="445"/>
        <v>21780.83179756326</v>
      </c>
      <c r="F7144" s="1">
        <f t="shared" ca="1" si="445"/>
        <v>2847.3255571371215</v>
      </c>
    </row>
    <row r="7145" spans="1:6" x14ac:dyDescent="0.45">
      <c r="A7145">
        <f t="shared" ca="1" si="443"/>
        <v>0</v>
      </c>
      <c r="B7145" s="1">
        <f t="shared" ca="1" si="445"/>
        <v>23080.119226631166</v>
      </c>
      <c r="C7145" s="1">
        <f t="shared" ca="1" si="445"/>
        <v>29542.52550277883</v>
      </c>
      <c r="D7145" s="1">
        <f t="shared" ca="1" si="446"/>
        <v>6462.4062761476634</v>
      </c>
      <c r="E7145" s="1">
        <f t="shared" ca="1" si="445"/>
        <v>2050.6712101776257</v>
      </c>
      <c r="F7145" s="1">
        <f t="shared" ca="1" si="445"/>
        <v>16773.241242704789</v>
      </c>
    </row>
    <row r="7146" spans="1:6" x14ac:dyDescent="0.45">
      <c r="A7146">
        <f t="shared" ca="1" si="443"/>
        <v>1</v>
      </c>
      <c r="B7146" s="1">
        <f t="shared" ca="1" si="445"/>
        <v>29561.052423396653</v>
      </c>
      <c r="C7146" s="1">
        <f t="shared" ca="1" si="445"/>
        <v>5263.8431225309441</v>
      </c>
      <c r="D7146" s="1">
        <f t="shared" ca="1" si="446"/>
        <v>-24297.20930086571</v>
      </c>
      <c r="E7146" s="1">
        <f t="shared" ca="1" si="445"/>
        <v>14356.698414815502</v>
      </c>
      <c r="F7146" s="1">
        <f t="shared" ca="1" si="445"/>
        <v>4980.5714294328463</v>
      </c>
    </row>
    <row r="7147" spans="1:6" x14ac:dyDescent="0.45">
      <c r="A7147">
        <f t="shared" ca="1" si="443"/>
        <v>1</v>
      </c>
      <c r="B7147" s="1">
        <f t="shared" ca="1" si="445"/>
        <v>17854.562883055463</v>
      </c>
      <c r="C7147" s="1">
        <f t="shared" ca="1" si="445"/>
        <v>17119.128357560436</v>
      </c>
      <c r="D7147" s="1">
        <f t="shared" ca="1" si="446"/>
        <v>-735.43452549502763</v>
      </c>
      <c r="E7147" s="1">
        <f t="shared" ca="1" si="445"/>
        <v>14182.310179372653</v>
      </c>
      <c r="F7147" s="1">
        <f t="shared" ca="1" si="445"/>
        <v>12964.892327087558</v>
      </c>
    </row>
    <row r="7148" spans="1:6" x14ac:dyDescent="0.45">
      <c r="A7148">
        <f t="shared" ca="1" si="443"/>
        <v>0</v>
      </c>
      <c r="B7148" s="1">
        <f t="shared" ca="1" si="445"/>
        <v>2842.1451770686967</v>
      </c>
      <c r="C7148" s="1">
        <f t="shared" ca="1" si="445"/>
        <v>17987.175990551652</v>
      </c>
      <c r="D7148" s="1">
        <f t="shared" ca="1" si="446"/>
        <v>15145.030813482956</v>
      </c>
      <c r="E7148" s="1">
        <f t="shared" ca="1" si="445"/>
        <v>6206.9535190237011</v>
      </c>
      <c r="F7148" s="1">
        <f t="shared" ca="1" si="445"/>
        <v>29207.719053314471</v>
      </c>
    </row>
    <row r="7149" spans="1:6" x14ac:dyDescent="0.45">
      <c r="A7149">
        <f t="shared" ca="1" si="443"/>
        <v>0</v>
      </c>
      <c r="B7149" s="1">
        <f t="shared" ca="1" si="445"/>
        <v>25045.889992801734</v>
      </c>
      <c r="C7149" s="1">
        <f t="shared" ca="1" si="445"/>
        <v>25610.670678116203</v>
      </c>
      <c r="D7149" s="1">
        <f t="shared" ca="1" si="446"/>
        <v>564.78068531446843</v>
      </c>
      <c r="E7149" s="1">
        <f t="shared" ca="1" si="445"/>
        <v>6423.8627384199899</v>
      </c>
      <c r="F7149" s="1">
        <f t="shared" ca="1" si="445"/>
        <v>23986.524723102266</v>
      </c>
    </row>
    <row r="7150" spans="1:6" x14ac:dyDescent="0.45">
      <c r="A7150">
        <f t="shared" ca="1" si="443"/>
        <v>0</v>
      </c>
      <c r="B7150" s="1">
        <f t="shared" ca="1" si="445"/>
        <v>15043.616186385338</v>
      </c>
      <c r="C7150" s="1">
        <f t="shared" ca="1" si="445"/>
        <v>18272.642576961709</v>
      </c>
      <c r="D7150" s="1">
        <f t="shared" ca="1" si="446"/>
        <v>3229.0263905763713</v>
      </c>
      <c r="E7150" s="1">
        <f t="shared" ca="1" si="445"/>
        <v>21188.061463954364</v>
      </c>
      <c r="F7150" s="1">
        <f t="shared" ca="1" si="445"/>
        <v>19609.762497527052</v>
      </c>
    </row>
    <row r="7151" spans="1:6" x14ac:dyDescent="0.45">
      <c r="A7151">
        <f t="shared" ca="1" si="443"/>
        <v>1</v>
      </c>
      <c r="B7151" s="1">
        <f t="shared" ca="1" si="445"/>
        <v>14227.970717619748</v>
      </c>
      <c r="C7151" s="1">
        <f t="shared" ca="1" si="445"/>
        <v>12986.567537754941</v>
      </c>
      <c r="D7151" s="1">
        <f t="shared" ca="1" si="446"/>
        <v>-1241.4031798648066</v>
      </c>
      <c r="E7151" s="1">
        <f t="shared" ca="1" si="445"/>
        <v>1866.1513638085048</v>
      </c>
      <c r="F7151" s="1">
        <f t="shared" ca="1" si="445"/>
        <v>6627.8573722717547</v>
      </c>
    </row>
    <row r="7152" spans="1:6" x14ac:dyDescent="0.45">
      <c r="A7152">
        <f t="shared" ca="1" si="443"/>
        <v>0</v>
      </c>
      <c r="B7152" s="1">
        <f t="shared" ca="1" si="445"/>
        <v>1499.3166634094057</v>
      </c>
      <c r="C7152" s="1">
        <f t="shared" ca="1" si="445"/>
        <v>9001.5489168399799</v>
      </c>
      <c r="D7152" s="1">
        <f t="shared" ca="1" si="446"/>
        <v>7502.232253430574</v>
      </c>
      <c r="E7152" s="1">
        <f t="shared" ca="1" si="445"/>
        <v>25056.740711316947</v>
      </c>
      <c r="F7152" s="1">
        <f t="shared" ca="1" si="445"/>
        <v>9859.6733470591535</v>
      </c>
    </row>
    <row r="7153" spans="1:6" x14ac:dyDescent="0.45">
      <c r="A7153">
        <f t="shared" ca="1" si="443"/>
        <v>1</v>
      </c>
      <c r="B7153" s="1">
        <f t="shared" ca="1" si="445"/>
        <v>5420.1552626373996</v>
      </c>
      <c r="C7153" s="1">
        <f t="shared" ca="1" si="445"/>
        <v>1881.9406607571798</v>
      </c>
      <c r="D7153" s="1">
        <f t="shared" ca="1" si="446"/>
        <v>-3538.2146018802196</v>
      </c>
      <c r="E7153" s="1">
        <f t="shared" ca="1" si="445"/>
        <v>13622.66866471757</v>
      </c>
      <c r="F7153" s="1">
        <f t="shared" ca="1" si="445"/>
        <v>2510.5771930971046</v>
      </c>
    </row>
    <row r="7154" spans="1:6" x14ac:dyDescent="0.45">
      <c r="A7154">
        <f t="shared" ca="1" si="443"/>
        <v>1</v>
      </c>
      <c r="B7154" s="1">
        <f t="shared" ca="1" si="445"/>
        <v>28636.339645543016</v>
      </c>
      <c r="C7154" s="1">
        <f t="shared" ca="1" si="445"/>
        <v>11696.079967598002</v>
      </c>
      <c r="D7154" s="1">
        <f t="shared" ca="1" si="446"/>
        <v>-16940.259677945014</v>
      </c>
      <c r="E7154" s="1">
        <f t="shared" ca="1" si="445"/>
        <v>3563.2091382941067</v>
      </c>
      <c r="F7154" s="1">
        <f t="shared" ca="1" si="445"/>
        <v>28583.394797349811</v>
      </c>
    </row>
    <row r="7155" spans="1:6" x14ac:dyDescent="0.45">
      <c r="A7155">
        <f t="shared" ca="1" si="443"/>
        <v>0</v>
      </c>
      <c r="B7155" s="1">
        <f t="shared" ca="1" si="445"/>
        <v>5595.4046651336985</v>
      </c>
      <c r="C7155" s="1">
        <f t="shared" ca="1" si="445"/>
        <v>29197.932802281586</v>
      </c>
      <c r="D7155" s="1">
        <f t="shared" ca="1" si="446"/>
        <v>23602.528137147889</v>
      </c>
      <c r="E7155" s="1">
        <f t="shared" ca="1" si="445"/>
        <v>6090.9054841925081</v>
      </c>
      <c r="F7155" s="1">
        <f t="shared" ca="1" si="445"/>
        <v>5174.4415697525328</v>
      </c>
    </row>
    <row r="7156" spans="1:6" x14ac:dyDescent="0.45">
      <c r="A7156">
        <f t="shared" ca="1" si="443"/>
        <v>0</v>
      </c>
      <c r="B7156" s="1">
        <f t="shared" ca="1" si="445"/>
        <v>11132.653128518035</v>
      </c>
      <c r="C7156" s="1">
        <f t="shared" ca="1" si="445"/>
        <v>18229.007913174508</v>
      </c>
      <c r="D7156" s="1">
        <f t="shared" ca="1" si="446"/>
        <v>7096.3547846564725</v>
      </c>
      <c r="E7156" s="1">
        <f t="shared" ca="1" si="445"/>
        <v>10964.679099935123</v>
      </c>
      <c r="F7156" s="1">
        <f t="shared" ca="1" si="445"/>
        <v>24117.161711487901</v>
      </c>
    </row>
    <row r="7157" spans="1:6" x14ac:dyDescent="0.45">
      <c r="A7157">
        <f t="shared" ca="1" si="443"/>
        <v>1</v>
      </c>
      <c r="B7157" s="1">
        <f t="shared" ca="1" si="445"/>
        <v>20403.650696252287</v>
      </c>
      <c r="C7157" s="1">
        <f t="shared" ca="1" si="445"/>
        <v>8103.8526314143492</v>
      </c>
      <c r="D7157" s="1">
        <f t="shared" ca="1" si="446"/>
        <v>-12299.798064837938</v>
      </c>
      <c r="E7157" s="1">
        <f t="shared" ca="1" si="445"/>
        <v>15282.878305839187</v>
      </c>
      <c r="F7157" s="1">
        <f t="shared" ca="1" si="445"/>
        <v>22994.867852915526</v>
      </c>
    </row>
    <row r="7158" spans="1:6" x14ac:dyDescent="0.45">
      <c r="A7158">
        <f t="shared" ca="1" si="443"/>
        <v>0</v>
      </c>
      <c r="B7158" s="1">
        <f t="shared" ca="1" si="445"/>
        <v>4830.108663353386</v>
      </c>
      <c r="C7158" s="1">
        <f t="shared" ca="1" si="445"/>
        <v>27879.337773365412</v>
      </c>
      <c r="D7158" s="1">
        <f t="shared" ca="1" si="446"/>
        <v>23049.229110012027</v>
      </c>
      <c r="E7158" s="1">
        <f t="shared" ca="1" si="445"/>
        <v>15132.303797780225</v>
      </c>
      <c r="F7158" s="1">
        <f t="shared" ca="1" si="445"/>
        <v>18373.501395261253</v>
      </c>
    </row>
    <row r="7159" spans="1:6" x14ac:dyDescent="0.45">
      <c r="A7159">
        <f t="shared" ca="1" si="443"/>
        <v>1</v>
      </c>
      <c r="B7159" s="1">
        <f t="shared" ca="1" si="445"/>
        <v>14699.199461698176</v>
      </c>
      <c r="C7159" s="1">
        <f t="shared" ca="1" si="445"/>
        <v>13532.38327149806</v>
      </c>
      <c r="D7159" s="1">
        <f t="shared" ca="1" si="446"/>
        <v>-1166.8161902001157</v>
      </c>
      <c r="E7159" s="1">
        <f t="shared" ca="1" si="445"/>
        <v>9585.8572790108192</v>
      </c>
      <c r="F7159" s="1">
        <f t="shared" ca="1" si="445"/>
        <v>14690.353914144229</v>
      </c>
    </row>
    <row r="7160" spans="1:6" x14ac:dyDescent="0.45">
      <c r="A7160">
        <f t="shared" ca="1" si="443"/>
        <v>1</v>
      </c>
      <c r="B7160" s="1">
        <f t="shared" ca="1" si="445"/>
        <v>24759.014181374256</v>
      </c>
      <c r="C7160" s="1">
        <f t="shared" ca="1" si="445"/>
        <v>13447.01969089398</v>
      </c>
      <c r="D7160" s="1">
        <f t="shared" ca="1" si="446"/>
        <v>-11311.994490480276</v>
      </c>
      <c r="E7160" s="1">
        <f t="shared" ca="1" si="445"/>
        <v>1552.3102563100256</v>
      </c>
      <c r="F7160" s="1">
        <f t="shared" ca="1" si="445"/>
        <v>6222.8230567983101</v>
      </c>
    </row>
    <row r="7161" spans="1:6" x14ac:dyDescent="0.45">
      <c r="A7161">
        <f t="shared" ca="1" si="443"/>
        <v>1</v>
      </c>
      <c r="B7161" s="1">
        <f t="shared" ca="1" si="445"/>
        <v>16320.599061663264</v>
      </c>
      <c r="C7161" s="1">
        <f t="shared" ca="1" si="445"/>
        <v>4430.8706590251941</v>
      </c>
      <c r="D7161" s="1">
        <f t="shared" ca="1" si="446"/>
        <v>-11889.728402638069</v>
      </c>
      <c r="E7161" s="1">
        <f t="shared" ca="1" si="445"/>
        <v>21668.975248750612</v>
      </c>
      <c r="F7161" s="1">
        <f t="shared" ca="1" si="445"/>
        <v>14358.300433873554</v>
      </c>
    </row>
    <row r="7162" spans="1:6" x14ac:dyDescent="0.45">
      <c r="A7162">
        <f t="shared" ca="1" si="443"/>
        <v>1</v>
      </c>
      <c r="B7162" s="1">
        <f t="shared" ca="1" si="445"/>
        <v>21127.468780464646</v>
      </c>
      <c r="C7162" s="1">
        <f t="shared" ca="1" si="445"/>
        <v>18650.801499505367</v>
      </c>
      <c r="D7162" s="1">
        <f t="shared" ca="1" si="446"/>
        <v>-2476.6672809592783</v>
      </c>
      <c r="E7162" s="1">
        <f t="shared" ca="1" si="445"/>
        <v>29788.314976502887</v>
      </c>
      <c r="F7162" s="1">
        <f t="shared" ca="1" si="445"/>
        <v>3772.4664926247597</v>
      </c>
    </row>
    <row r="7163" spans="1:6" x14ac:dyDescent="0.45">
      <c r="A7163">
        <f t="shared" ca="1" si="443"/>
        <v>1</v>
      </c>
      <c r="B7163" s="1">
        <f t="shared" ca="1" si="445"/>
        <v>14601.86627385344</v>
      </c>
      <c r="C7163" s="1">
        <f t="shared" ca="1" si="445"/>
        <v>7080.3759313829996</v>
      </c>
      <c r="D7163" s="1">
        <f t="shared" ca="1" si="446"/>
        <v>-7521.4903424704407</v>
      </c>
      <c r="E7163" s="1">
        <f t="shared" ca="1" si="445"/>
        <v>11923.416633636989</v>
      </c>
      <c r="F7163" s="1">
        <f t="shared" ca="1" si="445"/>
        <v>21794.491367413932</v>
      </c>
    </row>
    <row r="7164" spans="1:6" x14ac:dyDescent="0.45">
      <c r="A7164">
        <f t="shared" ca="1" si="443"/>
        <v>1</v>
      </c>
      <c r="B7164" s="1">
        <f t="shared" ca="1" si="445"/>
        <v>19523.578165726638</v>
      </c>
      <c r="C7164" s="1">
        <f t="shared" ca="1" si="445"/>
        <v>284.40616857296374</v>
      </c>
      <c r="D7164" s="1">
        <f t="shared" ca="1" si="446"/>
        <v>-19239.171997153673</v>
      </c>
      <c r="E7164" s="1">
        <f t="shared" ca="1" si="445"/>
        <v>19536.940519406628</v>
      </c>
      <c r="F7164" s="1">
        <f t="shared" ca="1" si="445"/>
        <v>10093.787432217028</v>
      </c>
    </row>
    <row r="7165" spans="1:6" x14ac:dyDescent="0.45">
      <c r="A7165">
        <f t="shared" ca="1" si="443"/>
        <v>0</v>
      </c>
      <c r="B7165" s="1">
        <f t="shared" ca="1" si="445"/>
        <v>6169.8823047884161</v>
      </c>
      <c r="C7165" s="1">
        <f t="shared" ca="1" si="445"/>
        <v>28901.053164639354</v>
      </c>
      <c r="D7165" s="1">
        <f t="shared" ca="1" si="446"/>
        <v>22731.170859850936</v>
      </c>
      <c r="E7165" s="1">
        <f t="shared" ca="1" si="445"/>
        <v>22850.779469647794</v>
      </c>
      <c r="F7165" s="1">
        <f t="shared" ca="1" si="445"/>
        <v>5795.7772165841989</v>
      </c>
    </row>
    <row r="7166" spans="1:6" x14ac:dyDescent="0.45">
      <c r="A7166">
        <f t="shared" ca="1" si="443"/>
        <v>0</v>
      </c>
      <c r="B7166" s="1">
        <f t="shared" ca="1" si="445"/>
        <v>2033.8716759976051</v>
      </c>
      <c r="C7166" s="1">
        <f t="shared" ca="1" si="445"/>
        <v>19653.506840469003</v>
      </c>
      <c r="D7166" s="1">
        <f t="shared" ca="1" si="446"/>
        <v>17619.635164471398</v>
      </c>
      <c r="E7166" s="1">
        <f t="shared" ca="1" si="445"/>
        <v>13816.613127963181</v>
      </c>
      <c r="F7166" s="1">
        <f t="shared" ca="1" si="445"/>
        <v>10538.818357255153</v>
      </c>
    </row>
    <row r="7167" spans="1:6" x14ac:dyDescent="0.45">
      <c r="A7167">
        <f t="shared" ca="1" si="443"/>
        <v>1</v>
      </c>
      <c r="B7167" s="1">
        <f t="shared" ca="1" si="445"/>
        <v>29010.5014130688</v>
      </c>
      <c r="C7167" s="1">
        <f t="shared" ca="1" si="445"/>
        <v>1233.3392781150399</v>
      </c>
      <c r="D7167" s="1">
        <f t="shared" ca="1" si="446"/>
        <v>-27777.16213495376</v>
      </c>
      <c r="E7167" s="1">
        <f t="shared" ca="1" si="445"/>
        <v>6409.1438857482126</v>
      </c>
      <c r="F7167" s="1">
        <f t="shared" ca="1" si="445"/>
        <v>15354.646299804359</v>
      </c>
    </row>
    <row r="7168" spans="1:6" x14ac:dyDescent="0.45">
      <c r="A7168">
        <f t="shared" ca="1" si="443"/>
        <v>1</v>
      </c>
      <c r="B7168" s="1">
        <f t="shared" ca="1" si="445"/>
        <v>17271.282881837098</v>
      </c>
      <c r="C7168" s="1">
        <f t="shared" ca="1" si="445"/>
        <v>2112.1315952394025</v>
      </c>
      <c r="D7168" s="1">
        <f t="shared" ca="1" si="446"/>
        <v>-15159.151286597695</v>
      </c>
      <c r="E7168" s="1">
        <f t="shared" ca="1" si="445"/>
        <v>16293.643016423985</v>
      </c>
      <c r="F7168" s="1">
        <f t="shared" ca="1" si="445"/>
        <v>17669.494768943579</v>
      </c>
    </row>
    <row r="7169" spans="1:6" x14ac:dyDescent="0.45">
      <c r="A7169">
        <f t="shared" ca="1" si="443"/>
        <v>1</v>
      </c>
      <c r="B7169" s="1">
        <f t="shared" ca="1" si="445"/>
        <v>14078.265714675372</v>
      </c>
      <c r="C7169" s="1">
        <f t="shared" ca="1" si="445"/>
        <v>7970.9285202959591</v>
      </c>
      <c r="D7169" s="1">
        <f t="shared" ca="1" si="446"/>
        <v>-6107.3371943794127</v>
      </c>
      <c r="E7169" s="1">
        <f t="shared" ca="1" si="445"/>
        <v>237.50059335617135</v>
      </c>
      <c r="F7169" s="1">
        <f t="shared" ca="1" si="445"/>
        <v>11323.558444627282</v>
      </c>
    </row>
    <row r="7170" spans="1:6" x14ac:dyDescent="0.45">
      <c r="A7170">
        <f t="shared" ref="A7170:A7233" ca="1" si="447">IF(C7170&lt;B7170,1,0)</f>
        <v>1</v>
      </c>
      <c r="B7170" s="1">
        <f t="shared" ca="1" si="445"/>
        <v>29677.09902764565</v>
      </c>
      <c r="C7170" s="1">
        <f t="shared" ca="1" si="445"/>
        <v>20104.899612427798</v>
      </c>
      <c r="D7170" s="1">
        <f t="shared" ca="1" si="446"/>
        <v>-9572.1994152178522</v>
      </c>
      <c r="E7170" s="1">
        <f t="shared" ca="1" si="445"/>
        <v>11936.596954644034</v>
      </c>
      <c r="F7170" s="1">
        <f t="shared" ref="F7170" ca="1" si="448">RAND()*30000</f>
        <v>18957.229015398207</v>
      </c>
    </row>
    <row r="7171" spans="1:6" x14ac:dyDescent="0.45">
      <c r="A7171">
        <f t="shared" ca="1" si="447"/>
        <v>1</v>
      </c>
      <c r="B7171" s="1">
        <f t="shared" ref="B7171:F7234" ca="1" si="449">RAND()*30000</f>
        <v>17913.528374444824</v>
      </c>
      <c r="C7171" s="1">
        <f t="shared" ca="1" si="449"/>
        <v>7466.9907105893762</v>
      </c>
      <c r="D7171" s="1">
        <f t="shared" ref="D7171:D7234" ca="1" si="450">C7171-B7171</f>
        <v>-10446.537663855448</v>
      </c>
      <c r="E7171" s="1">
        <f t="shared" ca="1" si="449"/>
        <v>9105.0439989872702</v>
      </c>
      <c r="F7171" s="1">
        <f t="shared" ca="1" si="449"/>
        <v>11324.579893234017</v>
      </c>
    </row>
    <row r="7172" spans="1:6" x14ac:dyDescent="0.45">
      <c r="A7172">
        <f t="shared" ca="1" si="447"/>
        <v>1</v>
      </c>
      <c r="B7172" s="1">
        <f t="shared" ca="1" si="449"/>
        <v>13314.145987933634</v>
      </c>
      <c r="C7172" s="1">
        <f t="shared" ca="1" si="449"/>
        <v>7891.5561957537102</v>
      </c>
      <c r="D7172" s="1">
        <f t="shared" ca="1" si="450"/>
        <v>-5422.5897921799242</v>
      </c>
      <c r="E7172" s="1">
        <f t="shared" ca="1" si="449"/>
        <v>430.60446710618152</v>
      </c>
      <c r="F7172" s="1">
        <f t="shared" ca="1" si="449"/>
        <v>379.45423467265368</v>
      </c>
    </row>
    <row r="7173" spans="1:6" x14ac:dyDescent="0.45">
      <c r="A7173">
        <f t="shared" ca="1" si="447"/>
        <v>0</v>
      </c>
      <c r="B7173" s="1">
        <f t="shared" ca="1" si="449"/>
        <v>16931.073953584098</v>
      </c>
      <c r="C7173" s="1">
        <f t="shared" ca="1" si="449"/>
        <v>20344.152580770304</v>
      </c>
      <c r="D7173" s="1">
        <f t="shared" ca="1" si="450"/>
        <v>3413.0786271862053</v>
      </c>
      <c r="E7173" s="1">
        <f t="shared" ca="1" si="449"/>
        <v>25177.286271181252</v>
      </c>
      <c r="F7173" s="1">
        <f t="shared" ca="1" si="449"/>
        <v>15765.711738677051</v>
      </c>
    </row>
    <row r="7174" spans="1:6" x14ac:dyDescent="0.45">
      <c r="A7174">
        <f t="shared" ca="1" si="447"/>
        <v>0</v>
      </c>
      <c r="B7174" s="1">
        <f t="shared" ca="1" si="449"/>
        <v>2385.3355529958662</v>
      </c>
      <c r="C7174" s="1">
        <f t="shared" ca="1" si="449"/>
        <v>13481.332308296904</v>
      </c>
      <c r="D7174" s="1">
        <f t="shared" ca="1" si="450"/>
        <v>11095.996755301037</v>
      </c>
      <c r="E7174" s="1">
        <f t="shared" ca="1" si="449"/>
        <v>16750.092292036476</v>
      </c>
      <c r="F7174" s="1">
        <f t="shared" ca="1" si="449"/>
        <v>4828.6311766799263</v>
      </c>
    </row>
    <row r="7175" spans="1:6" x14ac:dyDescent="0.45">
      <c r="A7175">
        <f t="shared" ca="1" si="447"/>
        <v>1</v>
      </c>
      <c r="B7175" s="1">
        <f t="shared" ca="1" si="449"/>
        <v>21449.84789660342</v>
      </c>
      <c r="C7175" s="1">
        <f t="shared" ca="1" si="449"/>
        <v>11814.213973190737</v>
      </c>
      <c r="D7175" s="1">
        <f t="shared" ca="1" si="450"/>
        <v>-9635.6339234126826</v>
      </c>
      <c r="E7175" s="1">
        <f t="shared" ca="1" si="449"/>
        <v>28030.86424614003</v>
      </c>
      <c r="F7175" s="1">
        <f t="shared" ca="1" si="449"/>
        <v>19369.716119522796</v>
      </c>
    </row>
    <row r="7176" spans="1:6" x14ac:dyDescent="0.45">
      <c r="A7176">
        <f t="shared" ca="1" si="447"/>
        <v>0</v>
      </c>
      <c r="B7176" s="1">
        <f t="shared" ca="1" si="449"/>
        <v>22534.480501219587</v>
      </c>
      <c r="C7176" s="1">
        <f t="shared" ca="1" si="449"/>
        <v>26531.487727538974</v>
      </c>
      <c r="D7176" s="1">
        <f t="shared" ca="1" si="450"/>
        <v>3997.007226319387</v>
      </c>
      <c r="E7176" s="1">
        <f t="shared" ca="1" si="449"/>
        <v>21953.325385184133</v>
      </c>
      <c r="F7176" s="1">
        <f t="shared" ca="1" si="449"/>
        <v>12631.693731074371</v>
      </c>
    </row>
    <row r="7177" spans="1:6" x14ac:dyDescent="0.45">
      <c r="A7177">
        <f t="shared" ca="1" si="447"/>
        <v>0</v>
      </c>
      <c r="B7177" s="1">
        <f t="shared" ca="1" si="449"/>
        <v>10059.468044581094</v>
      </c>
      <c r="C7177" s="1">
        <f t="shared" ca="1" si="449"/>
        <v>11320.775792109322</v>
      </c>
      <c r="D7177" s="1">
        <f t="shared" ca="1" si="450"/>
        <v>1261.307747528228</v>
      </c>
      <c r="E7177" s="1">
        <f t="shared" ca="1" si="449"/>
        <v>16030.25627091302</v>
      </c>
      <c r="F7177" s="1">
        <f t="shared" ca="1" si="449"/>
        <v>19304.841088006357</v>
      </c>
    </row>
    <row r="7178" spans="1:6" x14ac:dyDescent="0.45">
      <c r="A7178">
        <f t="shared" ca="1" si="447"/>
        <v>1</v>
      </c>
      <c r="B7178" s="1">
        <f t="shared" ca="1" si="449"/>
        <v>17691.671987956095</v>
      </c>
      <c r="C7178" s="1">
        <f t="shared" ca="1" si="449"/>
        <v>14466.706151853607</v>
      </c>
      <c r="D7178" s="1">
        <f t="shared" ca="1" si="450"/>
        <v>-3224.9658361024885</v>
      </c>
      <c r="E7178" s="1">
        <f t="shared" ca="1" si="449"/>
        <v>7660.0592981728978</v>
      </c>
      <c r="F7178" s="1">
        <f t="shared" ca="1" si="449"/>
        <v>26725.564321805839</v>
      </c>
    </row>
    <row r="7179" spans="1:6" x14ac:dyDescent="0.45">
      <c r="A7179">
        <f t="shared" ca="1" si="447"/>
        <v>0</v>
      </c>
      <c r="B7179" s="1">
        <f t="shared" ca="1" si="449"/>
        <v>4084.3179358384064</v>
      </c>
      <c r="C7179" s="1">
        <f t="shared" ca="1" si="449"/>
        <v>26957.787935722019</v>
      </c>
      <c r="D7179" s="1">
        <f t="shared" ca="1" si="450"/>
        <v>22873.469999883611</v>
      </c>
      <c r="E7179" s="1">
        <f t="shared" ca="1" si="449"/>
        <v>2697.0719242486161</v>
      </c>
      <c r="F7179" s="1">
        <f t="shared" ca="1" si="449"/>
        <v>28226.666570963931</v>
      </c>
    </row>
    <row r="7180" spans="1:6" x14ac:dyDescent="0.45">
      <c r="A7180">
        <f t="shared" ca="1" si="447"/>
        <v>1</v>
      </c>
      <c r="B7180" s="1">
        <f t="shared" ca="1" si="449"/>
        <v>17391.456776160896</v>
      </c>
      <c r="C7180" s="1">
        <f t="shared" ca="1" si="449"/>
        <v>269.63994620296307</v>
      </c>
      <c r="D7180" s="1">
        <f t="shared" ca="1" si="450"/>
        <v>-17121.816829957934</v>
      </c>
      <c r="E7180" s="1">
        <f t="shared" ca="1" si="449"/>
        <v>28883.144584046637</v>
      </c>
      <c r="F7180" s="1">
        <f t="shared" ca="1" si="449"/>
        <v>14190.318055058236</v>
      </c>
    </row>
    <row r="7181" spans="1:6" x14ac:dyDescent="0.45">
      <c r="A7181">
        <f t="shared" ca="1" si="447"/>
        <v>0</v>
      </c>
      <c r="B7181" s="1">
        <f t="shared" ca="1" si="449"/>
        <v>3606.631111504053</v>
      </c>
      <c r="C7181" s="1">
        <f t="shared" ca="1" si="449"/>
        <v>6444.0530775368188</v>
      </c>
      <c r="D7181" s="1">
        <f t="shared" ca="1" si="450"/>
        <v>2837.4219660327658</v>
      </c>
      <c r="E7181" s="1">
        <f t="shared" ca="1" si="449"/>
        <v>18576.251309124455</v>
      </c>
      <c r="F7181" s="1">
        <f t="shared" ca="1" si="449"/>
        <v>9355.6157407424089</v>
      </c>
    </row>
    <row r="7182" spans="1:6" x14ac:dyDescent="0.45">
      <c r="A7182">
        <f t="shared" ca="1" si="447"/>
        <v>1</v>
      </c>
      <c r="B7182" s="1">
        <f t="shared" ca="1" si="449"/>
        <v>19843.052094462921</v>
      </c>
      <c r="C7182" s="1">
        <f t="shared" ca="1" si="449"/>
        <v>16682.886699133909</v>
      </c>
      <c r="D7182" s="1">
        <f t="shared" ca="1" si="450"/>
        <v>-3160.1653953290115</v>
      </c>
      <c r="E7182" s="1">
        <f t="shared" ca="1" si="449"/>
        <v>5843.7951032374058</v>
      </c>
      <c r="F7182" s="1">
        <f t="shared" ca="1" si="449"/>
        <v>15027.813280595989</v>
      </c>
    </row>
    <row r="7183" spans="1:6" x14ac:dyDescent="0.45">
      <c r="A7183">
        <f t="shared" ca="1" si="447"/>
        <v>1</v>
      </c>
      <c r="B7183" s="1">
        <f t="shared" ca="1" si="449"/>
        <v>10714.383917498128</v>
      </c>
      <c r="C7183" s="1">
        <f t="shared" ca="1" si="449"/>
        <v>9068.5503873132784</v>
      </c>
      <c r="D7183" s="1">
        <f t="shared" ca="1" si="450"/>
        <v>-1645.8335301848492</v>
      </c>
      <c r="E7183" s="1">
        <f t="shared" ca="1" si="449"/>
        <v>13811.670215383099</v>
      </c>
      <c r="F7183" s="1">
        <f t="shared" ca="1" si="449"/>
        <v>9342.0332901057682</v>
      </c>
    </row>
    <row r="7184" spans="1:6" x14ac:dyDescent="0.45">
      <c r="A7184">
        <f t="shared" ca="1" si="447"/>
        <v>1</v>
      </c>
      <c r="B7184" s="1">
        <f t="shared" ca="1" si="449"/>
        <v>28465.602634857391</v>
      </c>
      <c r="C7184" s="1">
        <f t="shared" ca="1" si="449"/>
        <v>4121.890715858849</v>
      </c>
      <c r="D7184" s="1">
        <f t="shared" ca="1" si="450"/>
        <v>-24343.711918998542</v>
      </c>
      <c r="E7184" s="1">
        <f t="shared" ca="1" si="449"/>
        <v>10799.330640602997</v>
      </c>
      <c r="F7184" s="1">
        <f t="shared" ca="1" si="449"/>
        <v>4963.0540763431363</v>
      </c>
    </row>
    <row r="7185" spans="1:6" x14ac:dyDescent="0.45">
      <c r="A7185">
        <f t="shared" ca="1" si="447"/>
        <v>1</v>
      </c>
      <c r="B7185" s="1">
        <f t="shared" ca="1" si="449"/>
        <v>23135.916708655794</v>
      </c>
      <c r="C7185" s="1">
        <f t="shared" ca="1" si="449"/>
        <v>16925.173170676691</v>
      </c>
      <c r="D7185" s="1">
        <f t="shared" ca="1" si="450"/>
        <v>-6210.7435379791023</v>
      </c>
      <c r="E7185" s="1">
        <f t="shared" ca="1" si="449"/>
        <v>17766.585947732536</v>
      </c>
      <c r="F7185" s="1">
        <f t="shared" ca="1" si="449"/>
        <v>29156.066493773847</v>
      </c>
    </row>
    <row r="7186" spans="1:6" x14ac:dyDescent="0.45">
      <c r="A7186">
        <f t="shared" ca="1" si="447"/>
        <v>0</v>
      </c>
      <c r="B7186" s="1">
        <f t="shared" ca="1" si="449"/>
        <v>8070.3419908020578</v>
      </c>
      <c r="C7186" s="1">
        <f t="shared" ca="1" si="449"/>
        <v>18449.766135590213</v>
      </c>
      <c r="D7186" s="1">
        <f t="shared" ca="1" si="450"/>
        <v>10379.424144788154</v>
      </c>
      <c r="E7186" s="1">
        <f t="shared" ca="1" si="449"/>
        <v>29219.839753118878</v>
      </c>
      <c r="F7186" s="1">
        <f t="shared" ca="1" si="449"/>
        <v>3723.9826228812658</v>
      </c>
    </row>
    <row r="7187" spans="1:6" x14ac:dyDescent="0.45">
      <c r="A7187">
        <f t="shared" ca="1" si="447"/>
        <v>1</v>
      </c>
      <c r="B7187" s="1">
        <f t="shared" ca="1" si="449"/>
        <v>24640.597216056638</v>
      </c>
      <c r="C7187" s="1">
        <f t="shared" ca="1" si="449"/>
        <v>20525.739622588368</v>
      </c>
      <c r="D7187" s="1">
        <f t="shared" ca="1" si="450"/>
        <v>-4114.8575934682704</v>
      </c>
      <c r="E7187" s="1">
        <f t="shared" ca="1" si="449"/>
        <v>14184.024245787405</v>
      </c>
      <c r="F7187" s="1">
        <f t="shared" ca="1" si="449"/>
        <v>21431.086428789993</v>
      </c>
    </row>
    <row r="7188" spans="1:6" x14ac:dyDescent="0.45">
      <c r="A7188">
        <f t="shared" ca="1" si="447"/>
        <v>0</v>
      </c>
      <c r="B7188" s="1">
        <f t="shared" ca="1" si="449"/>
        <v>10031.964181608701</v>
      </c>
      <c r="C7188" s="1">
        <f t="shared" ca="1" si="449"/>
        <v>24330.50948897874</v>
      </c>
      <c r="D7188" s="1">
        <f t="shared" ca="1" si="450"/>
        <v>14298.545307370039</v>
      </c>
      <c r="E7188" s="1">
        <f t="shared" ca="1" si="449"/>
        <v>23362.618994414574</v>
      </c>
      <c r="F7188" s="1">
        <f t="shared" ca="1" si="449"/>
        <v>14538.47525238185</v>
      </c>
    </row>
    <row r="7189" spans="1:6" x14ac:dyDescent="0.45">
      <c r="A7189">
        <f t="shared" ca="1" si="447"/>
        <v>1</v>
      </c>
      <c r="B7189" s="1">
        <f t="shared" ca="1" si="449"/>
        <v>21840.727270875679</v>
      </c>
      <c r="C7189" s="1">
        <f t="shared" ca="1" si="449"/>
        <v>19630.304039551895</v>
      </c>
      <c r="D7189" s="1">
        <f t="shared" ca="1" si="450"/>
        <v>-2210.4232313237844</v>
      </c>
      <c r="E7189" s="1">
        <f t="shared" ca="1" si="449"/>
        <v>23308.399350300628</v>
      </c>
      <c r="F7189" s="1">
        <f t="shared" ca="1" si="449"/>
        <v>18784.948542157184</v>
      </c>
    </row>
    <row r="7190" spans="1:6" x14ac:dyDescent="0.45">
      <c r="A7190">
        <f t="shared" ca="1" si="447"/>
        <v>0</v>
      </c>
      <c r="B7190" s="1">
        <f t="shared" ca="1" si="449"/>
        <v>284.27696590270779</v>
      </c>
      <c r="C7190" s="1">
        <f t="shared" ca="1" si="449"/>
        <v>2087.464425013713</v>
      </c>
      <c r="D7190" s="1">
        <f t="shared" ca="1" si="450"/>
        <v>1803.1874591110052</v>
      </c>
      <c r="E7190" s="1">
        <f t="shared" ca="1" si="449"/>
        <v>16789.098351809422</v>
      </c>
      <c r="F7190" s="1">
        <f t="shared" ca="1" si="449"/>
        <v>22283.234842203859</v>
      </c>
    </row>
    <row r="7191" spans="1:6" x14ac:dyDescent="0.45">
      <c r="A7191">
        <f t="shared" ca="1" si="447"/>
        <v>0</v>
      </c>
      <c r="B7191" s="1">
        <f t="shared" ca="1" si="449"/>
        <v>8054.6457767865777</v>
      </c>
      <c r="C7191" s="1">
        <f t="shared" ca="1" si="449"/>
        <v>21924.543476564671</v>
      </c>
      <c r="D7191" s="1">
        <f t="shared" ca="1" si="450"/>
        <v>13869.897699778094</v>
      </c>
      <c r="E7191" s="1">
        <f t="shared" ca="1" si="449"/>
        <v>4152.2397746325714</v>
      </c>
      <c r="F7191" s="1">
        <f t="shared" ca="1" si="449"/>
        <v>2822.8353269137651</v>
      </c>
    </row>
    <row r="7192" spans="1:6" x14ac:dyDescent="0.45">
      <c r="A7192">
        <f t="shared" ca="1" si="447"/>
        <v>1</v>
      </c>
      <c r="B7192" s="1">
        <f t="shared" ca="1" si="449"/>
        <v>3382.4044589611804</v>
      </c>
      <c r="C7192" s="1">
        <f t="shared" ca="1" si="449"/>
        <v>2546.1008860766588</v>
      </c>
      <c r="D7192" s="1">
        <f t="shared" ca="1" si="450"/>
        <v>-836.3035728845216</v>
      </c>
      <c r="E7192" s="1">
        <f t="shared" ca="1" si="449"/>
        <v>13477.720897020599</v>
      </c>
      <c r="F7192" s="1">
        <f t="shared" ca="1" si="449"/>
        <v>16581.173564918357</v>
      </c>
    </row>
    <row r="7193" spans="1:6" x14ac:dyDescent="0.45">
      <c r="A7193">
        <f t="shared" ca="1" si="447"/>
        <v>0</v>
      </c>
      <c r="B7193" s="1">
        <f t="shared" ca="1" si="449"/>
        <v>14095.539854436443</v>
      </c>
      <c r="C7193" s="1">
        <f t="shared" ca="1" si="449"/>
        <v>19906.94195710255</v>
      </c>
      <c r="D7193" s="1">
        <f t="shared" ca="1" si="450"/>
        <v>5811.4021026661067</v>
      </c>
      <c r="E7193" s="1">
        <f t="shared" ca="1" si="449"/>
        <v>29851.597746238811</v>
      </c>
      <c r="F7193" s="1">
        <f t="shared" ca="1" si="449"/>
        <v>16756.120425661138</v>
      </c>
    </row>
    <row r="7194" spans="1:6" x14ac:dyDescent="0.45">
      <c r="A7194">
        <f t="shared" ca="1" si="447"/>
        <v>1</v>
      </c>
      <c r="B7194" s="1">
        <f t="shared" ca="1" si="449"/>
        <v>15184.920781126162</v>
      </c>
      <c r="C7194" s="1">
        <f t="shared" ca="1" si="449"/>
        <v>1274.8280114480092</v>
      </c>
      <c r="D7194" s="1">
        <f t="shared" ca="1" si="450"/>
        <v>-13910.092769678153</v>
      </c>
      <c r="E7194" s="1">
        <f t="shared" ca="1" si="449"/>
        <v>22725.601056645915</v>
      </c>
      <c r="F7194" s="1">
        <f t="shared" ca="1" si="449"/>
        <v>12481.655643747961</v>
      </c>
    </row>
    <row r="7195" spans="1:6" x14ac:dyDescent="0.45">
      <c r="A7195">
        <f t="shared" ca="1" si="447"/>
        <v>1</v>
      </c>
      <c r="B7195" s="1">
        <f t="shared" ca="1" si="449"/>
        <v>16367.951254970932</v>
      </c>
      <c r="C7195" s="1">
        <f t="shared" ca="1" si="449"/>
        <v>4101.9059643454184</v>
      </c>
      <c r="D7195" s="1">
        <f t="shared" ca="1" si="450"/>
        <v>-12266.045290625514</v>
      </c>
      <c r="E7195" s="1">
        <f t="shared" ca="1" si="449"/>
        <v>24716.385661131655</v>
      </c>
      <c r="F7195" s="1">
        <f t="shared" ca="1" si="449"/>
        <v>26936.709465803215</v>
      </c>
    </row>
    <row r="7196" spans="1:6" x14ac:dyDescent="0.45">
      <c r="A7196">
        <f t="shared" ca="1" si="447"/>
        <v>1</v>
      </c>
      <c r="B7196" s="1">
        <f t="shared" ca="1" si="449"/>
        <v>22938.239748706834</v>
      </c>
      <c r="C7196" s="1">
        <f t="shared" ca="1" si="449"/>
        <v>12176.591640025925</v>
      </c>
      <c r="D7196" s="1">
        <f t="shared" ca="1" si="450"/>
        <v>-10761.648108680909</v>
      </c>
      <c r="E7196" s="1">
        <f t="shared" ca="1" si="449"/>
        <v>8866.3194542118435</v>
      </c>
      <c r="F7196" s="1">
        <f t="shared" ca="1" si="449"/>
        <v>22265.335886929286</v>
      </c>
    </row>
    <row r="7197" spans="1:6" x14ac:dyDescent="0.45">
      <c r="A7197">
        <f t="shared" ca="1" si="447"/>
        <v>0</v>
      </c>
      <c r="B7197" s="1">
        <f t="shared" ca="1" si="449"/>
        <v>205.37499177438301</v>
      </c>
      <c r="C7197" s="1">
        <f t="shared" ca="1" si="449"/>
        <v>25212.335501458125</v>
      </c>
      <c r="D7197" s="1">
        <f t="shared" ca="1" si="450"/>
        <v>25006.96050968374</v>
      </c>
      <c r="E7197" s="1">
        <f t="shared" ca="1" si="449"/>
        <v>11495.290559343661</v>
      </c>
      <c r="F7197" s="1">
        <f t="shared" ca="1" si="449"/>
        <v>29498.685498045183</v>
      </c>
    </row>
    <row r="7198" spans="1:6" x14ac:dyDescent="0.45">
      <c r="A7198">
        <f t="shared" ca="1" si="447"/>
        <v>0</v>
      </c>
      <c r="B7198" s="1">
        <f t="shared" ca="1" si="449"/>
        <v>5815.8215751606058</v>
      </c>
      <c r="C7198" s="1">
        <f t="shared" ca="1" si="449"/>
        <v>23939.035270909593</v>
      </c>
      <c r="D7198" s="1">
        <f t="shared" ca="1" si="450"/>
        <v>18123.213695748986</v>
      </c>
      <c r="E7198" s="1">
        <f t="shared" ca="1" si="449"/>
        <v>17581.734792634994</v>
      </c>
      <c r="F7198" s="1">
        <f t="shared" ca="1" si="449"/>
        <v>682.57776935517381</v>
      </c>
    </row>
    <row r="7199" spans="1:6" x14ac:dyDescent="0.45">
      <c r="A7199">
        <f t="shared" ca="1" si="447"/>
        <v>1</v>
      </c>
      <c r="B7199" s="1">
        <f t="shared" ca="1" si="449"/>
        <v>13525.62846354994</v>
      </c>
      <c r="C7199" s="1">
        <f t="shared" ca="1" si="449"/>
        <v>9724.35388017287</v>
      </c>
      <c r="D7199" s="1">
        <f t="shared" ca="1" si="450"/>
        <v>-3801.2745833770696</v>
      </c>
      <c r="E7199" s="1">
        <f t="shared" ca="1" si="449"/>
        <v>6374.7320151576769</v>
      </c>
      <c r="F7199" s="1">
        <f t="shared" ca="1" si="449"/>
        <v>3709.2907343142247</v>
      </c>
    </row>
    <row r="7200" spans="1:6" x14ac:dyDescent="0.45">
      <c r="A7200">
        <f t="shared" ca="1" si="447"/>
        <v>0</v>
      </c>
      <c r="B7200" s="1">
        <f t="shared" ca="1" si="449"/>
        <v>7234.5989861570806</v>
      </c>
      <c r="C7200" s="1">
        <f t="shared" ca="1" si="449"/>
        <v>26054.952931152508</v>
      </c>
      <c r="D7200" s="1">
        <f t="shared" ca="1" si="450"/>
        <v>18820.353944995426</v>
      </c>
      <c r="E7200" s="1">
        <f t="shared" ca="1" si="449"/>
        <v>16164.623298953891</v>
      </c>
      <c r="F7200" s="1">
        <f t="shared" ca="1" si="449"/>
        <v>21153.780922941543</v>
      </c>
    </row>
    <row r="7201" spans="1:6" x14ac:dyDescent="0.45">
      <c r="A7201">
        <f t="shared" ca="1" si="447"/>
        <v>0</v>
      </c>
      <c r="B7201" s="1">
        <f t="shared" ca="1" si="449"/>
        <v>4185.3291898887064</v>
      </c>
      <c r="C7201" s="1">
        <f t="shared" ca="1" si="449"/>
        <v>14397.352132569404</v>
      </c>
      <c r="D7201" s="1">
        <f t="shared" ca="1" si="450"/>
        <v>10212.022942680698</v>
      </c>
      <c r="E7201" s="1">
        <f t="shared" ca="1" si="449"/>
        <v>26260.960791360209</v>
      </c>
      <c r="F7201" s="1">
        <f t="shared" ca="1" si="449"/>
        <v>16217.668578758019</v>
      </c>
    </row>
    <row r="7202" spans="1:6" x14ac:dyDescent="0.45">
      <c r="A7202">
        <f t="shared" ca="1" si="447"/>
        <v>0</v>
      </c>
      <c r="B7202" s="1">
        <f t="shared" ca="1" si="449"/>
        <v>2694.7837822730371</v>
      </c>
      <c r="C7202" s="1">
        <f t="shared" ca="1" si="449"/>
        <v>21431.984681003083</v>
      </c>
      <c r="D7202" s="1">
        <f t="shared" ca="1" si="450"/>
        <v>18737.200898730047</v>
      </c>
      <c r="E7202" s="1">
        <f t="shared" ca="1" si="449"/>
        <v>20253.459414093344</v>
      </c>
      <c r="F7202" s="1">
        <f t="shared" ca="1" si="449"/>
        <v>4159.2016407223773</v>
      </c>
    </row>
    <row r="7203" spans="1:6" x14ac:dyDescent="0.45">
      <c r="A7203">
        <f t="shared" ca="1" si="447"/>
        <v>1</v>
      </c>
      <c r="B7203" s="1">
        <f t="shared" ca="1" si="449"/>
        <v>28526.100543452478</v>
      </c>
      <c r="C7203" s="1">
        <f t="shared" ca="1" si="449"/>
        <v>19299.086725429159</v>
      </c>
      <c r="D7203" s="1">
        <f t="shared" ca="1" si="450"/>
        <v>-9227.0138180233189</v>
      </c>
      <c r="E7203" s="1">
        <f t="shared" ca="1" si="449"/>
        <v>17625.718670800947</v>
      </c>
      <c r="F7203" s="1">
        <f t="shared" ca="1" si="449"/>
        <v>2814.5006329659959</v>
      </c>
    </row>
    <row r="7204" spans="1:6" x14ac:dyDescent="0.45">
      <c r="A7204">
        <f t="shared" ca="1" si="447"/>
        <v>0</v>
      </c>
      <c r="B7204" s="1">
        <f t="shared" ca="1" si="449"/>
        <v>1794.7819807696731</v>
      </c>
      <c r="C7204" s="1">
        <f t="shared" ca="1" si="449"/>
        <v>7618.6421156052111</v>
      </c>
      <c r="D7204" s="1">
        <f t="shared" ca="1" si="450"/>
        <v>5823.8601348355378</v>
      </c>
      <c r="E7204" s="1">
        <f t="shared" ca="1" si="449"/>
        <v>8368.6912766067653</v>
      </c>
      <c r="F7204" s="1">
        <f t="shared" ca="1" si="449"/>
        <v>25364.202500954598</v>
      </c>
    </row>
    <row r="7205" spans="1:6" x14ac:dyDescent="0.45">
      <c r="A7205">
        <f t="shared" ca="1" si="447"/>
        <v>0</v>
      </c>
      <c r="B7205" s="1">
        <f t="shared" ca="1" si="449"/>
        <v>26336.693260046464</v>
      </c>
      <c r="C7205" s="1">
        <f t="shared" ca="1" si="449"/>
        <v>29068.445890257564</v>
      </c>
      <c r="D7205" s="1">
        <f t="shared" ca="1" si="450"/>
        <v>2731.7526302111</v>
      </c>
      <c r="E7205" s="1">
        <f t="shared" ca="1" si="449"/>
        <v>9215.8267536603234</v>
      </c>
      <c r="F7205" s="1">
        <f t="shared" ca="1" si="449"/>
        <v>3720.2656457545236</v>
      </c>
    </row>
    <row r="7206" spans="1:6" x14ac:dyDescent="0.45">
      <c r="A7206">
        <f t="shared" ca="1" si="447"/>
        <v>1</v>
      </c>
      <c r="B7206" s="1">
        <f t="shared" ca="1" si="449"/>
        <v>10900.357447164006</v>
      </c>
      <c r="C7206" s="1">
        <f t="shared" ca="1" si="449"/>
        <v>8621.692506962554</v>
      </c>
      <c r="D7206" s="1">
        <f t="shared" ca="1" si="450"/>
        <v>-2278.6649402014518</v>
      </c>
      <c r="E7206" s="1">
        <f t="shared" ca="1" si="449"/>
        <v>3583.080200116523</v>
      </c>
      <c r="F7206" s="1">
        <f t="shared" ca="1" si="449"/>
        <v>26785.105503918003</v>
      </c>
    </row>
    <row r="7207" spans="1:6" x14ac:dyDescent="0.45">
      <c r="A7207">
        <f t="shared" ca="1" si="447"/>
        <v>0</v>
      </c>
      <c r="B7207" s="1">
        <f t="shared" ca="1" si="449"/>
        <v>4767.6393397130023</v>
      </c>
      <c r="C7207" s="1">
        <f t="shared" ca="1" si="449"/>
        <v>23567.175443454409</v>
      </c>
      <c r="D7207" s="1">
        <f t="shared" ca="1" si="450"/>
        <v>18799.536103741408</v>
      </c>
      <c r="E7207" s="1">
        <f t="shared" ca="1" si="449"/>
        <v>5531.1212774645546</v>
      </c>
      <c r="F7207" s="1">
        <f t="shared" ca="1" si="449"/>
        <v>5904.5698469763083</v>
      </c>
    </row>
    <row r="7208" spans="1:6" x14ac:dyDescent="0.45">
      <c r="A7208">
        <f t="shared" ca="1" si="447"/>
        <v>1</v>
      </c>
      <c r="B7208" s="1">
        <f t="shared" ca="1" si="449"/>
        <v>11606.595590586896</v>
      </c>
      <c r="C7208" s="1">
        <f t="shared" ca="1" si="449"/>
        <v>6444.461425910923</v>
      </c>
      <c r="D7208" s="1">
        <f t="shared" ca="1" si="450"/>
        <v>-5162.1341646759729</v>
      </c>
      <c r="E7208" s="1">
        <f t="shared" ca="1" si="449"/>
        <v>5448.1630197685909</v>
      </c>
      <c r="F7208" s="1">
        <f t="shared" ca="1" si="449"/>
        <v>11426.752500606721</v>
      </c>
    </row>
    <row r="7209" spans="1:6" x14ac:dyDescent="0.45">
      <c r="A7209">
        <f t="shared" ca="1" si="447"/>
        <v>0</v>
      </c>
      <c r="B7209" s="1">
        <f t="shared" ca="1" si="449"/>
        <v>1628.8529355075466</v>
      </c>
      <c r="C7209" s="1">
        <f t="shared" ca="1" si="449"/>
        <v>2499.8655861975526</v>
      </c>
      <c r="D7209" s="1">
        <f t="shared" ca="1" si="450"/>
        <v>871.01265069000601</v>
      </c>
      <c r="E7209" s="1">
        <f t="shared" ca="1" si="449"/>
        <v>26384.710131209973</v>
      </c>
      <c r="F7209" s="1">
        <f t="shared" ca="1" si="449"/>
        <v>29084.190393356293</v>
      </c>
    </row>
    <row r="7210" spans="1:6" x14ac:dyDescent="0.45">
      <c r="A7210">
        <f t="shared" ca="1" si="447"/>
        <v>1</v>
      </c>
      <c r="B7210" s="1">
        <f t="shared" ca="1" si="449"/>
        <v>11010.213717519458</v>
      </c>
      <c r="C7210" s="1">
        <f t="shared" ca="1" si="449"/>
        <v>751.94468656734955</v>
      </c>
      <c r="D7210" s="1">
        <f t="shared" ca="1" si="450"/>
        <v>-10258.269030952109</v>
      </c>
      <c r="E7210" s="1">
        <f t="shared" ca="1" si="449"/>
        <v>22805.498233747359</v>
      </c>
      <c r="F7210" s="1">
        <f t="shared" ca="1" si="449"/>
        <v>24216.176979443997</v>
      </c>
    </row>
    <row r="7211" spans="1:6" x14ac:dyDescent="0.45">
      <c r="A7211">
        <f t="shared" ca="1" si="447"/>
        <v>0</v>
      </c>
      <c r="B7211" s="1">
        <f t="shared" ca="1" si="449"/>
        <v>8068.9149370532141</v>
      </c>
      <c r="C7211" s="1">
        <f t="shared" ca="1" si="449"/>
        <v>18682.734886786362</v>
      </c>
      <c r="D7211" s="1">
        <f t="shared" ca="1" si="450"/>
        <v>10613.819949733148</v>
      </c>
      <c r="E7211" s="1">
        <f t="shared" ca="1" si="449"/>
        <v>511.02396524117523</v>
      </c>
      <c r="F7211" s="1">
        <f t="shared" ca="1" si="449"/>
        <v>5897.6244529477372</v>
      </c>
    </row>
    <row r="7212" spans="1:6" x14ac:dyDescent="0.45">
      <c r="A7212">
        <f t="shared" ca="1" si="447"/>
        <v>0</v>
      </c>
      <c r="B7212" s="1">
        <f t="shared" ca="1" si="449"/>
        <v>1101.3353982001618</v>
      </c>
      <c r="C7212" s="1">
        <f t="shared" ca="1" si="449"/>
        <v>25118.500696667201</v>
      </c>
      <c r="D7212" s="1">
        <f t="shared" ca="1" si="450"/>
        <v>24017.16529846704</v>
      </c>
      <c r="E7212" s="1">
        <f t="shared" ca="1" si="449"/>
        <v>11469.750370414489</v>
      </c>
      <c r="F7212" s="1">
        <f t="shared" ca="1" si="449"/>
        <v>27951.484850540517</v>
      </c>
    </row>
    <row r="7213" spans="1:6" x14ac:dyDescent="0.45">
      <c r="A7213">
        <f t="shared" ca="1" si="447"/>
        <v>1</v>
      </c>
      <c r="B7213" s="1">
        <f t="shared" ca="1" si="449"/>
        <v>27164.600639302025</v>
      </c>
      <c r="C7213" s="1">
        <f t="shared" ca="1" si="449"/>
        <v>24205.861339803581</v>
      </c>
      <c r="D7213" s="1">
        <f t="shared" ca="1" si="450"/>
        <v>-2958.7392994984439</v>
      </c>
      <c r="E7213" s="1">
        <f t="shared" ca="1" si="449"/>
        <v>21901.801474756594</v>
      </c>
      <c r="F7213" s="1">
        <f t="shared" ca="1" si="449"/>
        <v>25005.610830225673</v>
      </c>
    </row>
    <row r="7214" spans="1:6" x14ac:dyDescent="0.45">
      <c r="A7214">
        <f t="shared" ca="1" si="447"/>
        <v>0</v>
      </c>
      <c r="B7214" s="1">
        <f t="shared" ca="1" si="449"/>
        <v>6525.0355864634103</v>
      </c>
      <c r="C7214" s="1">
        <f t="shared" ca="1" si="449"/>
        <v>20886.217127735781</v>
      </c>
      <c r="D7214" s="1">
        <f t="shared" ca="1" si="450"/>
        <v>14361.18154127237</v>
      </c>
      <c r="E7214" s="1">
        <f t="shared" ca="1" si="449"/>
        <v>11659.136499979151</v>
      </c>
      <c r="F7214" s="1">
        <f t="shared" ca="1" si="449"/>
        <v>16710.11544451346</v>
      </c>
    </row>
    <row r="7215" spans="1:6" x14ac:dyDescent="0.45">
      <c r="A7215">
        <f t="shared" ca="1" si="447"/>
        <v>1</v>
      </c>
      <c r="B7215" s="1">
        <f t="shared" ca="1" si="449"/>
        <v>21261.935288642049</v>
      </c>
      <c r="C7215" s="1">
        <f t="shared" ca="1" si="449"/>
        <v>7445.855087798288</v>
      </c>
      <c r="D7215" s="1">
        <f t="shared" ca="1" si="450"/>
        <v>-13816.08020084376</v>
      </c>
      <c r="E7215" s="1">
        <f t="shared" ca="1" si="449"/>
        <v>8571.7205565522108</v>
      </c>
      <c r="F7215" s="1">
        <f t="shared" ca="1" si="449"/>
        <v>25740.25954847331</v>
      </c>
    </row>
    <row r="7216" spans="1:6" x14ac:dyDescent="0.45">
      <c r="A7216">
        <f t="shared" ca="1" si="447"/>
        <v>0</v>
      </c>
      <c r="B7216" s="1">
        <f t="shared" ca="1" si="449"/>
        <v>7377.4568536471861</v>
      </c>
      <c r="C7216" s="1">
        <f t="shared" ca="1" si="449"/>
        <v>28350.270423204365</v>
      </c>
      <c r="D7216" s="1">
        <f t="shared" ca="1" si="450"/>
        <v>20972.81356955718</v>
      </c>
      <c r="E7216" s="1">
        <f t="shared" ca="1" si="449"/>
        <v>28424.125247402135</v>
      </c>
      <c r="F7216" s="1">
        <f t="shared" ca="1" si="449"/>
        <v>5202.6872445436238</v>
      </c>
    </row>
    <row r="7217" spans="1:6" x14ac:dyDescent="0.45">
      <c r="A7217">
        <f t="shared" ca="1" si="447"/>
        <v>1</v>
      </c>
      <c r="B7217" s="1">
        <f t="shared" ca="1" si="449"/>
        <v>11298.930253755865</v>
      </c>
      <c r="C7217" s="1">
        <f t="shared" ca="1" si="449"/>
        <v>2894.5818623109208</v>
      </c>
      <c r="D7217" s="1">
        <f t="shared" ca="1" si="450"/>
        <v>-8404.3483914449444</v>
      </c>
      <c r="E7217" s="1">
        <f t="shared" ca="1" si="449"/>
        <v>16056.310204785663</v>
      </c>
      <c r="F7217" s="1">
        <f t="shared" ca="1" si="449"/>
        <v>29934.420919181164</v>
      </c>
    </row>
    <row r="7218" spans="1:6" x14ac:dyDescent="0.45">
      <c r="A7218">
        <f t="shared" ca="1" si="447"/>
        <v>0</v>
      </c>
      <c r="B7218" s="1">
        <f t="shared" ca="1" si="449"/>
        <v>21658.913833735955</v>
      </c>
      <c r="C7218" s="1">
        <f t="shared" ca="1" si="449"/>
        <v>29625.232953008734</v>
      </c>
      <c r="D7218" s="1">
        <f t="shared" ca="1" si="450"/>
        <v>7966.3191192727791</v>
      </c>
      <c r="E7218" s="1">
        <f t="shared" ca="1" si="449"/>
        <v>10205.540410993621</v>
      </c>
      <c r="F7218" s="1">
        <f t="shared" ca="1" si="449"/>
        <v>9613.3013182616214</v>
      </c>
    </row>
    <row r="7219" spans="1:6" x14ac:dyDescent="0.45">
      <c r="A7219">
        <f t="shared" ca="1" si="447"/>
        <v>1</v>
      </c>
      <c r="B7219" s="1">
        <f t="shared" ca="1" si="449"/>
        <v>6096.3663634671448</v>
      </c>
      <c r="C7219" s="1">
        <f t="shared" ca="1" si="449"/>
        <v>5876.2093135668811</v>
      </c>
      <c r="D7219" s="1">
        <f t="shared" ca="1" si="450"/>
        <v>-220.1570499002637</v>
      </c>
      <c r="E7219" s="1">
        <f t="shared" ca="1" si="449"/>
        <v>9994.9895631934596</v>
      </c>
      <c r="F7219" s="1">
        <f t="shared" ca="1" si="449"/>
        <v>20871.6574658436</v>
      </c>
    </row>
    <row r="7220" spans="1:6" x14ac:dyDescent="0.45">
      <c r="A7220">
        <f t="shared" ca="1" si="447"/>
        <v>1</v>
      </c>
      <c r="B7220" s="1">
        <f t="shared" ca="1" si="449"/>
        <v>28885.976080573022</v>
      </c>
      <c r="C7220" s="1">
        <f t="shared" ca="1" si="449"/>
        <v>5392.2526624293178</v>
      </c>
      <c r="D7220" s="1">
        <f t="shared" ca="1" si="450"/>
        <v>-23493.723418143705</v>
      </c>
      <c r="E7220" s="1">
        <f t="shared" ca="1" si="449"/>
        <v>10767.510330688761</v>
      </c>
      <c r="F7220" s="1">
        <f t="shared" ca="1" si="449"/>
        <v>14376.006794185363</v>
      </c>
    </row>
    <row r="7221" spans="1:6" x14ac:dyDescent="0.45">
      <c r="A7221">
        <f t="shared" ca="1" si="447"/>
        <v>0</v>
      </c>
      <c r="B7221" s="1">
        <f t="shared" ca="1" si="449"/>
        <v>20293.434984295422</v>
      </c>
      <c r="C7221" s="1">
        <f t="shared" ca="1" si="449"/>
        <v>26104.485492639767</v>
      </c>
      <c r="D7221" s="1">
        <f t="shared" ca="1" si="450"/>
        <v>5811.0505083443459</v>
      </c>
      <c r="E7221" s="1">
        <f t="shared" ca="1" si="449"/>
        <v>3537.6980069483411</v>
      </c>
      <c r="F7221" s="1">
        <f t="shared" ca="1" si="449"/>
        <v>12376.310230479128</v>
      </c>
    </row>
    <row r="7222" spans="1:6" x14ac:dyDescent="0.45">
      <c r="A7222">
        <f t="shared" ca="1" si="447"/>
        <v>1</v>
      </c>
      <c r="B7222" s="1">
        <f t="shared" ca="1" si="449"/>
        <v>14582.9378019413</v>
      </c>
      <c r="C7222" s="1">
        <f t="shared" ca="1" si="449"/>
        <v>7933.757395432367</v>
      </c>
      <c r="D7222" s="1">
        <f t="shared" ca="1" si="450"/>
        <v>-6649.1804065089327</v>
      </c>
      <c r="E7222" s="1">
        <f t="shared" ca="1" si="449"/>
        <v>29333.467806562487</v>
      </c>
      <c r="F7222" s="1">
        <f t="shared" ca="1" si="449"/>
        <v>16781.524460828445</v>
      </c>
    </row>
    <row r="7223" spans="1:6" x14ac:dyDescent="0.45">
      <c r="A7223">
        <f t="shared" ca="1" si="447"/>
        <v>1</v>
      </c>
      <c r="B7223" s="1">
        <f t="shared" ca="1" si="449"/>
        <v>24046.407034724845</v>
      </c>
      <c r="C7223" s="1">
        <f t="shared" ca="1" si="449"/>
        <v>10869.10658134619</v>
      </c>
      <c r="D7223" s="1">
        <f t="shared" ca="1" si="450"/>
        <v>-13177.300453378655</v>
      </c>
      <c r="E7223" s="1">
        <f t="shared" ca="1" si="449"/>
        <v>23866.42254455707</v>
      </c>
      <c r="F7223" s="1">
        <f t="shared" ca="1" si="449"/>
        <v>27300.13282943549</v>
      </c>
    </row>
    <row r="7224" spans="1:6" x14ac:dyDescent="0.45">
      <c r="A7224">
        <f t="shared" ca="1" si="447"/>
        <v>0</v>
      </c>
      <c r="B7224" s="1">
        <f t="shared" ca="1" si="449"/>
        <v>1002.9026433732724</v>
      </c>
      <c r="C7224" s="1">
        <f t="shared" ca="1" si="449"/>
        <v>15845.789438568961</v>
      </c>
      <c r="D7224" s="1">
        <f t="shared" ca="1" si="450"/>
        <v>14842.886795195689</v>
      </c>
      <c r="E7224" s="1">
        <f t="shared" ca="1" si="449"/>
        <v>3298.2464429122738</v>
      </c>
      <c r="F7224" s="1">
        <f t="shared" ca="1" si="449"/>
        <v>9466.7208310189781</v>
      </c>
    </row>
    <row r="7225" spans="1:6" x14ac:dyDescent="0.45">
      <c r="A7225">
        <f t="shared" ca="1" si="447"/>
        <v>1</v>
      </c>
      <c r="B7225" s="1">
        <f t="shared" ca="1" si="449"/>
        <v>19278.793539823582</v>
      </c>
      <c r="C7225" s="1">
        <f t="shared" ca="1" si="449"/>
        <v>7026.4377381734248</v>
      </c>
      <c r="D7225" s="1">
        <f t="shared" ca="1" si="450"/>
        <v>-12252.355801650157</v>
      </c>
      <c r="E7225" s="1">
        <f t="shared" ca="1" si="449"/>
        <v>26080.405629973906</v>
      </c>
      <c r="F7225" s="1">
        <f t="shared" ca="1" si="449"/>
        <v>1067.2018111409875</v>
      </c>
    </row>
    <row r="7226" spans="1:6" x14ac:dyDescent="0.45">
      <c r="A7226">
        <f t="shared" ca="1" si="447"/>
        <v>0</v>
      </c>
      <c r="B7226" s="1">
        <f t="shared" ca="1" si="449"/>
        <v>7226.9952232555934</v>
      </c>
      <c r="C7226" s="1">
        <f t="shared" ca="1" si="449"/>
        <v>13960.66861533685</v>
      </c>
      <c r="D7226" s="1">
        <f t="shared" ca="1" si="450"/>
        <v>6733.6733920812567</v>
      </c>
      <c r="E7226" s="1">
        <f t="shared" ca="1" si="449"/>
        <v>8686.6035136437058</v>
      </c>
      <c r="F7226" s="1">
        <f t="shared" ca="1" si="449"/>
        <v>4813.3119501304764</v>
      </c>
    </row>
    <row r="7227" spans="1:6" x14ac:dyDescent="0.45">
      <c r="A7227">
        <f t="shared" ca="1" si="447"/>
        <v>0</v>
      </c>
      <c r="B7227" s="1">
        <f t="shared" ca="1" si="449"/>
        <v>11775.918362996339</v>
      </c>
      <c r="C7227" s="1">
        <f t="shared" ca="1" si="449"/>
        <v>16518.70252057508</v>
      </c>
      <c r="D7227" s="1">
        <f t="shared" ca="1" si="450"/>
        <v>4742.7841575787406</v>
      </c>
      <c r="E7227" s="1">
        <f t="shared" ca="1" si="449"/>
        <v>12552.932928771206</v>
      </c>
      <c r="F7227" s="1">
        <f t="shared" ca="1" si="449"/>
        <v>1697.21518525224</v>
      </c>
    </row>
    <row r="7228" spans="1:6" x14ac:dyDescent="0.45">
      <c r="A7228">
        <f t="shared" ca="1" si="447"/>
        <v>1</v>
      </c>
      <c r="B7228" s="1">
        <f t="shared" ca="1" si="449"/>
        <v>27487.064487743777</v>
      </c>
      <c r="C7228" s="1">
        <f t="shared" ca="1" si="449"/>
        <v>23647.51252429729</v>
      </c>
      <c r="D7228" s="1">
        <f t="shared" ca="1" si="450"/>
        <v>-3839.5519634464872</v>
      </c>
      <c r="E7228" s="1">
        <f t="shared" ca="1" si="449"/>
        <v>18344.976159938225</v>
      </c>
      <c r="F7228" s="1">
        <f t="shared" ca="1" si="449"/>
        <v>4960.9363915680151</v>
      </c>
    </row>
    <row r="7229" spans="1:6" x14ac:dyDescent="0.45">
      <c r="A7229">
        <f t="shared" ca="1" si="447"/>
        <v>0</v>
      </c>
      <c r="B7229" s="1">
        <f t="shared" ca="1" si="449"/>
        <v>24731.344201172677</v>
      </c>
      <c r="C7229" s="1">
        <f t="shared" ca="1" si="449"/>
        <v>25573.765244334121</v>
      </c>
      <c r="D7229" s="1">
        <f t="shared" ca="1" si="450"/>
        <v>842.42104316144469</v>
      </c>
      <c r="E7229" s="1">
        <f t="shared" ca="1" si="449"/>
        <v>12181.633342899933</v>
      </c>
      <c r="F7229" s="1">
        <f t="shared" ca="1" si="449"/>
        <v>23482.088708660398</v>
      </c>
    </row>
    <row r="7230" spans="1:6" x14ac:dyDescent="0.45">
      <c r="A7230">
        <f t="shared" ca="1" si="447"/>
        <v>0</v>
      </c>
      <c r="B7230" s="1">
        <f t="shared" ca="1" si="449"/>
        <v>17745.118688803879</v>
      </c>
      <c r="C7230" s="1">
        <f t="shared" ca="1" si="449"/>
        <v>18735.722639435422</v>
      </c>
      <c r="D7230" s="1">
        <f t="shared" ca="1" si="450"/>
        <v>990.60395063154283</v>
      </c>
      <c r="E7230" s="1">
        <f t="shared" ca="1" si="449"/>
        <v>6572.0384602713002</v>
      </c>
      <c r="F7230" s="1">
        <f t="shared" ca="1" si="449"/>
        <v>5630.5771108144927</v>
      </c>
    </row>
    <row r="7231" spans="1:6" x14ac:dyDescent="0.45">
      <c r="A7231">
        <f t="shared" ca="1" si="447"/>
        <v>1</v>
      </c>
      <c r="B7231" s="1">
        <f t="shared" ca="1" si="449"/>
        <v>17266.195900747891</v>
      </c>
      <c r="C7231" s="1">
        <f t="shared" ca="1" si="449"/>
        <v>4507.6774275002881</v>
      </c>
      <c r="D7231" s="1">
        <f t="shared" ca="1" si="450"/>
        <v>-12758.518473247603</v>
      </c>
      <c r="E7231" s="1">
        <f t="shared" ca="1" si="449"/>
        <v>18179.876920633375</v>
      </c>
      <c r="F7231" s="1">
        <f t="shared" ca="1" si="449"/>
        <v>27025.976410893731</v>
      </c>
    </row>
    <row r="7232" spans="1:6" x14ac:dyDescent="0.45">
      <c r="A7232">
        <f t="shared" ca="1" si="447"/>
        <v>1</v>
      </c>
      <c r="B7232" s="1">
        <f t="shared" ca="1" si="449"/>
        <v>29394.240841803461</v>
      </c>
      <c r="C7232" s="1">
        <f t="shared" ca="1" si="449"/>
        <v>10038.445357109225</v>
      </c>
      <c r="D7232" s="1">
        <f t="shared" ca="1" si="450"/>
        <v>-19355.795484694238</v>
      </c>
      <c r="E7232" s="1">
        <f t="shared" ca="1" si="449"/>
        <v>15721.401287924284</v>
      </c>
      <c r="F7232" s="1">
        <f t="shared" ca="1" si="449"/>
        <v>14624.192049342353</v>
      </c>
    </row>
    <row r="7233" spans="1:6" x14ac:dyDescent="0.45">
      <c r="A7233">
        <f t="shared" ca="1" si="447"/>
        <v>0</v>
      </c>
      <c r="B7233" s="1">
        <f t="shared" ca="1" si="449"/>
        <v>15675.380269385865</v>
      </c>
      <c r="C7233" s="1">
        <f t="shared" ca="1" si="449"/>
        <v>23262.435411873135</v>
      </c>
      <c r="D7233" s="1">
        <f t="shared" ca="1" si="450"/>
        <v>7587.0551424872701</v>
      </c>
      <c r="E7233" s="1">
        <f t="shared" ca="1" si="449"/>
        <v>21417.930607363305</v>
      </c>
      <c r="F7233" s="1">
        <f t="shared" ca="1" si="449"/>
        <v>24860.907906871835</v>
      </c>
    </row>
    <row r="7234" spans="1:6" x14ac:dyDescent="0.45">
      <c r="A7234">
        <f t="shared" ref="A7234:A7297" ca="1" si="451">IF(C7234&lt;B7234,1,0)</f>
        <v>0</v>
      </c>
      <c r="B7234" s="1">
        <f t="shared" ca="1" si="449"/>
        <v>4592.4564096201711</v>
      </c>
      <c r="C7234" s="1">
        <f t="shared" ca="1" si="449"/>
        <v>5386.0216955648275</v>
      </c>
      <c r="D7234" s="1">
        <f t="shared" ca="1" si="450"/>
        <v>793.56528594465635</v>
      </c>
      <c r="E7234" s="1">
        <f t="shared" ca="1" si="449"/>
        <v>11563.91245109052</v>
      </c>
      <c r="F7234" s="1">
        <f t="shared" ref="F7234" ca="1" si="452">RAND()*30000</f>
        <v>23368.675790195684</v>
      </c>
    </row>
    <row r="7235" spans="1:6" x14ac:dyDescent="0.45">
      <c r="A7235">
        <f t="shared" ca="1" si="451"/>
        <v>1</v>
      </c>
      <c r="B7235" s="1">
        <f t="shared" ref="B7235:F7298" ca="1" si="453">RAND()*30000</f>
        <v>26333.319338491183</v>
      </c>
      <c r="C7235" s="1">
        <f t="shared" ca="1" si="453"/>
        <v>18189.882775070033</v>
      </c>
      <c r="D7235" s="1">
        <f t="shared" ref="D7235:D7298" ca="1" si="454">C7235-B7235</f>
        <v>-8143.4365634211499</v>
      </c>
      <c r="E7235" s="1">
        <f t="shared" ca="1" si="453"/>
        <v>24831.0637242876</v>
      </c>
      <c r="F7235" s="1">
        <f t="shared" ca="1" si="453"/>
        <v>21568.757467714979</v>
      </c>
    </row>
    <row r="7236" spans="1:6" x14ac:dyDescent="0.45">
      <c r="A7236">
        <f t="shared" ca="1" si="451"/>
        <v>0</v>
      </c>
      <c r="B7236" s="1">
        <f t="shared" ca="1" si="453"/>
        <v>22483.550156869333</v>
      </c>
      <c r="C7236" s="1">
        <f t="shared" ca="1" si="453"/>
        <v>23971.750728293515</v>
      </c>
      <c r="D7236" s="1">
        <f t="shared" ca="1" si="454"/>
        <v>1488.2005714241823</v>
      </c>
      <c r="E7236" s="1">
        <f t="shared" ca="1" si="453"/>
        <v>11625.948206810628</v>
      </c>
      <c r="F7236" s="1">
        <f t="shared" ca="1" si="453"/>
        <v>21110.241240935593</v>
      </c>
    </row>
    <row r="7237" spans="1:6" x14ac:dyDescent="0.45">
      <c r="A7237">
        <f t="shared" ca="1" si="451"/>
        <v>1</v>
      </c>
      <c r="B7237" s="1">
        <f t="shared" ca="1" si="453"/>
        <v>24988.93909045108</v>
      </c>
      <c r="C7237" s="1">
        <f t="shared" ca="1" si="453"/>
        <v>12582.788614822577</v>
      </c>
      <c r="D7237" s="1">
        <f t="shared" ca="1" si="454"/>
        <v>-12406.150475628503</v>
      </c>
      <c r="E7237" s="1">
        <f t="shared" ca="1" si="453"/>
        <v>14669.130037658288</v>
      </c>
      <c r="F7237" s="1">
        <f t="shared" ca="1" si="453"/>
        <v>13740.519690879129</v>
      </c>
    </row>
    <row r="7238" spans="1:6" x14ac:dyDescent="0.45">
      <c r="A7238">
        <f t="shared" ca="1" si="451"/>
        <v>1</v>
      </c>
      <c r="B7238" s="1">
        <f t="shared" ca="1" si="453"/>
        <v>29858.883377518272</v>
      </c>
      <c r="C7238" s="1">
        <f t="shared" ca="1" si="453"/>
        <v>28523.546854463908</v>
      </c>
      <c r="D7238" s="1">
        <f t="shared" ca="1" si="454"/>
        <v>-1335.3365230543641</v>
      </c>
      <c r="E7238" s="1">
        <f t="shared" ca="1" si="453"/>
        <v>28575.573758273644</v>
      </c>
      <c r="F7238" s="1">
        <f t="shared" ca="1" si="453"/>
        <v>2477.7274768492107</v>
      </c>
    </row>
    <row r="7239" spans="1:6" x14ac:dyDescent="0.45">
      <c r="A7239">
        <f t="shared" ca="1" si="451"/>
        <v>0</v>
      </c>
      <c r="B7239" s="1">
        <f t="shared" ca="1" si="453"/>
        <v>7785.7142682272797</v>
      </c>
      <c r="C7239" s="1">
        <f t="shared" ca="1" si="453"/>
        <v>27957.816867872276</v>
      </c>
      <c r="D7239" s="1">
        <f t="shared" ca="1" si="454"/>
        <v>20172.102599644997</v>
      </c>
      <c r="E7239" s="1">
        <f t="shared" ca="1" si="453"/>
        <v>20855.337157461185</v>
      </c>
      <c r="F7239" s="1">
        <f t="shared" ca="1" si="453"/>
        <v>6333.0098691120429</v>
      </c>
    </row>
    <row r="7240" spans="1:6" x14ac:dyDescent="0.45">
      <c r="A7240">
        <f t="shared" ca="1" si="451"/>
        <v>1</v>
      </c>
      <c r="B7240" s="1">
        <f t="shared" ca="1" si="453"/>
        <v>28496.764846585065</v>
      </c>
      <c r="C7240" s="1">
        <f t="shared" ca="1" si="453"/>
        <v>10106.059653121469</v>
      </c>
      <c r="D7240" s="1">
        <f t="shared" ca="1" si="454"/>
        <v>-18390.705193463597</v>
      </c>
      <c r="E7240" s="1">
        <f t="shared" ca="1" si="453"/>
        <v>21871.338120110911</v>
      </c>
      <c r="F7240" s="1">
        <f t="shared" ca="1" si="453"/>
        <v>9064.9878141975241</v>
      </c>
    </row>
    <row r="7241" spans="1:6" x14ac:dyDescent="0.45">
      <c r="A7241">
        <f t="shared" ca="1" si="451"/>
        <v>0</v>
      </c>
      <c r="B7241" s="1">
        <f t="shared" ca="1" si="453"/>
        <v>5042.8036670239571</v>
      </c>
      <c r="C7241" s="1">
        <f t="shared" ca="1" si="453"/>
        <v>25702.916789963758</v>
      </c>
      <c r="D7241" s="1">
        <f t="shared" ca="1" si="454"/>
        <v>20660.113122939802</v>
      </c>
      <c r="E7241" s="1">
        <f t="shared" ca="1" si="453"/>
        <v>27821.906435697005</v>
      </c>
      <c r="F7241" s="1">
        <f t="shared" ca="1" si="453"/>
        <v>22669.198798523354</v>
      </c>
    </row>
    <row r="7242" spans="1:6" x14ac:dyDescent="0.45">
      <c r="A7242">
        <f t="shared" ca="1" si="451"/>
        <v>0</v>
      </c>
      <c r="B7242" s="1">
        <f t="shared" ca="1" si="453"/>
        <v>4329.6473267996525</v>
      </c>
      <c r="C7242" s="1">
        <f t="shared" ca="1" si="453"/>
        <v>6893.7135221046474</v>
      </c>
      <c r="D7242" s="1">
        <f t="shared" ca="1" si="454"/>
        <v>2564.0661953049948</v>
      </c>
      <c r="E7242" s="1">
        <f t="shared" ca="1" si="453"/>
        <v>25060.236764288278</v>
      </c>
      <c r="F7242" s="1">
        <f t="shared" ca="1" si="453"/>
        <v>6684.8822305954718</v>
      </c>
    </row>
    <row r="7243" spans="1:6" x14ac:dyDescent="0.45">
      <c r="A7243">
        <f t="shared" ca="1" si="451"/>
        <v>0</v>
      </c>
      <c r="B7243" s="1">
        <f t="shared" ca="1" si="453"/>
        <v>501.16976377265087</v>
      </c>
      <c r="C7243" s="1">
        <f t="shared" ca="1" si="453"/>
        <v>8074.5037833951237</v>
      </c>
      <c r="D7243" s="1">
        <f t="shared" ca="1" si="454"/>
        <v>7573.3340196224726</v>
      </c>
      <c r="E7243" s="1">
        <f t="shared" ca="1" si="453"/>
        <v>28111.945479327747</v>
      </c>
      <c r="F7243" s="1">
        <f t="shared" ca="1" si="453"/>
        <v>25346.261728923233</v>
      </c>
    </row>
    <row r="7244" spans="1:6" x14ac:dyDescent="0.45">
      <c r="A7244">
        <f t="shared" ca="1" si="451"/>
        <v>0</v>
      </c>
      <c r="B7244" s="1">
        <f t="shared" ca="1" si="453"/>
        <v>3015.1818690526788</v>
      </c>
      <c r="C7244" s="1">
        <f t="shared" ca="1" si="453"/>
        <v>11587.274814815464</v>
      </c>
      <c r="D7244" s="1">
        <f t="shared" ca="1" si="454"/>
        <v>8572.0929457627863</v>
      </c>
      <c r="E7244" s="1">
        <f t="shared" ca="1" si="453"/>
        <v>25494.70289288057</v>
      </c>
      <c r="F7244" s="1">
        <f t="shared" ca="1" si="453"/>
        <v>5618.5210688991729</v>
      </c>
    </row>
    <row r="7245" spans="1:6" x14ac:dyDescent="0.45">
      <c r="A7245">
        <f t="shared" ca="1" si="451"/>
        <v>0</v>
      </c>
      <c r="B7245" s="1">
        <f t="shared" ca="1" si="453"/>
        <v>13418.102418429631</v>
      </c>
      <c r="C7245" s="1">
        <f t="shared" ca="1" si="453"/>
        <v>29813.357160163567</v>
      </c>
      <c r="D7245" s="1">
        <f t="shared" ca="1" si="454"/>
        <v>16395.254741733937</v>
      </c>
      <c r="E7245" s="1">
        <f t="shared" ca="1" si="453"/>
        <v>25913.989286591455</v>
      </c>
      <c r="F7245" s="1">
        <f t="shared" ca="1" si="453"/>
        <v>3363.2762773159875</v>
      </c>
    </row>
    <row r="7246" spans="1:6" x14ac:dyDescent="0.45">
      <c r="A7246">
        <f t="shared" ca="1" si="451"/>
        <v>1</v>
      </c>
      <c r="B7246" s="1">
        <f t="shared" ca="1" si="453"/>
        <v>10558.688887105349</v>
      </c>
      <c r="C7246" s="1">
        <f t="shared" ca="1" si="453"/>
        <v>8392.6303964434574</v>
      </c>
      <c r="D7246" s="1">
        <f t="shared" ca="1" si="454"/>
        <v>-2166.0584906618915</v>
      </c>
      <c r="E7246" s="1">
        <f t="shared" ca="1" si="453"/>
        <v>27298.770869592699</v>
      </c>
      <c r="F7246" s="1">
        <f t="shared" ca="1" si="453"/>
        <v>18296.70948744447</v>
      </c>
    </row>
    <row r="7247" spans="1:6" x14ac:dyDescent="0.45">
      <c r="A7247">
        <f t="shared" ca="1" si="451"/>
        <v>1</v>
      </c>
      <c r="B7247" s="1">
        <f t="shared" ca="1" si="453"/>
        <v>17781.249653629009</v>
      </c>
      <c r="C7247" s="1">
        <f t="shared" ca="1" si="453"/>
        <v>798.80138007331959</v>
      </c>
      <c r="D7247" s="1">
        <f t="shared" ca="1" si="454"/>
        <v>-16982.448273555689</v>
      </c>
      <c r="E7247" s="1">
        <f t="shared" ca="1" si="453"/>
        <v>4441.5209344795103</v>
      </c>
      <c r="F7247" s="1">
        <f t="shared" ca="1" si="453"/>
        <v>6737.998188528255</v>
      </c>
    </row>
    <row r="7248" spans="1:6" x14ac:dyDescent="0.45">
      <c r="A7248">
        <f t="shared" ca="1" si="451"/>
        <v>1</v>
      </c>
      <c r="B7248" s="1">
        <f t="shared" ca="1" si="453"/>
        <v>20458.978785712636</v>
      </c>
      <c r="C7248" s="1">
        <f t="shared" ca="1" si="453"/>
        <v>3831.847309638893</v>
      </c>
      <c r="D7248" s="1">
        <f t="shared" ca="1" si="454"/>
        <v>-16627.131476073744</v>
      </c>
      <c r="E7248" s="1">
        <f t="shared" ca="1" si="453"/>
        <v>17886.931480771615</v>
      </c>
      <c r="F7248" s="1">
        <f t="shared" ca="1" si="453"/>
        <v>18160.924922997998</v>
      </c>
    </row>
    <row r="7249" spans="1:6" x14ac:dyDescent="0.45">
      <c r="A7249">
        <f t="shared" ca="1" si="451"/>
        <v>1</v>
      </c>
      <c r="B7249" s="1">
        <f t="shared" ca="1" si="453"/>
        <v>15110.547174959496</v>
      </c>
      <c r="C7249" s="1">
        <f t="shared" ca="1" si="453"/>
        <v>11274.567860034436</v>
      </c>
      <c r="D7249" s="1">
        <f t="shared" ca="1" si="454"/>
        <v>-3835.97931492506</v>
      </c>
      <c r="E7249" s="1">
        <f t="shared" ca="1" si="453"/>
        <v>23249.33280059704</v>
      </c>
      <c r="F7249" s="1">
        <f t="shared" ca="1" si="453"/>
        <v>13429.37508621595</v>
      </c>
    </row>
    <row r="7250" spans="1:6" x14ac:dyDescent="0.45">
      <c r="A7250">
        <f t="shared" ca="1" si="451"/>
        <v>0</v>
      </c>
      <c r="B7250" s="1">
        <f t="shared" ca="1" si="453"/>
        <v>3704.326175852103</v>
      </c>
      <c r="C7250" s="1">
        <f t="shared" ca="1" si="453"/>
        <v>10112.138613125862</v>
      </c>
      <c r="D7250" s="1">
        <f t="shared" ca="1" si="454"/>
        <v>6407.8124372737593</v>
      </c>
      <c r="E7250" s="1">
        <f t="shared" ca="1" si="453"/>
        <v>15171.454780134602</v>
      </c>
      <c r="F7250" s="1">
        <f t="shared" ca="1" si="453"/>
        <v>29050.02348021599</v>
      </c>
    </row>
    <row r="7251" spans="1:6" x14ac:dyDescent="0.45">
      <c r="A7251">
        <f t="shared" ca="1" si="451"/>
        <v>1</v>
      </c>
      <c r="B7251" s="1">
        <f t="shared" ca="1" si="453"/>
        <v>13524.829479604095</v>
      </c>
      <c r="C7251" s="1">
        <f t="shared" ca="1" si="453"/>
        <v>12916.687683745295</v>
      </c>
      <c r="D7251" s="1">
        <f t="shared" ca="1" si="454"/>
        <v>-608.14179585880083</v>
      </c>
      <c r="E7251" s="1">
        <f t="shared" ca="1" si="453"/>
        <v>4120.0805222932622</v>
      </c>
      <c r="F7251" s="1">
        <f t="shared" ca="1" si="453"/>
        <v>713.0747562419582</v>
      </c>
    </row>
    <row r="7252" spans="1:6" x14ac:dyDescent="0.45">
      <c r="A7252">
        <f t="shared" ca="1" si="451"/>
        <v>0</v>
      </c>
      <c r="B7252" s="1">
        <f t="shared" ca="1" si="453"/>
        <v>6650.6664264875344</v>
      </c>
      <c r="C7252" s="1">
        <f t="shared" ca="1" si="453"/>
        <v>23470.390271388718</v>
      </c>
      <c r="D7252" s="1">
        <f t="shared" ca="1" si="454"/>
        <v>16819.723844901186</v>
      </c>
      <c r="E7252" s="1">
        <f t="shared" ca="1" si="453"/>
        <v>12652.890777141278</v>
      </c>
      <c r="F7252" s="1">
        <f t="shared" ca="1" si="453"/>
        <v>15572.145448976107</v>
      </c>
    </row>
    <row r="7253" spans="1:6" x14ac:dyDescent="0.45">
      <c r="A7253">
        <f t="shared" ca="1" si="451"/>
        <v>0</v>
      </c>
      <c r="B7253" s="1">
        <f t="shared" ca="1" si="453"/>
        <v>5254.3028530480742</v>
      </c>
      <c r="C7253" s="1">
        <f t="shared" ca="1" si="453"/>
        <v>11738.374722735563</v>
      </c>
      <c r="D7253" s="1">
        <f t="shared" ca="1" si="454"/>
        <v>6484.0718696874892</v>
      </c>
      <c r="E7253" s="1">
        <f t="shared" ca="1" si="453"/>
        <v>19956.435847778852</v>
      </c>
      <c r="F7253" s="1">
        <f t="shared" ca="1" si="453"/>
        <v>7005.6507073013663</v>
      </c>
    </row>
    <row r="7254" spans="1:6" x14ac:dyDescent="0.45">
      <c r="A7254">
        <f t="shared" ca="1" si="451"/>
        <v>1</v>
      </c>
      <c r="B7254" s="1">
        <f t="shared" ca="1" si="453"/>
        <v>29273.570182677915</v>
      </c>
      <c r="C7254" s="1">
        <f t="shared" ca="1" si="453"/>
        <v>21646.7539297273</v>
      </c>
      <c r="D7254" s="1">
        <f t="shared" ca="1" si="454"/>
        <v>-7626.8162529506153</v>
      </c>
      <c r="E7254" s="1">
        <f t="shared" ca="1" si="453"/>
        <v>1182.6265235332535</v>
      </c>
      <c r="F7254" s="1">
        <f t="shared" ca="1" si="453"/>
        <v>17062.44061515159</v>
      </c>
    </row>
    <row r="7255" spans="1:6" x14ac:dyDescent="0.45">
      <c r="A7255">
        <f t="shared" ca="1" si="451"/>
        <v>1</v>
      </c>
      <c r="B7255" s="1">
        <f t="shared" ca="1" si="453"/>
        <v>12301.447383954457</v>
      </c>
      <c r="C7255" s="1">
        <f t="shared" ca="1" si="453"/>
        <v>53.45988780241062</v>
      </c>
      <c r="D7255" s="1">
        <f t="shared" ca="1" si="454"/>
        <v>-12247.987496152047</v>
      </c>
      <c r="E7255" s="1">
        <f t="shared" ca="1" si="453"/>
        <v>547.98857401008536</v>
      </c>
      <c r="F7255" s="1">
        <f t="shared" ca="1" si="453"/>
        <v>4678.4759259311495</v>
      </c>
    </row>
    <row r="7256" spans="1:6" x14ac:dyDescent="0.45">
      <c r="A7256">
        <f t="shared" ca="1" si="451"/>
        <v>1</v>
      </c>
      <c r="B7256" s="1">
        <f t="shared" ca="1" si="453"/>
        <v>10523.305402096119</v>
      </c>
      <c r="C7256" s="1">
        <f t="shared" ca="1" si="453"/>
        <v>2910.3026438948441</v>
      </c>
      <c r="D7256" s="1">
        <f t="shared" ca="1" si="454"/>
        <v>-7613.0027582012754</v>
      </c>
      <c r="E7256" s="1">
        <f t="shared" ca="1" si="453"/>
        <v>19363.172871797444</v>
      </c>
      <c r="F7256" s="1">
        <f t="shared" ca="1" si="453"/>
        <v>20545.779215074865</v>
      </c>
    </row>
    <row r="7257" spans="1:6" x14ac:dyDescent="0.45">
      <c r="A7257">
        <f t="shared" ca="1" si="451"/>
        <v>1</v>
      </c>
      <c r="B7257" s="1">
        <f t="shared" ca="1" si="453"/>
        <v>18766.433665282668</v>
      </c>
      <c r="C7257" s="1">
        <f t="shared" ca="1" si="453"/>
        <v>15465.409858446024</v>
      </c>
      <c r="D7257" s="1">
        <f t="shared" ca="1" si="454"/>
        <v>-3301.0238068366434</v>
      </c>
      <c r="E7257" s="1">
        <f t="shared" ca="1" si="453"/>
        <v>26124.755087540612</v>
      </c>
      <c r="F7257" s="1">
        <f t="shared" ca="1" si="453"/>
        <v>21046.499307293849</v>
      </c>
    </row>
    <row r="7258" spans="1:6" x14ac:dyDescent="0.45">
      <c r="A7258">
        <f t="shared" ca="1" si="451"/>
        <v>1</v>
      </c>
      <c r="B7258" s="1">
        <f t="shared" ca="1" si="453"/>
        <v>28385.838376302629</v>
      </c>
      <c r="C7258" s="1">
        <f t="shared" ca="1" si="453"/>
        <v>6190.4124509781586</v>
      </c>
      <c r="D7258" s="1">
        <f t="shared" ca="1" si="454"/>
        <v>-22195.425925324471</v>
      </c>
      <c r="E7258" s="1">
        <f t="shared" ca="1" si="453"/>
        <v>15348.591696863667</v>
      </c>
      <c r="F7258" s="1">
        <f t="shared" ca="1" si="453"/>
        <v>16235.596964377793</v>
      </c>
    </row>
    <row r="7259" spans="1:6" x14ac:dyDescent="0.45">
      <c r="A7259">
        <f t="shared" ca="1" si="451"/>
        <v>1</v>
      </c>
      <c r="B7259" s="1">
        <f t="shared" ca="1" si="453"/>
        <v>22932.591857407548</v>
      </c>
      <c r="C7259" s="1">
        <f t="shared" ca="1" si="453"/>
        <v>10966.951254418687</v>
      </c>
      <c r="D7259" s="1">
        <f t="shared" ca="1" si="454"/>
        <v>-11965.64060298886</v>
      </c>
      <c r="E7259" s="1">
        <f t="shared" ca="1" si="453"/>
        <v>12656.140848653029</v>
      </c>
      <c r="F7259" s="1">
        <f t="shared" ca="1" si="453"/>
        <v>27413.978059250483</v>
      </c>
    </row>
    <row r="7260" spans="1:6" x14ac:dyDescent="0.45">
      <c r="A7260">
        <f t="shared" ca="1" si="451"/>
        <v>1</v>
      </c>
      <c r="B7260" s="1">
        <f t="shared" ca="1" si="453"/>
        <v>27204.06664032632</v>
      </c>
      <c r="C7260" s="1">
        <f t="shared" ca="1" si="453"/>
        <v>6650.0500414927301</v>
      </c>
      <c r="D7260" s="1">
        <f t="shared" ca="1" si="454"/>
        <v>-20554.01659883359</v>
      </c>
      <c r="E7260" s="1">
        <f t="shared" ca="1" si="453"/>
        <v>10848.062477948812</v>
      </c>
      <c r="F7260" s="1">
        <f t="shared" ca="1" si="453"/>
        <v>17724.513492221948</v>
      </c>
    </row>
    <row r="7261" spans="1:6" x14ac:dyDescent="0.45">
      <c r="A7261">
        <f t="shared" ca="1" si="451"/>
        <v>1</v>
      </c>
      <c r="B7261" s="1">
        <f t="shared" ca="1" si="453"/>
        <v>25833.69759699735</v>
      </c>
      <c r="C7261" s="1">
        <f t="shared" ca="1" si="453"/>
        <v>19615.817060800997</v>
      </c>
      <c r="D7261" s="1">
        <f t="shared" ca="1" si="454"/>
        <v>-6217.8805361963532</v>
      </c>
      <c r="E7261" s="1">
        <f t="shared" ca="1" si="453"/>
        <v>19918.171956060251</v>
      </c>
      <c r="F7261" s="1">
        <f t="shared" ca="1" si="453"/>
        <v>23430.330796331837</v>
      </c>
    </row>
    <row r="7262" spans="1:6" x14ac:dyDescent="0.45">
      <c r="A7262">
        <f t="shared" ca="1" si="451"/>
        <v>1</v>
      </c>
      <c r="B7262" s="1">
        <f t="shared" ca="1" si="453"/>
        <v>22115.452636261678</v>
      </c>
      <c r="C7262" s="1">
        <f t="shared" ca="1" si="453"/>
        <v>13289.449912527401</v>
      </c>
      <c r="D7262" s="1">
        <f t="shared" ca="1" si="454"/>
        <v>-8826.0027237342765</v>
      </c>
      <c r="E7262" s="1">
        <f t="shared" ca="1" si="453"/>
        <v>29485.420665573507</v>
      </c>
      <c r="F7262" s="1">
        <f t="shared" ca="1" si="453"/>
        <v>20614.120440066432</v>
      </c>
    </row>
    <row r="7263" spans="1:6" x14ac:dyDescent="0.45">
      <c r="A7263">
        <f t="shared" ca="1" si="451"/>
        <v>0</v>
      </c>
      <c r="B7263" s="1">
        <f t="shared" ca="1" si="453"/>
        <v>7707.3418273365169</v>
      </c>
      <c r="C7263" s="1">
        <f t="shared" ca="1" si="453"/>
        <v>24834.610991750898</v>
      </c>
      <c r="D7263" s="1">
        <f t="shared" ca="1" si="454"/>
        <v>17127.269164414382</v>
      </c>
      <c r="E7263" s="1">
        <f t="shared" ca="1" si="453"/>
        <v>23190.657041491064</v>
      </c>
      <c r="F7263" s="1">
        <f t="shared" ca="1" si="453"/>
        <v>20436.980144477558</v>
      </c>
    </row>
    <row r="7264" spans="1:6" x14ac:dyDescent="0.45">
      <c r="A7264">
        <f t="shared" ca="1" si="451"/>
        <v>0</v>
      </c>
      <c r="B7264" s="1">
        <f t="shared" ca="1" si="453"/>
        <v>6560.1973428042947</v>
      </c>
      <c r="C7264" s="1">
        <f t="shared" ca="1" si="453"/>
        <v>27111.712460386407</v>
      </c>
      <c r="D7264" s="1">
        <f t="shared" ca="1" si="454"/>
        <v>20551.515117582112</v>
      </c>
      <c r="E7264" s="1">
        <f t="shared" ca="1" si="453"/>
        <v>13470.660057206202</v>
      </c>
      <c r="F7264" s="1">
        <f t="shared" ca="1" si="453"/>
        <v>13068.324338294715</v>
      </c>
    </row>
    <row r="7265" spans="1:6" x14ac:dyDescent="0.45">
      <c r="A7265">
        <f t="shared" ca="1" si="451"/>
        <v>1</v>
      </c>
      <c r="B7265" s="1">
        <f t="shared" ca="1" si="453"/>
        <v>22584.969034729111</v>
      </c>
      <c r="C7265" s="1">
        <f t="shared" ca="1" si="453"/>
        <v>772.94123683857458</v>
      </c>
      <c r="D7265" s="1">
        <f t="shared" ca="1" si="454"/>
        <v>-21812.027797890536</v>
      </c>
      <c r="E7265" s="1">
        <f t="shared" ca="1" si="453"/>
        <v>6071.5272778770877</v>
      </c>
      <c r="F7265" s="1">
        <f t="shared" ca="1" si="453"/>
        <v>13554.202853988143</v>
      </c>
    </row>
    <row r="7266" spans="1:6" x14ac:dyDescent="0.45">
      <c r="A7266">
        <f t="shared" ca="1" si="451"/>
        <v>1</v>
      </c>
      <c r="B7266" s="1">
        <f t="shared" ca="1" si="453"/>
        <v>27905.015919884256</v>
      </c>
      <c r="C7266" s="1">
        <f t="shared" ca="1" si="453"/>
        <v>3170.7512492346314</v>
      </c>
      <c r="D7266" s="1">
        <f t="shared" ca="1" si="454"/>
        <v>-24734.264670649623</v>
      </c>
      <c r="E7266" s="1">
        <f t="shared" ca="1" si="453"/>
        <v>4465.1427100610426</v>
      </c>
      <c r="F7266" s="1">
        <f t="shared" ca="1" si="453"/>
        <v>8274.6843557298726</v>
      </c>
    </row>
    <row r="7267" spans="1:6" x14ac:dyDescent="0.45">
      <c r="A7267">
        <f t="shared" ca="1" si="451"/>
        <v>0</v>
      </c>
      <c r="B7267" s="1">
        <f t="shared" ca="1" si="453"/>
        <v>10482.698306807853</v>
      </c>
      <c r="C7267" s="1">
        <f t="shared" ca="1" si="453"/>
        <v>27429.888004125922</v>
      </c>
      <c r="D7267" s="1">
        <f t="shared" ca="1" si="454"/>
        <v>16947.18969731807</v>
      </c>
      <c r="E7267" s="1">
        <f t="shared" ca="1" si="453"/>
        <v>861.06450927465721</v>
      </c>
      <c r="F7267" s="1">
        <f t="shared" ca="1" si="453"/>
        <v>16578.547908481458</v>
      </c>
    </row>
    <row r="7268" spans="1:6" x14ac:dyDescent="0.45">
      <c r="A7268">
        <f t="shared" ca="1" si="451"/>
        <v>0</v>
      </c>
      <c r="B7268" s="1">
        <f t="shared" ca="1" si="453"/>
        <v>13832.682604725296</v>
      </c>
      <c r="C7268" s="1">
        <f t="shared" ca="1" si="453"/>
        <v>28237.292280088612</v>
      </c>
      <c r="D7268" s="1">
        <f t="shared" ca="1" si="454"/>
        <v>14404.609675363316</v>
      </c>
      <c r="E7268" s="1">
        <f t="shared" ca="1" si="453"/>
        <v>2860.5898568414591</v>
      </c>
      <c r="F7268" s="1">
        <f t="shared" ca="1" si="453"/>
        <v>14808.425147953307</v>
      </c>
    </row>
    <row r="7269" spans="1:6" x14ac:dyDescent="0.45">
      <c r="A7269">
        <f t="shared" ca="1" si="451"/>
        <v>1</v>
      </c>
      <c r="B7269" s="1">
        <f t="shared" ca="1" si="453"/>
        <v>25334.336717499002</v>
      </c>
      <c r="C7269" s="1">
        <f t="shared" ca="1" si="453"/>
        <v>17791.3238494609</v>
      </c>
      <c r="D7269" s="1">
        <f t="shared" ca="1" si="454"/>
        <v>-7543.0128680381022</v>
      </c>
      <c r="E7269" s="1">
        <f t="shared" ca="1" si="453"/>
        <v>3894.080846779199</v>
      </c>
      <c r="F7269" s="1">
        <f t="shared" ca="1" si="453"/>
        <v>7541.2733659300611</v>
      </c>
    </row>
    <row r="7270" spans="1:6" x14ac:dyDescent="0.45">
      <c r="A7270">
        <f t="shared" ca="1" si="451"/>
        <v>1</v>
      </c>
      <c r="B7270" s="1">
        <f t="shared" ca="1" si="453"/>
        <v>4479.8079588941055</v>
      </c>
      <c r="C7270" s="1">
        <f t="shared" ca="1" si="453"/>
        <v>1236.3488556767932</v>
      </c>
      <c r="D7270" s="1">
        <f t="shared" ca="1" si="454"/>
        <v>-3243.4591032173121</v>
      </c>
      <c r="E7270" s="1">
        <f t="shared" ca="1" si="453"/>
        <v>9605.7500550909081</v>
      </c>
      <c r="F7270" s="1">
        <f t="shared" ca="1" si="453"/>
        <v>16254.248059695779</v>
      </c>
    </row>
    <row r="7271" spans="1:6" x14ac:dyDescent="0.45">
      <c r="A7271">
        <f t="shared" ca="1" si="451"/>
        <v>0</v>
      </c>
      <c r="B7271" s="1">
        <f t="shared" ca="1" si="453"/>
        <v>20822.137800548913</v>
      </c>
      <c r="C7271" s="1">
        <f t="shared" ca="1" si="453"/>
        <v>21343.561086143414</v>
      </c>
      <c r="D7271" s="1">
        <f t="shared" ca="1" si="454"/>
        <v>521.42328559450107</v>
      </c>
      <c r="E7271" s="1">
        <f t="shared" ca="1" si="453"/>
        <v>16610.415904481426</v>
      </c>
      <c r="F7271" s="1">
        <f t="shared" ca="1" si="453"/>
        <v>2569.583350452137</v>
      </c>
    </row>
    <row r="7272" spans="1:6" x14ac:dyDescent="0.45">
      <c r="A7272">
        <f t="shared" ca="1" si="451"/>
        <v>1</v>
      </c>
      <c r="B7272" s="1">
        <f t="shared" ca="1" si="453"/>
        <v>29653.455049660275</v>
      </c>
      <c r="C7272" s="1">
        <f t="shared" ca="1" si="453"/>
        <v>5571.006501227419</v>
      </c>
      <c r="D7272" s="1">
        <f t="shared" ca="1" si="454"/>
        <v>-24082.448548432854</v>
      </c>
      <c r="E7272" s="1">
        <f t="shared" ca="1" si="453"/>
        <v>4043.8861975552863</v>
      </c>
      <c r="F7272" s="1">
        <f t="shared" ca="1" si="453"/>
        <v>27015.941608448913</v>
      </c>
    </row>
    <row r="7273" spans="1:6" x14ac:dyDescent="0.45">
      <c r="A7273">
        <f t="shared" ca="1" si="451"/>
        <v>0</v>
      </c>
      <c r="B7273" s="1">
        <f t="shared" ca="1" si="453"/>
        <v>10045.676601931518</v>
      </c>
      <c r="C7273" s="1">
        <f t="shared" ca="1" si="453"/>
        <v>23092.338808761011</v>
      </c>
      <c r="D7273" s="1">
        <f t="shared" ca="1" si="454"/>
        <v>13046.662206829493</v>
      </c>
      <c r="E7273" s="1">
        <f t="shared" ca="1" si="453"/>
        <v>7623.8804501901514</v>
      </c>
      <c r="F7273" s="1">
        <f t="shared" ca="1" si="453"/>
        <v>21893.643106188611</v>
      </c>
    </row>
    <row r="7274" spans="1:6" x14ac:dyDescent="0.45">
      <c r="A7274">
        <f t="shared" ca="1" si="451"/>
        <v>0</v>
      </c>
      <c r="B7274" s="1">
        <f t="shared" ca="1" si="453"/>
        <v>7399.8236934092574</v>
      </c>
      <c r="C7274" s="1">
        <f t="shared" ca="1" si="453"/>
        <v>24861.759574786327</v>
      </c>
      <c r="D7274" s="1">
        <f t="shared" ca="1" si="454"/>
        <v>17461.93588137707</v>
      </c>
      <c r="E7274" s="1">
        <f t="shared" ca="1" si="453"/>
        <v>12455.452308410839</v>
      </c>
      <c r="F7274" s="1">
        <f t="shared" ca="1" si="453"/>
        <v>19542.320702058267</v>
      </c>
    </row>
    <row r="7275" spans="1:6" x14ac:dyDescent="0.45">
      <c r="A7275">
        <f t="shared" ca="1" si="451"/>
        <v>0</v>
      </c>
      <c r="B7275" s="1">
        <f t="shared" ca="1" si="453"/>
        <v>11829.67007679466</v>
      </c>
      <c r="C7275" s="1">
        <f t="shared" ca="1" si="453"/>
        <v>23492.479595888381</v>
      </c>
      <c r="D7275" s="1">
        <f t="shared" ca="1" si="454"/>
        <v>11662.80951909372</v>
      </c>
      <c r="E7275" s="1">
        <f t="shared" ca="1" si="453"/>
        <v>7411.5825476410355</v>
      </c>
      <c r="F7275" s="1">
        <f t="shared" ca="1" si="453"/>
        <v>18264.031727290509</v>
      </c>
    </row>
    <row r="7276" spans="1:6" x14ac:dyDescent="0.45">
      <c r="A7276">
        <f t="shared" ca="1" si="451"/>
        <v>0</v>
      </c>
      <c r="B7276" s="1">
        <f t="shared" ca="1" si="453"/>
        <v>20864.160856406434</v>
      </c>
      <c r="C7276" s="1">
        <f t="shared" ca="1" si="453"/>
        <v>26573.083924015784</v>
      </c>
      <c r="D7276" s="1">
        <f t="shared" ca="1" si="454"/>
        <v>5708.9230676093503</v>
      </c>
      <c r="E7276" s="1">
        <f t="shared" ca="1" si="453"/>
        <v>12832.798654660332</v>
      </c>
      <c r="F7276" s="1">
        <f t="shared" ca="1" si="453"/>
        <v>19197.264464935062</v>
      </c>
    </row>
    <row r="7277" spans="1:6" x14ac:dyDescent="0.45">
      <c r="A7277">
        <f t="shared" ca="1" si="451"/>
        <v>1</v>
      </c>
      <c r="B7277" s="1">
        <f t="shared" ca="1" si="453"/>
        <v>26697.381714006282</v>
      </c>
      <c r="C7277" s="1">
        <f t="shared" ca="1" si="453"/>
        <v>9782.7463074991774</v>
      </c>
      <c r="D7277" s="1">
        <f t="shared" ca="1" si="454"/>
        <v>-16914.635406507106</v>
      </c>
      <c r="E7277" s="1">
        <f t="shared" ca="1" si="453"/>
        <v>19188.252237632401</v>
      </c>
      <c r="F7277" s="1">
        <f t="shared" ca="1" si="453"/>
        <v>2180.2340465505231</v>
      </c>
    </row>
    <row r="7278" spans="1:6" x14ac:dyDescent="0.45">
      <c r="A7278">
        <f t="shared" ca="1" si="451"/>
        <v>0</v>
      </c>
      <c r="B7278" s="1">
        <f t="shared" ca="1" si="453"/>
        <v>990.27070842053422</v>
      </c>
      <c r="C7278" s="1">
        <f t="shared" ca="1" si="453"/>
        <v>2347.2692248116491</v>
      </c>
      <c r="D7278" s="1">
        <f t="shared" ca="1" si="454"/>
        <v>1356.9985163911149</v>
      </c>
      <c r="E7278" s="1">
        <f t="shared" ca="1" si="453"/>
        <v>5727.3228470139411</v>
      </c>
      <c r="F7278" s="1">
        <f t="shared" ca="1" si="453"/>
        <v>1914.7858254958305</v>
      </c>
    </row>
    <row r="7279" spans="1:6" x14ac:dyDescent="0.45">
      <c r="A7279">
        <f t="shared" ca="1" si="451"/>
        <v>0</v>
      </c>
      <c r="B7279" s="1">
        <f t="shared" ca="1" si="453"/>
        <v>12671.474470238165</v>
      </c>
      <c r="C7279" s="1">
        <f t="shared" ca="1" si="453"/>
        <v>27953.89156385099</v>
      </c>
      <c r="D7279" s="1">
        <f t="shared" ca="1" si="454"/>
        <v>15282.417093612825</v>
      </c>
      <c r="E7279" s="1">
        <f t="shared" ca="1" si="453"/>
        <v>21659.654797403302</v>
      </c>
      <c r="F7279" s="1">
        <f t="shared" ca="1" si="453"/>
        <v>5820.9762615809013</v>
      </c>
    </row>
    <row r="7280" spans="1:6" x14ac:dyDescent="0.45">
      <c r="A7280">
        <f t="shared" ca="1" si="451"/>
        <v>1</v>
      </c>
      <c r="B7280" s="1">
        <f t="shared" ca="1" si="453"/>
        <v>11436.692184699485</v>
      </c>
      <c r="C7280" s="1">
        <f t="shared" ca="1" si="453"/>
        <v>9727.8762113920275</v>
      </c>
      <c r="D7280" s="1">
        <f t="shared" ca="1" si="454"/>
        <v>-1708.8159733074572</v>
      </c>
      <c r="E7280" s="1">
        <f t="shared" ca="1" si="453"/>
        <v>11865.395525232236</v>
      </c>
      <c r="F7280" s="1">
        <f t="shared" ca="1" si="453"/>
        <v>9561.3066499975303</v>
      </c>
    </row>
    <row r="7281" spans="1:6" x14ac:dyDescent="0.45">
      <c r="A7281">
        <f t="shared" ca="1" si="451"/>
        <v>1</v>
      </c>
      <c r="B7281" s="1">
        <f t="shared" ca="1" si="453"/>
        <v>24636.188467197786</v>
      </c>
      <c r="C7281" s="1">
        <f t="shared" ca="1" si="453"/>
        <v>22588.92700714598</v>
      </c>
      <c r="D7281" s="1">
        <f t="shared" ca="1" si="454"/>
        <v>-2047.2614600518064</v>
      </c>
      <c r="E7281" s="1">
        <f t="shared" ca="1" si="453"/>
        <v>13158.276577568377</v>
      </c>
      <c r="F7281" s="1">
        <f t="shared" ca="1" si="453"/>
        <v>3744.6290681485129</v>
      </c>
    </row>
    <row r="7282" spans="1:6" x14ac:dyDescent="0.45">
      <c r="A7282">
        <f t="shared" ca="1" si="451"/>
        <v>0</v>
      </c>
      <c r="B7282" s="1">
        <f t="shared" ca="1" si="453"/>
        <v>3307.5478866838835</v>
      </c>
      <c r="C7282" s="1">
        <f t="shared" ca="1" si="453"/>
        <v>21699.249670262008</v>
      </c>
      <c r="D7282" s="1">
        <f t="shared" ca="1" si="454"/>
        <v>18391.701783578126</v>
      </c>
      <c r="E7282" s="1">
        <f t="shared" ca="1" si="453"/>
        <v>12912.382475416662</v>
      </c>
      <c r="F7282" s="1">
        <f t="shared" ca="1" si="453"/>
        <v>628.28723247348012</v>
      </c>
    </row>
    <row r="7283" spans="1:6" x14ac:dyDescent="0.45">
      <c r="A7283">
        <f t="shared" ca="1" si="451"/>
        <v>1</v>
      </c>
      <c r="B7283" s="1">
        <f t="shared" ca="1" si="453"/>
        <v>19155.595308337986</v>
      </c>
      <c r="C7283" s="1">
        <f t="shared" ca="1" si="453"/>
        <v>1854.9878093495963</v>
      </c>
      <c r="D7283" s="1">
        <f t="shared" ca="1" si="454"/>
        <v>-17300.607498988389</v>
      </c>
      <c r="E7283" s="1">
        <f t="shared" ca="1" si="453"/>
        <v>1873.0020467049023</v>
      </c>
      <c r="F7283" s="1">
        <f t="shared" ca="1" si="453"/>
        <v>21848.863870499441</v>
      </c>
    </row>
    <row r="7284" spans="1:6" x14ac:dyDescent="0.45">
      <c r="A7284">
        <f t="shared" ca="1" si="451"/>
        <v>0</v>
      </c>
      <c r="B7284" s="1">
        <f t="shared" ca="1" si="453"/>
        <v>343.78568962125877</v>
      </c>
      <c r="C7284" s="1">
        <f t="shared" ca="1" si="453"/>
        <v>9749.0129031330616</v>
      </c>
      <c r="D7284" s="1">
        <f t="shared" ca="1" si="454"/>
        <v>9405.2272135118037</v>
      </c>
      <c r="E7284" s="1">
        <f t="shared" ca="1" si="453"/>
        <v>15889.530747547433</v>
      </c>
      <c r="F7284" s="1">
        <f t="shared" ca="1" si="453"/>
        <v>25331.58981402983</v>
      </c>
    </row>
    <row r="7285" spans="1:6" x14ac:dyDescent="0.45">
      <c r="A7285">
        <f t="shared" ca="1" si="451"/>
        <v>1</v>
      </c>
      <c r="B7285" s="1">
        <f t="shared" ca="1" si="453"/>
        <v>23479.481559301526</v>
      </c>
      <c r="C7285" s="1">
        <f t="shared" ca="1" si="453"/>
        <v>21240.812776199458</v>
      </c>
      <c r="D7285" s="1">
        <f t="shared" ca="1" si="454"/>
        <v>-2238.6687831020681</v>
      </c>
      <c r="E7285" s="1">
        <f t="shared" ca="1" si="453"/>
        <v>14424.459944064452</v>
      </c>
      <c r="F7285" s="1">
        <f t="shared" ca="1" si="453"/>
        <v>24833.67192428797</v>
      </c>
    </row>
    <row r="7286" spans="1:6" x14ac:dyDescent="0.45">
      <c r="A7286">
        <f t="shared" ca="1" si="451"/>
        <v>1</v>
      </c>
      <c r="B7286" s="1">
        <f t="shared" ca="1" si="453"/>
        <v>15483.072619506345</v>
      </c>
      <c r="C7286" s="1">
        <f t="shared" ca="1" si="453"/>
        <v>11157.435950215748</v>
      </c>
      <c r="D7286" s="1">
        <f t="shared" ca="1" si="454"/>
        <v>-4325.6366692905976</v>
      </c>
      <c r="E7286" s="1">
        <f t="shared" ca="1" si="453"/>
        <v>6402.6933428513403</v>
      </c>
      <c r="F7286" s="1">
        <f t="shared" ca="1" si="453"/>
        <v>22711.956441797935</v>
      </c>
    </row>
    <row r="7287" spans="1:6" x14ac:dyDescent="0.45">
      <c r="A7287">
        <f t="shared" ca="1" si="451"/>
        <v>1</v>
      </c>
      <c r="B7287" s="1">
        <f t="shared" ca="1" si="453"/>
        <v>23934.203207621857</v>
      </c>
      <c r="C7287" s="1">
        <f t="shared" ca="1" si="453"/>
        <v>21137.081663155859</v>
      </c>
      <c r="D7287" s="1">
        <f t="shared" ca="1" si="454"/>
        <v>-2797.1215444659974</v>
      </c>
      <c r="E7287" s="1">
        <f t="shared" ca="1" si="453"/>
        <v>15331.79510322854</v>
      </c>
      <c r="F7287" s="1">
        <f t="shared" ca="1" si="453"/>
        <v>28456.103621434253</v>
      </c>
    </row>
    <row r="7288" spans="1:6" x14ac:dyDescent="0.45">
      <c r="A7288">
        <f t="shared" ca="1" si="451"/>
        <v>0</v>
      </c>
      <c r="B7288" s="1">
        <f t="shared" ca="1" si="453"/>
        <v>1638.5947901965214</v>
      </c>
      <c r="C7288" s="1">
        <f t="shared" ca="1" si="453"/>
        <v>15660.989386710617</v>
      </c>
      <c r="D7288" s="1">
        <f t="shared" ca="1" si="454"/>
        <v>14022.394596514096</v>
      </c>
      <c r="E7288" s="1">
        <f t="shared" ca="1" si="453"/>
        <v>10039.490019438503</v>
      </c>
      <c r="F7288" s="1">
        <f t="shared" ca="1" si="453"/>
        <v>13841.11775013582</v>
      </c>
    </row>
    <row r="7289" spans="1:6" x14ac:dyDescent="0.45">
      <c r="A7289">
        <f t="shared" ca="1" si="451"/>
        <v>1</v>
      </c>
      <c r="B7289" s="1">
        <f t="shared" ca="1" si="453"/>
        <v>24479.197615546065</v>
      </c>
      <c r="C7289" s="1">
        <f t="shared" ca="1" si="453"/>
        <v>10847.699157763827</v>
      </c>
      <c r="D7289" s="1">
        <f t="shared" ca="1" si="454"/>
        <v>-13631.498457782238</v>
      </c>
      <c r="E7289" s="1">
        <f t="shared" ca="1" si="453"/>
        <v>29226.902141806338</v>
      </c>
      <c r="F7289" s="1">
        <f t="shared" ca="1" si="453"/>
        <v>4620.6039049883675</v>
      </c>
    </row>
    <row r="7290" spans="1:6" x14ac:dyDescent="0.45">
      <c r="A7290">
        <f t="shared" ca="1" si="451"/>
        <v>1</v>
      </c>
      <c r="B7290" s="1">
        <f t="shared" ca="1" si="453"/>
        <v>13686.389220711475</v>
      </c>
      <c r="C7290" s="1">
        <f t="shared" ca="1" si="453"/>
        <v>7924.7873386028377</v>
      </c>
      <c r="D7290" s="1">
        <f t="shared" ca="1" si="454"/>
        <v>-5761.6018821086373</v>
      </c>
      <c r="E7290" s="1">
        <f t="shared" ca="1" si="453"/>
        <v>21827.271683196592</v>
      </c>
      <c r="F7290" s="1">
        <f t="shared" ca="1" si="453"/>
        <v>4911.2189939064174</v>
      </c>
    </row>
    <row r="7291" spans="1:6" x14ac:dyDescent="0.45">
      <c r="A7291">
        <f t="shared" ca="1" si="451"/>
        <v>0</v>
      </c>
      <c r="B7291" s="1">
        <f t="shared" ca="1" si="453"/>
        <v>26377.584052288294</v>
      </c>
      <c r="C7291" s="1">
        <f t="shared" ca="1" si="453"/>
        <v>28911.157213815877</v>
      </c>
      <c r="D7291" s="1">
        <f t="shared" ca="1" si="454"/>
        <v>2533.5731615275836</v>
      </c>
      <c r="E7291" s="1">
        <f t="shared" ca="1" si="453"/>
        <v>3391.1860553667561</v>
      </c>
      <c r="F7291" s="1">
        <f t="shared" ca="1" si="453"/>
        <v>25561.039983883573</v>
      </c>
    </row>
    <row r="7292" spans="1:6" x14ac:dyDescent="0.45">
      <c r="A7292">
        <f t="shared" ca="1" si="451"/>
        <v>0</v>
      </c>
      <c r="B7292" s="1">
        <f t="shared" ca="1" si="453"/>
        <v>10000.894772171767</v>
      </c>
      <c r="C7292" s="1">
        <f t="shared" ca="1" si="453"/>
        <v>19818.23305262639</v>
      </c>
      <c r="D7292" s="1">
        <f t="shared" ca="1" si="454"/>
        <v>9817.3382804546236</v>
      </c>
      <c r="E7292" s="1">
        <f t="shared" ca="1" si="453"/>
        <v>6732.7667051750332</v>
      </c>
      <c r="F7292" s="1">
        <f t="shared" ca="1" si="453"/>
        <v>21096.983588528572</v>
      </c>
    </row>
    <row r="7293" spans="1:6" x14ac:dyDescent="0.45">
      <c r="A7293">
        <f t="shared" ca="1" si="451"/>
        <v>0</v>
      </c>
      <c r="B7293" s="1">
        <f t="shared" ca="1" si="453"/>
        <v>19258.691147201615</v>
      </c>
      <c r="C7293" s="1">
        <f t="shared" ca="1" si="453"/>
        <v>28807.80038521226</v>
      </c>
      <c r="D7293" s="1">
        <f t="shared" ca="1" si="454"/>
        <v>9549.1092380106456</v>
      </c>
      <c r="E7293" s="1">
        <f t="shared" ca="1" si="453"/>
        <v>5330.29763139839</v>
      </c>
      <c r="F7293" s="1">
        <f t="shared" ca="1" si="453"/>
        <v>26868.654525438629</v>
      </c>
    </row>
    <row r="7294" spans="1:6" x14ac:dyDescent="0.45">
      <c r="A7294">
        <f t="shared" ca="1" si="451"/>
        <v>0</v>
      </c>
      <c r="B7294" s="1">
        <f t="shared" ca="1" si="453"/>
        <v>7075.8357306439957</v>
      </c>
      <c r="C7294" s="1">
        <f t="shared" ca="1" si="453"/>
        <v>27864.613072140848</v>
      </c>
      <c r="D7294" s="1">
        <f t="shared" ca="1" si="454"/>
        <v>20788.777341496854</v>
      </c>
      <c r="E7294" s="1">
        <f t="shared" ca="1" si="453"/>
        <v>5728.1890488558383</v>
      </c>
      <c r="F7294" s="1">
        <f t="shared" ca="1" si="453"/>
        <v>6146.1375560347624</v>
      </c>
    </row>
    <row r="7295" spans="1:6" x14ac:dyDescent="0.45">
      <c r="A7295">
        <f t="shared" ca="1" si="451"/>
        <v>0</v>
      </c>
      <c r="B7295" s="1">
        <f t="shared" ca="1" si="453"/>
        <v>7871.8231111886371</v>
      </c>
      <c r="C7295" s="1">
        <f t="shared" ca="1" si="453"/>
        <v>24032.126224613658</v>
      </c>
      <c r="D7295" s="1">
        <f t="shared" ca="1" si="454"/>
        <v>16160.30311342502</v>
      </c>
      <c r="E7295" s="1">
        <f t="shared" ca="1" si="453"/>
        <v>12486.833923166356</v>
      </c>
      <c r="F7295" s="1">
        <f t="shared" ca="1" si="453"/>
        <v>21689.351404512585</v>
      </c>
    </row>
    <row r="7296" spans="1:6" x14ac:dyDescent="0.45">
      <c r="A7296">
        <f t="shared" ca="1" si="451"/>
        <v>0</v>
      </c>
      <c r="B7296" s="1">
        <f t="shared" ca="1" si="453"/>
        <v>981.33416798732333</v>
      </c>
      <c r="C7296" s="1">
        <f t="shared" ca="1" si="453"/>
        <v>22392.673448189722</v>
      </c>
      <c r="D7296" s="1">
        <f t="shared" ca="1" si="454"/>
        <v>21411.339280202399</v>
      </c>
      <c r="E7296" s="1">
        <f t="shared" ca="1" si="453"/>
        <v>7680.161987784636</v>
      </c>
      <c r="F7296" s="1">
        <f t="shared" ca="1" si="453"/>
        <v>18063.300868263679</v>
      </c>
    </row>
    <row r="7297" spans="1:6" x14ac:dyDescent="0.45">
      <c r="A7297">
        <f t="shared" ca="1" si="451"/>
        <v>0</v>
      </c>
      <c r="B7297" s="1">
        <f t="shared" ca="1" si="453"/>
        <v>18173.981468146936</v>
      </c>
      <c r="C7297" s="1">
        <f t="shared" ca="1" si="453"/>
        <v>22944.652989029779</v>
      </c>
      <c r="D7297" s="1">
        <f t="shared" ca="1" si="454"/>
        <v>4770.6715208828427</v>
      </c>
      <c r="E7297" s="1">
        <f t="shared" ca="1" si="453"/>
        <v>25259.241279710062</v>
      </c>
      <c r="F7297" s="1">
        <f t="shared" ca="1" si="453"/>
        <v>10088.37894021596</v>
      </c>
    </row>
    <row r="7298" spans="1:6" x14ac:dyDescent="0.45">
      <c r="A7298">
        <f t="shared" ref="A7298:A7361" ca="1" si="455">IF(C7298&lt;B7298,1,0)</f>
        <v>1</v>
      </c>
      <c r="B7298" s="1">
        <f t="shared" ca="1" si="453"/>
        <v>29556.642039414488</v>
      </c>
      <c r="C7298" s="1">
        <f t="shared" ca="1" si="453"/>
        <v>7138.5709609788728</v>
      </c>
      <c r="D7298" s="1">
        <f t="shared" ca="1" si="454"/>
        <v>-22418.071078435616</v>
      </c>
      <c r="E7298" s="1">
        <f t="shared" ca="1" si="453"/>
        <v>9584.3021024689515</v>
      </c>
      <c r="F7298" s="1">
        <f t="shared" ref="F7298" ca="1" si="456">RAND()*30000</f>
        <v>29471.901970766325</v>
      </c>
    </row>
    <row r="7299" spans="1:6" x14ac:dyDescent="0.45">
      <c r="A7299">
        <f t="shared" ca="1" si="455"/>
        <v>1</v>
      </c>
      <c r="B7299" s="1">
        <f t="shared" ref="B7299:F7362" ca="1" si="457">RAND()*30000</f>
        <v>26418.673215185612</v>
      </c>
      <c r="C7299" s="1">
        <f t="shared" ca="1" si="457"/>
        <v>10317.70246893997</v>
      </c>
      <c r="D7299" s="1">
        <f t="shared" ref="D7299:D7362" ca="1" si="458">C7299-B7299</f>
        <v>-16100.970746245643</v>
      </c>
      <c r="E7299" s="1">
        <f t="shared" ca="1" si="457"/>
        <v>7892.410894526527</v>
      </c>
      <c r="F7299" s="1">
        <f t="shared" ca="1" si="457"/>
        <v>21315.553744584206</v>
      </c>
    </row>
    <row r="7300" spans="1:6" x14ac:dyDescent="0.45">
      <c r="A7300">
        <f t="shared" ca="1" si="455"/>
        <v>0</v>
      </c>
      <c r="B7300" s="1">
        <f t="shared" ca="1" si="457"/>
        <v>9209.3448093350999</v>
      </c>
      <c r="C7300" s="1">
        <f t="shared" ca="1" si="457"/>
        <v>22206.654662491423</v>
      </c>
      <c r="D7300" s="1">
        <f t="shared" ca="1" si="458"/>
        <v>12997.309853156323</v>
      </c>
      <c r="E7300" s="1">
        <f t="shared" ca="1" si="457"/>
        <v>2668.3781046988365</v>
      </c>
      <c r="F7300" s="1">
        <f t="shared" ca="1" si="457"/>
        <v>802.22919452432427</v>
      </c>
    </row>
    <row r="7301" spans="1:6" x14ac:dyDescent="0.45">
      <c r="A7301">
        <f t="shared" ca="1" si="455"/>
        <v>1</v>
      </c>
      <c r="B7301" s="1">
        <f t="shared" ca="1" si="457"/>
        <v>29942.848980975177</v>
      </c>
      <c r="C7301" s="1">
        <f t="shared" ca="1" si="457"/>
        <v>28570.578254951379</v>
      </c>
      <c r="D7301" s="1">
        <f t="shared" ca="1" si="458"/>
        <v>-1372.2707260237985</v>
      </c>
      <c r="E7301" s="1">
        <f t="shared" ca="1" si="457"/>
        <v>26570.18500046492</v>
      </c>
      <c r="F7301" s="1">
        <f t="shared" ca="1" si="457"/>
        <v>5967.7400575558759</v>
      </c>
    </row>
    <row r="7302" spans="1:6" x14ac:dyDescent="0.45">
      <c r="A7302">
        <f t="shared" ca="1" si="455"/>
        <v>0</v>
      </c>
      <c r="B7302" s="1">
        <f t="shared" ca="1" si="457"/>
        <v>14609.51340879495</v>
      </c>
      <c r="C7302" s="1">
        <f t="shared" ca="1" si="457"/>
        <v>24304.569516465403</v>
      </c>
      <c r="D7302" s="1">
        <f t="shared" ca="1" si="458"/>
        <v>9695.0561076704525</v>
      </c>
      <c r="E7302" s="1">
        <f t="shared" ca="1" si="457"/>
        <v>25220.806620072668</v>
      </c>
      <c r="F7302" s="1">
        <f t="shared" ca="1" si="457"/>
        <v>18891.210668484651</v>
      </c>
    </row>
    <row r="7303" spans="1:6" x14ac:dyDescent="0.45">
      <c r="A7303">
        <f t="shared" ca="1" si="455"/>
        <v>0</v>
      </c>
      <c r="B7303" s="1">
        <f t="shared" ca="1" si="457"/>
        <v>2800.3028326121948</v>
      </c>
      <c r="C7303" s="1">
        <f t="shared" ca="1" si="457"/>
        <v>18463.174243173522</v>
      </c>
      <c r="D7303" s="1">
        <f t="shared" ca="1" si="458"/>
        <v>15662.871410561327</v>
      </c>
      <c r="E7303" s="1">
        <f t="shared" ca="1" si="457"/>
        <v>22552.579344927748</v>
      </c>
      <c r="F7303" s="1">
        <f t="shared" ca="1" si="457"/>
        <v>2778.9377850294482</v>
      </c>
    </row>
    <row r="7304" spans="1:6" x14ac:dyDescent="0.45">
      <c r="A7304">
        <f t="shared" ca="1" si="455"/>
        <v>1</v>
      </c>
      <c r="B7304" s="1">
        <f t="shared" ca="1" si="457"/>
        <v>11032.750252136007</v>
      </c>
      <c r="C7304" s="1">
        <f t="shared" ca="1" si="457"/>
        <v>2029.9954071768877</v>
      </c>
      <c r="D7304" s="1">
        <f t="shared" ca="1" si="458"/>
        <v>-9002.7548449591195</v>
      </c>
      <c r="E7304" s="1">
        <f t="shared" ca="1" si="457"/>
        <v>28.523188102701489</v>
      </c>
      <c r="F7304" s="1">
        <f t="shared" ca="1" si="457"/>
        <v>10285.21915034497</v>
      </c>
    </row>
    <row r="7305" spans="1:6" x14ac:dyDescent="0.45">
      <c r="A7305">
        <f t="shared" ca="1" si="455"/>
        <v>1</v>
      </c>
      <c r="B7305" s="1">
        <f t="shared" ca="1" si="457"/>
        <v>25416.061443700524</v>
      </c>
      <c r="C7305" s="1">
        <f t="shared" ca="1" si="457"/>
        <v>6467.9631725722429</v>
      </c>
      <c r="D7305" s="1">
        <f t="shared" ca="1" si="458"/>
        <v>-18948.098271128281</v>
      </c>
      <c r="E7305" s="1">
        <f t="shared" ca="1" si="457"/>
        <v>14361.416689882473</v>
      </c>
      <c r="F7305" s="1">
        <f t="shared" ca="1" si="457"/>
        <v>26576.623816360843</v>
      </c>
    </row>
    <row r="7306" spans="1:6" x14ac:dyDescent="0.45">
      <c r="A7306">
        <f t="shared" ca="1" si="455"/>
        <v>0</v>
      </c>
      <c r="B7306" s="1">
        <f t="shared" ca="1" si="457"/>
        <v>17590.99081023494</v>
      </c>
      <c r="C7306" s="1">
        <f t="shared" ca="1" si="457"/>
        <v>20334.625520327769</v>
      </c>
      <c r="D7306" s="1">
        <f t="shared" ca="1" si="458"/>
        <v>2743.6347100928288</v>
      </c>
      <c r="E7306" s="1">
        <f t="shared" ca="1" si="457"/>
        <v>26863.477810850516</v>
      </c>
      <c r="F7306" s="1">
        <f t="shared" ca="1" si="457"/>
        <v>23595.160211372779</v>
      </c>
    </row>
    <row r="7307" spans="1:6" x14ac:dyDescent="0.45">
      <c r="A7307">
        <f t="shared" ca="1" si="455"/>
        <v>0</v>
      </c>
      <c r="B7307" s="1">
        <f t="shared" ca="1" si="457"/>
        <v>14053.411735101081</v>
      </c>
      <c r="C7307" s="1">
        <f t="shared" ca="1" si="457"/>
        <v>14104.063064911676</v>
      </c>
      <c r="D7307" s="1">
        <f t="shared" ca="1" si="458"/>
        <v>50.651329810594689</v>
      </c>
      <c r="E7307" s="1">
        <f t="shared" ca="1" si="457"/>
        <v>28676.759911112738</v>
      </c>
      <c r="F7307" s="1">
        <f t="shared" ca="1" si="457"/>
        <v>28752.577216589212</v>
      </c>
    </row>
    <row r="7308" spans="1:6" x14ac:dyDescent="0.45">
      <c r="A7308">
        <f t="shared" ca="1" si="455"/>
        <v>0</v>
      </c>
      <c r="B7308" s="1">
        <f t="shared" ca="1" si="457"/>
        <v>13992.943180410241</v>
      </c>
      <c r="C7308" s="1">
        <f t="shared" ca="1" si="457"/>
        <v>17384.883425844106</v>
      </c>
      <c r="D7308" s="1">
        <f t="shared" ca="1" si="458"/>
        <v>3391.9402454338651</v>
      </c>
      <c r="E7308" s="1">
        <f t="shared" ca="1" si="457"/>
        <v>16139.323805711132</v>
      </c>
      <c r="F7308" s="1">
        <f t="shared" ca="1" si="457"/>
        <v>24152.294846894729</v>
      </c>
    </row>
    <row r="7309" spans="1:6" x14ac:dyDescent="0.45">
      <c r="A7309">
        <f t="shared" ca="1" si="455"/>
        <v>1</v>
      </c>
      <c r="B7309" s="1">
        <f t="shared" ca="1" si="457"/>
        <v>11378.15902231003</v>
      </c>
      <c r="C7309" s="1">
        <f t="shared" ca="1" si="457"/>
        <v>3234.6291033554398</v>
      </c>
      <c r="D7309" s="1">
        <f t="shared" ca="1" si="458"/>
        <v>-8143.5299189545904</v>
      </c>
      <c r="E7309" s="1">
        <f t="shared" ca="1" si="457"/>
        <v>26255.489890598747</v>
      </c>
      <c r="F7309" s="1">
        <f t="shared" ca="1" si="457"/>
        <v>24942.660316374215</v>
      </c>
    </row>
    <row r="7310" spans="1:6" x14ac:dyDescent="0.45">
      <c r="A7310">
        <f t="shared" ca="1" si="455"/>
        <v>1</v>
      </c>
      <c r="B7310" s="1">
        <f t="shared" ca="1" si="457"/>
        <v>21421.72100573143</v>
      </c>
      <c r="C7310" s="1">
        <f t="shared" ca="1" si="457"/>
        <v>9930.8446817634394</v>
      </c>
      <c r="D7310" s="1">
        <f t="shared" ca="1" si="458"/>
        <v>-11490.87632396799</v>
      </c>
      <c r="E7310" s="1">
        <f t="shared" ca="1" si="457"/>
        <v>20852.326587693507</v>
      </c>
      <c r="F7310" s="1">
        <f t="shared" ca="1" si="457"/>
        <v>4718.9978124721074</v>
      </c>
    </row>
    <row r="7311" spans="1:6" x14ac:dyDescent="0.45">
      <c r="A7311">
        <f t="shared" ca="1" si="455"/>
        <v>0</v>
      </c>
      <c r="B7311" s="1">
        <f t="shared" ca="1" si="457"/>
        <v>5304.6530826666412</v>
      </c>
      <c r="C7311" s="1">
        <f t="shared" ca="1" si="457"/>
        <v>25074.454261520612</v>
      </c>
      <c r="D7311" s="1">
        <f t="shared" ca="1" si="458"/>
        <v>19769.80117885397</v>
      </c>
      <c r="E7311" s="1">
        <f t="shared" ca="1" si="457"/>
        <v>27343.909408560798</v>
      </c>
      <c r="F7311" s="1">
        <f t="shared" ca="1" si="457"/>
        <v>18793.850055212908</v>
      </c>
    </row>
    <row r="7312" spans="1:6" x14ac:dyDescent="0.45">
      <c r="A7312">
        <f t="shared" ca="1" si="455"/>
        <v>1</v>
      </c>
      <c r="B7312" s="1">
        <f t="shared" ca="1" si="457"/>
        <v>21376.888553081659</v>
      </c>
      <c r="C7312" s="1">
        <f t="shared" ca="1" si="457"/>
        <v>11825.38006753335</v>
      </c>
      <c r="D7312" s="1">
        <f t="shared" ca="1" si="458"/>
        <v>-9551.5084855483092</v>
      </c>
      <c r="E7312" s="1">
        <f t="shared" ca="1" si="457"/>
        <v>25738.868371935518</v>
      </c>
      <c r="F7312" s="1">
        <f t="shared" ca="1" si="457"/>
        <v>26254.774363366134</v>
      </c>
    </row>
    <row r="7313" spans="1:6" x14ac:dyDescent="0.45">
      <c r="A7313">
        <f t="shared" ca="1" si="455"/>
        <v>1</v>
      </c>
      <c r="B7313" s="1">
        <f t="shared" ca="1" si="457"/>
        <v>25590.069914070278</v>
      </c>
      <c r="C7313" s="1">
        <f t="shared" ca="1" si="457"/>
        <v>7640.4971339681397</v>
      </c>
      <c r="D7313" s="1">
        <f t="shared" ca="1" si="458"/>
        <v>-17949.572780102138</v>
      </c>
      <c r="E7313" s="1">
        <f t="shared" ca="1" si="457"/>
        <v>5540.3699728417623</v>
      </c>
      <c r="F7313" s="1">
        <f t="shared" ca="1" si="457"/>
        <v>4269.9653322356671</v>
      </c>
    </row>
    <row r="7314" spans="1:6" x14ac:dyDescent="0.45">
      <c r="A7314">
        <f t="shared" ca="1" si="455"/>
        <v>1</v>
      </c>
      <c r="B7314" s="1">
        <f t="shared" ca="1" si="457"/>
        <v>6840.6876559086113</v>
      </c>
      <c r="C7314" s="1">
        <f t="shared" ca="1" si="457"/>
        <v>6636.6397634899795</v>
      </c>
      <c r="D7314" s="1">
        <f t="shared" ca="1" si="458"/>
        <v>-204.04789241863182</v>
      </c>
      <c r="E7314" s="1">
        <f t="shared" ca="1" si="457"/>
        <v>23347.00060201409</v>
      </c>
      <c r="F7314" s="1">
        <f t="shared" ca="1" si="457"/>
        <v>11208.516977906005</v>
      </c>
    </row>
    <row r="7315" spans="1:6" x14ac:dyDescent="0.45">
      <c r="A7315">
        <f t="shared" ca="1" si="455"/>
        <v>1</v>
      </c>
      <c r="B7315" s="1">
        <f t="shared" ca="1" si="457"/>
        <v>15161.713311382524</v>
      </c>
      <c r="C7315" s="1">
        <f t="shared" ca="1" si="457"/>
        <v>2746.0230260929529</v>
      </c>
      <c r="D7315" s="1">
        <f t="shared" ca="1" si="458"/>
        <v>-12415.690285289571</v>
      </c>
      <c r="E7315" s="1">
        <f t="shared" ca="1" si="457"/>
        <v>1527.6571751731349</v>
      </c>
      <c r="F7315" s="1">
        <f t="shared" ca="1" si="457"/>
        <v>26046.480516538963</v>
      </c>
    </row>
    <row r="7316" spans="1:6" x14ac:dyDescent="0.45">
      <c r="A7316">
        <f t="shared" ca="1" si="455"/>
        <v>0</v>
      </c>
      <c r="B7316" s="1">
        <f t="shared" ca="1" si="457"/>
        <v>13382.811586173151</v>
      </c>
      <c r="C7316" s="1">
        <f t="shared" ca="1" si="457"/>
        <v>25100.396035268652</v>
      </c>
      <c r="D7316" s="1">
        <f t="shared" ca="1" si="458"/>
        <v>11717.584449095501</v>
      </c>
      <c r="E7316" s="1">
        <f t="shared" ca="1" si="457"/>
        <v>15993.593600410506</v>
      </c>
      <c r="F7316" s="1">
        <f t="shared" ca="1" si="457"/>
        <v>29260.439666963513</v>
      </c>
    </row>
    <row r="7317" spans="1:6" x14ac:dyDescent="0.45">
      <c r="A7317">
        <f t="shared" ca="1" si="455"/>
        <v>0</v>
      </c>
      <c r="B7317" s="1">
        <f t="shared" ca="1" si="457"/>
        <v>2338.9197603564262</v>
      </c>
      <c r="C7317" s="1">
        <f t="shared" ca="1" si="457"/>
        <v>2986.3506147984886</v>
      </c>
      <c r="D7317" s="1">
        <f t="shared" ca="1" si="458"/>
        <v>647.43085444206235</v>
      </c>
      <c r="E7317" s="1">
        <f t="shared" ca="1" si="457"/>
        <v>12976.688999998158</v>
      </c>
      <c r="F7317" s="1">
        <f t="shared" ca="1" si="457"/>
        <v>4579.570476603255</v>
      </c>
    </row>
    <row r="7318" spans="1:6" x14ac:dyDescent="0.45">
      <c r="A7318">
        <f t="shared" ca="1" si="455"/>
        <v>0</v>
      </c>
      <c r="B7318" s="1">
        <f t="shared" ca="1" si="457"/>
        <v>6438.7084629668352</v>
      </c>
      <c r="C7318" s="1">
        <f t="shared" ca="1" si="457"/>
        <v>8710.7589815562078</v>
      </c>
      <c r="D7318" s="1">
        <f t="shared" ca="1" si="458"/>
        <v>2272.0505185893726</v>
      </c>
      <c r="E7318" s="1">
        <f t="shared" ca="1" si="457"/>
        <v>16078.749133300887</v>
      </c>
      <c r="F7318" s="1">
        <f t="shared" ca="1" si="457"/>
        <v>27953.756772511882</v>
      </c>
    </row>
    <row r="7319" spans="1:6" x14ac:dyDescent="0.45">
      <c r="A7319">
        <f t="shared" ca="1" si="455"/>
        <v>0</v>
      </c>
      <c r="B7319" s="1">
        <f t="shared" ca="1" si="457"/>
        <v>66.024242902421591</v>
      </c>
      <c r="C7319" s="1">
        <f t="shared" ca="1" si="457"/>
        <v>1438.6524589656635</v>
      </c>
      <c r="D7319" s="1">
        <f t="shared" ca="1" si="458"/>
        <v>1372.628216063242</v>
      </c>
      <c r="E7319" s="1">
        <f t="shared" ca="1" si="457"/>
        <v>8420.7394761988271</v>
      </c>
      <c r="F7319" s="1">
        <f t="shared" ca="1" si="457"/>
        <v>10611.374831730904</v>
      </c>
    </row>
    <row r="7320" spans="1:6" x14ac:dyDescent="0.45">
      <c r="A7320">
        <f t="shared" ca="1" si="455"/>
        <v>0</v>
      </c>
      <c r="B7320" s="1">
        <f t="shared" ca="1" si="457"/>
        <v>18268.877507233501</v>
      </c>
      <c r="C7320" s="1">
        <f t="shared" ca="1" si="457"/>
        <v>18615.748583763921</v>
      </c>
      <c r="D7320" s="1">
        <f t="shared" ca="1" si="458"/>
        <v>346.8710765304204</v>
      </c>
      <c r="E7320" s="1">
        <f t="shared" ca="1" si="457"/>
        <v>16327.858387462034</v>
      </c>
      <c r="F7320" s="1">
        <f t="shared" ca="1" si="457"/>
        <v>4129.4021678652916</v>
      </c>
    </row>
    <row r="7321" spans="1:6" x14ac:dyDescent="0.45">
      <c r="A7321">
        <f t="shared" ca="1" si="455"/>
        <v>0</v>
      </c>
      <c r="B7321" s="1">
        <f t="shared" ca="1" si="457"/>
        <v>2397.4445668481903</v>
      </c>
      <c r="C7321" s="1">
        <f t="shared" ca="1" si="457"/>
        <v>18375.516082711096</v>
      </c>
      <c r="D7321" s="1">
        <f t="shared" ca="1" si="458"/>
        <v>15978.071515862906</v>
      </c>
      <c r="E7321" s="1">
        <f t="shared" ca="1" si="457"/>
        <v>9301.176396008821</v>
      </c>
      <c r="F7321" s="1">
        <f t="shared" ca="1" si="457"/>
        <v>22873.827648411032</v>
      </c>
    </row>
    <row r="7322" spans="1:6" x14ac:dyDescent="0.45">
      <c r="A7322">
        <f t="shared" ca="1" si="455"/>
        <v>0</v>
      </c>
      <c r="B7322" s="1">
        <f t="shared" ca="1" si="457"/>
        <v>9805.2896960141425</v>
      </c>
      <c r="C7322" s="1">
        <f t="shared" ca="1" si="457"/>
        <v>10797.877134265293</v>
      </c>
      <c r="D7322" s="1">
        <f t="shared" ca="1" si="458"/>
        <v>992.58743825115016</v>
      </c>
      <c r="E7322" s="1">
        <f t="shared" ca="1" si="457"/>
        <v>7100.224124969448</v>
      </c>
      <c r="F7322" s="1">
        <f t="shared" ca="1" si="457"/>
        <v>1018.1193257047983</v>
      </c>
    </row>
    <row r="7323" spans="1:6" x14ac:dyDescent="0.45">
      <c r="A7323">
        <f t="shared" ca="1" si="455"/>
        <v>0</v>
      </c>
      <c r="B7323" s="1">
        <f t="shared" ca="1" si="457"/>
        <v>48.095789651978471</v>
      </c>
      <c r="C7323" s="1">
        <f t="shared" ca="1" si="457"/>
        <v>25962.122882591975</v>
      </c>
      <c r="D7323" s="1">
        <f t="shared" ca="1" si="458"/>
        <v>25914.027092939996</v>
      </c>
      <c r="E7323" s="1">
        <f t="shared" ca="1" si="457"/>
        <v>28071.04545796441</v>
      </c>
      <c r="F7323" s="1">
        <f t="shared" ca="1" si="457"/>
        <v>23193.922667538154</v>
      </c>
    </row>
    <row r="7324" spans="1:6" x14ac:dyDescent="0.45">
      <c r="A7324">
        <f t="shared" ca="1" si="455"/>
        <v>1</v>
      </c>
      <c r="B7324" s="1">
        <f t="shared" ca="1" si="457"/>
        <v>19664.282999606905</v>
      </c>
      <c r="C7324" s="1">
        <f t="shared" ca="1" si="457"/>
        <v>117.89277119551467</v>
      </c>
      <c r="D7324" s="1">
        <f t="shared" ca="1" si="458"/>
        <v>-19546.39022841139</v>
      </c>
      <c r="E7324" s="1">
        <f t="shared" ca="1" si="457"/>
        <v>5247.1658426140666</v>
      </c>
      <c r="F7324" s="1">
        <f t="shared" ca="1" si="457"/>
        <v>953.60976895791816</v>
      </c>
    </row>
    <row r="7325" spans="1:6" x14ac:dyDescent="0.45">
      <c r="A7325">
        <f t="shared" ca="1" si="455"/>
        <v>0</v>
      </c>
      <c r="B7325" s="1">
        <f t="shared" ca="1" si="457"/>
        <v>2691.6828704428585</v>
      </c>
      <c r="C7325" s="1">
        <f t="shared" ca="1" si="457"/>
        <v>26155.359018283485</v>
      </c>
      <c r="D7325" s="1">
        <f t="shared" ca="1" si="458"/>
        <v>23463.676147840626</v>
      </c>
      <c r="E7325" s="1">
        <f t="shared" ca="1" si="457"/>
        <v>20258.390751033017</v>
      </c>
      <c r="F7325" s="1">
        <f t="shared" ca="1" si="457"/>
        <v>20875.491953347995</v>
      </c>
    </row>
    <row r="7326" spans="1:6" x14ac:dyDescent="0.45">
      <c r="A7326">
        <f t="shared" ca="1" si="455"/>
        <v>1</v>
      </c>
      <c r="B7326" s="1">
        <f t="shared" ca="1" si="457"/>
        <v>27106.44519208746</v>
      </c>
      <c r="C7326" s="1">
        <f t="shared" ca="1" si="457"/>
        <v>16784.541534064421</v>
      </c>
      <c r="D7326" s="1">
        <f t="shared" ca="1" si="458"/>
        <v>-10321.903658023039</v>
      </c>
      <c r="E7326" s="1">
        <f t="shared" ca="1" si="457"/>
        <v>16713.069941820682</v>
      </c>
      <c r="F7326" s="1">
        <f t="shared" ca="1" si="457"/>
        <v>1528.8580255744655</v>
      </c>
    </row>
    <row r="7327" spans="1:6" x14ac:dyDescent="0.45">
      <c r="A7327">
        <f t="shared" ca="1" si="455"/>
        <v>0</v>
      </c>
      <c r="B7327" s="1">
        <f t="shared" ca="1" si="457"/>
        <v>17135.460598065081</v>
      </c>
      <c r="C7327" s="1">
        <f t="shared" ca="1" si="457"/>
        <v>18948.051632094677</v>
      </c>
      <c r="D7327" s="1">
        <f t="shared" ca="1" si="458"/>
        <v>1812.5910340295959</v>
      </c>
      <c r="E7327" s="1">
        <f t="shared" ca="1" si="457"/>
        <v>4105.4084794552082</v>
      </c>
      <c r="F7327" s="1">
        <f t="shared" ca="1" si="457"/>
        <v>29874.083557797858</v>
      </c>
    </row>
    <row r="7328" spans="1:6" x14ac:dyDescent="0.45">
      <c r="A7328">
        <f t="shared" ca="1" si="455"/>
        <v>0</v>
      </c>
      <c r="B7328" s="1">
        <f t="shared" ca="1" si="457"/>
        <v>17130.006795890004</v>
      </c>
      <c r="C7328" s="1">
        <f t="shared" ca="1" si="457"/>
        <v>28532.052824340444</v>
      </c>
      <c r="D7328" s="1">
        <f t="shared" ca="1" si="458"/>
        <v>11402.046028450441</v>
      </c>
      <c r="E7328" s="1">
        <f t="shared" ca="1" si="457"/>
        <v>24145.403162493178</v>
      </c>
      <c r="F7328" s="1">
        <f t="shared" ca="1" si="457"/>
        <v>1535.8199131940698</v>
      </c>
    </row>
    <row r="7329" spans="1:6" x14ac:dyDescent="0.45">
      <c r="A7329">
        <f t="shared" ca="1" si="455"/>
        <v>1</v>
      </c>
      <c r="B7329" s="1">
        <f t="shared" ca="1" si="457"/>
        <v>23858.053732800672</v>
      </c>
      <c r="C7329" s="1">
        <f t="shared" ca="1" si="457"/>
        <v>28.131329506959624</v>
      </c>
      <c r="D7329" s="1">
        <f t="shared" ca="1" si="458"/>
        <v>-23829.922403293713</v>
      </c>
      <c r="E7329" s="1">
        <f t="shared" ca="1" si="457"/>
        <v>28950.476276868008</v>
      </c>
      <c r="F7329" s="1">
        <f t="shared" ca="1" si="457"/>
        <v>27539.685270562521</v>
      </c>
    </row>
    <row r="7330" spans="1:6" x14ac:dyDescent="0.45">
      <c r="A7330">
        <f t="shared" ca="1" si="455"/>
        <v>1</v>
      </c>
      <c r="B7330" s="1">
        <f t="shared" ca="1" si="457"/>
        <v>22865.637700268129</v>
      </c>
      <c r="C7330" s="1">
        <f t="shared" ca="1" si="457"/>
        <v>13355.767653053465</v>
      </c>
      <c r="D7330" s="1">
        <f t="shared" ca="1" si="458"/>
        <v>-9509.8700472146647</v>
      </c>
      <c r="E7330" s="1">
        <f t="shared" ca="1" si="457"/>
        <v>382.62123098717348</v>
      </c>
      <c r="F7330" s="1">
        <f t="shared" ca="1" si="457"/>
        <v>3925.207575220626</v>
      </c>
    </row>
    <row r="7331" spans="1:6" x14ac:dyDescent="0.45">
      <c r="A7331">
        <f t="shared" ca="1" si="455"/>
        <v>1</v>
      </c>
      <c r="B7331" s="1">
        <f t="shared" ca="1" si="457"/>
        <v>27101.919793117831</v>
      </c>
      <c r="C7331" s="1">
        <f t="shared" ca="1" si="457"/>
        <v>10167.257876358673</v>
      </c>
      <c r="D7331" s="1">
        <f t="shared" ca="1" si="458"/>
        <v>-16934.661916759156</v>
      </c>
      <c r="E7331" s="1">
        <f t="shared" ca="1" si="457"/>
        <v>23365.108090887057</v>
      </c>
      <c r="F7331" s="1">
        <f t="shared" ca="1" si="457"/>
        <v>7847.535152630192</v>
      </c>
    </row>
    <row r="7332" spans="1:6" x14ac:dyDescent="0.45">
      <c r="A7332">
        <f t="shared" ca="1" si="455"/>
        <v>1</v>
      </c>
      <c r="B7332" s="1">
        <f t="shared" ca="1" si="457"/>
        <v>14484.401755433422</v>
      </c>
      <c r="C7332" s="1">
        <f t="shared" ca="1" si="457"/>
        <v>8788.6637590259343</v>
      </c>
      <c r="D7332" s="1">
        <f t="shared" ca="1" si="458"/>
        <v>-5695.737996407488</v>
      </c>
      <c r="E7332" s="1">
        <f t="shared" ca="1" si="457"/>
        <v>8098.7516510572495</v>
      </c>
      <c r="F7332" s="1">
        <f t="shared" ca="1" si="457"/>
        <v>24461.601035214608</v>
      </c>
    </row>
    <row r="7333" spans="1:6" x14ac:dyDescent="0.45">
      <c r="A7333">
        <f t="shared" ca="1" si="455"/>
        <v>0</v>
      </c>
      <c r="B7333" s="1">
        <f t="shared" ca="1" si="457"/>
        <v>10327.452613869975</v>
      </c>
      <c r="C7333" s="1">
        <f t="shared" ca="1" si="457"/>
        <v>13022.325332112016</v>
      </c>
      <c r="D7333" s="1">
        <f t="shared" ca="1" si="458"/>
        <v>2694.8727182420407</v>
      </c>
      <c r="E7333" s="1">
        <f t="shared" ca="1" si="457"/>
        <v>2053.3513038498077</v>
      </c>
      <c r="F7333" s="1">
        <f t="shared" ca="1" si="457"/>
        <v>25161.733156676331</v>
      </c>
    </row>
    <row r="7334" spans="1:6" x14ac:dyDescent="0.45">
      <c r="A7334">
        <f t="shared" ca="1" si="455"/>
        <v>1</v>
      </c>
      <c r="B7334" s="1">
        <f t="shared" ca="1" si="457"/>
        <v>25674.157626735549</v>
      </c>
      <c r="C7334" s="1">
        <f t="shared" ca="1" si="457"/>
        <v>7596.0252958777455</v>
      </c>
      <c r="D7334" s="1">
        <f t="shared" ca="1" si="458"/>
        <v>-18078.132330857803</v>
      </c>
      <c r="E7334" s="1">
        <f t="shared" ca="1" si="457"/>
        <v>2417.5351693137613</v>
      </c>
      <c r="F7334" s="1">
        <f t="shared" ca="1" si="457"/>
        <v>12383.77966986727</v>
      </c>
    </row>
    <row r="7335" spans="1:6" x14ac:dyDescent="0.45">
      <c r="A7335">
        <f t="shared" ca="1" si="455"/>
        <v>1</v>
      </c>
      <c r="B7335" s="1">
        <f t="shared" ca="1" si="457"/>
        <v>29664.686585279193</v>
      </c>
      <c r="C7335" s="1">
        <f t="shared" ca="1" si="457"/>
        <v>1530.5394229628821</v>
      </c>
      <c r="D7335" s="1">
        <f t="shared" ca="1" si="458"/>
        <v>-28134.147162316309</v>
      </c>
      <c r="E7335" s="1">
        <f t="shared" ca="1" si="457"/>
        <v>21427.276205187383</v>
      </c>
      <c r="F7335" s="1">
        <f t="shared" ca="1" si="457"/>
        <v>4343.8677332880916</v>
      </c>
    </row>
    <row r="7336" spans="1:6" x14ac:dyDescent="0.45">
      <c r="A7336">
        <f t="shared" ca="1" si="455"/>
        <v>0</v>
      </c>
      <c r="B7336" s="1">
        <f t="shared" ca="1" si="457"/>
        <v>310.12155468578271</v>
      </c>
      <c r="C7336" s="1">
        <f t="shared" ca="1" si="457"/>
        <v>14723.663201282083</v>
      </c>
      <c r="D7336" s="1">
        <f t="shared" ca="1" si="458"/>
        <v>14413.541646596301</v>
      </c>
      <c r="E7336" s="1">
        <f t="shared" ca="1" si="457"/>
        <v>18194.451749573633</v>
      </c>
      <c r="F7336" s="1">
        <f t="shared" ca="1" si="457"/>
        <v>14036.806757666558</v>
      </c>
    </row>
    <row r="7337" spans="1:6" x14ac:dyDescent="0.45">
      <c r="A7337">
        <f t="shared" ca="1" si="455"/>
        <v>1</v>
      </c>
      <c r="B7337" s="1">
        <f t="shared" ca="1" si="457"/>
        <v>21724.370954952919</v>
      </c>
      <c r="C7337" s="1">
        <f t="shared" ca="1" si="457"/>
        <v>21196.415482374574</v>
      </c>
      <c r="D7337" s="1">
        <f t="shared" ca="1" si="458"/>
        <v>-527.95547257834551</v>
      </c>
      <c r="E7337" s="1">
        <f t="shared" ca="1" si="457"/>
        <v>17420.565219990222</v>
      </c>
      <c r="F7337" s="1">
        <f t="shared" ca="1" si="457"/>
        <v>2417.11334376983</v>
      </c>
    </row>
    <row r="7338" spans="1:6" x14ac:dyDescent="0.45">
      <c r="A7338">
        <f t="shared" ca="1" si="455"/>
        <v>0</v>
      </c>
      <c r="B7338" s="1">
        <f t="shared" ca="1" si="457"/>
        <v>8691.3082261401833</v>
      </c>
      <c r="C7338" s="1">
        <f t="shared" ca="1" si="457"/>
        <v>15467.131937356638</v>
      </c>
      <c r="D7338" s="1">
        <f t="shared" ca="1" si="458"/>
        <v>6775.8237112164552</v>
      </c>
      <c r="E7338" s="1">
        <f t="shared" ca="1" si="457"/>
        <v>22975.35472152607</v>
      </c>
      <c r="F7338" s="1">
        <f t="shared" ca="1" si="457"/>
        <v>21276.96423100937</v>
      </c>
    </row>
    <row r="7339" spans="1:6" x14ac:dyDescent="0.45">
      <c r="A7339">
        <f t="shared" ca="1" si="455"/>
        <v>0</v>
      </c>
      <c r="B7339" s="1">
        <f t="shared" ca="1" si="457"/>
        <v>17473.054603690427</v>
      </c>
      <c r="C7339" s="1">
        <f t="shared" ca="1" si="457"/>
        <v>20277.611903841189</v>
      </c>
      <c r="D7339" s="1">
        <f t="shared" ca="1" si="458"/>
        <v>2804.5573001507619</v>
      </c>
      <c r="E7339" s="1">
        <f t="shared" ca="1" si="457"/>
        <v>16450.006233568816</v>
      </c>
      <c r="F7339" s="1">
        <f t="shared" ca="1" si="457"/>
        <v>6708.9042148348944</v>
      </c>
    </row>
    <row r="7340" spans="1:6" x14ac:dyDescent="0.45">
      <c r="A7340">
        <f t="shared" ca="1" si="455"/>
        <v>1</v>
      </c>
      <c r="B7340" s="1">
        <f t="shared" ca="1" si="457"/>
        <v>19111.999429401054</v>
      </c>
      <c r="C7340" s="1">
        <f t="shared" ca="1" si="457"/>
        <v>7674.9897782924472</v>
      </c>
      <c r="D7340" s="1">
        <f t="shared" ca="1" si="458"/>
        <v>-11437.009651108607</v>
      </c>
      <c r="E7340" s="1">
        <f t="shared" ca="1" si="457"/>
        <v>20987.329997767243</v>
      </c>
      <c r="F7340" s="1">
        <f t="shared" ca="1" si="457"/>
        <v>16381.759421709132</v>
      </c>
    </row>
    <row r="7341" spans="1:6" x14ac:dyDescent="0.45">
      <c r="A7341">
        <f t="shared" ca="1" si="455"/>
        <v>0</v>
      </c>
      <c r="B7341" s="1">
        <f t="shared" ca="1" si="457"/>
        <v>21192.022238084184</v>
      </c>
      <c r="C7341" s="1">
        <f t="shared" ca="1" si="457"/>
        <v>24339.072132024954</v>
      </c>
      <c r="D7341" s="1">
        <f t="shared" ca="1" si="458"/>
        <v>3147.0498939407698</v>
      </c>
      <c r="E7341" s="1">
        <f t="shared" ca="1" si="457"/>
        <v>15438.051620782477</v>
      </c>
      <c r="F7341" s="1">
        <f t="shared" ca="1" si="457"/>
        <v>11290.701768218541</v>
      </c>
    </row>
    <row r="7342" spans="1:6" x14ac:dyDescent="0.45">
      <c r="A7342">
        <f t="shared" ca="1" si="455"/>
        <v>0</v>
      </c>
      <c r="B7342" s="1">
        <f t="shared" ca="1" si="457"/>
        <v>24075.805845007202</v>
      </c>
      <c r="C7342" s="1">
        <f t="shared" ca="1" si="457"/>
        <v>26603.997303735658</v>
      </c>
      <c r="D7342" s="1">
        <f t="shared" ca="1" si="458"/>
        <v>2528.1914587284555</v>
      </c>
      <c r="E7342" s="1">
        <f t="shared" ca="1" si="457"/>
        <v>19769.304325409536</v>
      </c>
      <c r="F7342" s="1">
        <f t="shared" ca="1" si="457"/>
        <v>5808.3639844588361</v>
      </c>
    </row>
    <row r="7343" spans="1:6" x14ac:dyDescent="0.45">
      <c r="A7343">
        <f t="shared" ca="1" si="455"/>
        <v>1</v>
      </c>
      <c r="B7343" s="1">
        <f t="shared" ca="1" si="457"/>
        <v>5433.2356024401388</v>
      </c>
      <c r="C7343" s="1">
        <f t="shared" ca="1" si="457"/>
        <v>945.33440634062777</v>
      </c>
      <c r="D7343" s="1">
        <f t="shared" ca="1" si="458"/>
        <v>-4487.9011960995113</v>
      </c>
      <c r="E7343" s="1">
        <f t="shared" ca="1" si="457"/>
        <v>22426.140694395926</v>
      </c>
      <c r="F7343" s="1">
        <f t="shared" ca="1" si="457"/>
        <v>24148.612854419978</v>
      </c>
    </row>
    <row r="7344" spans="1:6" x14ac:dyDescent="0.45">
      <c r="A7344">
        <f t="shared" ca="1" si="455"/>
        <v>1</v>
      </c>
      <c r="B7344" s="1">
        <f t="shared" ca="1" si="457"/>
        <v>21360.813973863813</v>
      </c>
      <c r="C7344" s="1">
        <f t="shared" ca="1" si="457"/>
        <v>12865.355343124636</v>
      </c>
      <c r="D7344" s="1">
        <f t="shared" ca="1" si="458"/>
        <v>-8495.4586307391764</v>
      </c>
      <c r="E7344" s="1">
        <f t="shared" ca="1" si="457"/>
        <v>13602.557940521008</v>
      </c>
      <c r="F7344" s="1">
        <f t="shared" ca="1" si="457"/>
        <v>19224.222012597911</v>
      </c>
    </row>
    <row r="7345" spans="1:6" x14ac:dyDescent="0.45">
      <c r="A7345">
        <f t="shared" ca="1" si="455"/>
        <v>0</v>
      </c>
      <c r="B7345" s="1">
        <f t="shared" ca="1" si="457"/>
        <v>11391.561416465391</v>
      </c>
      <c r="C7345" s="1">
        <f t="shared" ca="1" si="457"/>
        <v>25859.486636386097</v>
      </c>
      <c r="D7345" s="1">
        <f t="shared" ca="1" si="458"/>
        <v>14467.925219920706</v>
      </c>
      <c r="E7345" s="1">
        <f t="shared" ca="1" si="457"/>
        <v>13492.679098047905</v>
      </c>
      <c r="F7345" s="1">
        <f t="shared" ca="1" si="457"/>
        <v>28909.853761790517</v>
      </c>
    </row>
    <row r="7346" spans="1:6" x14ac:dyDescent="0.45">
      <c r="A7346">
        <f t="shared" ca="1" si="455"/>
        <v>0</v>
      </c>
      <c r="B7346" s="1">
        <f t="shared" ca="1" si="457"/>
        <v>3620.0614392763177</v>
      </c>
      <c r="C7346" s="1">
        <f t="shared" ca="1" si="457"/>
        <v>7794.4133233152916</v>
      </c>
      <c r="D7346" s="1">
        <f t="shared" ca="1" si="458"/>
        <v>4174.3518840389734</v>
      </c>
      <c r="E7346" s="1">
        <f t="shared" ca="1" si="457"/>
        <v>21285.906770279023</v>
      </c>
      <c r="F7346" s="1">
        <f t="shared" ca="1" si="457"/>
        <v>3141.8542804588133</v>
      </c>
    </row>
    <row r="7347" spans="1:6" x14ac:dyDescent="0.45">
      <c r="A7347">
        <f t="shared" ca="1" si="455"/>
        <v>1</v>
      </c>
      <c r="B7347" s="1">
        <f t="shared" ca="1" si="457"/>
        <v>21138.715309757757</v>
      </c>
      <c r="C7347" s="1">
        <f t="shared" ca="1" si="457"/>
        <v>8093.3767192334062</v>
      </c>
      <c r="D7347" s="1">
        <f t="shared" ca="1" si="458"/>
        <v>-13045.338590524352</v>
      </c>
      <c r="E7347" s="1">
        <f t="shared" ca="1" si="457"/>
        <v>1491.0098840075714</v>
      </c>
      <c r="F7347" s="1">
        <f t="shared" ca="1" si="457"/>
        <v>24064.068366447358</v>
      </c>
    </row>
    <row r="7348" spans="1:6" x14ac:dyDescent="0.45">
      <c r="A7348">
        <f t="shared" ca="1" si="455"/>
        <v>0</v>
      </c>
      <c r="B7348" s="1">
        <f t="shared" ca="1" si="457"/>
        <v>4729.5672066970428</v>
      </c>
      <c r="C7348" s="1">
        <f t="shared" ca="1" si="457"/>
        <v>29646.284141138589</v>
      </c>
      <c r="D7348" s="1">
        <f t="shared" ca="1" si="458"/>
        <v>24916.716934441545</v>
      </c>
      <c r="E7348" s="1">
        <f t="shared" ca="1" si="457"/>
        <v>11113.297677926088</v>
      </c>
      <c r="F7348" s="1">
        <f t="shared" ca="1" si="457"/>
        <v>10805.833508695363</v>
      </c>
    </row>
    <row r="7349" spans="1:6" x14ac:dyDescent="0.45">
      <c r="A7349">
        <f t="shared" ca="1" si="455"/>
        <v>1</v>
      </c>
      <c r="B7349" s="1">
        <f t="shared" ca="1" si="457"/>
        <v>10278.277804703424</v>
      </c>
      <c r="C7349" s="1">
        <f t="shared" ca="1" si="457"/>
        <v>2568.4722740611919</v>
      </c>
      <c r="D7349" s="1">
        <f t="shared" ca="1" si="458"/>
        <v>-7709.805530642232</v>
      </c>
      <c r="E7349" s="1">
        <f t="shared" ca="1" si="457"/>
        <v>27148.847071281318</v>
      </c>
      <c r="F7349" s="1">
        <f t="shared" ca="1" si="457"/>
        <v>27103.335865470526</v>
      </c>
    </row>
    <row r="7350" spans="1:6" x14ac:dyDescent="0.45">
      <c r="A7350">
        <f t="shared" ca="1" si="455"/>
        <v>0</v>
      </c>
      <c r="B7350" s="1">
        <f t="shared" ca="1" si="457"/>
        <v>4340.096476086781</v>
      </c>
      <c r="C7350" s="1">
        <f t="shared" ca="1" si="457"/>
        <v>15638.30148028511</v>
      </c>
      <c r="D7350" s="1">
        <f t="shared" ca="1" si="458"/>
        <v>11298.205004198329</v>
      </c>
      <c r="E7350" s="1">
        <f t="shared" ca="1" si="457"/>
        <v>18192.279469683774</v>
      </c>
      <c r="F7350" s="1">
        <f t="shared" ca="1" si="457"/>
        <v>8668.3777286663135</v>
      </c>
    </row>
    <row r="7351" spans="1:6" x14ac:dyDescent="0.45">
      <c r="A7351">
        <f t="shared" ca="1" si="455"/>
        <v>1</v>
      </c>
      <c r="B7351" s="1">
        <f t="shared" ca="1" si="457"/>
        <v>24645.683964094387</v>
      </c>
      <c r="C7351" s="1">
        <f t="shared" ca="1" si="457"/>
        <v>8285.8171938268806</v>
      </c>
      <c r="D7351" s="1">
        <f t="shared" ca="1" si="458"/>
        <v>-16359.866770267507</v>
      </c>
      <c r="E7351" s="1">
        <f t="shared" ca="1" si="457"/>
        <v>16386.568906836244</v>
      </c>
      <c r="F7351" s="1">
        <f t="shared" ca="1" si="457"/>
        <v>7839.345841841844</v>
      </c>
    </row>
    <row r="7352" spans="1:6" x14ac:dyDescent="0.45">
      <c r="A7352">
        <f t="shared" ca="1" si="455"/>
        <v>0</v>
      </c>
      <c r="B7352" s="1">
        <f t="shared" ca="1" si="457"/>
        <v>23782.823151676061</v>
      </c>
      <c r="C7352" s="1">
        <f t="shared" ca="1" si="457"/>
        <v>25309.417423135736</v>
      </c>
      <c r="D7352" s="1">
        <f t="shared" ca="1" si="458"/>
        <v>1526.5942714596749</v>
      </c>
      <c r="E7352" s="1">
        <f t="shared" ca="1" si="457"/>
        <v>4208.7036913384854</v>
      </c>
      <c r="F7352" s="1">
        <f t="shared" ca="1" si="457"/>
        <v>6511.7317267081244</v>
      </c>
    </row>
    <row r="7353" spans="1:6" x14ac:dyDescent="0.45">
      <c r="A7353">
        <f t="shared" ca="1" si="455"/>
        <v>0</v>
      </c>
      <c r="B7353" s="1">
        <f t="shared" ca="1" si="457"/>
        <v>2641.5716505516907</v>
      </c>
      <c r="C7353" s="1">
        <f t="shared" ca="1" si="457"/>
        <v>5668.0392953959254</v>
      </c>
      <c r="D7353" s="1">
        <f t="shared" ca="1" si="458"/>
        <v>3026.4676448442347</v>
      </c>
      <c r="E7353" s="1">
        <f t="shared" ca="1" si="457"/>
        <v>12683.658773636997</v>
      </c>
      <c r="F7353" s="1">
        <f t="shared" ca="1" si="457"/>
        <v>6319.7299748877904</v>
      </c>
    </row>
    <row r="7354" spans="1:6" x14ac:dyDescent="0.45">
      <c r="A7354">
        <f t="shared" ca="1" si="455"/>
        <v>0</v>
      </c>
      <c r="B7354" s="1">
        <f t="shared" ca="1" si="457"/>
        <v>5717.9495355075978</v>
      </c>
      <c r="C7354" s="1">
        <f t="shared" ca="1" si="457"/>
        <v>7078.0291502138361</v>
      </c>
      <c r="D7354" s="1">
        <f t="shared" ca="1" si="458"/>
        <v>1360.0796147062383</v>
      </c>
      <c r="E7354" s="1">
        <f t="shared" ca="1" si="457"/>
        <v>16706.908060597067</v>
      </c>
      <c r="F7354" s="1">
        <f t="shared" ca="1" si="457"/>
        <v>10073.435235242154</v>
      </c>
    </row>
    <row r="7355" spans="1:6" x14ac:dyDescent="0.45">
      <c r="A7355">
        <f t="shared" ca="1" si="455"/>
        <v>1</v>
      </c>
      <c r="B7355" s="1">
        <f t="shared" ca="1" si="457"/>
        <v>15267.885891178303</v>
      </c>
      <c r="C7355" s="1">
        <f t="shared" ca="1" si="457"/>
        <v>14329.515087636228</v>
      </c>
      <c r="D7355" s="1">
        <f t="shared" ca="1" si="458"/>
        <v>-938.37080354207501</v>
      </c>
      <c r="E7355" s="1">
        <f t="shared" ca="1" si="457"/>
        <v>8194.3681981000154</v>
      </c>
      <c r="F7355" s="1">
        <f t="shared" ca="1" si="457"/>
        <v>24890.218524373169</v>
      </c>
    </row>
    <row r="7356" spans="1:6" x14ac:dyDescent="0.45">
      <c r="A7356">
        <f t="shared" ca="1" si="455"/>
        <v>1</v>
      </c>
      <c r="B7356" s="1">
        <f t="shared" ca="1" si="457"/>
        <v>19947.580510553504</v>
      </c>
      <c r="C7356" s="1">
        <f t="shared" ca="1" si="457"/>
        <v>16877.839927059053</v>
      </c>
      <c r="D7356" s="1">
        <f t="shared" ca="1" si="458"/>
        <v>-3069.7405834944511</v>
      </c>
      <c r="E7356" s="1">
        <f t="shared" ca="1" si="457"/>
        <v>665.820780204176</v>
      </c>
      <c r="F7356" s="1">
        <f t="shared" ca="1" si="457"/>
        <v>19455.039941257011</v>
      </c>
    </row>
    <row r="7357" spans="1:6" x14ac:dyDescent="0.45">
      <c r="A7357">
        <f t="shared" ca="1" si="455"/>
        <v>1</v>
      </c>
      <c r="B7357" s="1">
        <f t="shared" ca="1" si="457"/>
        <v>28887.186925657461</v>
      </c>
      <c r="C7357" s="1">
        <f t="shared" ca="1" si="457"/>
        <v>7856.3921516492774</v>
      </c>
      <c r="D7357" s="1">
        <f t="shared" ca="1" si="458"/>
        <v>-21030.794774008184</v>
      </c>
      <c r="E7357" s="1">
        <f t="shared" ca="1" si="457"/>
        <v>7925.0828317422247</v>
      </c>
      <c r="F7357" s="1">
        <f t="shared" ca="1" si="457"/>
        <v>25934.159072136237</v>
      </c>
    </row>
    <row r="7358" spans="1:6" x14ac:dyDescent="0.45">
      <c r="A7358">
        <f t="shared" ca="1" si="455"/>
        <v>0</v>
      </c>
      <c r="B7358" s="1">
        <f t="shared" ca="1" si="457"/>
        <v>15213.082929077778</v>
      </c>
      <c r="C7358" s="1">
        <f t="shared" ca="1" si="457"/>
        <v>17946.099605185969</v>
      </c>
      <c r="D7358" s="1">
        <f t="shared" ca="1" si="458"/>
        <v>2733.0166761081909</v>
      </c>
      <c r="E7358" s="1">
        <f t="shared" ca="1" si="457"/>
        <v>5303.7354883812404</v>
      </c>
      <c r="F7358" s="1">
        <f t="shared" ca="1" si="457"/>
        <v>19083.347581025449</v>
      </c>
    </row>
    <row r="7359" spans="1:6" x14ac:dyDescent="0.45">
      <c r="A7359">
        <f t="shared" ca="1" si="455"/>
        <v>0</v>
      </c>
      <c r="B7359" s="1">
        <f t="shared" ca="1" si="457"/>
        <v>4771.5882668845925</v>
      </c>
      <c r="C7359" s="1">
        <f t="shared" ca="1" si="457"/>
        <v>4866.1983422662379</v>
      </c>
      <c r="D7359" s="1">
        <f t="shared" ca="1" si="458"/>
        <v>94.610075381645402</v>
      </c>
      <c r="E7359" s="1">
        <f t="shared" ca="1" si="457"/>
        <v>22306.474509510219</v>
      </c>
      <c r="F7359" s="1">
        <f t="shared" ca="1" si="457"/>
        <v>13798.907440996591</v>
      </c>
    </row>
    <row r="7360" spans="1:6" x14ac:dyDescent="0.45">
      <c r="A7360">
        <f t="shared" ca="1" si="455"/>
        <v>0</v>
      </c>
      <c r="B7360" s="1">
        <f t="shared" ca="1" si="457"/>
        <v>15298.823865387709</v>
      </c>
      <c r="C7360" s="1">
        <f t="shared" ca="1" si="457"/>
        <v>17273.885707563812</v>
      </c>
      <c r="D7360" s="1">
        <f t="shared" ca="1" si="458"/>
        <v>1975.0618421761028</v>
      </c>
      <c r="E7360" s="1">
        <f t="shared" ca="1" si="457"/>
        <v>11828.78622882214</v>
      </c>
      <c r="F7360" s="1">
        <f t="shared" ca="1" si="457"/>
        <v>27716.320223840259</v>
      </c>
    </row>
    <row r="7361" spans="1:6" x14ac:dyDescent="0.45">
      <c r="A7361">
        <f t="shared" ca="1" si="455"/>
        <v>0</v>
      </c>
      <c r="B7361" s="1">
        <f t="shared" ca="1" si="457"/>
        <v>742.06850996923595</v>
      </c>
      <c r="C7361" s="1">
        <f t="shared" ca="1" si="457"/>
        <v>17688.256600995352</v>
      </c>
      <c r="D7361" s="1">
        <f t="shared" ca="1" si="458"/>
        <v>16946.188091026117</v>
      </c>
      <c r="E7361" s="1">
        <f t="shared" ca="1" si="457"/>
        <v>24690.859996328181</v>
      </c>
      <c r="F7361" s="1">
        <f t="shared" ca="1" si="457"/>
        <v>5252.1870355417386</v>
      </c>
    </row>
    <row r="7362" spans="1:6" x14ac:dyDescent="0.45">
      <c r="A7362">
        <f t="shared" ref="A7362:A7425" ca="1" si="459">IF(C7362&lt;B7362,1,0)</f>
        <v>0</v>
      </c>
      <c r="B7362" s="1">
        <f t="shared" ca="1" si="457"/>
        <v>25537.670713042025</v>
      </c>
      <c r="C7362" s="1">
        <f t="shared" ca="1" si="457"/>
        <v>28290.961498852732</v>
      </c>
      <c r="D7362" s="1">
        <f t="shared" ca="1" si="458"/>
        <v>2753.2907858107064</v>
      </c>
      <c r="E7362" s="1">
        <f t="shared" ca="1" si="457"/>
        <v>7722.6798010392231</v>
      </c>
      <c r="F7362" s="1">
        <f t="shared" ref="F7362" ca="1" si="460">RAND()*30000</f>
        <v>23489.920906555417</v>
      </c>
    </row>
    <row r="7363" spans="1:6" x14ac:dyDescent="0.45">
      <c r="A7363">
        <f t="shared" ca="1" si="459"/>
        <v>0</v>
      </c>
      <c r="B7363" s="1">
        <f t="shared" ref="B7363:F7426" ca="1" si="461">RAND()*30000</f>
        <v>9910.3735107131997</v>
      </c>
      <c r="C7363" s="1">
        <f t="shared" ca="1" si="461"/>
        <v>27457.191444104217</v>
      </c>
      <c r="D7363" s="1">
        <f t="shared" ref="D7363:D7426" ca="1" si="462">C7363-B7363</f>
        <v>17546.817933391016</v>
      </c>
      <c r="E7363" s="1">
        <f t="shared" ca="1" si="461"/>
        <v>20751.482977539639</v>
      </c>
      <c r="F7363" s="1">
        <f t="shared" ca="1" si="461"/>
        <v>7998.0494079313748</v>
      </c>
    </row>
    <row r="7364" spans="1:6" x14ac:dyDescent="0.45">
      <c r="A7364">
        <f t="shared" ca="1" si="459"/>
        <v>0</v>
      </c>
      <c r="B7364" s="1">
        <f t="shared" ca="1" si="461"/>
        <v>5296.3465030187308</v>
      </c>
      <c r="C7364" s="1">
        <f t="shared" ca="1" si="461"/>
        <v>10332.109326765851</v>
      </c>
      <c r="D7364" s="1">
        <f t="shared" ca="1" si="462"/>
        <v>5035.7628237471199</v>
      </c>
      <c r="E7364" s="1">
        <f t="shared" ca="1" si="461"/>
        <v>10207.363863624721</v>
      </c>
      <c r="F7364" s="1">
        <f t="shared" ca="1" si="461"/>
        <v>24851.772293638518</v>
      </c>
    </row>
    <row r="7365" spans="1:6" x14ac:dyDescent="0.45">
      <c r="A7365">
        <f t="shared" ca="1" si="459"/>
        <v>1</v>
      </c>
      <c r="B7365" s="1">
        <f t="shared" ca="1" si="461"/>
        <v>29203.206896663276</v>
      </c>
      <c r="C7365" s="1">
        <f t="shared" ca="1" si="461"/>
        <v>17200.721812221938</v>
      </c>
      <c r="D7365" s="1">
        <f t="shared" ca="1" si="462"/>
        <v>-12002.485084441338</v>
      </c>
      <c r="E7365" s="1">
        <f t="shared" ca="1" si="461"/>
        <v>21191.756949054063</v>
      </c>
      <c r="F7365" s="1">
        <f t="shared" ca="1" si="461"/>
        <v>24929.356548088133</v>
      </c>
    </row>
    <row r="7366" spans="1:6" x14ac:dyDescent="0.45">
      <c r="A7366">
        <f t="shared" ca="1" si="459"/>
        <v>0</v>
      </c>
      <c r="B7366" s="1">
        <f t="shared" ca="1" si="461"/>
        <v>17888.23400406729</v>
      </c>
      <c r="C7366" s="1">
        <f t="shared" ca="1" si="461"/>
        <v>26769.940543717519</v>
      </c>
      <c r="D7366" s="1">
        <f t="shared" ca="1" si="462"/>
        <v>8881.7065396502294</v>
      </c>
      <c r="E7366" s="1">
        <f t="shared" ca="1" si="461"/>
        <v>5924.8593119536572</v>
      </c>
      <c r="F7366" s="1">
        <f t="shared" ca="1" si="461"/>
        <v>24439.742509437183</v>
      </c>
    </row>
    <row r="7367" spans="1:6" x14ac:dyDescent="0.45">
      <c r="A7367">
        <f t="shared" ca="1" si="459"/>
        <v>0</v>
      </c>
      <c r="B7367" s="1">
        <f t="shared" ca="1" si="461"/>
        <v>17566.725003289001</v>
      </c>
      <c r="C7367" s="1">
        <f t="shared" ca="1" si="461"/>
        <v>29184.590133514484</v>
      </c>
      <c r="D7367" s="1">
        <f t="shared" ca="1" si="462"/>
        <v>11617.865130225484</v>
      </c>
      <c r="E7367" s="1">
        <f t="shared" ca="1" si="461"/>
        <v>548.84046588192678</v>
      </c>
      <c r="F7367" s="1">
        <f t="shared" ca="1" si="461"/>
        <v>20511.252046572157</v>
      </c>
    </row>
    <row r="7368" spans="1:6" x14ac:dyDescent="0.45">
      <c r="A7368">
        <f t="shared" ca="1" si="459"/>
        <v>0</v>
      </c>
      <c r="B7368" s="1">
        <f t="shared" ca="1" si="461"/>
        <v>4762.4788624564626</v>
      </c>
      <c r="C7368" s="1">
        <f t="shared" ca="1" si="461"/>
        <v>10159.396538840574</v>
      </c>
      <c r="D7368" s="1">
        <f t="shared" ca="1" si="462"/>
        <v>5396.9176763841115</v>
      </c>
      <c r="E7368" s="1">
        <f t="shared" ca="1" si="461"/>
        <v>15079.662533817773</v>
      </c>
      <c r="F7368" s="1">
        <f t="shared" ca="1" si="461"/>
        <v>23837.964038515289</v>
      </c>
    </row>
    <row r="7369" spans="1:6" x14ac:dyDescent="0.45">
      <c r="A7369">
        <f t="shared" ca="1" si="459"/>
        <v>0</v>
      </c>
      <c r="B7369" s="1">
        <f t="shared" ca="1" si="461"/>
        <v>5917.3943693956644</v>
      </c>
      <c r="C7369" s="1">
        <f t="shared" ca="1" si="461"/>
        <v>25390.893972525642</v>
      </c>
      <c r="D7369" s="1">
        <f t="shared" ca="1" si="462"/>
        <v>19473.499603129978</v>
      </c>
      <c r="E7369" s="1">
        <f t="shared" ca="1" si="461"/>
        <v>7984.9651125336104</v>
      </c>
      <c r="F7369" s="1">
        <f t="shared" ca="1" si="461"/>
        <v>12074.8604011796</v>
      </c>
    </row>
    <row r="7370" spans="1:6" x14ac:dyDescent="0.45">
      <c r="A7370">
        <f t="shared" ca="1" si="459"/>
        <v>1</v>
      </c>
      <c r="B7370" s="1">
        <f t="shared" ca="1" si="461"/>
        <v>29669.116918937503</v>
      </c>
      <c r="C7370" s="1">
        <f t="shared" ca="1" si="461"/>
        <v>2865.0493194406858</v>
      </c>
      <c r="D7370" s="1">
        <f t="shared" ca="1" si="462"/>
        <v>-26804.067599496819</v>
      </c>
      <c r="E7370" s="1">
        <f t="shared" ca="1" si="461"/>
        <v>7864.2209602809553</v>
      </c>
      <c r="F7370" s="1">
        <f t="shared" ca="1" si="461"/>
        <v>19285.948903656226</v>
      </c>
    </row>
    <row r="7371" spans="1:6" x14ac:dyDescent="0.45">
      <c r="A7371">
        <f t="shared" ca="1" si="459"/>
        <v>0</v>
      </c>
      <c r="B7371" s="1">
        <f t="shared" ca="1" si="461"/>
        <v>7440.1888113232926</v>
      </c>
      <c r="C7371" s="1">
        <f t="shared" ca="1" si="461"/>
        <v>25040.903974421046</v>
      </c>
      <c r="D7371" s="1">
        <f t="shared" ca="1" si="462"/>
        <v>17600.715163097753</v>
      </c>
      <c r="E7371" s="1">
        <f t="shared" ca="1" si="461"/>
        <v>6644.9825047708191</v>
      </c>
      <c r="F7371" s="1">
        <f t="shared" ca="1" si="461"/>
        <v>7213.1774881702922</v>
      </c>
    </row>
    <row r="7372" spans="1:6" x14ac:dyDescent="0.45">
      <c r="A7372">
        <f t="shared" ca="1" si="459"/>
        <v>1</v>
      </c>
      <c r="B7372" s="1">
        <f t="shared" ca="1" si="461"/>
        <v>16395.281351097168</v>
      </c>
      <c r="C7372" s="1">
        <f t="shared" ca="1" si="461"/>
        <v>8066.2475610480888</v>
      </c>
      <c r="D7372" s="1">
        <f t="shared" ca="1" si="462"/>
        <v>-8329.0337900490795</v>
      </c>
      <c r="E7372" s="1">
        <f t="shared" ca="1" si="461"/>
        <v>4890.3218480013074</v>
      </c>
      <c r="F7372" s="1">
        <f t="shared" ca="1" si="461"/>
        <v>14909.15738273685</v>
      </c>
    </row>
    <row r="7373" spans="1:6" x14ac:dyDescent="0.45">
      <c r="A7373">
        <f t="shared" ca="1" si="459"/>
        <v>1</v>
      </c>
      <c r="B7373" s="1">
        <f t="shared" ca="1" si="461"/>
        <v>23209.214797878183</v>
      </c>
      <c r="C7373" s="1">
        <f t="shared" ca="1" si="461"/>
        <v>1718.0257813331091</v>
      </c>
      <c r="D7373" s="1">
        <f t="shared" ca="1" si="462"/>
        <v>-21491.189016545075</v>
      </c>
      <c r="E7373" s="1">
        <f t="shared" ca="1" si="461"/>
        <v>18027.199420937181</v>
      </c>
      <c r="F7373" s="1">
        <f t="shared" ca="1" si="461"/>
        <v>21673.689983105683</v>
      </c>
    </row>
    <row r="7374" spans="1:6" x14ac:dyDescent="0.45">
      <c r="A7374">
        <f t="shared" ca="1" si="459"/>
        <v>0</v>
      </c>
      <c r="B7374" s="1">
        <f t="shared" ca="1" si="461"/>
        <v>8472.513326633014</v>
      </c>
      <c r="C7374" s="1">
        <f t="shared" ca="1" si="461"/>
        <v>11171.575444944607</v>
      </c>
      <c r="D7374" s="1">
        <f t="shared" ca="1" si="462"/>
        <v>2699.0621183115927</v>
      </c>
      <c r="E7374" s="1">
        <f t="shared" ca="1" si="461"/>
        <v>3531.6580665029505</v>
      </c>
      <c r="F7374" s="1">
        <f t="shared" ca="1" si="461"/>
        <v>17135.260092098288</v>
      </c>
    </row>
    <row r="7375" spans="1:6" x14ac:dyDescent="0.45">
      <c r="A7375">
        <f t="shared" ca="1" si="459"/>
        <v>1</v>
      </c>
      <c r="B7375" s="1">
        <f t="shared" ca="1" si="461"/>
        <v>29003.223958888662</v>
      </c>
      <c r="C7375" s="1">
        <f t="shared" ca="1" si="461"/>
        <v>16006.994998148475</v>
      </c>
      <c r="D7375" s="1">
        <f t="shared" ca="1" si="462"/>
        <v>-12996.228960740187</v>
      </c>
      <c r="E7375" s="1">
        <f t="shared" ca="1" si="461"/>
        <v>14478.299141175105</v>
      </c>
      <c r="F7375" s="1">
        <f t="shared" ca="1" si="461"/>
        <v>22443.91780939751</v>
      </c>
    </row>
    <row r="7376" spans="1:6" x14ac:dyDescent="0.45">
      <c r="A7376">
        <f t="shared" ca="1" si="459"/>
        <v>1</v>
      </c>
      <c r="B7376" s="1">
        <f t="shared" ca="1" si="461"/>
        <v>26400.953747363106</v>
      </c>
      <c r="C7376" s="1">
        <f t="shared" ca="1" si="461"/>
        <v>23088.133866249686</v>
      </c>
      <c r="D7376" s="1">
        <f t="shared" ca="1" si="462"/>
        <v>-3312.8198811134207</v>
      </c>
      <c r="E7376" s="1">
        <f t="shared" ca="1" si="461"/>
        <v>15749.633666998374</v>
      </c>
      <c r="F7376" s="1">
        <f t="shared" ca="1" si="461"/>
        <v>21451.902619932185</v>
      </c>
    </row>
    <row r="7377" spans="1:6" x14ac:dyDescent="0.45">
      <c r="A7377">
        <f t="shared" ca="1" si="459"/>
        <v>0</v>
      </c>
      <c r="B7377" s="1">
        <f t="shared" ca="1" si="461"/>
        <v>11073.874685099867</v>
      </c>
      <c r="C7377" s="1">
        <f t="shared" ca="1" si="461"/>
        <v>17779.629944060202</v>
      </c>
      <c r="D7377" s="1">
        <f t="shared" ca="1" si="462"/>
        <v>6705.7552589603347</v>
      </c>
      <c r="E7377" s="1">
        <f t="shared" ca="1" si="461"/>
        <v>28052.953887759919</v>
      </c>
      <c r="F7377" s="1">
        <f t="shared" ca="1" si="461"/>
        <v>17671.990466122796</v>
      </c>
    </row>
    <row r="7378" spans="1:6" x14ac:dyDescent="0.45">
      <c r="A7378">
        <f t="shared" ca="1" si="459"/>
        <v>1</v>
      </c>
      <c r="B7378" s="1">
        <f t="shared" ca="1" si="461"/>
        <v>14319.403154347388</v>
      </c>
      <c r="C7378" s="1">
        <f t="shared" ca="1" si="461"/>
        <v>12690.797117007891</v>
      </c>
      <c r="D7378" s="1">
        <f t="shared" ca="1" si="462"/>
        <v>-1628.6060373394976</v>
      </c>
      <c r="E7378" s="1">
        <f t="shared" ca="1" si="461"/>
        <v>1152.4108198268368</v>
      </c>
      <c r="F7378" s="1">
        <f t="shared" ca="1" si="461"/>
        <v>22531.002708178978</v>
      </c>
    </row>
    <row r="7379" spans="1:6" x14ac:dyDescent="0.45">
      <c r="A7379">
        <f t="shared" ca="1" si="459"/>
        <v>1</v>
      </c>
      <c r="B7379" s="1">
        <f t="shared" ca="1" si="461"/>
        <v>15111.978785289903</v>
      </c>
      <c r="C7379" s="1">
        <f t="shared" ca="1" si="461"/>
        <v>8200.1610747593768</v>
      </c>
      <c r="D7379" s="1">
        <f t="shared" ca="1" si="462"/>
        <v>-6911.8177105305258</v>
      </c>
      <c r="E7379" s="1">
        <f t="shared" ca="1" si="461"/>
        <v>29040.844531841656</v>
      </c>
      <c r="F7379" s="1">
        <f t="shared" ca="1" si="461"/>
        <v>11583.667113175081</v>
      </c>
    </row>
    <row r="7380" spans="1:6" x14ac:dyDescent="0.45">
      <c r="A7380">
        <f t="shared" ca="1" si="459"/>
        <v>1</v>
      </c>
      <c r="B7380" s="1">
        <f t="shared" ca="1" si="461"/>
        <v>19559.745253032004</v>
      </c>
      <c r="C7380" s="1">
        <f t="shared" ca="1" si="461"/>
        <v>11975.461532995452</v>
      </c>
      <c r="D7380" s="1">
        <f t="shared" ca="1" si="462"/>
        <v>-7584.283720036552</v>
      </c>
      <c r="E7380" s="1">
        <f t="shared" ca="1" si="461"/>
        <v>29365.325628136143</v>
      </c>
      <c r="F7380" s="1">
        <f t="shared" ca="1" si="461"/>
        <v>9076.8517897244074</v>
      </c>
    </row>
    <row r="7381" spans="1:6" x14ac:dyDescent="0.45">
      <c r="A7381">
        <f t="shared" ca="1" si="459"/>
        <v>1</v>
      </c>
      <c r="B7381" s="1">
        <f t="shared" ca="1" si="461"/>
        <v>24125.705099625531</v>
      </c>
      <c r="C7381" s="1">
        <f t="shared" ca="1" si="461"/>
        <v>16347.053758151778</v>
      </c>
      <c r="D7381" s="1">
        <f t="shared" ca="1" si="462"/>
        <v>-7778.6513414737528</v>
      </c>
      <c r="E7381" s="1">
        <f t="shared" ca="1" si="461"/>
        <v>141.65248100197925</v>
      </c>
      <c r="F7381" s="1">
        <f t="shared" ca="1" si="461"/>
        <v>23042.927415964703</v>
      </c>
    </row>
    <row r="7382" spans="1:6" x14ac:dyDescent="0.45">
      <c r="A7382">
        <f t="shared" ca="1" si="459"/>
        <v>1</v>
      </c>
      <c r="B7382" s="1">
        <f t="shared" ca="1" si="461"/>
        <v>26469.069274137612</v>
      </c>
      <c r="C7382" s="1">
        <f t="shared" ca="1" si="461"/>
        <v>23046.140257440253</v>
      </c>
      <c r="D7382" s="1">
        <f t="shared" ca="1" si="462"/>
        <v>-3422.9290166973587</v>
      </c>
      <c r="E7382" s="1">
        <f t="shared" ca="1" si="461"/>
        <v>6052.6164220275214</v>
      </c>
      <c r="F7382" s="1">
        <f t="shared" ca="1" si="461"/>
        <v>12312.963480374106</v>
      </c>
    </row>
    <row r="7383" spans="1:6" x14ac:dyDescent="0.45">
      <c r="A7383">
        <f t="shared" ca="1" si="459"/>
        <v>1</v>
      </c>
      <c r="B7383" s="1">
        <f t="shared" ca="1" si="461"/>
        <v>6481.8323672837205</v>
      </c>
      <c r="C7383" s="1">
        <f t="shared" ca="1" si="461"/>
        <v>3221.1741946201732</v>
      </c>
      <c r="D7383" s="1">
        <f t="shared" ca="1" si="462"/>
        <v>-3260.6581726635472</v>
      </c>
      <c r="E7383" s="1">
        <f t="shared" ca="1" si="461"/>
        <v>11940.777620035791</v>
      </c>
      <c r="F7383" s="1">
        <f t="shared" ca="1" si="461"/>
        <v>7940.7833376236113</v>
      </c>
    </row>
    <row r="7384" spans="1:6" x14ac:dyDescent="0.45">
      <c r="A7384">
        <f t="shared" ca="1" si="459"/>
        <v>1</v>
      </c>
      <c r="B7384" s="1">
        <f t="shared" ca="1" si="461"/>
        <v>13526.353541365263</v>
      </c>
      <c r="C7384" s="1">
        <f t="shared" ca="1" si="461"/>
        <v>868.24496776452759</v>
      </c>
      <c r="D7384" s="1">
        <f t="shared" ca="1" si="462"/>
        <v>-12658.108573600735</v>
      </c>
      <c r="E7384" s="1">
        <f t="shared" ca="1" si="461"/>
        <v>26259.272457822313</v>
      </c>
      <c r="F7384" s="1">
        <f t="shared" ca="1" si="461"/>
        <v>28050.406584361313</v>
      </c>
    </row>
    <row r="7385" spans="1:6" x14ac:dyDescent="0.45">
      <c r="A7385">
        <f t="shared" ca="1" si="459"/>
        <v>1</v>
      </c>
      <c r="B7385" s="1">
        <f t="shared" ca="1" si="461"/>
        <v>25771.039647947069</v>
      </c>
      <c r="C7385" s="1">
        <f t="shared" ca="1" si="461"/>
        <v>25074.296107664515</v>
      </c>
      <c r="D7385" s="1">
        <f t="shared" ca="1" si="462"/>
        <v>-696.74354028255402</v>
      </c>
      <c r="E7385" s="1">
        <f t="shared" ca="1" si="461"/>
        <v>25374.623745097706</v>
      </c>
      <c r="F7385" s="1">
        <f t="shared" ca="1" si="461"/>
        <v>8855.685867804601</v>
      </c>
    </row>
    <row r="7386" spans="1:6" x14ac:dyDescent="0.45">
      <c r="A7386">
        <f t="shared" ca="1" si="459"/>
        <v>1</v>
      </c>
      <c r="B7386" s="1">
        <f t="shared" ca="1" si="461"/>
        <v>15610.722373575036</v>
      </c>
      <c r="C7386" s="1">
        <f t="shared" ca="1" si="461"/>
        <v>13911.650046605648</v>
      </c>
      <c r="D7386" s="1">
        <f t="shared" ca="1" si="462"/>
        <v>-1699.0723269693881</v>
      </c>
      <c r="E7386" s="1">
        <f t="shared" ca="1" si="461"/>
        <v>20112.067043797222</v>
      </c>
      <c r="F7386" s="1">
        <f t="shared" ca="1" si="461"/>
        <v>446.47371888174246</v>
      </c>
    </row>
    <row r="7387" spans="1:6" x14ac:dyDescent="0.45">
      <c r="A7387">
        <f t="shared" ca="1" si="459"/>
        <v>1</v>
      </c>
      <c r="B7387" s="1">
        <f t="shared" ca="1" si="461"/>
        <v>24617.238470796878</v>
      </c>
      <c r="C7387" s="1">
        <f t="shared" ca="1" si="461"/>
        <v>17555.605482990519</v>
      </c>
      <c r="D7387" s="1">
        <f t="shared" ca="1" si="462"/>
        <v>-7061.6329878063589</v>
      </c>
      <c r="E7387" s="1">
        <f t="shared" ca="1" si="461"/>
        <v>14907.846816516825</v>
      </c>
      <c r="F7387" s="1">
        <f t="shared" ca="1" si="461"/>
        <v>14710.44581851094</v>
      </c>
    </row>
    <row r="7388" spans="1:6" x14ac:dyDescent="0.45">
      <c r="A7388">
        <f t="shared" ca="1" si="459"/>
        <v>1</v>
      </c>
      <c r="B7388" s="1">
        <f t="shared" ca="1" si="461"/>
        <v>10531.414375213888</v>
      </c>
      <c r="C7388" s="1">
        <f t="shared" ca="1" si="461"/>
        <v>7365.0430744967807</v>
      </c>
      <c r="D7388" s="1">
        <f t="shared" ca="1" si="462"/>
        <v>-3166.3713007171073</v>
      </c>
      <c r="E7388" s="1">
        <f t="shared" ca="1" si="461"/>
        <v>28310.624442612352</v>
      </c>
      <c r="F7388" s="1">
        <f t="shared" ca="1" si="461"/>
        <v>9619.8410895513935</v>
      </c>
    </row>
    <row r="7389" spans="1:6" x14ac:dyDescent="0.45">
      <c r="A7389">
        <f t="shared" ca="1" si="459"/>
        <v>0</v>
      </c>
      <c r="B7389" s="1">
        <f t="shared" ca="1" si="461"/>
        <v>5646.3753212255333</v>
      </c>
      <c r="C7389" s="1">
        <f t="shared" ca="1" si="461"/>
        <v>22599.927453110256</v>
      </c>
      <c r="D7389" s="1">
        <f t="shared" ca="1" si="462"/>
        <v>16953.552131884724</v>
      </c>
      <c r="E7389" s="1">
        <f t="shared" ca="1" si="461"/>
        <v>11046.020673613733</v>
      </c>
      <c r="F7389" s="1">
        <f t="shared" ca="1" si="461"/>
        <v>11328.569403725021</v>
      </c>
    </row>
    <row r="7390" spans="1:6" x14ac:dyDescent="0.45">
      <c r="A7390">
        <f t="shared" ca="1" si="459"/>
        <v>0</v>
      </c>
      <c r="B7390" s="1">
        <f t="shared" ca="1" si="461"/>
        <v>5371.5883050546927</v>
      </c>
      <c r="C7390" s="1">
        <f t="shared" ca="1" si="461"/>
        <v>6284.2281497973618</v>
      </c>
      <c r="D7390" s="1">
        <f t="shared" ca="1" si="462"/>
        <v>912.63984474266908</v>
      </c>
      <c r="E7390" s="1">
        <f t="shared" ca="1" si="461"/>
        <v>5649.0310358287607</v>
      </c>
      <c r="F7390" s="1">
        <f t="shared" ca="1" si="461"/>
        <v>18117.501121939375</v>
      </c>
    </row>
    <row r="7391" spans="1:6" x14ac:dyDescent="0.45">
      <c r="A7391">
        <f t="shared" ca="1" si="459"/>
        <v>0</v>
      </c>
      <c r="B7391" s="1">
        <f t="shared" ca="1" si="461"/>
        <v>14535.274880623761</v>
      </c>
      <c r="C7391" s="1">
        <f t="shared" ca="1" si="461"/>
        <v>20560.304881940854</v>
      </c>
      <c r="D7391" s="1">
        <f t="shared" ca="1" si="462"/>
        <v>6025.0300013170927</v>
      </c>
      <c r="E7391" s="1">
        <f t="shared" ca="1" si="461"/>
        <v>3165.0837806505315</v>
      </c>
      <c r="F7391" s="1">
        <f t="shared" ca="1" si="461"/>
        <v>20521.447478146703</v>
      </c>
    </row>
    <row r="7392" spans="1:6" x14ac:dyDescent="0.45">
      <c r="A7392">
        <f t="shared" ca="1" si="459"/>
        <v>0</v>
      </c>
      <c r="B7392" s="1">
        <f t="shared" ca="1" si="461"/>
        <v>1993.2843771148268</v>
      </c>
      <c r="C7392" s="1">
        <f t="shared" ca="1" si="461"/>
        <v>28420.048299478789</v>
      </c>
      <c r="D7392" s="1">
        <f t="shared" ca="1" si="462"/>
        <v>26426.763922363964</v>
      </c>
      <c r="E7392" s="1">
        <f t="shared" ca="1" si="461"/>
        <v>17268.15041525893</v>
      </c>
      <c r="F7392" s="1">
        <f t="shared" ca="1" si="461"/>
        <v>2526.9254155335821</v>
      </c>
    </row>
    <row r="7393" spans="1:6" x14ac:dyDescent="0.45">
      <c r="A7393">
        <f t="shared" ca="1" si="459"/>
        <v>0</v>
      </c>
      <c r="B7393" s="1">
        <f t="shared" ca="1" si="461"/>
        <v>1897.1748023524704</v>
      </c>
      <c r="C7393" s="1">
        <f t="shared" ca="1" si="461"/>
        <v>27547.877831017697</v>
      </c>
      <c r="D7393" s="1">
        <f t="shared" ca="1" si="462"/>
        <v>25650.703028665226</v>
      </c>
      <c r="E7393" s="1">
        <f t="shared" ca="1" si="461"/>
        <v>843.0591187658498</v>
      </c>
      <c r="F7393" s="1">
        <f t="shared" ca="1" si="461"/>
        <v>11127.713909642669</v>
      </c>
    </row>
    <row r="7394" spans="1:6" x14ac:dyDescent="0.45">
      <c r="A7394">
        <f t="shared" ca="1" si="459"/>
        <v>0</v>
      </c>
      <c r="B7394" s="1">
        <f t="shared" ca="1" si="461"/>
        <v>7912.5936361919112</v>
      </c>
      <c r="C7394" s="1">
        <f t="shared" ca="1" si="461"/>
        <v>15024.70524467826</v>
      </c>
      <c r="D7394" s="1">
        <f t="shared" ca="1" si="462"/>
        <v>7112.1116084863488</v>
      </c>
      <c r="E7394" s="1">
        <f t="shared" ca="1" si="461"/>
        <v>22714.269328438128</v>
      </c>
      <c r="F7394" s="1">
        <f t="shared" ca="1" si="461"/>
        <v>16479.516979198805</v>
      </c>
    </row>
    <row r="7395" spans="1:6" x14ac:dyDescent="0.45">
      <c r="A7395">
        <f t="shared" ca="1" si="459"/>
        <v>0</v>
      </c>
      <c r="B7395" s="1">
        <f t="shared" ca="1" si="461"/>
        <v>10420.581854152751</v>
      </c>
      <c r="C7395" s="1">
        <f t="shared" ca="1" si="461"/>
        <v>28733.198881150045</v>
      </c>
      <c r="D7395" s="1">
        <f t="shared" ca="1" si="462"/>
        <v>18312.617026997294</v>
      </c>
      <c r="E7395" s="1">
        <f t="shared" ca="1" si="461"/>
        <v>6073.6187913482017</v>
      </c>
      <c r="F7395" s="1">
        <f t="shared" ca="1" si="461"/>
        <v>20133.477960082349</v>
      </c>
    </row>
    <row r="7396" spans="1:6" x14ac:dyDescent="0.45">
      <c r="A7396">
        <f t="shared" ca="1" si="459"/>
        <v>1</v>
      </c>
      <c r="B7396" s="1">
        <f t="shared" ca="1" si="461"/>
        <v>15274.962775324511</v>
      </c>
      <c r="C7396" s="1">
        <f t="shared" ca="1" si="461"/>
        <v>8769.5826408397443</v>
      </c>
      <c r="D7396" s="1">
        <f t="shared" ca="1" si="462"/>
        <v>-6505.380134484767</v>
      </c>
      <c r="E7396" s="1">
        <f t="shared" ca="1" si="461"/>
        <v>10026.529931693398</v>
      </c>
      <c r="F7396" s="1">
        <f t="shared" ca="1" si="461"/>
        <v>27434.097326083811</v>
      </c>
    </row>
    <row r="7397" spans="1:6" x14ac:dyDescent="0.45">
      <c r="A7397">
        <f t="shared" ca="1" si="459"/>
        <v>0</v>
      </c>
      <c r="B7397" s="1">
        <f t="shared" ca="1" si="461"/>
        <v>1668.4613898388311</v>
      </c>
      <c r="C7397" s="1">
        <f t="shared" ca="1" si="461"/>
        <v>7219.5903343861792</v>
      </c>
      <c r="D7397" s="1">
        <f t="shared" ca="1" si="462"/>
        <v>5551.1289445473485</v>
      </c>
      <c r="E7397" s="1">
        <f t="shared" ca="1" si="461"/>
        <v>1151.4066934921896</v>
      </c>
      <c r="F7397" s="1">
        <f t="shared" ca="1" si="461"/>
        <v>14968.915083054115</v>
      </c>
    </row>
    <row r="7398" spans="1:6" x14ac:dyDescent="0.45">
      <c r="A7398">
        <f t="shared" ca="1" si="459"/>
        <v>1</v>
      </c>
      <c r="B7398" s="1">
        <f t="shared" ca="1" si="461"/>
        <v>6250.6838626658064</v>
      </c>
      <c r="C7398" s="1">
        <f t="shared" ca="1" si="461"/>
        <v>5247.7023095463037</v>
      </c>
      <c r="D7398" s="1">
        <f t="shared" ca="1" si="462"/>
        <v>-1002.9815531195027</v>
      </c>
      <c r="E7398" s="1">
        <f t="shared" ca="1" si="461"/>
        <v>23138.404294274205</v>
      </c>
      <c r="F7398" s="1">
        <f t="shared" ca="1" si="461"/>
        <v>185.37557449082698</v>
      </c>
    </row>
    <row r="7399" spans="1:6" x14ac:dyDescent="0.45">
      <c r="A7399">
        <f t="shared" ca="1" si="459"/>
        <v>1</v>
      </c>
      <c r="B7399" s="1">
        <f t="shared" ca="1" si="461"/>
        <v>15793.092337980708</v>
      </c>
      <c r="C7399" s="1">
        <f t="shared" ca="1" si="461"/>
        <v>7052.7593259080732</v>
      </c>
      <c r="D7399" s="1">
        <f t="shared" ca="1" si="462"/>
        <v>-8740.333012072635</v>
      </c>
      <c r="E7399" s="1">
        <f t="shared" ca="1" si="461"/>
        <v>14575.310838274623</v>
      </c>
      <c r="F7399" s="1">
        <f t="shared" ca="1" si="461"/>
        <v>23291.508274499785</v>
      </c>
    </row>
    <row r="7400" spans="1:6" x14ac:dyDescent="0.45">
      <c r="A7400">
        <f t="shared" ca="1" si="459"/>
        <v>1</v>
      </c>
      <c r="B7400" s="1">
        <f t="shared" ca="1" si="461"/>
        <v>17733.751382356702</v>
      </c>
      <c r="C7400" s="1">
        <f t="shared" ca="1" si="461"/>
        <v>6377.045931646463</v>
      </c>
      <c r="D7400" s="1">
        <f t="shared" ca="1" si="462"/>
        <v>-11356.70545071024</v>
      </c>
      <c r="E7400" s="1">
        <f t="shared" ca="1" si="461"/>
        <v>2562.251369269467</v>
      </c>
      <c r="F7400" s="1">
        <f t="shared" ca="1" si="461"/>
        <v>8287.8950713604227</v>
      </c>
    </row>
    <row r="7401" spans="1:6" x14ac:dyDescent="0.45">
      <c r="A7401">
        <f t="shared" ca="1" si="459"/>
        <v>1</v>
      </c>
      <c r="B7401" s="1">
        <f t="shared" ca="1" si="461"/>
        <v>29260.51227032008</v>
      </c>
      <c r="C7401" s="1">
        <f t="shared" ca="1" si="461"/>
        <v>25495.119345149407</v>
      </c>
      <c r="D7401" s="1">
        <f t="shared" ca="1" si="462"/>
        <v>-3765.3929251706722</v>
      </c>
      <c r="E7401" s="1">
        <f t="shared" ca="1" si="461"/>
        <v>13171.671360816998</v>
      </c>
      <c r="F7401" s="1">
        <f t="shared" ca="1" si="461"/>
        <v>10184.313908700675</v>
      </c>
    </row>
    <row r="7402" spans="1:6" x14ac:dyDescent="0.45">
      <c r="A7402">
        <f t="shared" ca="1" si="459"/>
        <v>1</v>
      </c>
      <c r="B7402" s="1">
        <f t="shared" ca="1" si="461"/>
        <v>13583.750983392365</v>
      </c>
      <c r="C7402" s="1">
        <f t="shared" ca="1" si="461"/>
        <v>9221.1483156233771</v>
      </c>
      <c r="D7402" s="1">
        <f t="shared" ca="1" si="462"/>
        <v>-4362.6026677689879</v>
      </c>
      <c r="E7402" s="1">
        <f t="shared" ca="1" si="461"/>
        <v>7382.0467301137678</v>
      </c>
      <c r="F7402" s="1">
        <f t="shared" ca="1" si="461"/>
        <v>22625.616464046467</v>
      </c>
    </row>
    <row r="7403" spans="1:6" x14ac:dyDescent="0.45">
      <c r="A7403">
        <f t="shared" ca="1" si="459"/>
        <v>1</v>
      </c>
      <c r="B7403" s="1">
        <f t="shared" ca="1" si="461"/>
        <v>20446.027312949536</v>
      </c>
      <c r="C7403" s="1">
        <f t="shared" ca="1" si="461"/>
        <v>13204.50694936985</v>
      </c>
      <c r="D7403" s="1">
        <f t="shared" ca="1" si="462"/>
        <v>-7241.5203635796861</v>
      </c>
      <c r="E7403" s="1">
        <f t="shared" ca="1" si="461"/>
        <v>8282.0713595353009</v>
      </c>
      <c r="F7403" s="1">
        <f t="shared" ca="1" si="461"/>
        <v>10382.192085586803</v>
      </c>
    </row>
    <row r="7404" spans="1:6" x14ac:dyDescent="0.45">
      <c r="A7404">
        <f t="shared" ca="1" si="459"/>
        <v>0</v>
      </c>
      <c r="B7404" s="1">
        <f t="shared" ca="1" si="461"/>
        <v>1520.3984692356698</v>
      </c>
      <c r="C7404" s="1">
        <f t="shared" ca="1" si="461"/>
        <v>15858.480697775058</v>
      </c>
      <c r="D7404" s="1">
        <f t="shared" ca="1" si="462"/>
        <v>14338.082228539388</v>
      </c>
      <c r="E7404" s="1">
        <f t="shared" ca="1" si="461"/>
        <v>2323.9243194224023</v>
      </c>
      <c r="F7404" s="1">
        <f t="shared" ca="1" si="461"/>
        <v>20110.543728835171</v>
      </c>
    </row>
    <row r="7405" spans="1:6" x14ac:dyDescent="0.45">
      <c r="A7405">
        <f t="shared" ca="1" si="459"/>
        <v>1</v>
      </c>
      <c r="B7405" s="1">
        <f t="shared" ca="1" si="461"/>
        <v>26849.648531040861</v>
      </c>
      <c r="C7405" s="1">
        <f t="shared" ca="1" si="461"/>
        <v>18786.26586628551</v>
      </c>
      <c r="D7405" s="1">
        <f t="shared" ca="1" si="462"/>
        <v>-8063.3826647553506</v>
      </c>
      <c r="E7405" s="1">
        <f t="shared" ca="1" si="461"/>
        <v>28619.725102636534</v>
      </c>
      <c r="F7405" s="1">
        <f t="shared" ca="1" si="461"/>
        <v>9430.7803065432181</v>
      </c>
    </row>
    <row r="7406" spans="1:6" x14ac:dyDescent="0.45">
      <c r="A7406">
        <f t="shared" ca="1" si="459"/>
        <v>1</v>
      </c>
      <c r="B7406" s="1">
        <f t="shared" ca="1" si="461"/>
        <v>18804.67521132209</v>
      </c>
      <c r="C7406" s="1">
        <f t="shared" ca="1" si="461"/>
        <v>15630.274615780392</v>
      </c>
      <c r="D7406" s="1">
        <f t="shared" ca="1" si="462"/>
        <v>-3174.4005955416978</v>
      </c>
      <c r="E7406" s="1">
        <f t="shared" ca="1" si="461"/>
        <v>1515.5216741138333</v>
      </c>
      <c r="F7406" s="1">
        <f t="shared" ca="1" si="461"/>
        <v>11493.96357160861</v>
      </c>
    </row>
    <row r="7407" spans="1:6" x14ac:dyDescent="0.45">
      <c r="A7407">
        <f t="shared" ca="1" si="459"/>
        <v>1</v>
      </c>
      <c r="B7407" s="1">
        <f t="shared" ca="1" si="461"/>
        <v>16403.410633607786</v>
      </c>
      <c r="C7407" s="1">
        <f t="shared" ca="1" si="461"/>
        <v>14361.536845645169</v>
      </c>
      <c r="D7407" s="1">
        <f t="shared" ca="1" si="462"/>
        <v>-2041.8737879626169</v>
      </c>
      <c r="E7407" s="1">
        <f t="shared" ca="1" si="461"/>
        <v>2288.0776512023626</v>
      </c>
      <c r="F7407" s="1">
        <f t="shared" ca="1" si="461"/>
        <v>20823.961478638696</v>
      </c>
    </row>
    <row r="7408" spans="1:6" x14ac:dyDescent="0.45">
      <c r="A7408">
        <f t="shared" ca="1" si="459"/>
        <v>1</v>
      </c>
      <c r="B7408" s="1">
        <f t="shared" ca="1" si="461"/>
        <v>19332.72599944305</v>
      </c>
      <c r="C7408" s="1">
        <f t="shared" ca="1" si="461"/>
        <v>4946.7396128068513</v>
      </c>
      <c r="D7408" s="1">
        <f t="shared" ca="1" si="462"/>
        <v>-14385.986386636199</v>
      </c>
      <c r="E7408" s="1">
        <f t="shared" ca="1" si="461"/>
        <v>13144.661785545166</v>
      </c>
      <c r="F7408" s="1">
        <f t="shared" ca="1" si="461"/>
        <v>25868.026644160185</v>
      </c>
    </row>
    <row r="7409" spans="1:6" x14ac:dyDescent="0.45">
      <c r="A7409">
        <f t="shared" ca="1" si="459"/>
        <v>1</v>
      </c>
      <c r="B7409" s="1">
        <f t="shared" ca="1" si="461"/>
        <v>10267.09575100893</v>
      </c>
      <c r="C7409" s="1">
        <f t="shared" ca="1" si="461"/>
        <v>8190.2521460423759</v>
      </c>
      <c r="D7409" s="1">
        <f t="shared" ca="1" si="462"/>
        <v>-2076.8436049665543</v>
      </c>
      <c r="E7409" s="1">
        <f t="shared" ca="1" si="461"/>
        <v>7971.1478897554534</v>
      </c>
      <c r="F7409" s="1">
        <f t="shared" ca="1" si="461"/>
        <v>2976.9147284471164</v>
      </c>
    </row>
    <row r="7410" spans="1:6" x14ac:dyDescent="0.45">
      <c r="A7410">
        <f t="shared" ca="1" si="459"/>
        <v>0</v>
      </c>
      <c r="B7410" s="1">
        <f t="shared" ca="1" si="461"/>
        <v>16380.005376726589</v>
      </c>
      <c r="C7410" s="1">
        <f t="shared" ca="1" si="461"/>
        <v>19518.204095143348</v>
      </c>
      <c r="D7410" s="1">
        <f t="shared" ca="1" si="462"/>
        <v>3138.1987184167592</v>
      </c>
      <c r="E7410" s="1">
        <f t="shared" ca="1" si="461"/>
        <v>18786.764066133346</v>
      </c>
      <c r="F7410" s="1">
        <f t="shared" ca="1" si="461"/>
        <v>3055.2569153506106</v>
      </c>
    </row>
    <row r="7411" spans="1:6" x14ac:dyDescent="0.45">
      <c r="A7411">
        <f t="shared" ca="1" si="459"/>
        <v>0</v>
      </c>
      <c r="B7411" s="1">
        <f t="shared" ca="1" si="461"/>
        <v>19952.52618818159</v>
      </c>
      <c r="C7411" s="1">
        <f t="shared" ca="1" si="461"/>
        <v>21876.29279174831</v>
      </c>
      <c r="D7411" s="1">
        <f t="shared" ca="1" si="462"/>
        <v>1923.7666035667207</v>
      </c>
      <c r="E7411" s="1">
        <f t="shared" ca="1" si="461"/>
        <v>11355.994179806674</v>
      </c>
      <c r="F7411" s="1">
        <f t="shared" ca="1" si="461"/>
        <v>18543.600680069787</v>
      </c>
    </row>
    <row r="7412" spans="1:6" x14ac:dyDescent="0.45">
      <c r="A7412">
        <f t="shared" ca="1" si="459"/>
        <v>0</v>
      </c>
      <c r="B7412" s="1">
        <f t="shared" ca="1" si="461"/>
        <v>6831.8086644328832</v>
      </c>
      <c r="C7412" s="1">
        <f t="shared" ca="1" si="461"/>
        <v>28690.359032257118</v>
      </c>
      <c r="D7412" s="1">
        <f t="shared" ca="1" si="462"/>
        <v>21858.550367824235</v>
      </c>
      <c r="E7412" s="1">
        <f t="shared" ca="1" si="461"/>
        <v>23893.309573533505</v>
      </c>
      <c r="F7412" s="1">
        <f t="shared" ca="1" si="461"/>
        <v>21476.486028423518</v>
      </c>
    </row>
    <row r="7413" spans="1:6" x14ac:dyDescent="0.45">
      <c r="A7413">
        <f t="shared" ca="1" si="459"/>
        <v>0</v>
      </c>
      <c r="B7413" s="1">
        <f t="shared" ca="1" si="461"/>
        <v>4981.3050700290096</v>
      </c>
      <c r="C7413" s="1">
        <f t="shared" ca="1" si="461"/>
        <v>22931.469680839135</v>
      </c>
      <c r="D7413" s="1">
        <f t="shared" ca="1" si="462"/>
        <v>17950.164610810127</v>
      </c>
      <c r="E7413" s="1">
        <f t="shared" ca="1" si="461"/>
        <v>7630.0008465488299</v>
      </c>
      <c r="F7413" s="1">
        <f t="shared" ca="1" si="461"/>
        <v>11471.493134435579</v>
      </c>
    </row>
    <row r="7414" spans="1:6" x14ac:dyDescent="0.45">
      <c r="A7414">
        <f t="shared" ca="1" si="459"/>
        <v>0</v>
      </c>
      <c r="B7414" s="1">
        <f t="shared" ca="1" si="461"/>
        <v>2691.4183330861051</v>
      </c>
      <c r="C7414" s="1">
        <f t="shared" ca="1" si="461"/>
        <v>24961.837277047034</v>
      </c>
      <c r="D7414" s="1">
        <f t="shared" ca="1" si="462"/>
        <v>22270.418943960929</v>
      </c>
      <c r="E7414" s="1">
        <f t="shared" ca="1" si="461"/>
        <v>22386.212314858687</v>
      </c>
      <c r="F7414" s="1">
        <f t="shared" ca="1" si="461"/>
        <v>19419.763162013405</v>
      </c>
    </row>
    <row r="7415" spans="1:6" x14ac:dyDescent="0.45">
      <c r="A7415">
        <f t="shared" ca="1" si="459"/>
        <v>0</v>
      </c>
      <c r="B7415" s="1">
        <f t="shared" ca="1" si="461"/>
        <v>10533.502576503286</v>
      </c>
      <c r="C7415" s="1">
        <f t="shared" ca="1" si="461"/>
        <v>28858.840021663233</v>
      </c>
      <c r="D7415" s="1">
        <f t="shared" ca="1" si="462"/>
        <v>18325.337445159945</v>
      </c>
      <c r="E7415" s="1">
        <f t="shared" ca="1" si="461"/>
        <v>27013.161022004999</v>
      </c>
      <c r="F7415" s="1">
        <f t="shared" ca="1" si="461"/>
        <v>2908.171067741112</v>
      </c>
    </row>
    <row r="7416" spans="1:6" x14ac:dyDescent="0.45">
      <c r="A7416">
        <f t="shared" ca="1" si="459"/>
        <v>1</v>
      </c>
      <c r="B7416" s="1">
        <f t="shared" ca="1" si="461"/>
        <v>18157.526789876545</v>
      </c>
      <c r="C7416" s="1">
        <f t="shared" ca="1" si="461"/>
        <v>3668.9445828137291</v>
      </c>
      <c r="D7416" s="1">
        <f t="shared" ca="1" si="462"/>
        <v>-14488.582207062816</v>
      </c>
      <c r="E7416" s="1">
        <f t="shared" ca="1" si="461"/>
        <v>25251.75908803373</v>
      </c>
      <c r="F7416" s="1">
        <f t="shared" ca="1" si="461"/>
        <v>9822.4818063920338</v>
      </c>
    </row>
    <row r="7417" spans="1:6" x14ac:dyDescent="0.45">
      <c r="A7417">
        <f t="shared" ca="1" si="459"/>
        <v>1</v>
      </c>
      <c r="B7417" s="1">
        <f t="shared" ca="1" si="461"/>
        <v>13873.157397979221</v>
      </c>
      <c r="C7417" s="1">
        <f t="shared" ca="1" si="461"/>
        <v>9206.3444906279783</v>
      </c>
      <c r="D7417" s="1">
        <f t="shared" ca="1" si="462"/>
        <v>-4666.8129073512428</v>
      </c>
      <c r="E7417" s="1">
        <f t="shared" ca="1" si="461"/>
        <v>26031.089237501659</v>
      </c>
      <c r="F7417" s="1">
        <f t="shared" ca="1" si="461"/>
        <v>28289.544440808899</v>
      </c>
    </row>
    <row r="7418" spans="1:6" x14ac:dyDescent="0.45">
      <c r="A7418">
        <f t="shared" ca="1" si="459"/>
        <v>1</v>
      </c>
      <c r="B7418" s="1">
        <f t="shared" ca="1" si="461"/>
        <v>28733.521178830797</v>
      </c>
      <c r="C7418" s="1">
        <f t="shared" ca="1" si="461"/>
        <v>21240.353157185989</v>
      </c>
      <c r="D7418" s="1">
        <f t="shared" ca="1" si="462"/>
        <v>-7493.1680216448076</v>
      </c>
      <c r="E7418" s="1">
        <f t="shared" ca="1" si="461"/>
        <v>20216.030293226708</v>
      </c>
      <c r="F7418" s="1">
        <f t="shared" ca="1" si="461"/>
        <v>7989.0674069492652</v>
      </c>
    </row>
    <row r="7419" spans="1:6" x14ac:dyDescent="0.45">
      <c r="A7419">
        <f t="shared" ca="1" si="459"/>
        <v>1</v>
      </c>
      <c r="B7419" s="1">
        <f t="shared" ca="1" si="461"/>
        <v>16081.674544510823</v>
      </c>
      <c r="C7419" s="1">
        <f t="shared" ca="1" si="461"/>
        <v>4568.9766154837198</v>
      </c>
      <c r="D7419" s="1">
        <f t="shared" ca="1" si="462"/>
        <v>-11512.697929027103</v>
      </c>
      <c r="E7419" s="1">
        <f t="shared" ca="1" si="461"/>
        <v>7288.0461477893268</v>
      </c>
      <c r="F7419" s="1">
        <f t="shared" ca="1" si="461"/>
        <v>20895.745846248807</v>
      </c>
    </row>
    <row r="7420" spans="1:6" x14ac:dyDescent="0.45">
      <c r="A7420">
        <f t="shared" ca="1" si="459"/>
        <v>0</v>
      </c>
      <c r="B7420" s="1">
        <f t="shared" ca="1" si="461"/>
        <v>27448.634071867174</v>
      </c>
      <c r="C7420" s="1">
        <f t="shared" ca="1" si="461"/>
        <v>28676.596255207656</v>
      </c>
      <c r="D7420" s="1">
        <f t="shared" ca="1" si="462"/>
        <v>1227.9621833404817</v>
      </c>
      <c r="E7420" s="1">
        <f t="shared" ca="1" si="461"/>
        <v>772.51767775921132</v>
      </c>
      <c r="F7420" s="1">
        <f t="shared" ca="1" si="461"/>
        <v>9530.9655308449564</v>
      </c>
    </row>
    <row r="7421" spans="1:6" x14ac:dyDescent="0.45">
      <c r="A7421">
        <f t="shared" ca="1" si="459"/>
        <v>0</v>
      </c>
      <c r="B7421" s="1">
        <f t="shared" ca="1" si="461"/>
        <v>7364.1391089307326</v>
      </c>
      <c r="C7421" s="1">
        <f t="shared" ca="1" si="461"/>
        <v>12962.874618119067</v>
      </c>
      <c r="D7421" s="1">
        <f t="shared" ca="1" si="462"/>
        <v>5598.7355091883346</v>
      </c>
      <c r="E7421" s="1">
        <f t="shared" ca="1" si="461"/>
        <v>7323.8148252339752</v>
      </c>
      <c r="F7421" s="1">
        <f t="shared" ca="1" si="461"/>
        <v>14313.134143818166</v>
      </c>
    </row>
    <row r="7422" spans="1:6" x14ac:dyDescent="0.45">
      <c r="A7422">
        <f t="shared" ca="1" si="459"/>
        <v>0</v>
      </c>
      <c r="B7422" s="1">
        <f t="shared" ca="1" si="461"/>
        <v>2587.3682951157161</v>
      </c>
      <c r="C7422" s="1">
        <f t="shared" ca="1" si="461"/>
        <v>28252.113660732826</v>
      </c>
      <c r="D7422" s="1">
        <f t="shared" ca="1" si="462"/>
        <v>25664.745365617109</v>
      </c>
      <c r="E7422" s="1">
        <f t="shared" ca="1" si="461"/>
        <v>7024.7088487761757</v>
      </c>
      <c r="F7422" s="1">
        <f t="shared" ca="1" si="461"/>
        <v>21923.048165930515</v>
      </c>
    </row>
    <row r="7423" spans="1:6" x14ac:dyDescent="0.45">
      <c r="A7423">
        <f t="shared" ca="1" si="459"/>
        <v>1</v>
      </c>
      <c r="B7423" s="1">
        <f t="shared" ca="1" si="461"/>
        <v>27987.577645553996</v>
      </c>
      <c r="C7423" s="1">
        <f t="shared" ca="1" si="461"/>
        <v>12107.718922409882</v>
      </c>
      <c r="D7423" s="1">
        <f t="shared" ca="1" si="462"/>
        <v>-15879.858723144114</v>
      </c>
      <c r="E7423" s="1">
        <f t="shared" ca="1" si="461"/>
        <v>20698.677390478915</v>
      </c>
      <c r="F7423" s="1">
        <f t="shared" ca="1" si="461"/>
        <v>26216.900803694327</v>
      </c>
    </row>
    <row r="7424" spans="1:6" x14ac:dyDescent="0.45">
      <c r="A7424">
        <f t="shared" ca="1" si="459"/>
        <v>1</v>
      </c>
      <c r="B7424" s="1">
        <f t="shared" ca="1" si="461"/>
        <v>25556.599381962518</v>
      </c>
      <c r="C7424" s="1">
        <f t="shared" ca="1" si="461"/>
        <v>20429.454833112308</v>
      </c>
      <c r="D7424" s="1">
        <f t="shared" ca="1" si="462"/>
        <v>-5127.1445488502104</v>
      </c>
      <c r="E7424" s="1">
        <f t="shared" ca="1" si="461"/>
        <v>29937.258999686848</v>
      </c>
      <c r="F7424" s="1">
        <f t="shared" ca="1" si="461"/>
        <v>13939.415773742119</v>
      </c>
    </row>
    <row r="7425" spans="1:6" x14ac:dyDescent="0.45">
      <c r="A7425">
        <f t="shared" ca="1" si="459"/>
        <v>1</v>
      </c>
      <c r="B7425" s="1">
        <f t="shared" ca="1" si="461"/>
        <v>20020.301974125636</v>
      </c>
      <c r="C7425" s="1">
        <f t="shared" ca="1" si="461"/>
        <v>4399.5749478585776</v>
      </c>
      <c r="D7425" s="1">
        <f t="shared" ca="1" si="462"/>
        <v>-15620.727026267057</v>
      </c>
      <c r="E7425" s="1">
        <f t="shared" ca="1" si="461"/>
        <v>13354.700795748589</v>
      </c>
      <c r="F7425" s="1">
        <f t="shared" ca="1" si="461"/>
        <v>21520.637429818798</v>
      </c>
    </row>
    <row r="7426" spans="1:6" x14ac:dyDescent="0.45">
      <c r="A7426">
        <f t="shared" ref="A7426:A7489" ca="1" si="463">IF(C7426&lt;B7426,1,0)</f>
        <v>0</v>
      </c>
      <c r="B7426" s="1">
        <f t="shared" ca="1" si="461"/>
        <v>11468.610088964517</v>
      </c>
      <c r="C7426" s="1">
        <f t="shared" ca="1" si="461"/>
        <v>19713.41876915218</v>
      </c>
      <c r="D7426" s="1">
        <f t="shared" ca="1" si="462"/>
        <v>8244.8086801876634</v>
      </c>
      <c r="E7426" s="1">
        <f t="shared" ca="1" si="461"/>
        <v>12676.799925743027</v>
      </c>
      <c r="F7426" s="1">
        <f t="shared" ref="F7426" ca="1" si="464">RAND()*30000</f>
        <v>20240.287301684304</v>
      </c>
    </row>
    <row r="7427" spans="1:6" x14ac:dyDescent="0.45">
      <c r="A7427">
        <f t="shared" ca="1" si="463"/>
        <v>0</v>
      </c>
      <c r="B7427" s="1">
        <f t="shared" ref="B7427:F7490" ca="1" si="465">RAND()*30000</f>
        <v>15375.774022821166</v>
      </c>
      <c r="C7427" s="1">
        <f t="shared" ca="1" si="465"/>
        <v>22616.97269509931</v>
      </c>
      <c r="D7427" s="1">
        <f t="shared" ref="D7427:D7490" ca="1" si="466">C7427-B7427</f>
        <v>7241.1986722781439</v>
      </c>
      <c r="E7427" s="1">
        <f t="shared" ca="1" si="465"/>
        <v>1724.0562332797294</v>
      </c>
      <c r="F7427" s="1">
        <f t="shared" ca="1" si="465"/>
        <v>2233.2771243617753</v>
      </c>
    </row>
    <row r="7428" spans="1:6" x14ac:dyDescent="0.45">
      <c r="A7428">
        <f t="shared" ca="1" si="463"/>
        <v>0</v>
      </c>
      <c r="B7428" s="1">
        <f t="shared" ca="1" si="465"/>
        <v>14557.583913646251</v>
      </c>
      <c r="C7428" s="1">
        <f t="shared" ca="1" si="465"/>
        <v>20019.480431845022</v>
      </c>
      <c r="D7428" s="1">
        <f t="shared" ca="1" si="466"/>
        <v>5461.8965181987714</v>
      </c>
      <c r="E7428" s="1">
        <f t="shared" ca="1" si="465"/>
        <v>3790.5554093738847</v>
      </c>
      <c r="F7428" s="1">
        <f t="shared" ca="1" si="465"/>
        <v>21062.865855465559</v>
      </c>
    </row>
    <row r="7429" spans="1:6" x14ac:dyDescent="0.45">
      <c r="A7429">
        <f t="shared" ca="1" si="463"/>
        <v>0</v>
      </c>
      <c r="B7429" s="1">
        <f t="shared" ca="1" si="465"/>
        <v>2375.4082730018113</v>
      </c>
      <c r="C7429" s="1">
        <f t="shared" ca="1" si="465"/>
        <v>14081.781998483546</v>
      </c>
      <c r="D7429" s="1">
        <f t="shared" ca="1" si="466"/>
        <v>11706.373725481735</v>
      </c>
      <c r="E7429" s="1">
        <f t="shared" ca="1" si="465"/>
        <v>1811.9183742568357</v>
      </c>
      <c r="F7429" s="1">
        <f t="shared" ca="1" si="465"/>
        <v>28999.086831938301</v>
      </c>
    </row>
    <row r="7430" spans="1:6" x14ac:dyDescent="0.45">
      <c r="A7430">
        <f t="shared" ca="1" si="463"/>
        <v>1</v>
      </c>
      <c r="B7430" s="1">
        <f t="shared" ca="1" si="465"/>
        <v>29098.239162170808</v>
      </c>
      <c r="C7430" s="1">
        <f t="shared" ca="1" si="465"/>
        <v>17063.192935560626</v>
      </c>
      <c r="D7430" s="1">
        <f t="shared" ca="1" si="466"/>
        <v>-12035.046226610182</v>
      </c>
      <c r="E7430" s="1">
        <f t="shared" ca="1" si="465"/>
        <v>16139.932825004844</v>
      </c>
      <c r="F7430" s="1">
        <f t="shared" ca="1" si="465"/>
        <v>727.62531338812278</v>
      </c>
    </row>
    <row r="7431" spans="1:6" x14ac:dyDescent="0.45">
      <c r="A7431">
        <f t="shared" ca="1" si="463"/>
        <v>1</v>
      </c>
      <c r="B7431" s="1">
        <f t="shared" ca="1" si="465"/>
        <v>29987.820777390891</v>
      </c>
      <c r="C7431" s="1">
        <f t="shared" ca="1" si="465"/>
        <v>16958.291573867002</v>
      </c>
      <c r="D7431" s="1">
        <f t="shared" ca="1" si="466"/>
        <v>-13029.529203523889</v>
      </c>
      <c r="E7431" s="1">
        <f t="shared" ca="1" si="465"/>
        <v>27289.142786958379</v>
      </c>
      <c r="F7431" s="1">
        <f t="shared" ca="1" si="465"/>
        <v>11584.911831789546</v>
      </c>
    </row>
    <row r="7432" spans="1:6" x14ac:dyDescent="0.45">
      <c r="A7432">
        <f t="shared" ca="1" si="463"/>
        <v>1</v>
      </c>
      <c r="B7432" s="1">
        <f t="shared" ca="1" si="465"/>
        <v>26296.94682621547</v>
      </c>
      <c r="C7432" s="1">
        <f t="shared" ca="1" si="465"/>
        <v>11950.886513113894</v>
      </c>
      <c r="D7432" s="1">
        <f t="shared" ca="1" si="466"/>
        <v>-14346.060313101576</v>
      </c>
      <c r="E7432" s="1">
        <f t="shared" ca="1" si="465"/>
        <v>14293.188655557777</v>
      </c>
      <c r="F7432" s="1">
        <f t="shared" ca="1" si="465"/>
        <v>27965.744394901569</v>
      </c>
    </row>
    <row r="7433" spans="1:6" x14ac:dyDescent="0.45">
      <c r="A7433">
        <f t="shared" ca="1" si="463"/>
        <v>1</v>
      </c>
      <c r="B7433" s="1">
        <f t="shared" ca="1" si="465"/>
        <v>25326.286521688322</v>
      </c>
      <c r="C7433" s="1">
        <f t="shared" ca="1" si="465"/>
        <v>5644.7871565601945</v>
      </c>
      <c r="D7433" s="1">
        <f t="shared" ca="1" si="466"/>
        <v>-19681.499365128126</v>
      </c>
      <c r="E7433" s="1">
        <f t="shared" ca="1" si="465"/>
        <v>16982.61386987611</v>
      </c>
      <c r="F7433" s="1">
        <f t="shared" ca="1" si="465"/>
        <v>13690.537791835739</v>
      </c>
    </row>
    <row r="7434" spans="1:6" x14ac:dyDescent="0.45">
      <c r="A7434">
        <f t="shared" ca="1" si="463"/>
        <v>0</v>
      </c>
      <c r="B7434" s="1">
        <f t="shared" ca="1" si="465"/>
        <v>13870.623553349638</v>
      </c>
      <c r="C7434" s="1">
        <f t="shared" ca="1" si="465"/>
        <v>16732.177244088791</v>
      </c>
      <c r="D7434" s="1">
        <f t="shared" ca="1" si="466"/>
        <v>2861.5536907391524</v>
      </c>
      <c r="E7434" s="1">
        <f t="shared" ca="1" si="465"/>
        <v>22352.458252361219</v>
      </c>
      <c r="F7434" s="1">
        <f t="shared" ca="1" si="465"/>
        <v>5516.2629833661158</v>
      </c>
    </row>
    <row r="7435" spans="1:6" x14ac:dyDescent="0.45">
      <c r="A7435">
        <f t="shared" ca="1" si="463"/>
        <v>1</v>
      </c>
      <c r="B7435" s="1">
        <f t="shared" ca="1" si="465"/>
        <v>23070.355985875525</v>
      </c>
      <c r="C7435" s="1">
        <f t="shared" ca="1" si="465"/>
        <v>6208.9964388806929</v>
      </c>
      <c r="D7435" s="1">
        <f t="shared" ca="1" si="466"/>
        <v>-16861.359546994834</v>
      </c>
      <c r="E7435" s="1">
        <f t="shared" ca="1" si="465"/>
        <v>9405.2463568951043</v>
      </c>
      <c r="F7435" s="1">
        <f t="shared" ca="1" si="465"/>
        <v>27133.921819919335</v>
      </c>
    </row>
    <row r="7436" spans="1:6" x14ac:dyDescent="0.45">
      <c r="A7436">
        <f t="shared" ca="1" si="463"/>
        <v>1</v>
      </c>
      <c r="B7436" s="1">
        <f t="shared" ca="1" si="465"/>
        <v>11460.65691814915</v>
      </c>
      <c r="C7436" s="1">
        <f t="shared" ca="1" si="465"/>
        <v>4260.4135465377813</v>
      </c>
      <c r="D7436" s="1">
        <f t="shared" ca="1" si="466"/>
        <v>-7200.2433716113692</v>
      </c>
      <c r="E7436" s="1">
        <f t="shared" ca="1" si="465"/>
        <v>6784.3735968016135</v>
      </c>
      <c r="F7436" s="1">
        <f t="shared" ca="1" si="465"/>
        <v>23243.831207235602</v>
      </c>
    </row>
    <row r="7437" spans="1:6" x14ac:dyDescent="0.45">
      <c r="A7437">
        <f t="shared" ca="1" si="463"/>
        <v>0</v>
      </c>
      <c r="B7437" s="1">
        <f t="shared" ca="1" si="465"/>
        <v>6365.7774260204114</v>
      </c>
      <c r="C7437" s="1">
        <f t="shared" ca="1" si="465"/>
        <v>17865.363436880518</v>
      </c>
      <c r="D7437" s="1">
        <f t="shared" ca="1" si="466"/>
        <v>11499.586010860106</v>
      </c>
      <c r="E7437" s="1">
        <f t="shared" ca="1" si="465"/>
        <v>22960.312059097712</v>
      </c>
      <c r="F7437" s="1">
        <f t="shared" ca="1" si="465"/>
        <v>1223.9800020645441</v>
      </c>
    </row>
    <row r="7438" spans="1:6" x14ac:dyDescent="0.45">
      <c r="A7438">
        <f t="shared" ca="1" si="463"/>
        <v>1</v>
      </c>
      <c r="B7438" s="1">
        <f t="shared" ca="1" si="465"/>
        <v>26220.825262982573</v>
      </c>
      <c r="C7438" s="1">
        <f t="shared" ca="1" si="465"/>
        <v>4329.4809294594597</v>
      </c>
      <c r="D7438" s="1">
        <f t="shared" ca="1" si="466"/>
        <v>-21891.344333523113</v>
      </c>
      <c r="E7438" s="1">
        <f t="shared" ca="1" si="465"/>
        <v>19559.777243323992</v>
      </c>
      <c r="F7438" s="1">
        <f t="shared" ca="1" si="465"/>
        <v>5448.522056821409</v>
      </c>
    </row>
    <row r="7439" spans="1:6" x14ac:dyDescent="0.45">
      <c r="A7439">
        <f t="shared" ca="1" si="463"/>
        <v>0</v>
      </c>
      <c r="B7439" s="1">
        <f t="shared" ca="1" si="465"/>
        <v>8069.667460444768</v>
      </c>
      <c r="C7439" s="1">
        <f t="shared" ca="1" si="465"/>
        <v>11483.331918252497</v>
      </c>
      <c r="D7439" s="1">
        <f t="shared" ca="1" si="466"/>
        <v>3413.6644578077294</v>
      </c>
      <c r="E7439" s="1">
        <f t="shared" ca="1" si="465"/>
        <v>18616.246073284041</v>
      </c>
      <c r="F7439" s="1">
        <f t="shared" ca="1" si="465"/>
        <v>18213.310608322794</v>
      </c>
    </row>
    <row r="7440" spans="1:6" x14ac:dyDescent="0.45">
      <c r="A7440">
        <f t="shared" ca="1" si="463"/>
        <v>1</v>
      </c>
      <c r="B7440" s="1">
        <f t="shared" ca="1" si="465"/>
        <v>20208.288550603444</v>
      </c>
      <c r="C7440" s="1">
        <f t="shared" ca="1" si="465"/>
        <v>409.52428426028087</v>
      </c>
      <c r="D7440" s="1">
        <f t="shared" ca="1" si="466"/>
        <v>-19798.764266343162</v>
      </c>
      <c r="E7440" s="1">
        <f t="shared" ca="1" si="465"/>
        <v>14927.484930808121</v>
      </c>
      <c r="F7440" s="1">
        <f t="shared" ca="1" si="465"/>
        <v>20141.502509403104</v>
      </c>
    </row>
    <row r="7441" spans="1:6" x14ac:dyDescent="0.45">
      <c r="A7441">
        <f t="shared" ca="1" si="463"/>
        <v>0</v>
      </c>
      <c r="B7441" s="1">
        <f t="shared" ca="1" si="465"/>
        <v>2598.5382033104452</v>
      </c>
      <c r="C7441" s="1">
        <f t="shared" ca="1" si="465"/>
        <v>29054.084079393044</v>
      </c>
      <c r="D7441" s="1">
        <f t="shared" ca="1" si="466"/>
        <v>26455.5458760826</v>
      </c>
      <c r="E7441" s="1">
        <f t="shared" ca="1" si="465"/>
        <v>25713.233820090813</v>
      </c>
      <c r="F7441" s="1">
        <f t="shared" ca="1" si="465"/>
        <v>10176.930013279112</v>
      </c>
    </row>
    <row r="7442" spans="1:6" x14ac:dyDescent="0.45">
      <c r="A7442">
        <f t="shared" ca="1" si="463"/>
        <v>0</v>
      </c>
      <c r="B7442" s="1">
        <f t="shared" ca="1" si="465"/>
        <v>15780.073638198101</v>
      </c>
      <c r="C7442" s="1">
        <f t="shared" ca="1" si="465"/>
        <v>23343.989325307077</v>
      </c>
      <c r="D7442" s="1">
        <f t="shared" ca="1" si="466"/>
        <v>7563.9156871089763</v>
      </c>
      <c r="E7442" s="1">
        <f t="shared" ca="1" si="465"/>
        <v>6122.0635351037199</v>
      </c>
      <c r="F7442" s="1">
        <f t="shared" ca="1" si="465"/>
        <v>15775.32934392784</v>
      </c>
    </row>
    <row r="7443" spans="1:6" x14ac:dyDescent="0.45">
      <c r="A7443">
        <f t="shared" ca="1" si="463"/>
        <v>0</v>
      </c>
      <c r="B7443" s="1">
        <f t="shared" ca="1" si="465"/>
        <v>505.86804674768615</v>
      </c>
      <c r="C7443" s="1">
        <f t="shared" ca="1" si="465"/>
        <v>16617.746090638018</v>
      </c>
      <c r="D7443" s="1">
        <f t="shared" ca="1" si="466"/>
        <v>16111.878043890332</v>
      </c>
      <c r="E7443" s="1">
        <f t="shared" ca="1" si="465"/>
        <v>25613.602557859755</v>
      </c>
      <c r="F7443" s="1">
        <f t="shared" ca="1" si="465"/>
        <v>15781.457418800577</v>
      </c>
    </row>
    <row r="7444" spans="1:6" x14ac:dyDescent="0.45">
      <c r="A7444">
        <f t="shared" ca="1" si="463"/>
        <v>0</v>
      </c>
      <c r="B7444" s="1">
        <f t="shared" ca="1" si="465"/>
        <v>4676.6276592262047</v>
      </c>
      <c r="C7444" s="1">
        <f t="shared" ca="1" si="465"/>
        <v>12759.203557365623</v>
      </c>
      <c r="D7444" s="1">
        <f t="shared" ca="1" si="466"/>
        <v>8082.5758981394183</v>
      </c>
      <c r="E7444" s="1">
        <f t="shared" ca="1" si="465"/>
        <v>4944.7095394615872</v>
      </c>
      <c r="F7444" s="1">
        <f t="shared" ca="1" si="465"/>
        <v>12706.302542241652</v>
      </c>
    </row>
    <row r="7445" spans="1:6" x14ac:dyDescent="0.45">
      <c r="A7445">
        <f t="shared" ca="1" si="463"/>
        <v>1</v>
      </c>
      <c r="B7445" s="1">
        <f t="shared" ca="1" si="465"/>
        <v>13677.599138386086</v>
      </c>
      <c r="C7445" s="1">
        <f t="shared" ca="1" si="465"/>
        <v>12954.968856993859</v>
      </c>
      <c r="D7445" s="1">
        <f t="shared" ca="1" si="466"/>
        <v>-722.63028139222661</v>
      </c>
      <c r="E7445" s="1">
        <f t="shared" ca="1" si="465"/>
        <v>19858.205116963283</v>
      </c>
      <c r="F7445" s="1">
        <f t="shared" ca="1" si="465"/>
        <v>23813.704426027187</v>
      </c>
    </row>
    <row r="7446" spans="1:6" x14ac:dyDescent="0.45">
      <c r="A7446">
        <f t="shared" ca="1" si="463"/>
        <v>1</v>
      </c>
      <c r="B7446" s="1">
        <f t="shared" ca="1" si="465"/>
        <v>27500.18648725051</v>
      </c>
      <c r="C7446" s="1">
        <f t="shared" ca="1" si="465"/>
        <v>226.10537069794879</v>
      </c>
      <c r="D7446" s="1">
        <f t="shared" ca="1" si="466"/>
        <v>-27274.081116552563</v>
      </c>
      <c r="E7446" s="1">
        <f t="shared" ca="1" si="465"/>
        <v>11422.466963067012</v>
      </c>
      <c r="F7446" s="1">
        <f t="shared" ca="1" si="465"/>
        <v>13467.085718957418</v>
      </c>
    </row>
    <row r="7447" spans="1:6" x14ac:dyDescent="0.45">
      <c r="A7447">
        <f t="shared" ca="1" si="463"/>
        <v>0</v>
      </c>
      <c r="B7447" s="1">
        <f t="shared" ca="1" si="465"/>
        <v>29143.295864059575</v>
      </c>
      <c r="C7447" s="1">
        <f t="shared" ca="1" si="465"/>
        <v>29634.275724139297</v>
      </c>
      <c r="D7447" s="1">
        <f t="shared" ca="1" si="466"/>
        <v>490.97986007972213</v>
      </c>
      <c r="E7447" s="1">
        <f t="shared" ca="1" si="465"/>
        <v>7412.4989814060309</v>
      </c>
      <c r="F7447" s="1">
        <f t="shared" ca="1" si="465"/>
        <v>10669.163873665151</v>
      </c>
    </row>
    <row r="7448" spans="1:6" x14ac:dyDescent="0.45">
      <c r="A7448">
        <f t="shared" ca="1" si="463"/>
        <v>1</v>
      </c>
      <c r="B7448" s="1">
        <f t="shared" ca="1" si="465"/>
        <v>21129.234310784985</v>
      </c>
      <c r="C7448" s="1">
        <f t="shared" ca="1" si="465"/>
        <v>5380.9386477991502</v>
      </c>
      <c r="D7448" s="1">
        <f t="shared" ca="1" si="466"/>
        <v>-15748.295662985834</v>
      </c>
      <c r="E7448" s="1">
        <f t="shared" ca="1" si="465"/>
        <v>29836.808458171283</v>
      </c>
      <c r="F7448" s="1">
        <f t="shared" ca="1" si="465"/>
        <v>22322.809011997342</v>
      </c>
    </row>
    <row r="7449" spans="1:6" x14ac:dyDescent="0.45">
      <c r="A7449">
        <f t="shared" ca="1" si="463"/>
        <v>1</v>
      </c>
      <c r="B7449" s="1">
        <f t="shared" ca="1" si="465"/>
        <v>29728.118223966998</v>
      </c>
      <c r="C7449" s="1">
        <f t="shared" ca="1" si="465"/>
        <v>14825.053743060009</v>
      </c>
      <c r="D7449" s="1">
        <f t="shared" ca="1" si="466"/>
        <v>-14903.064480906989</v>
      </c>
      <c r="E7449" s="1">
        <f t="shared" ca="1" si="465"/>
        <v>21361.152526457121</v>
      </c>
      <c r="F7449" s="1">
        <f t="shared" ca="1" si="465"/>
        <v>4775.3770668542102</v>
      </c>
    </row>
    <row r="7450" spans="1:6" x14ac:dyDescent="0.45">
      <c r="A7450">
        <f t="shared" ca="1" si="463"/>
        <v>0</v>
      </c>
      <c r="B7450" s="1">
        <f t="shared" ca="1" si="465"/>
        <v>3494.994939725289</v>
      </c>
      <c r="C7450" s="1">
        <f t="shared" ca="1" si="465"/>
        <v>4005.1063727251135</v>
      </c>
      <c r="D7450" s="1">
        <f t="shared" ca="1" si="466"/>
        <v>510.1114329998245</v>
      </c>
      <c r="E7450" s="1">
        <f t="shared" ca="1" si="465"/>
        <v>26977.835103281446</v>
      </c>
      <c r="F7450" s="1">
        <f t="shared" ca="1" si="465"/>
        <v>18431.727731102426</v>
      </c>
    </row>
    <row r="7451" spans="1:6" x14ac:dyDescent="0.45">
      <c r="A7451">
        <f t="shared" ca="1" si="463"/>
        <v>1</v>
      </c>
      <c r="B7451" s="1">
        <f t="shared" ca="1" si="465"/>
        <v>18110.932035479887</v>
      </c>
      <c r="C7451" s="1">
        <f t="shared" ca="1" si="465"/>
        <v>16283.279969572961</v>
      </c>
      <c r="D7451" s="1">
        <f t="shared" ca="1" si="466"/>
        <v>-1827.6520659069265</v>
      </c>
      <c r="E7451" s="1">
        <f t="shared" ca="1" si="465"/>
        <v>24076.000280273936</v>
      </c>
      <c r="F7451" s="1">
        <f t="shared" ca="1" si="465"/>
        <v>12565.818278005243</v>
      </c>
    </row>
    <row r="7452" spans="1:6" x14ac:dyDescent="0.45">
      <c r="A7452">
        <f t="shared" ca="1" si="463"/>
        <v>1</v>
      </c>
      <c r="B7452" s="1">
        <f t="shared" ca="1" si="465"/>
        <v>14436.088829848435</v>
      </c>
      <c r="C7452" s="1">
        <f t="shared" ca="1" si="465"/>
        <v>13707.222732944727</v>
      </c>
      <c r="D7452" s="1">
        <f t="shared" ca="1" si="466"/>
        <v>-728.86609690370824</v>
      </c>
      <c r="E7452" s="1">
        <f t="shared" ca="1" si="465"/>
        <v>11205.523802448994</v>
      </c>
      <c r="F7452" s="1">
        <f t="shared" ca="1" si="465"/>
        <v>11978.61092228103</v>
      </c>
    </row>
    <row r="7453" spans="1:6" x14ac:dyDescent="0.45">
      <c r="A7453">
        <f t="shared" ca="1" si="463"/>
        <v>1</v>
      </c>
      <c r="B7453" s="1">
        <f t="shared" ca="1" si="465"/>
        <v>28394.598052589063</v>
      </c>
      <c r="C7453" s="1">
        <f t="shared" ca="1" si="465"/>
        <v>8929.9551511377449</v>
      </c>
      <c r="D7453" s="1">
        <f t="shared" ca="1" si="466"/>
        <v>-19464.64290145132</v>
      </c>
      <c r="E7453" s="1">
        <f t="shared" ca="1" si="465"/>
        <v>27502.206155430271</v>
      </c>
      <c r="F7453" s="1">
        <f t="shared" ca="1" si="465"/>
        <v>19348.949195172998</v>
      </c>
    </row>
    <row r="7454" spans="1:6" x14ac:dyDescent="0.45">
      <c r="A7454">
        <f t="shared" ca="1" si="463"/>
        <v>0</v>
      </c>
      <c r="B7454" s="1">
        <f t="shared" ca="1" si="465"/>
        <v>22140.511520346743</v>
      </c>
      <c r="C7454" s="1">
        <f t="shared" ca="1" si="465"/>
        <v>24467.756587360462</v>
      </c>
      <c r="D7454" s="1">
        <f t="shared" ca="1" si="466"/>
        <v>2327.2450670137187</v>
      </c>
      <c r="E7454" s="1">
        <f t="shared" ca="1" si="465"/>
        <v>21223.13431952885</v>
      </c>
      <c r="F7454" s="1">
        <f t="shared" ca="1" si="465"/>
        <v>21395.808656974965</v>
      </c>
    </row>
    <row r="7455" spans="1:6" x14ac:dyDescent="0.45">
      <c r="A7455">
        <f t="shared" ca="1" si="463"/>
        <v>1</v>
      </c>
      <c r="B7455" s="1">
        <f t="shared" ca="1" si="465"/>
        <v>18857.368500184675</v>
      </c>
      <c r="C7455" s="1">
        <f t="shared" ca="1" si="465"/>
        <v>9676.003666974304</v>
      </c>
      <c r="D7455" s="1">
        <f t="shared" ca="1" si="466"/>
        <v>-9181.3648332103712</v>
      </c>
      <c r="E7455" s="1">
        <f t="shared" ca="1" si="465"/>
        <v>23000.425980169348</v>
      </c>
      <c r="F7455" s="1">
        <f t="shared" ca="1" si="465"/>
        <v>14360.598205780345</v>
      </c>
    </row>
    <row r="7456" spans="1:6" x14ac:dyDescent="0.45">
      <c r="A7456">
        <f t="shared" ca="1" si="463"/>
        <v>1</v>
      </c>
      <c r="B7456" s="1">
        <f t="shared" ca="1" si="465"/>
        <v>16059.768247854761</v>
      </c>
      <c r="C7456" s="1">
        <f t="shared" ca="1" si="465"/>
        <v>8993.4498309830906</v>
      </c>
      <c r="D7456" s="1">
        <f t="shared" ca="1" si="466"/>
        <v>-7066.3184168716707</v>
      </c>
      <c r="E7456" s="1">
        <f t="shared" ca="1" si="465"/>
        <v>13837.14730697841</v>
      </c>
      <c r="F7456" s="1">
        <f t="shared" ca="1" si="465"/>
        <v>11507.350957771256</v>
      </c>
    </row>
    <row r="7457" spans="1:6" x14ac:dyDescent="0.45">
      <c r="A7457">
        <f t="shared" ca="1" si="463"/>
        <v>1</v>
      </c>
      <c r="B7457" s="1">
        <f t="shared" ca="1" si="465"/>
        <v>26969.966998377673</v>
      </c>
      <c r="C7457" s="1">
        <f t="shared" ca="1" si="465"/>
        <v>4681.6383074302894</v>
      </c>
      <c r="D7457" s="1">
        <f t="shared" ca="1" si="466"/>
        <v>-22288.328690947383</v>
      </c>
      <c r="E7457" s="1">
        <f t="shared" ca="1" si="465"/>
        <v>26431.622799556615</v>
      </c>
      <c r="F7457" s="1">
        <f t="shared" ca="1" si="465"/>
        <v>18352.7449262304</v>
      </c>
    </row>
    <row r="7458" spans="1:6" x14ac:dyDescent="0.45">
      <c r="A7458">
        <f t="shared" ca="1" si="463"/>
        <v>1</v>
      </c>
      <c r="B7458" s="1">
        <f t="shared" ca="1" si="465"/>
        <v>5315.4261498012747</v>
      </c>
      <c r="C7458" s="1">
        <f t="shared" ca="1" si="465"/>
        <v>470.98459973126114</v>
      </c>
      <c r="D7458" s="1">
        <f t="shared" ca="1" si="466"/>
        <v>-4844.4415500700134</v>
      </c>
      <c r="E7458" s="1">
        <f t="shared" ca="1" si="465"/>
        <v>28933.172792810074</v>
      </c>
      <c r="F7458" s="1">
        <f t="shared" ca="1" si="465"/>
        <v>7566.7582155862892</v>
      </c>
    </row>
    <row r="7459" spans="1:6" x14ac:dyDescent="0.45">
      <c r="A7459">
        <f t="shared" ca="1" si="463"/>
        <v>1</v>
      </c>
      <c r="B7459" s="1">
        <f t="shared" ca="1" si="465"/>
        <v>28469.794722140996</v>
      </c>
      <c r="C7459" s="1">
        <f t="shared" ca="1" si="465"/>
        <v>21477.871043393934</v>
      </c>
      <c r="D7459" s="1">
        <f t="shared" ca="1" si="466"/>
        <v>-6991.9236787470618</v>
      </c>
      <c r="E7459" s="1">
        <f t="shared" ca="1" si="465"/>
        <v>20389.750141441538</v>
      </c>
      <c r="F7459" s="1">
        <f t="shared" ca="1" si="465"/>
        <v>12630.917924830801</v>
      </c>
    </row>
    <row r="7460" spans="1:6" x14ac:dyDescent="0.45">
      <c r="A7460">
        <f t="shared" ca="1" si="463"/>
        <v>0</v>
      </c>
      <c r="B7460" s="1">
        <f t="shared" ca="1" si="465"/>
        <v>9046.224660285774</v>
      </c>
      <c r="C7460" s="1">
        <f t="shared" ca="1" si="465"/>
        <v>17507.699355767705</v>
      </c>
      <c r="D7460" s="1">
        <f t="shared" ca="1" si="466"/>
        <v>8461.4746954819311</v>
      </c>
      <c r="E7460" s="1">
        <f t="shared" ca="1" si="465"/>
        <v>5458.1827678520713</v>
      </c>
      <c r="F7460" s="1">
        <f t="shared" ca="1" si="465"/>
        <v>13000.85842058852</v>
      </c>
    </row>
    <row r="7461" spans="1:6" x14ac:dyDescent="0.45">
      <c r="A7461">
        <f t="shared" ca="1" si="463"/>
        <v>0</v>
      </c>
      <c r="B7461" s="1">
        <f t="shared" ca="1" si="465"/>
        <v>215.7117942795106</v>
      </c>
      <c r="C7461" s="1">
        <f t="shared" ca="1" si="465"/>
        <v>21577.055703957314</v>
      </c>
      <c r="D7461" s="1">
        <f t="shared" ca="1" si="466"/>
        <v>21361.343909677802</v>
      </c>
      <c r="E7461" s="1">
        <f t="shared" ca="1" si="465"/>
        <v>21297.57055376206</v>
      </c>
      <c r="F7461" s="1">
        <f t="shared" ca="1" si="465"/>
        <v>17278.113755520913</v>
      </c>
    </row>
    <row r="7462" spans="1:6" x14ac:dyDescent="0.45">
      <c r="A7462">
        <f t="shared" ca="1" si="463"/>
        <v>1</v>
      </c>
      <c r="B7462" s="1">
        <f t="shared" ca="1" si="465"/>
        <v>25314.587509683144</v>
      </c>
      <c r="C7462" s="1">
        <f t="shared" ca="1" si="465"/>
        <v>8950.5387530293883</v>
      </c>
      <c r="D7462" s="1">
        <f t="shared" ca="1" si="466"/>
        <v>-16364.048756653756</v>
      </c>
      <c r="E7462" s="1">
        <f t="shared" ca="1" si="465"/>
        <v>22804.749444462079</v>
      </c>
      <c r="F7462" s="1">
        <f t="shared" ca="1" si="465"/>
        <v>121.15810529577887</v>
      </c>
    </row>
    <row r="7463" spans="1:6" x14ac:dyDescent="0.45">
      <c r="A7463">
        <f t="shared" ca="1" si="463"/>
        <v>1</v>
      </c>
      <c r="B7463" s="1">
        <f t="shared" ca="1" si="465"/>
        <v>29906.047141482057</v>
      </c>
      <c r="C7463" s="1">
        <f t="shared" ca="1" si="465"/>
        <v>7109.9018495475311</v>
      </c>
      <c r="D7463" s="1">
        <f t="shared" ca="1" si="466"/>
        <v>-22796.145291934525</v>
      </c>
      <c r="E7463" s="1">
        <f t="shared" ca="1" si="465"/>
        <v>1090.4558035161338</v>
      </c>
      <c r="F7463" s="1">
        <f t="shared" ca="1" si="465"/>
        <v>13960.027212569739</v>
      </c>
    </row>
    <row r="7464" spans="1:6" x14ac:dyDescent="0.45">
      <c r="A7464">
        <f t="shared" ca="1" si="463"/>
        <v>0</v>
      </c>
      <c r="B7464" s="1">
        <f t="shared" ca="1" si="465"/>
        <v>1094.8979235298129</v>
      </c>
      <c r="C7464" s="1">
        <f t="shared" ca="1" si="465"/>
        <v>27523.837276143389</v>
      </c>
      <c r="D7464" s="1">
        <f t="shared" ca="1" si="466"/>
        <v>26428.939352613575</v>
      </c>
      <c r="E7464" s="1">
        <f t="shared" ca="1" si="465"/>
        <v>9990.9490431820304</v>
      </c>
      <c r="F7464" s="1">
        <f t="shared" ca="1" si="465"/>
        <v>7043.1921379804262</v>
      </c>
    </row>
    <row r="7465" spans="1:6" x14ac:dyDescent="0.45">
      <c r="A7465">
        <f t="shared" ca="1" si="463"/>
        <v>1</v>
      </c>
      <c r="B7465" s="1">
        <f t="shared" ca="1" si="465"/>
        <v>27460.793209386771</v>
      </c>
      <c r="C7465" s="1">
        <f t="shared" ca="1" si="465"/>
        <v>2127.6922528800578</v>
      </c>
      <c r="D7465" s="1">
        <f t="shared" ca="1" si="466"/>
        <v>-25333.100956506714</v>
      </c>
      <c r="E7465" s="1">
        <f t="shared" ca="1" si="465"/>
        <v>8153.4086145178926</v>
      </c>
      <c r="F7465" s="1">
        <f t="shared" ca="1" si="465"/>
        <v>11325.516262221294</v>
      </c>
    </row>
    <row r="7466" spans="1:6" x14ac:dyDescent="0.45">
      <c r="A7466">
        <f t="shared" ca="1" si="463"/>
        <v>0</v>
      </c>
      <c r="B7466" s="1">
        <f t="shared" ca="1" si="465"/>
        <v>12633.018851917441</v>
      </c>
      <c r="C7466" s="1">
        <f t="shared" ca="1" si="465"/>
        <v>22334.495185730768</v>
      </c>
      <c r="D7466" s="1">
        <f t="shared" ca="1" si="466"/>
        <v>9701.4763338133271</v>
      </c>
      <c r="E7466" s="1">
        <f t="shared" ca="1" si="465"/>
        <v>7068.1642075137606</v>
      </c>
      <c r="F7466" s="1">
        <f t="shared" ca="1" si="465"/>
        <v>3854.1498054178592</v>
      </c>
    </row>
    <row r="7467" spans="1:6" x14ac:dyDescent="0.45">
      <c r="A7467">
        <f t="shared" ca="1" si="463"/>
        <v>1</v>
      </c>
      <c r="B7467" s="1">
        <f t="shared" ca="1" si="465"/>
        <v>25365.387458429606</v>
      </c>
      <c r="C7467" s="1">
        <f t="shared" ca="1" si="465"/>
        <v>15653.366163559607</v>
      </c>
      <c r="D7467" s="1">
        <f t="shared" ca="1" si="466"/>
        <v>-9712.0212948699991</v>
      </c>
      <c r="E7467" s="1">
        <f t="shared" ca="1" si="465"/>
        <v>10325.527110525807</v>
      </c>
      <c r="F7467" s="1">
        <f t="shared" ca="1" si="465"/>
        <v>15312.754378538486</v>
      </c>
    </row>
    <row r="7468" spans="1:6" x14ac:dyDescent="0.45">
      <c r="A7468">
        <f t="shared" ca="1" si="463"/>
        <v>1</v>
      </c>
      <c r="B7468" s="1">
        <f t="shared" ca="1" si="465"/>
        <v>28925.819613962925</v>
      </c>
      <c r="C7468" s="1">
        <f t="shared" ca="1" si="465"/>
        <v>25738.575970805337</v>
      </c>
      <c r="D7468" s="1">
        <f t="shared" ca="1" si="466"/>
        <v>-3187.2436431575879</v>
      </c>
      <c r="E7468" s="1">
        <f t="shared" ca="1" si="465"/>
        <v>13710.406295616796</v>
      </c>
      <c r="F7468" s="1">
        <f t="shared" ca="1" si="465"/>
        <v>29745.474809143321</v>
      </c>
    </row>
    <row r="7469" spans="1:6" x14ac:dyDescent="0.45">
      <c r="A7469">
        <f t="shared" ca="1" si="463"/>
        <v>1</v>
      </c>
      <c r="B7469" s="1">
        <f t="shared" ca="1" si="465"/>
        <v>11543.609113633111</v>
      </c>
      <c r="C7469" s="1">
        <f t="shared" ca="1" si="465"/>
        <v>9088.5189379978456</v>
      </c>
      <c r="D7469" s="1">
        <f t="shared" ca="1" si="466"/>
        <v>-2455.090175635265</v>
      </c>
      <c r="E7469" s="1">
        <f t="shared" ca="1" si="465"/>
        <v>2669.050433560014</v>
      </c>
      <c r="F7469" s="1">
        <f t="shared" ca="1" si="465"/>
        <v>15300.178370248062</v>
      </c>
    </row>
    <row r="7470" spans="1:6" x14ac:dyDescent="0.45">
      <c r="A7470">
        <f t="shared" ca="1" si="463"/>
        <v>0</v>
      </c>
      <c r="B7470" s="1">
        <f t="shared" ca="1" si="465"/>
        <v>21666.462492946335</v>
      </c>
      <c r="C7470" s="1">
        <f t="shared" ca="1" si="465"/>
        <v>27301.073863930244</v>
      </c>
      <c r="D7470" s="1">
        <f t="shared" ca="1" si="466"/>
        <v>5634.6113709839083</v>
      </c>
      <c r="E7470" s="1">
        <f t="shared" ca="1" si="465"/>
        <v>23090.42378373288</v>
      </c>
      <c r="F7470" s="1">
        <f t="shared" ca="1" si="465"/>
        <v>24314.440981393916</v>
      </c>
    </row>
    <row r="7471" spans="1:6" x14ac:dyDescent="0.45">
      <c r="A7471">
        <f t="shared" ca="1" si="463"/>
        <v>0</v>
      </c>
      <c r="B7471" s="1">
        <f t="shared" ca="1" si="465"/>
        <v>14699.769065833731</v>
      </c>
      <c r="C7471" s="1">
        <f t="shared" ca="1" si="465"/>
        <v>23141.072108408265</v>
      </c>
      <c r="D7471" s="1">
        <f t="shared" ca="1" si="466"/>
        <v>8441.3030425745346</v>
      </c>
      <c r="E7471" s="1">
        <f t="shared" ca="1" si="465"/>
        <v>12408.624441460679</v>
      </c>
      <c r="F7471" s="1">
        <f t="shared" ca="1" si="465"/>
        <v>19004.947163219964</v>
      </c>
    </row>
    <row r="7472" spans="1:6" x14ac:dyDescent="0.45">
      <c r="A7472">
        <f t="shared" ca="1" si="463"/>
        <v>1</v>
      </c>
      <c r="B7472" s="1">
        <f t="shared" ca="1" si="465"/>
        <v>27621.492535115125</v>
      </c>
      <c r="C7472" s="1">
        <f t="shared" ca="1" si="465"/>
        <v>15582.193533947291</v>
      </c>
      <c r="D7472" s="1">
        <f t="shared" ca="1" si="466"/>
        <v>-12039.299001167834</v>
      </c>
      <c r="E7472" s="1">
        <f t="shared" ca="1" si="465"/>
        <v>13500.048849023811</v>
      </c>
      <c r="F7472" s="1">
        <f t="shared" ca="1" si="465"/>
        <v>12018.90656726899</v>
      </c>
    </row>
    <row r="7473" spans="1:6" x14ac:dyDescent="0.45">
      <c r="A7473">
        <f t="shared" ca="1" si="463"/>
        <v>0</v>
      </c>
      <c r="B7473" s="1">
        <f t="shared" ca="1" si="465"/>
        <v>16870.97956978808</v>
      </c>
      <c r="C7473" s="1">
        <f t="shared" ca="1" si="465"/>
        <v>21305.223317666751</v>
      </c>
      <c r="D7473" s="1">
        <f t="shared" ca="1" si="466"/>
        <v>4434.2437478786705</v>
      </c>
      <c r="E7473" s="1">
        <f t="shared" ca="1" si="465"/>
        <v>16958.984821656908</v>
      </c>
      <c r="F7473" s="1">
        <f t="shared" ca="1" si="465"/>
        <v>4969.431396133491</v>
      </c>
    </row>
    <row r="7474" spans="1:6" x14ac:dyDescent="0.45">
      <c r="A7474">
        <f t="shared" ca="1" si="463"/>
        <v>0</v>
      </c>
      <c r="B7474" s="1">
        <f t="shared" ca="1" si="465"/>
        <v>5841.1604643077371</v>
      </c>
      <c r="C7474" s="1">
        <f t="shared" ca="1" si="465"/>
        <v>10952.305078300215</v>
      </c>
      <c r="D7474" s="1">
        <f t="shared" ca="1" si="466"/>
        <v>5111.1446139924774</v>
      </c>
      <c r="E7474" s="1">
        <f t="shared" ca="1" si="465"/>
        <v>7573.341733449397</v>
      </c>
      <c r="F7474" s="1">
        <f t="shared" ca="1" si="465"/>
        <v>22605.234575426373</v>
      </c>
    </row>
    <row r="7475" spans="1:6" x14ac:dyDescent="0.45">
      <c r="A7475">
        <f t="shared" ca="1" si="463"/>
        <v>0</v>
      </c>
      <c r="B7475" s="1">
        <f t="shared" ca="1" si="465"/>
        <v>4513.5867486997395</v>
      </c>
      <c r="C7475" s="1">
        <f t="shared" ca="1" si="465"/>
        <v>12912.854565162634</v>
      </c>
      <c r="D7475" s="1">
        <f t="shared" ca="1" si="466"/>
        <v>8399.2678164628942</v>
      </c>
      <c r="E7475" s="1">
        <f t="shared" ca="1" si="465"/>
        <v>5937.3837702064393</v>
      </c>
      <c r="F7475" s="1">
        <f t="shared" ca="1" si="465"/>
        <v>3287.8633069090411</v>
      </c>
    </row>
    <row r="7476" spans="1:6" x14ac:dyDescent="0.45">
      <c r="A7476">
        <f t="shared" ca="1" si="463"/>
        <v>1</v>
      </c>
      <c r="B7476" s="1">
        <f t="shared" ca="1" si="465"/>
        <v>22683.224204719976</v>
      </c>
      <c r="C7476" s="1">
        <f t="shared" ca="1" si="465"/>
        <v>10418.642249420391</v>
      </c>
      <c r="D7476" s="1">
        <f t="shared" ca="1" si="466"/>
        <v>-12264.581955299585</v>
      </c>
      <c r="E7476" s="1">
        <f t="shared" ca="1" si="465"/>
        <v>4081.2236298194725</v>
      </c>
      <c r="F7476" s="1">
        <f t="shared" ca="1" si="465"/>
        <v>13905.690375766748</v>
      </c>
    </row>
    <row r="7477" spans="1:6" x14ac:dyDescent="0.45">
      <c r="A7477">
        <f t="shared" ca="1" si="463"/>
        <v>1</v>
      </c>
      <c r="B7477" s="1">
        <f t="shared" ca="1" si="465"/>
        <v>22413.118537590872</v>
      </c>
      <c r="C7477" s="1">
        <f t="shared" ca="1" si="465"/>
        <v>18043.696676258613</v>
      </c>
      <c r="D7477" s="1">
        <f t="shared" ca="1" si="466"/>
        <v>-4369.4218613322591</v>
      </c>
      <c r="E7477" s="1">
        <f t="shared" ca="1" si="465"/>
        <v>12875.721661665448</v>
      </c>
      <c r="F7477" s="1">
        <f t="shared" ca="1" si="465"/>
        <v>15714.697647610543</v>
      </c>
    </row>
    <row r="7478" spans="1:6" x14ac:dyDescent="0.45">
      <c r="A7478">
        <f t="shared" ca="1" si="463"/>
        <v>0</v>
      </c>
      <c r="B7478" s="1">
        <f t="shared" ca="1" si="465"/>
        <v>23314.632733460705</v>
      </c>
      <c r="C7478" s="1">
        <f t="shared" ca="1" si="465"/>
        <v>26763.688438907233</v>
      </c>
      <c r="D7478" s="1">
        <f t="shared" ca="1" si="466"/>
        <v>3449.055705446528</v>
      </c>
      <c r="E7478" s="1">
        <f t="shared" ca="1" si="465"/>
        <v>3442.0625901517856</v>
      </c>
      <c r="F7478" s="1">
        <f t="shared" ca="1" si="465"/>
        <v>12153.292312523899</v>
      </c>
    </row>
    <row r="7479" spans="1:6" x14ac:dyDescent="0.45">
      <c r="A7479">
        <f t="shared" ca="1" si="463"/>
        <v>1</v>
      </c>
      <c r="B7479" s="1">
        <f t="shared" ca="1" si="465"/>
        <v>23265.879871797857</v>
      </c>
      <c r="C7479" s="1">
        <f t="shared" ca="1" si="465"/>
        <v>22027.382703298164</v>
      </c>
      <c r="D7479" s="1">
        <f t="shared" ca="1" si="466"/>
        <v>-1238.4971684996926</v>
      </c>
      <c r="E7479" s="1">
        <f t="shared" ca="1" si="465"/>
        <v>25855.959099605396</v>
      </c>
      <c r="F7479" s="1">
        <f t="shared" ca="1" si="465"/>
        <v>22354.084970299707</v>
      </c>
    </row>
    <row r="7480" spans="1:6" x14ac:dyDescent="0.45">
      <c r="A7480">
        <f t="shared" ca="1" si="463"/>
        <v>0</v>
      </c>
      <c r="B7480" s="1">
        <f t="shared" ca="1" si="465"/>
        <v>15535.845968010401</v>
      </c>
      <c r="C7480" s="1">
        <f t="shared" ca="1" si="465"/>
        <v>25213.200098498233</v>
      </c>
      <c r="D7480" s="1">
        <f t="shared" ca="1" si="466"/>
        <v>9677.3541304878327</v>
      </c>
      <c r="E7480" s="1">
        <f t="shared" ca="1" si="465"/>
        <v>13741.221068048297</v>
      </c>
      <c r="F7480" s="1">
        <f t="shared" ca="1" si="465"/>
        <v>12766.743888327494</v>
      </c>
    </row>
    <row r="7481" spans="1:6" x14ac:dyDescent="0.45">
      <c r="A7481">
        <f t="shared" ca="1" si="463"/>
        <v>1</v>
      </c>
      <c r="B7481" s="1">
        <f t="shared" ca="1" si="465"/>
        <v>27933.173688864914</v>
      </c>
      <c r="C7481" s="1">
        <f t="shared" ca="1" si="465"/>
        <v>12170.718622112678</v>
      </c>
      <c r="D7481" s="1">
        <f t="shared" ca="1" si="466"/>
        <v>-15762.455066752236</v>
      </c>
      <c r="E7481" s="1">
        <f t="shared" ca="1" si="465"/>
        <v>17865.336808791908</v>
      </c>
      <c r="F7481" s="1">
        <f t="shared" ca="1" si="465"/>
        <v>28244.322477933525</v>
      </c>
    </row>
    <row r="7482" spans="1:6" x14ac:dyDescent="0.45">
      <c r="A7482">
        <f t="shared" ca="1" si="463"/>
        <v>0</v>
      </c>
      <c r="B7482" s="1">
        <f t="shared" ca="1" si="465"/>
        <v>2064.6704784000426</v>
      </c>
      <c r="C7482" s="1">
        <f t="shared" ca="1" si="465"/>
        <v>27641.289472891767</v>
      </c>
      <c r="D7482" s="1">
        <f t="shared" ca="1" si="466"/>
        <v>25576.618994491724</v>
      </c>
      <c r="E7482" s="1">
        <f t="shared" ca="1" si="465"/>
        <v>28474.799758868157</v>
      </c>
      <c r="F7482" s="1">
        <f t="shared" ca="1" si="465"/>
        <v>6045.3036159883441</v>
      </c>
    </row>
    <row r="7483" spans="1:6" x14ac:dyDescent="0.45">
      <c r="A7483">
        <f t="shared" ca="1" si="463"/>
        <v>1</v>
      </c>
      <c r="B7483" s="1">
        <f t="shared" ca="1" si="465"/>
        <v>21465.63063743063</v>
      </c>
      <c r="C7483" s="1">
        <f t="shared" ca="1" si="465"/>
        <v>5442.4860967912955</v>
      </c>
      <c r="D7483" s="1">
        <f t="shared" ca="1" si="466"/>
        <v>-16023.144540639334</v>
      </c>
      <c r="E7483" s="1">
        <f t="shared" ca="1" si="465"/>
        <v>2502.33081516013</v>
      </c>
      <c r="F7483" s="1">
        <f t="shared" ca="1" si="465"/>
        <v>10426.372400951113</v>
      </c>
    </row>
    <row r="7484" spans="1:6" x14ac:dyDescent="0.45">
      <c r="A7484">
        <f t="shared" ca="1" si="463"/>
        <v>0</v>
      </c>
      <c r="B7484" s="1">
        <f t="shared" ca="1" si="465"/>
        <v>8678.4491308058605</v>
      </c>
      <c r="C7484" s="1">
        <f t="shared" ca="1" si="465"/>
        <v>11188.586208814886</v>
      </c>
      <c r="D7484" s="1">
        <f t="shared" ca="1" si="466"/>
        <v>2510.1370780090256</v>
      </c>
      <c r="E7484" s="1">
        <f t="shared" ca="1" si="465"/>
        <v>3972.248513984543</v>
      </c>
      <c r="F7484" s="1">
        <f t="shared" ca="1" si="465"/>
        <v>29645.19912900704</v>
      </c>
    </row>
    <row r="7485" spans="1:6" x14ac:dyDescent="0.45">
      <c r="A7485">
        <f t="shared" ca="1" si="463"/>
        <v>0</v>
      </c>
      <c r="B7485" s="1">
        <f t="shared" ca="1" si="465"/>
        <v>17133.596433287537</v>
      </c>
      <c r="C7485" s="1">
        <f t="shared" ca="1" si="465"/>
        <v>17534.112469364009</v>
      </c>
      <c r="D7485" s="1">
        <f t="shared" ca="1" si="466"/>
        <v>400.51603607647121</v>
      </c>
      <c r="E7485" s="1">
        <f t="shared" ca="1" si="465"/>
        <v>20511.461807008454</v>
      </c>
      <c r="F7485" s="1">
        <f t="shared" ca="1" si="465"/>
        <v>24665.339201185554</v>
      </c>
    </row>
    <row r="7486" spans="1:6" x14ac:dyDescent="0.45">
      <c r="A7486">
        <f t="shared" ca="1" si="463"/>
        <v>0</v>
      </c>
      <c r="B7486" s="1">
        <f t="shared" ca="1" si="465"/>
        <v>9659.0542027449537</v>
      </c>
      <c r="C7486" s="1">
        <f t="shared" ca="1" si="465"/>
        <v>12698.700276077347</v>
      </c>
      <c r="D7486" s="1">
        <f t="shared" ca="1" si="466"/>
        <v>3039.6460733323929</v>
      </c>
      <c r="E7486" s="1">
        <f t="shared" ca="1" si="465"/>
        <v>1643.7805513509029</v>
      </c>
      <c r="F7486" s="1">
        <f t="shared" ca="1" si="465"/>
        <v>28161.406462494131</v>
      </c>
    </row>
    <row r="7487" spans="1:6" x14ac:dyDescent="0.45">
      <c r="A7487">
        <f t="shared" ca="1" si="463"/>
        <v>0</v>
      </c>
      <c r="B7487" s="1">
        <f t="shared" ca="1" si="465"/>
        <v>3036.0220323700805</v>
      </c>
      <c r="C7487" s="1">
        <f t="shared" ca="1" si="465"/>
        <v>18035.020776393445</v>
      </c>
      <c r="D7487" s="1">
        <f t="shared" ca="1" si="466"/>
        <v>14998.998744023364</v>
      </c>
      <c r="E7487" s="1">
        <f t="shared" ca="1" si="465"/>
        <v>28679.403437929999</v>
      </c>
      <c r="F7487" s="1">
        <f t="shared" ca="1" si="465"/>
        <v>5536.1388826753237</v>
      </c>
    </row>
    <row r="7488" spans="1:6" x14ac:dyDescent="0.45">
      <c r="A7488">
        <f t="shared" ca="1" si="463"/>
        <v>0</v>
      </c>
      <c r="B7488" s="1">
        <f t="shared" ca="1" si="465"/>
        <v>16034.517233863053</v>
      </c>
      <c r="C7488" s="1">
        <f t="shared" ca="1" si="465"/>
        <v>29401.623454935871</v>
      </c>
      <c r="D7488" s="1">
        <f t="shared" ca="1" si="466"/>
        <v>13367.106221072818</v>
      </c>
      <c r="E7488" s="1">
        <f t="shared" ca="1" si="465"/>
        <v>7314.7889073659844</v>
      </c>
      <c r="F7488" s="1">
        <f t="shared" ca="1" si="465"/>
        <v>18877.648733131758</v>
      </c>
    </row>
    <row r="7489" spans="1:6" x14ac:dyDescent="0.45">
      <c r="A7489">
        <f t="shared" ca="1" si="463"/>
        <v>1</v>
      </c>
      <c r="B7489" s="1">
        <f t="shared" ca="1" si="465"/>
        <v>22532.094461011016</v>
      </c>
      <c r="C7489" s="1">
        <f t="shared" ca="1" si="465"/>
        <v>10826.209550136457</v>
      </c>
      <c r="D7489" s="1">
        <f t="shared" ca="1" si="466"/>
        <v>-11705.88491087456</v>
      </c>
      <c r="E7489" s="1">
        <f t="shared" ca="1" si="465"/>
        <v>8599.7974406177873</v>
      </c>
      <c r="F7489" s="1">
        <f t="shared" ca="1" si="465"/>
        <v>12372.907584620423</v>
      </c>
    </row>
    <row r="7490" spans="1:6" x14ac:dyDescent="0.45">
      <c r="A7490">
        <f t="shared" ref="A7490:A7553" ca="1" si="467">IF(C7490&lt;B7490,1,0)</f>
        <v>1</v>
      </c>
      <c r="B7490" s="1">
        <f t="shared" ca="1" si="465"/>
        <v>11040.148735360654</v>
      </c>
      <c r="C7490" s="1">
        <f t="shared" ca="1" si="465"/>
        <v>9707.7764662846821</v>
      </c>
      <c r="D7490" s="1">
        <f t="shared" ca="1" si="466"/>
        <v>-1332.3722690759714</v>
      </c>
      <c r="E7490" s="1">
        <f t="shared" ca="1" si="465"/>
        <v>16988.611756516166</v>
      </c>
      <c r="F7490" s="1">
        <f t="shared" ref="F7490" ca="1" si="468">RAND()*30000</f>
        <v>9342.3826056488597</v>
      </c>
    </row>
    <row r="7491" spans="1:6" x14ac:dyDescent="0.45">
      <c r="A7491">
        <f t="shared" ca="1" si="467"/>
        <v>0</v>
      </c>
      <c r="B7491" s="1">
        <f t="shared" ref="B7491:F7554" ca="1" si="469">RAND()*30000</f>
        <v>142.11183019622098</v>
      </c>
      <c r="C7491" s="1">
        <f t="shared" ca="1" si="469"/>
        <v>23367.492238137223</v>
      </c>
      <c r="D7491" s="1">
        <f t="shared" ref="D7491:D7554" ca="1" si="470">C7491-B7491</f>
        <v>23225.380407941004</v>
      </c>
      <c r="E7491" s="1">
        <f t="shared" ca="1" si="469"/>
        <v>10929.342127484471</v>
      </c>
      <c r="F7491" s="1">
        <f t="shared" ca="1" si="469"/>
        <v>25588.050198721845</v>
      </c>
    </row>
    <row r="7492" spans="1:6" x14ac:dyDescent="0.45">
      <c r="A7492">
        <f t="shared" ca="1" si="467"/>
        <v>1</v>
      </c>
      <c r="B7492" s="1">
        <f t="shared" ca="1" si="469"/>
        <v>28205.100554069431</v>
      </c>
      <c r="C7492" s="1">
        <f t="shared" ca="1" si="469"/>
        <v>6106.157489974129</v>
      </c>
      <c r="D7492" s="1">
        <f t="shared" ca="1" si="470"/>
        <v>-22098.943064095303</v>
      </c>
      <c r="E7492" s="1">
        <f t="shared" ca="1" si="469"/>
        <v>17272.289488576498</v>
      </c>
      <c r="F7492" s="1">
        <f t="shared" ca="1" si="469"/>
        <v>4154.3777063087846</v>
      </c>
    </row>
    <row r="7493" spans="1:6" x14ac:dyDescent="0.45">
      <c r="A7493">
        <f t="shared" ca="1" si="467"/>
        <v>1</v>
      </c>
      <c r="B7493" s="1">
        <f t="shared" ca="1" si="469"/>
        <v>29418.986889960532</v>
      </c>
      <c r="C7493" s="1">
        <f t="shared" ca="1" si="469"/>
        <v>8458.8040396302258</v>
      </c>
      <c r="D7493" s="1">
        <f t="shared" ca="1" si="470"/>
        <v>-20960.182850330304</v>
      </c>
      <c r="E7493" s="1">
        <f t="shared" ca="1" si="469"/>
        <v>1626.2543373651495</v>
      </c>
      <c r="F7493" s="1">
        <f t="shared" ca="1" si="469"/>
        <v>29.530273255552466</v>
      </c>
    </row>
    <row r="7494" spans="1:6" x14ac:dyDescent="0.45">
      <c r="A7494">
        <f t="shared" ca="1" si="467"/>
        <v>0</v>
      </c>
      <c r="B7494" s="1">
        <f t="shared" ca="1" si="469"/>
        <v>1199.4041620680673</v>
      </c>
      <c r="C7494" s="1">
        <f t="shared" ca="1" si="469"/>
        <v>13296.526233259572</v>
      </c>
      <c r="D7494" s="1">
        <f t="shared" ca="1" si="470"/>
        <v>12097.122071191505</v>
      </c>
      <c r="E7494" s="1">
        <f t="shared" ca="1" si="469"/>
        <v>15525.133218245926</v>
      </c>
      <c r="F7494" s="1">
        <f t="shared" ca="1" si="469"/>
        <v>5569.7758111304338</v>
      </c>
    </row>
    <row r="7495" spans="1:6" x14ac:dyDescent="0.45">
      <c r="A7495">
        <f t="shared" ca="1" si="467"/>
        <v>0</v>
      </c>
      <c r="B7495" s="1">
        <f t="shared" ca="1" si="469"/>
        <v>4147.7346218135599</v>
      </c>
      <c r="C7495" s="1">
        <f t="shared" ca="1" si="469"/>
        <v>20401.456543625995</v>
      </c>
      <c r="D7495" s="1">
        <f t="shared" ca="1" si="470"/>
        <v>16253.721921812434</v>
      </c>
      <c r="E7495" s="1">
        <f t="shared" ca="1" si="469"/>
        <v>25497.572357041463</v>
      </c>
      <c r="F7495" s="1">
        <f t="shared" ca="1" si="469"/>
        <v>3624.9819065469278</v>
      </c>
    </row>
    <row r="7496" spans="1:6" x14ac:dyDescent="0.45">
      <c r="A7496">
        <f t="shared" ca="1" si="467"/>
        <v>1</v>
      </c>
      <c r="B7496" s="1">
        <f t="shared" ca="1" si="469"/>
        <v>19580.558863099526</v>
      </c>
      <c r="C7496" s="1">
        <f t="shared" ca="1" si="469"/>
        <v>8890.8646607788069</v>
      </c>
      <c r="D7496" s="1">
        <f t="shared" ca="1" si="470"/>
        <v>-10689.694202320719</v>
      </c>
      <c r="E7496" s="1">
        <f t="shared" ca="1" si="469"/>
        <v>6089.4825715858306</v>
      </c>
      <c r="F7496" s="1">
        <f t="shared" ca="1" si="469"/>
        <v>16263.471710064454</v>
      </c>
    </row>
    <row r="7497" spans="1:6" x14ac:dyDescent="0.45">
      <c r="A7497">
        <f t="shared" ca="1" si="467"/>
        <v>0</v>
      </c>
      <c r="B7497" s="1">
        <f t="shared" ca="1" si="469"/>
        <v>4337.9772052774424</v>
      </c>
      <c r="C7497" s="1">
        <f t="shared" ca="1" si="469"/>
        <v>13977.882324635653</v>
      </c>
      <c r="D7497" s="1">
        <f t="shared" ca="1" si="470"/>
        <v>9639.9051193582109</v>
      </c>
      <c r="E7497" s="1">
        <f t="shared" ca="1" si="469"/>
        <v>19069.935729640045</v>
      </c>
      <c r="F7497" s="1">
        <f t="shared" ca="1" si="469"/>
        <v>3621.239969003509</v>
      </c>
    </row>
    <row r="7498" spans="1:6" x14ac:dyDescent="0.45">
      <c r="A7498">
        <f t="shared" ca="1" si="467"/>
        <v>1</v>
      </c>
      <c r="B7498" s="1">
        <f t="shared" ca="1" si="469"/>
        <v>12329.053371103548</v>
      </c>
      <c r="C7498" s="1">
        <f t="shared" ca="1" si="469"/>
        <v>909.96720177910049</v>
      </c>
      <c r="D7498" s="1">
        <f t="shared" ca="1" si="470"/>
        <v>-11419.086169324448</v>
      </c>
      <c r="E7498" s="1">
        <f t="shared" ca="1" si="469"/>
        <v>15021.006654001787</v>
      </c>
      <c r="F7498" s="1">
        <f t="shared" ca="1" si="469"/>
        <v>2274.7831234559026</v>
      </c>
    </row>
    <row r="7499" spans="1:6" x14ac:dyDescent="0.45">
      <c r="A7499">
        <f t="shared" ca="1" si="467"/>
        <v>1</v>
      </c>
      <c r="B7499" s="1">
        <f t="shared" ca="1" si="469"/>
        <v>29523.370049762631</v>
      </c>
      <c r="C7499" s="1">
        <f t="shared" ca="1" si="469"/>
        <v>3737.3429911208532</v>
      </c>
      <c r="D7499" s="1">
        <f t="shared" ca="1" si="470"/>
        <v>-25786.027058641776</v>
      </c>
      <c r="E7499" s="1">
        <f t="shared" ca="1" si="469"/>
        <v>23927.125146524191</v>
      </c>
      <c r="F7499" s="1">
        <f t="shared" ca="1" si="469"/>
        <v>15517.158396168821</v>
      </c>
    </row>
    <row r="7500" spans="1:6" x14ac:dyDescent="0.45">
      <c r="A7500">
        <f t="shared" ca="1" si="467"/>
        <v>1</v>
      </c>
      <c r="B7500" s="1">
        <f t="shared" ca="1" si="469"/>
        <v>26663.587885313606</v>
      </c>
      <c r="C7500" s="1">
        <f t="shared" ca="1" si="469"/>
        <v>15587.690844542245</v>
      </c>
      <c r="D7500" s="1">
        <f t="shared" ca="1" si="470"/>
        <v>-11075.89704077136</v>
      </c>
      <c r="E7500" s="1">
        <f t="shared" ca="1" si="469"/>
        <v>288.64834157560472</v>
      </c>
      <c r="F7500" s="1">
        <f t="shared" ca="1" si="469"/>
        <v>21693.624408716394</v>
      </c>
    </row>
    <row r="7501" spans="1:6" x14ac:dyDescent="0.45">
      <c r="A7501">
        <f t="shared" ca="1" si="467"/>
        <v>1</v>
      </c>
      <c r="B7501" s="1">
        <f t="shared" ca="1" si="469"/>
        <v>29727.186829580412</v>
      </c>
      <c r="C7501" s="1">
        <f t="shared" ca="1" si="469"/>
        <v>4817.1789447423962</v>
      </c>
      <c r="D7501" s="1">
        <f t="shared" ca="1" si="470"/>
        <v>-24910.007884838014</v>
      </c>
      <c r="E7501" s="1">
        <f t="shared" ca="1" si="469"/>
        <v>25770.267070135767</v>
      </c>
      <c r="F7501" s="1">
        <f t="shared" ca="1" si="469"/>
        <v>10400.275721660802</v>
      </c>
    </row>
    <row r="7502" spans="1:6" x14ac:dyDescent="0.45">
      <c r="A7502">
        <f t="shared" ca="1" si="467"/>
        <v>0</v>
      </c>
      <c r="B7502" s="1">
        <f t="shared" ca="1" si="469"/>
        <v>11700.920015900487</v>
      </c>
      <c r="C7502" s="1">
        <f t="shared" ca="1" si="469"/>
        <v>17933.705751809848</v>
      </c>
      <c r="D7502" s="1">
        <f t="shared" ca="1" si="470"/>
        <v>6232.7857359093614</v>
      </c>
      <c r="E7502" s="1">
        <f t="shared" ca="1" si="469"/>
        <v>24469.148749889533</v>
      </c>
      <c r="F7502" s="1">
        <f t="shared" ca="1" si="469"/>
        <v>4994.3247808100923</v>
      </c>
    </row>
    <row r="7503" spans="1:6" x14ac:dyDescent="0.45">
      <c r="A7503">
        <f t="shared" ca="1" si="467"/>
        <v>0</v>
      </c>
      <c r="B7503" s="1">
        <f t="shared" ca="1" si="469"/>
        <v>4575.3510026595168</v>
      </c>
      <c r="C7503" s="1">
        <f t="shared" ca="1" si="469"/>
        <v>22941.764919866677</v>
      </c>
      <c r="D7503" s="1">
        <f t="shared" ca="1" si="470"/>
        <v>18366.413917207159</v>
      </c>
      <c r="E7503" s="1">
        <f t="shared" ca="1" si="469"/>
        <v>24467.556758604482</v>
      </c>
      <c r="F7503" s="1">
        <f t="shared" ca="1" si="469"/>
        <v>12258.287548819557</v>
      </c>
    </row>
    <row r="7504" spans="1:6" x14ac:dyDescent="0.45">
      <c r="A7504">
        <f t="shared" ca="1" si="467"/>
        <v>1</v>
      </c>
      <c r="B7504" s="1">
        <f t="shared" ca="1" si="469"/>
        <v>28697.399856700056</v>
      </c>
      <c r="C7504" s="1">
        <f t="shared" ca="1" si="469"/>
        <v>14196.939832785967</v>
      </c>
      <c r="D7504" s="1">
        <f t="shared" ca="1" si="470"/>
        <v>-14500.460023914089</v>
      </c>
      <c r="E7504" s="1">
        <f t="shared" ca="1" si="469"/>
        <v>19565.326837956149</v>
      </c>
      <c r="F7504" s="1">
        <f t="shared" ca="1" si="469"/>
        <v>5579.9683675485931</v>
      </c>
    </row>
    <row r="7505" spans="1:6" x14ac:dyDescent="0.45">
      <c r="A7505">
        <f t="shared" ca="1" si="467"/>
        <v>0</v>
      </c>
      <c r="B7505" s="1">
        <f t="shared" ca="1" si="469"/>
        <v>14119.807823729756</v>
      </c>
      <c r="C7505" s="1">
        <f t="shared" ca="1" si="469"/>
        <v>21079.590681696598</v>
      </c>
      <c r="D7505" s="1">
        <f t="shared" ca="1" si="470"/>
        <v>6959.7828579668421</v>
      </c>
      <c r="E7505" s="1">
        <f t="shared" ca="1" si="469"/>
        <v>27262.996063650673</v>
      </c>
      <c r="F7505" s="1">
        <f t="shared" ca="1" si="469"/>
        <v>15312.260562330344</v>
      </c>
    </row>
    <row r="7506" spans="1:6" x14ac:dyDescent="0.45">
      <c r="A7506">
        <f t="shared" ca="1" si="467"/>
        <v>1</v>
      </c>
      <c r="B7506" s="1">
        <f t="shared" ca="1" si="469"/>
        <v>17509.240644949205</v>
      </c>
      <c r="C7506" s="1">
        <f t="shared" ca="1" si="469"/>
        <v>5425.8782537274519</v>
      </c>
      <c r="D7506" s="1">
        <f t="shared" ca="1" si="470"/>
        <v>-12083.362391221752</v>
      </c>
      <c r="E7506" s="1">
        <f t="shared" ca="1" si="469"/>
        <v>8373.8072700864777</v>
      </c>
      <c r="F7506" s="1">
        <f t="shared" ca="1" si="469"/>
        <v>4611.7438508529385</v>
      </c>
    </row>
    <row r="7507" spans="1:6" x14ac:dyDescent="0.45">
      <c r="A7507">
        <f t="shared" ca="1" si="467"/>
        <v>0</v>
      </c>
      <c r="B7507" s="1">
        <f t="shared" ca="1" si="469"/>
        <v>8843.4174172703606</v>
      </c>
      <c r="C7507" s="1">
        <f t="shared" ca="1" si="469"/>
        <v>13621.333658989835</v>
      </c>
      <c r="D7507" s="1">
        <f t="shared" ca="1" si="470"/>
        <v>4777.9162417194748</v>
      </c>
      <c r="E7507" s="1">
        <f t="shared" ca="1" si="469"/>
        <v>598.50210331579558</v>
      </c>
      <c r="F7507" s="1">
        <f t="shared" ca="1" si="469"/>
        <v>18494.863266176795</v>
      </c>
    </row>
    <row r="7508" spans="1:6" x14ac:dyDescent="0.45">
      <c r="A7508">
        <f t="shared" ca="1" si="467"/>
        <v>0</v>
      </c>
      <c r="B7508" s="1">
        <f t="shared" ca="1" si="469"/>
        <v>8085.9472792283905</v>
      </c>
      <c r="C7508" s="1">
        <f t="shared" ca="1" si="469"/>
        <v>24225.067307686575</v>
      </c>
      <c r="D7508" s="1">
        <f t="shared" ca="1" si="470"/>
        <v>16139.120028458185</v>
      </c>
      <c r="E7508" s="1">
        <f t="shared" ca="1" si="469"/>
        <v>1836.5719101613065</v>
      </c>
      <c r="F7508" s="1">
        <f t="shared" ca="1" si="469"/>
        <v>10656.249063994112</v>
      </c>
    </row>
    <row r="7509" spans="1:6" x14ac:dyDescent="0.45">
      <c r="A7509">
        <f t="shared" ca="1" si="467"/>
        <v>1</v>
      </c>
      <c r="B7509" s="1">
        <f t="shared" ca="1" si="469"/>
        <v>12329.229991647378</v>
      </c>
      <c r="C7509" s="1">
        <f t="shared" ca="1" si="469"/>
        <v>750.97816197657096</v>
      </c>
      <c r="D7509" s="1">
        <f t="shared" ca="1" si="470"/>
        <v>-11578.251829670808</v>
      </c>
      <c r="E7509" s="1">
        <f t="shared" ca="1" si="469"/>
        <v>29970.85035623251</v>
      </c>
      <c r="F7509" s="1">
        <f t="shared" ca="1" si="469"/>
        <v>15099.425153890319</v>
      </c>
    </row>
    <row r="7510" spans="1:6" x14ac:dyDescent="0.45">
      <c r="A7510">
        <f t="shared" ca="1" si="467"/>
        <v>1</v>
      </c>
      <c r="B7510" s="1">
        <f t="shared" ca="1" si="469"/>
        <v>22959.499271935936</v>
      </c>
      <c r="C7510" s="1">
        <f t="shared" ca="1" si="469"/>
        <v>22453.597747641481</v>
      </c>
      <c r="D7510" s="1">
        <f t="shared" ca="1" si="470"/>
        <v>-505.90152429445516</v>
      </c>
      <c r="E7510" s="1">
        <f t="shared" ca="1" si="469"/>
        <v>4274.9124864600208</v>
      </c>
      <c r="F7510" s="1">
        <f t="shared" ca="1" si="469"/>
        <v>13039.707526276683</v>
      </c>
    </row>
    <row r="7511" spans="1:6" x14ac:dyDescent="0.45">
      <c r="A7511">
        <f t="shared" ca="1" si="467"/>
        <v>0</v>
      </c>
      <c r="B7511" s="1">
        <f t="shared" ca="1" si="469"/>
        <v>16565.922224354239</v>
      </c>
      <c r="C7511" s="1">
        <f t="shared" ca="1" si="469"/>
        <v>21310.135501713918</v>
      </c>
      <c r="D7511" s="1">
        <f t="shared" ca="1" si="470"/>
        <v>4744.2132773596786</v>
      </c>
      <c r="E7511" s="1">
        <f t="shared" ca="1" si="469"/>
        <v>29973.370023311676</v>
      </c>
      <c r="F7511" s="1">
        <f t="shared" ca="1" si="469"/>
        <v>14602.124703171407</v>
      </c>
    </row>
    <row r="7512" spans="1:6" x14ac:dyDescent="0.45">
      <c r="A7512">
        <f t="shared" ca="1" si="467"/>
        <v>0</v>
      </c>
      <c r="B7512" s="1">
        <f t="shared" ca="1" si="469"/>
        <v>3438.5074541862728</v>
      </c>
      <c r="C7512" s="1">
        <f t="shared" ca="1" si="469"/>
        <v>4591.769079202184</v>
      </c>
      <c r="D7512" s="1">
        <f t="shared" ca="1" si="470"/>
        <v>1153.2616250159112</v>
      </c>
      <c r="E7512" s="1">
        <f t="shared" ca="1" si="469"/>
        <v>18533.436874737443</v>
      </c>
      <c r="F7512" s="1">
        <f t="shared" ca="1" si="469"/>
        <v>11361.297345580542</v>
      </c>
    </row>
    <row r="7513" spans="1:6" x14ac:dyDescent="0.45">
      <c r="A7513">
        <f t="shared" ca="1" si="467"/>
        <v>0</v>
      </c>
      <c r="B7513" s="1">
        <f t="shared" ca="1" si="469"/>
        <v>4668.9291530817763</v>
      </c>
      <c r="C7513" s="1">
        <f t="shared" ca="1" si="469"/>
        <v>14068.474391585627</v>
      </c>
      <c r="D7513" s="1">
        <f t="shared" ca="1" si="470"/>
        <v>9399.5452385038516</v>
      </c>
      <c r="E7513" s="1">
        <f t="shared" ca="1" si="469"/>
        <v>22283.003053651719</v>
      </c>
      <c r="F7513" s="1">
        <f t="shared" ca="1" si="469"/>
        <v>8934.3989516394358</v>
      </c>
    </row>
    <row r="7514" spans="1:6" x14ac:dyDescent="0.45">
      <c r="A7514">
        <f t="shared" ca="1" si="467"/>
        <v>1</v>
      </c>
      <c r="B7514" s="1">
        <f t="shared" ca="1" si="469"/>
        <v>11427.841695377852</v>
      </c>
      <c r="C7514" s="1">
        <f t="shared" ca="1" si="469"/>
        <v>2264.6545335522183</v>
      </c>
      <c r="D7514" s="1">
        <f t="shared" ca="1" si="470"/>
        <v>-9163.1871618256337</v>
      </c>
      <c r="E7514" s="1">
        <f t="shared" ca="1" si="469"/>
        <v>11137.407822822768</v>
      </c>
      <c r="F7514" s="1">
        <f t="shared" ca="1" si="469"/>
        <v>27373.526026015003</v>
      </c>
    </row>
    <row r="7515" spans="1:6" x14ac:dyDescent="0.45">
      <c r="A7515">
        <f t="shared" ca="1" si="467"/>
        <v>0</v>
      </c>
      <c r="B7515" s="1">
        <f t="shared" ca="1" si="469"/>
        <v>8122.6055637476848</v>
      </c>
      <c r="C7515" s="1">
        <f t="shared" ca="1" si="469"/>
        <v>11538.433238037187</v>
      </c>
      <c r="D7515" s="1">
        <f t="shared" ca="1" si="470"/>
        <v>3415.8276742895023</v>
      </c>
      <c r="E7515" s="1">
        <f t="shared" ca="1" si="469"/>
        <v>17916.837922906514</v>
      </c>
      <c r="F7515" s="1">
        <f t="shared" ca="1" si="469"/>
        <v>26064.921101010772</v>
      </c>
    </row>
    <row r="7516" spans="1:6" x14ac:dyDescent="0.45">
      <c r="A7516">
        <f t="shared" ca="1" si="467"/>
        <v>0</v>
      </c>
      <c r="B7516" s="1">
        <f t="shared" ca="1" si="469"/>
        <v>8624.8417663217788</v>
      </c>
      <c r="C7516" s="1">
        <f t="shared" ca="1" si="469"/>
        <v>13268.835096118961</v>
      </c>
      <c r="D7516" s="1">
        <f t="shared" ca="1" si="470"/>
        <v>4643.993329797182</v>
      </c>
      <c r="E7516" s="1">
        <f t="shared" ca="1" si="469"/>
        <v>4316.2192253477224</v>
      </c>
      <c r="F7516" s="1">
        <f t="shared" ca="1" si="469"/>
        <v>20125.521492788626</v>
      </c>
    </row>
    <row r="7517" spans="1:6" x14ac:dyDescent="0.45">
      <c r="A7517">
        <f t="shared" ca="1" si="467"/>
        <v>1</v>
      </c>
      <c r="B7517" s="1">
        <f t="shared" ca="1" si="469"/>
        <v>22047.148913081041</v>
      </c>
      <c r="C7517" s="1">
        <f t="shared" ca="1" si="469"/>
        <v>21237.768733520028</v>
      </c>
      <c r="D7517" s="1">
        <f t="shared" ca="1" si="470"/>
        <v>-809.38017956101248</v>
      </c>
      <c r="E7517" s="1">
        <f t="shared" ca="1" si="469"/>
        <v>5573.2665710931788</v>
      </c>
      <c r="F7517" s="1">
        <f t="shared" ca="1" si="469"/>
        <v>7239.9832244414629</v>
      </c>
    </row>
    <row r="7518" spans="1:6" x14ac:dyDescent="0.45">
      <c r="A7518">
        <f t="shared" ca="1" si="467"/>
        <v>0</v>
      </c>
      <c r="B7518" s="1">
        <f t="shared" ca="1" si="469"/>
        <v>16794.775015791434</v>
      </c>
      <c r="C7518" s="1">
        <f t="shared" ca="1" si="469"/>
        <v>19086.073200473882</v>
      </c>
      <c r="D7518" s="1">
        <f t="shared" ca="1" si="470"/>
        <v>2291.2981846824478</v>
      </c>
      <c r="E7518" s="1">
        <f t="shared" ca="1" si="469"/>
        <v>21486.032814757178</v>
      </c>
      <c r="F7518" s="1">
        <f t="shared" ca="1" si="469"/>
        <v>1929.9778978801962</v>
      </c>
    </row>
    <row r="7519" spans="1:6" x14ac:dyDescent="0.45">
      <c r="A7519">
        <f t="shared" ca="1" si="467"/>
        <v>1</v>
      </c>
      <c r="B7519" s="1">
        <f t="shared" ca="1" si="469"/>
        <v>11895.009620509449</v>
      </c>
      <c r="C7519" s="1">
        <f t="shared" ca="1" si="469"/>
        <v>6906.6938972134503</v>
      </c>
      <c r="D7519" s="1">
        <f t="shared" ca="1" si="470"/>
        <v>-4988.3157232959984</v>
      </c>
      <c r="E7519" s="1">
        <f t="shared" ca="1" si="469"/>
        <v>5565.3291797975271</v>
      </c>
      <c r="F7519" s="1">
        <f t="shared" ca="1" si="469"/>
        <v>22197.929687789805</v>
      </c>
    </row>
    <row r="7520" spans="1:6" x14ac:dyDescent="0.45">
      <c r="A7520">
        <f t="shared" ca="1" si="467"/>
        <v>0</v>
      </c>
      <c r="B7520" s="1">
        <f t="shared" ca="1" si="469"/>
        <v>20145.061375518751</v>
      </c>
      <c r="C7520" s="1">
        <f t="shared" ca="1" si="469"/>
        <v>22738.692871504532</v>
      </c>
      <c r="D7520" s="1">
        <f t="shared" ca="1" si="470"/>
        <v>2593.6314959857809</v>
      </c>
      <c r="E7520" s="1">
        <f t="shared" ca="1" si="469"/>
        <v>17023.26704198496</v>
      </c>
      <c r="F7520" s="1">
        <f t="shared" ca="1" si="469"/>
        <v>19424.602981316835</v>
      </c>
    </row>
    <row r="7521" spans="1:6" x14ac:dyDescent="0.45">
      <c r="A7521">
        <f t="shared" ca="1" si="467"/>
        <v>0</v>
      </c>
      <c r="B7521" s="1">
        <f t="shared" ca="1" si="469"/>
        <v>16025.782661049298</v>
      </c>
      <c r="C7521" s="1">
        <f t="shared" ca="1" si="469"/>
        <v>17794.631152937851</v>
      </c>
      <c r="D7521" s="1">
        <f t="shared" ca="1" si="470"/>
        <v>1768.8484918885533</v>
      </c>
      <c r="E7521" s="1">
        <f t="shared" ca="1" si="469"/>
        <v>24087.408965881281</v>
      </c>
      <c r="F7521" s="1">
        <f t="shared" ca="1" si="469"/>
        <v>10760.777021927344</v>
      </c>
    </row>
    <row r="7522" spans="1:6" x14ac:dyDescent="0.45">
      <c r="A7522">
        <f t="shared" ca="1" si="467"/>
        <v>1</v>
      </c>
      <c r="B7522" s="1">
        <f t="shared" ca="1" si="469"/>
        <v>29216.226246600912</v>
      </c>
      <c r="C7522" s="1">
        <f t="shared" ca="1" si="469"/>
        <v>25182.969074184821</v>
      </c>
      <c r="D7522" s="1">
        <f t="shared" ca="1" si="470"/>
        <v>-4033.2571724160916</v>
      </c>
      <c r="E7522" s="1">
        <f t="shared" ca="1" si="469"/>
        <v>6827.3799417677419</v>
      </c>
      <c r="F7522" s="1">
        <f t="shared" ca="1" si="469"/>
        <v>11979.744239942847</v>
      </c>
    </row>
    <row r="7523" spans="1:6" x14ac:dyDescent="0.45">
      <c r="A7523">
        <f t="shared" ca="1" si="467"/>
        <v>1</v>
      </c>
      <c r="B7523" s="1">
        <f t="shared" ca="1" si="469"/>
        <v>15438.586301442454</v>
      </c>
      <c r="C7523" s="1">
        <f t="shared" ca="1" si="469"/>
        <v>3707.9615644569099</v>
      </c>
      <c r="D7523" s="1">
        <f t="shared" ca="1" si="470"/>
        <v>-11730.624736985545</v>
      </c>
      <c r="E7523" s="1">
        <f t="shared" ca="1" si="469"/>
        <v>21460.12021863195</v>
      </c>
      <c r="F7523" s="1">
        <f t="shared" ca="1" si="469"/>
        <v>7752.5176078623799</v>
      </c>
    </row>
    <row r="7524" spans="1:6" x14ac:dyDescent="0.45">
      <c r="A7524">
        <f t="shared" ca="1" si="467"/>
        <v>1</v>
      </c>
      <c r="B7524" s="1">
        <f t="shared" ca="1" si="469"/>
        <v>7879.7774607179126</v>
      </c>
      <c r="C7524" s="1">
        <f t="shared" ca="1" si="469"/>
        <v>3063.5783466144449</v>
      </c>
      <c r="D7524" s="1">
        <f t="shared" ca="1" si="470"/>
        <v>-4816.1991141034678</v>
      </c>
      <c r="E7524" s="1">
        <f t="shared" ca="1" si="469"/>
        <v>26641.343674054657</v>
      </c>
      <c r="F7524" s="1">
        <f t="shared" ca="1" si="469"/>
        <v>1569.2667051288456</v>
      </c>
    </row>
    <row r="7525" spans="1:6" x14ac:dyDescent="0.45">
      <c r="A7525">
        <f t="shared" ca="1" si="467"/>
        <v>1</v>
      </c>
      <c r="B7525" s="1">
        <f t="shared" ca="1" si="469"/>
        <v>14441.009356574317</v>
      </c>
      <c r="C7525" s="1">
        <f t="shared" ca="1" si="469"/>
        <v>11839.384359763884</v>
      </c>
      <c r="D7525" s="1">
        <f t="shared" ca="1" si="470"/>
        <v>-2601.624996810433</v>
      </c>
      <c r="E7525" s="1">
        <f t="shared" ca="1" si="469"/>
        <v>13700.305336515918</v>
      </c>
      <c r="F7525" s="1">
        <f t="shared" ca="1" si="469"/>
        <v>7592.0474830905196</v>
      </c>
    </row>
    <row r="7526" spans="1:6" x14ac:dyDescent="0.45">
      <c r="A7526">
        <f t="shared" ca="1" si="467"/>
        <v>0</v>
      </c>
      <c r="B7526" s="1">
        <f t="shared" ca="1" si="469"/>
        <v>19281.816441607771</v>
      </c>
      <c r="C7526" s="1">
        <f t="shared" ca="1" si="469"/>
        <v>29126.002745708312</v>
      </c>
      <c r="D7526" s="1">
        <f t="shared" ca="1" si="470"/>
        <v>9844.1863041005417</v>
      </c>
      <c r="E7526" s="1">
        <f t="shared" ca="1" si="469"/>
        <v>29961.262969078307</v>
      </c>
      <c r="F7526" s="1">
        <f t="shared" ca="1" si="469"/>
        <v>10437.26466709005</v>
      </c>
    </row>
    <row r="7527" spans="1:6" x14ac:dyDescent="0.45">
      <c r="A7527">
        <f t="shared" ca="1" si="467"/>
        <v>0</v>
      </c>
      <c r="B7527" s="1">
        <f t="shared" ca="1" si="469"/>
        <v>7031.750983387511</v>
      </c>
      <c r="C7527" s="1">
        <f t="shared" ca="1" si="469"/>
        <v>18611.855072145507</v>
      </c>
      <c r="D7527" s="1">
        <f t="shared" ca="1" si="470"/>
        <v>11580.104088757995</v>
      </c>
      <c r="E7527" s="1">
        <f t="shared" ca="1" si="469"/>
        <v>9584.6609939511945</v>
      </c>
      <c r="F7527" s="1">
        <f t="shared" ca="1" si="469"/>
        <v>2673.0366243952253</v>
      </c>
    </row>
    <row r="7528" spans="1:6" x14ac:dyDescent="0.45">
      <c r="A7528">
        <f t="shared" ca="1" si="467"/>
        <v>1</v>
      </c>
      <c r="B7528" s="1">
        <f t="shared" ca="1" si="469"/>
        <v>24442.76538111519</v>
      </c>
      <c r="C7528" s="1">
        <f t="shared" ca="1" si="469"/>
        <v>1663.802458982776</v>
      </c>
      <c r="D7528" s="1">
        <f t="shared" ca="1" si="470"/>
        <v>-22778.962922132414</v>
      </c>
      <c r="E7528" s="1">
        <f t="shared" ca="1" si="469"/>
        <v>24562.718752932531</v>
      </c>
      <c r="F7528" s="1">
        <f t="shared" ca="1" si="469"/>
        <v>27168.099328947581</v>
      </c>
    </row>
    <row r="7529" spans="1:6" x14ac:dyDescent="0.45">
      <c r="A7529">
        <f t="shared" ca="1" si="467"/>
        <v>1</v>
      </c>
      <c r="B7529" s="1">
        <f t="shared" ca="1" si="469"/>
        <v>19218.501429122229</v>
      </c>
      <c r="C7529" s="1">
        <f t="shared" ca="1" si="469"/>
        <v>8416.7940321770293</v>
      </c>
      <c r="D7529" s="1">
        <f t="shared" ca="1" si="470"/>
        <v>-10801.707396945199</v>
      </c>
      <c r="E7529" s="1">
        <f t="shared" ca="1" si="469"/>
        <v>24250.186407227502</v>
      </c>
      <c r="F7529" s="1">
        <f t="shared" ca="1" si="469"/>
        <v>17333.634186097464</v>
      </c>
    </row>
    <row r="7530" spans="1:6" x14ac:dyDescent="0.45">
      <c r="A7530">
        <f t="shared" ca="1" si="467"/>
        <v>0</v>
      </c>
      <c r="B7530" s="1">
        <f t="shared" ca="1" si="469"/>
        <v>391.07113153374343</v>
      </c>
      <c r="C7530" s="1">
        <f t="shared" ca="1" si="469"/>
        <v>28300.894329488823</v>
      </c>
      <c r="D7530" s="1">
        <f t="shared" ca="1" si="470"/>
        <v>27909.82319795508</v>
      </c>
      <c r="E7530" s="1">
        <f t="shared" ca="1" si="469"/>
        <v>5986.1288410067436</v>
      </c>
      <c r="F7530" s="1">
        <f t="shared" ca="1" si="469"/>
        <v>27414.796031175352</v>
      </c>
    </row>
    <row r="7531" spans="1:6" x14ac:dyDescent="0.45">
      <c r="A7531">
        <f t="shared" ca="1" si="467"/>
        <v>1</v>
      </c>
      <c r="B7531" s="1">
        <f t="shared" ca="1" si="469"/>
        <v>29472.121654592534</v>
      </c>
      <c r="C7531" s="1">
        <f t="shared" ca="1" si="469"/>
        <v>23603.3704362768</v>
      </c>
      <c r="D7531" s="1">
        <f t="shared" ca="1" si="470"/>
        <v>-5868.7512183157341</v>
      </c>
      <c r="E7531" s="1">
        <f t="shared" ca="1" si="469"/>
        <v>20239.631707640365</v>
      </c>
      <c r="F7531" s="1">
        <f t="shared" ca="1" si="469"/>
        <v>11728.061142881596</v>
      </c>
    </row>
    <row r="7532" spans="1:6" x14ac:dyDescent="0.45">
      <c r="A7532">
        <f t="shared" ca="1" si="467"/>
        <v>1</v>
      </c>
      <c r="B7532" s="1">
        <f t="shared" ca="1" si="469"/>
        <v>23175.625534348121</v>
      </c>
      <c r="C7532" s="1">
        <f t="shared" ca="1" si="469"/>
        <v>1624.3446866966026</v>
      </c>
      <c r="D7532" s="1">
        <f t="shared" ca="1" si="470"/>
        <v>-21551.280847651517</v>
      </c>
      <c r="E7532" s="1">
        <f t="shared" ca="1" si="469"/>
        <v>5449.2407267407871</v>
      </c>
      <c r="F7532" s="1">
        <f t="shared" ca="1" si="469"/>
        <v>1335.005214205547</v>
      </c>
    </row>
    <row r="7533" spans="1:6" x14ac:dyDescent="0.45">
      <c r="A7533">
        <f t="shared" ca="1" si="467"/>
        <v>0</v>
      </c>
      <c r="B7533" s="1">
        <f t="shared" ca="1" si="469"/>
        <v>18068.624715502352</v>
      </c>
      <c r="C7533" s="1">
        <f t="shared" ca="1" si="469"/>
        <v>27171.326177738236</v>
      </c>
      <c r="D7533" s="1">
        <f t="shared" ca="1" si="470"/>
        <v>9102.7014622358838</v>
      </c>
      <c r="E7533" s="1">
        <f t="shared" ca="1" si="469"/>
        <v>20051.438571164406</v>
      </c>
      <c r="F7533" s="1">
        <f t="shared" ca="1" si="469"/>
        <v>29854.892273484136</v>
      </c>
    </row>
    <row r="7534" spans="1:6" x14ac:dyDescent="0.45">
      <c r="A7534">
        <f t="shared" ca="1" si="467"/>
        <v>1</v>
      </c>
      <c r="B7534" s="1">
        <f t="shared" ca="1" si="469"/>
        <v>3151.8194567646542</v>
      </c>
      <c r="C7534" s="1">
        <f t="shared" ca="1" si="469"/>
        <v>2938.5394608639126</v>
      </c>
      <c r="D7534" s="1">
        <f t="shared" ca="1" si="470"/>
        <v>-213.2799959007416</v>
      </c>
      <c r="E7534" s="1">
        <f t="shared" ca="1" si="469"/>
        <v>18156.730734404573</v>
      </c>
      <c r="F7534" s="1">
        <f t="shared" ca="1" si="469"/>
        <v>14985.774527525155</v>
      </c>
    </row>
    <row r="7535" spans="1:6" x14ac:dyDescent="0.45">
      <c r="A7535">
        <f t="shared" ca="1" si="467"/>
        <v>1</v>
      </c>
      <c r="B7535" s="1">
        <f t="shared" ca="1" si="469"/>
        <v>29086.839529641355</v>
      </c>
      <c r="C7535" s="1">
        <f t="shared" ca="1" si="469"/>
        <v>781.77786073629352</v>
      </c>
      <c r="D7535" s="1">
        <f t="shared" ca="1" si="470"/>
        <v>-28305.061668905062</v>
      </c>
      <c r="E7535" s="1">
        <f t="shared" ca="1" si="469"/>
        <v>3646.4111095650487</v>
      </c>
      <c r="F7535" s="1">
        <f t="shared" ca="1" si="469"/>
        <v>9027.0133679698192</v>
      </c>
    </row>
    <row r="7536" spans="1:6" x14ac:dyDescent="0.45">
      <c r="A7536">
        <f t="shared" ca="1" si="467"/>
        <v>1</v>
      </c>
      <c r="B7536" s="1">
        <f t="shared" ca="1" si="469"/>
        <v>29158.273077049605</v>
      </c>
      <c r="C7536" s="1">
        <f t="shared" ca="1" si="469"/>
        <v>5173.548884130736</v>
      </c>
      <c r="D7536" s="1">
        <f t="shared" ca="1" si="470"/>
        <v>-23984.724192918868</v>
      </c>
      <c r="E7536" s="1">
        <f t="shared" ca="1" si="469"/>
        <v>7073.2074867642805</v>
      </c>
      <c r="F7536" s="1">
        <f t="shared" ca="1" si="469"/>
        <v>4405.7091082955103</v>
      </c>
    </row>
    <row r="7537" spans="1:6" x14ac:dyDescent="0.45">
      <c r="A7537">
        <f t="shared" ca="1" si="467"/>
        <v>1</v>
      </c>
      <c r="B7537" s="1">
        <f t="shared" ca="1" si="469"/>
        <v>14870.023738380642</v>
      </c>
      <c r="C7537" s="1">
        <f t="shared" ca="1" si="469"/>
        <v>6482.9882339563765</v>
      </c>
      <c r="D7537" s="1">
        <f t="shared" ca="1" si="470"/>
        <v>-8387.0355044242642</v>
      </c>
      <c r="E7537" s="1">
        <f t="shared" ca="1" si="469"/>
        <v>18893.917222667969</v>
      </c>
      <c r="F7537" s="1">
        <f t="shared" ca="1" si="469"/>
        <v>28298.019230441972</v>
      </c>
    </row>
    <row r="7538" spans="1:6" x14ac:dyDescent="0.45">
      <c r="A7538">
        <f t="shared" ca="1" si="467"/>
        <v>1</v>
      </c>
      <c r="B7538" s="1">
        <f t="shared" ca="1" si="469"/>
        <v>17098.052051873314</v>
      </c>
      <c r="C7538" s="1">
        <f t="shared" ca="1" si="469"/>
        <v>15398.947460626674</v>
      </c>
      <c r="D7538" s="1">
        <f t="shared" ca="1" si="470"/>
        <v>-1699.1045912466398</v>
      </c>
      <c r="E7538" s="1">
        <f t="shared" ca="1" si="469"/>
        <v>19509.348303302169</v>
      </c>
      <c r="F7538" s="1">
        <f t="shared" ca="1" si="469"/>
        <v>19154.123727795468</v>
      </c>
    </row>
    <row r="7539" spans="1:6" x14ac:dyDescent="0.45">
      <c r="A7539">
        <f t="shared" ca="1" si="467"/>
        <v>1</v>
      </c>
      <c r="B7539" s="1">
        <f t="shared" ca="1" si="469"/>
        <v>13543.325195810577</v>
      </c>
      <c r="C7539" s="1">
        <f t="shared" ca="1" si="469"/>
        <v>11662.521074110395</v>
      </c>
      <c r="D7539" s="1">
        <f t="shared" ca="1" si="470"/>
        <v>-1880.8041217001828</v>
      </c>
      <c r="E7539" s="1">
        <f t="shared" ca="1" si="469"/>
        <v>16525.526904006776</v>
      </c>
      <c r="F7539" s="1">
        <f t="shared" ca="1" si="469"/>
        <v>1970.8900769104255</v>
      </c>
    </row>
    <row r="7540" spans="1:6" x14ac:dyDescent="0.45">
      <c r="A7540">
        <f t="shared" ca="1" si="467"/>
        <v>0</v>
      </c>
      <c r="B7540" s="1">
        <f t="shared" ca="1" si="469"/>
        <v>171.00320916743294</v>
      </c>
      <c r="C7540" s="1">
        <f t="shared" ca="1" si="469"/>
        <v>3717.2188833817231</v>
      </c>
      <c r="D7540" s="1">
        <f t="shared" ca="1" si="470"/>
        <v>3546.2156742142902</v>
      </c>
      <c r="E7540" s="1">
        <f t="shared" ca="1" si="469"/>
        <v>20931.454092265019</v>
      </c>
      <c r="F7540" s="1">
        <f t="shared" ca="1" si="469"/>
        <v>22651.960735767356</v>
      </c>
    </row>
    <row r="7541" spans="1:6" x14ac:dyDescent="0.45">
      <c r="A7541">
        <f t="shared" ca="1" si="467"/>
        <v>1</v>
      </c>
      <c r="B7541" s="1">
        <f t="shared" ca="1" si="469"/>
        <v>29255.39091532884</v>
      </c>
      <c r="C7541" s="1">
        <f t="shared" ca="1" si="469"/>
        <v>20467.885313967679</v>
      </c>
      <c r="D7541" s="1">
        <f t="shared" ca="1" si="470"/>
        <v>-8787.5056013611611</v>
      </c>
      <c r="E7541" s="1">
        <f t="shared" ca="1" si="469"/>
        <v>6932.2870471981605</v>
      </c>
      <c r="F7541" s="1">
        <f t="shared" ca="1" si="469"/>
        <v>21932.262446166969</v>
      </c>
    </row>
    <row r="7542" spans="1:6" x14ac:dyDescent="0.45">
      <c r="A7542">
        <f t="shared" ca="1" si="467"/>
        <v>0</v>
      </c>
      <c r="B7542" s="1">
        <f t="shared" ca="1" si="469"/>
        <v>6200.1733750109779</v>
      </c>
      <c r="C7542" s="1">
        <f t="shared" ca="1" si="469"/>
        <v>7666.647251244216</v>
      </c>
      <c r="D7542" s="1">
        <f t="shared" ca="1" si="470"/>
        <v>1466.4738762332381</v>
      </c>
      <c r="E7542" s="1">
        <f t="shared" ca="1" si="469"/>
        <v>6415.0895920061166</v>
      </c>
      <c r="F7542" s="1">
        <f t="shared" ca="1" si="469"/>
        <v>17081.497385296469</v>
      </c>
    </row>
    <row r="7543" spans="1:6" x14ac:dyDescent="0.45">
      <c r="A7543">
        <f t="shared" ca="1" si="467"/>
        <v>0</v>
      </c>
      <c r="B7543" s="1">
        <f t="shared" ca="1" si="469"/>
        <v>84.67790278932074</v>
      </c>
      <c r="C7543" s="1">
        <f t="shared" ca="1" si="469"/>
        <v>6526.3153909032981</v>
      </c>
      <c r="D7543" s="1">
        <f t="shared" ca="1" si="470"/>
        <v>6441.6374881139773</v>
      </c>
      <c r="E7543" s="1">
        <f t="shared" ca="1" si="469"/>
        <v>2453.7409842171178</v>
      </c>
      <c r="F7543" s="1">
        <f t="shared" ca="1" si="469"/>
        <v>24786.548373911304</v>
      </c>
    </row>
    <row r="7544" spans="1:6" x14ac:dyDescent="0.45">
      <c r="A7544">
        <f t="shared" ca="1" si="467"/>
        <v>1</v>
      </c>
      <c r="B7544" s="1">
        <f t="shared" ca="1" si="469"/>
        <v>16865.903309979265</v>
      </c>
      <c r="C7544" s="1">
        <f t="shared" ca="1" si="469"/>
        <v>2023.8411867744198</v>
      </c>
      <c r="D7544" s="1">
        <f t="shared" ca="1" si="470"/>
        <v>-14842.062123204845</v>
      </c>
      <c r="E7544" s="1">
        <f t="shared" ca="1" si="469"/>
        <v>22868.702846136006</v>
      </c>
      <c r="F7544" s="1">
        <f t="shared" ca="1" si="469"/>
        <v>12208.349635685237</v>
      </c>
    </row>
    <row r="7545" spans="1:6" x14ac:dyDescent="0.45">
      <c r="A7545">
        <f t="shared" ca="1" si="467"/>
        <v>1</v>
      </c>
      <c r="B7545" s="1">
        <f t="shared" ca="1" si="469"/>
        <v>29627.40296873877</v>
      </c>
      <c r="C7545" s="1">
        <f t="shared" ca="1" si="469"/>
        <v>15193.706873447498</v>
      </c>
      <c r="D7545" s="1">
        <f t="shared" ca="1" si="470"/>
        <v>-14433.696095291272</v>
      </c>
      <c r="E7545" s="1">
        <f t="shared" ca="1" si="469"/>
        <v>10349.054509275978</v>
      </c>
      <c r="F7545" s="1">
        <f t="shared" ca="1" si="469"/>
        <v>22237.922732399446</v>
      </c>
    </row>
    <row r="7546" spans="1:6" x14ac:dyDescent="0.45">
      <c r="A7546">
        <f t="shared" ca="1" si="467"/>
        <v>1</v>
      </c>
      <c r="B7546" s="1">
        <f t="shared" ca="1" si="469"/>
        <v>22701.400152750572</v>
      </c>
      <c r="C7546" s="1">
        <f t="shared" ca="1" si="469"/>
        <v>7481.4900512509812</v>
      </c>
      <c r="D7546" s="1">
        <f t="shared" ca="1" si="470"/>
        <v>-15219.91010149959</v>
      </c>
      <c r="E7546" s="1">
        <f t="shared" ca="1" si="469"/>
        <v>25629.933079951534</v>
      </c>
      <c r="F7546" s="1">
        <f t="shared" ca="1" si="469"/>
        <v>8919.4155403836521</v>
      </c>
    </row>
    <row r="7547" spans="1:6" x14ac:dyDescent="0.45">
      <c r="A7547">
        <f t="shared" ca="1" si="467"/>
        <v>0</v>
      </c>
      <c r="B7547" s="1">
        <f t="shared" ca="1" si="469"/>
        <v>2965.5544583511382</v>
      </c>
      <c r="C7547" s="1">
        <f t="shared" ca="1" si="469"/>
        <v>24605.917700362574</v>
      </c>
      <c r="D7547" s="1">
        <f t="shared" ca="1" si="470"/>
        <v>21640.363242011437</v>
      </c>
      <c r="E7547" s="1">
        <f t="shared" ca="1" si="469"/>
        <v>14201.71616166445</v>
      </c>
      <c r="F7547" s="1">
        <f t="shared" ca="1" si="469"/>
        <v>4335.3388095802138</v>
      </c>
    </row>
    <row r="7548" spans="1:6" x14ac:dyDescent="0.45">
      <c r="A7548">
        <f t="shared" ca="1" si="467"/>
        <v>1</v>
      </c>
      <c r="B7548" s="1">
        <f t="shared" ca="1" si="469"/>
        <v>28798.348152166178</v>
      </c>
      <c r="C7548" s="1">
        <f t="shared" ca="1" si="469"/>
        <v>8543.5409023116263</v>
      </c>
      <c r="D7548" s="1">
        <f t="shared" ca="1" si="470"/>
        <v>-20254.807249854552</v>
      </c>
      <c r="E7548" s="1">
        <f t="shared" ca="1" si="469"/>
        <v>5847.4979614966896</v>
      </c>
      <c r="F7548" s="1">
        <f t="shared" ca="1" si="469"/>
        <v>25619.830003638523</v>
      </c>
    </row>
    <row r="7549" spans="1:6" x14ac:dyDescent="0.45">
      <c r="A7549">
        <f t="shared" ca="1" si="467"/>
        <v>0</v>
      </c>
      <c r="B7549" s="1">
        <f t="shared" ca="1" si="469"/>
        <v>15501.243917443975</v>
      </c>
      <c r="C7549" s="1">
        <f t="shared" ca="1" si="469"/>
        <v>29369.71996231057</v>
      </c>
      <c r="D7549" s="1">
        <f t="shared" ca="1" si="470"/>
        <v>13868.476044866595</v>
      </c>
      <c r="E7549" s="1">
        <f t="shared" ca="1" si="469"/>
        <v>14373.42638246647</v>
      </c>
      <c r="F7549" s="1">
        <f t="shared" ca="1" si="469"/>
        <v>21598.548160770093</v>
      </c>
    </row>
    <row r="7550" spans="1:6" x14ac:dyDescent="0.45">
      <c r="A7550">
        <f t="shared" ca="1" si="467"/>
        <v>0</v>
      </c>
      <c r="B7550" s="1">
        <f t="shared" ca="1" si="469"/>
        <v>3874.8529855241131</v>
      </c>
      <c r="C7550" s="1">
        <f t="shared" ca="1" si="469"/>
        <v>24052.333584271557</v>
      </c>
      <c r="D7550" s="1">
        <f t="shared" ca="1" si="470"/>
        <v>20177.480598747443</v>
      </c>
      <c r="E7550" s="1">
        <f t="shared" ca="1" si="469"/>
        <v>1458.5145045916736</v>
      </c>
      <c r="F7550" s="1">
        <f t="shared" ca="1" si="469"/>
        <v>25287.421563555312</v>
      </c>
    </row>
    <row r="7551" spans="1:6" x14ac:dyDescent="0.45">
      <c r="A7551">
        <f t="shared" ca="1" si="467"/>
        <v>0</v>
      </c>
      <c r="B7551" s="1">
        <f t="shared" ca="1" si="469"/>
        <v>5800.1720513941591</v>
      </c>
      <c r="C7551" s="1">
        <f t="shared" ca="1" si="469"/>
        <v>29434.07322122352</v>
      </c>
      <c r="D7551" s="1">
        <f t="shared" ca="1" si="470"/>
        <v>23633.901169829362</v>
      </c>
      <c r="E7551" s="1">
        <f t="shared" ca="1" si="469"/>
        <v>6035.1783263684865</v>
      </c>
      <c r="F7551" s="1">
        <f t="shared" ca="1" si="469"/>
        <v>19934.65393360153</v>
      </c>
    </row>
    <row r="7552" spans="1:6" x14ac:dyDescent="0.45">
      <c r="A7552">
        <f t="shared" ca="1" si="467"/>
        <v>0</v>
      </c>
      <c r="B7552" s="1">
        <f t="shared" ca="1" si="469"/>
        <v>3628.1655164123295</v>
      </c>
      <c r="C7552" s="1">
        <f t="shared" ca="1" si="469"/>
        <v>19823.899180945165</v>
      </c>
      <c r="D7552" s="1">
        <f t="shared" ca="1" si="470"/>
        <v>16195.733664532836</v>
      </c>
      <c r="E7552" s="1">
        <f t="shared" ca="1" si="469"/>
        <v>477.78001454931831</v>
      </c>
      <c r="F7552" s="1">
        <f t="shared" ca="1" si="469"/>
        <v>29367.202408175566</v>
      </c>
    </row>
    <row r="7553" spans="1:6" x14ac:dyDescent="0.45">
      <c r="A7553">
        <f t="shared" ca="1" si="467"/>
        <v>1</v>
      </c>
      <c r="B7553" s="1">
        <f t="shared" ca="1" si="469"/>
        <v>19450.194198202051</v>
      </c>
      <c r="C7553" s="1">
        <f t="shared" ca="1" si="469"/>
        <v>5834.824820666684</v>
      </c>
      <c r="D7553" s="1">
        <f t="shared" ca="1" si="470"/>
        <v>-13615.369377535368</v>
      </c>
      <c r="E7553" s="1">
        <f t="shared" ca="1" si="469"/>
        <v>25089.404813891095</v>
      </c>
      <c r="F7553" s="1">
        <f t="shared" ca="1" si="469"/>
        <v>13818.089639272777</v>
      </c>
    </row>
    <row r="7554" spans="1:6" x14ac:dyDescent="0.45">
      <c r="A7554">
        <f t="shared" ref="A7554:A7617" ca="1" si="471">IF(C7554&lt;B7554,1,0)</f>
        <v>0</v>
      </c>
      <c r="B7554" s="1">
        <f t="shared" ca="1" si="469"/>
        <v>15373.769541403868</v>
      </c>
      <c r="C7554" s="1">
        <f t="shared" ca="1" si="469"/>
        <v>27993.55686858053</v>
      </c>
      <c r="D7554" s="1">
        <f t="shared" ca="1" si="470"/>
        <v>12619.787327176662</v>
      </c>
      <c r="E7554" s="1">
        <f t="shared" ca="1" si="469"/>
        <v>16570.097962928943</v>
      </c>
      <c r="F7554" s="1">
        <f t="shared" ref="F7554" ca="1" si="472">RAND()*30000</f>
        <v>24845.976090958728</v>
      </c>
    </row>
    <row r="7555" spans="1:6" x14ac:dyDescent="0.45">
      <c r="A7555">
        <f t="shared" ca="1" si="471"/>
        <v>1</v>
      </c>
      <c r="B7555" s="1">
        <f t="shared" ref="B7555:F7618" ca="1" si="473">RAND()*30000</f>
        <v>29715.874123676869</v>
      </c>
      <c r="C7555" s="1">
        <f t="shared" ca="1" si="473"/>
        <v>18890.692471282709</v>
      </c>
      <c r="D7555" s="1">
        <f t="shared" ref="D7555:D7618" ca="1" si="474">C7555-B7555</f>
        <v>-10825.18165239416</v>
      </c>
      <c r="E7555" s="1">
        <f t="shared" ca="1" si="473"/>
        <v>18457.598026013948</v>
      </c>
      <c r="F7555" s="1">
        <f t="shared" ca="1" si="473"/>
        <v>13031.075293052843</v>
      </c>
    </row>
    <row r="7556" spans="1:6" x14ac:dyDescent="0.45">
      <c r="A7556">
        <f t="shared" ca="1" si="471"/>
        <v>0</v>
      </c>
      <c r="B7556" s="1">
        <f t="shared" ca="1" si="473"/>
        <v>11291.412315781636</v>
      </c>
      <c r="C7556" s="1">
        <f t="shared" ca="1" si="473"/>
        <v>18415.063038023422</v>
      </c>
      <c r="D7556" s="1">
        <f t="shared" ca="1" si="474"/>
        <v>7123.6507222417858</v>
      </c>
      <c r="E7556" s="1">
        <f t="shared" ca="1" si="473"/>
        <v>22127.705340555262</v>
      </c>
      <c r="F7556" s="1">
        <f t="shared" ca="1" si="473"/>
        <v>25903.844280213947</v>
      </c>
    </row>
    <row r="7557" spans="1:6" x14ac:dyDescent="0.45">
      <c r="A7557">
        <f t="shared" ca="1" si="471"/>
        <v>0</v>
      </c>
      <c r="B7557" s="1">
        <f t="shared" ca="1" si="473"/>
        <v>22394.643555441668</v>
      </c>
      <c r="C7557" s="1">
        <f t="shared" ca="1" si="473"/>
        <v>26626.97344477387</v>
      </c>
      <c r="D7557" s="1">
        <f t="shared" ca="1" si="474"/>
        <v>4232.3298893322026</v>
      </c>
      <c r="E7557" s="1">
        <f t="shared" ca="1" si="473"/>
        <v>15835.636804516407</v>
      </c>
      <c r="F7557" s="1">
        <f t="shared" ca="1" si="473"/>
        <v>26793.709532844063</v>
      </c>
    </row>
    <row r="7558" spans="1:6" x14ac:dyDescent="0.45">
      <c r="A7558">
        <f t="shared" ca="1" si="471"/>
        <v>0</v>
      </c>
      <c r="B7558" s="1">
        <f t="shared" ca="1" si="473"/>
        <v>14977.856559860946</v>
      </c>
      <c r="C7558" s="1">
        <f t="shared" ca="1" si="473"/>
        <v>22687.314227101993</v>
      </c>
      <c r="D7558" s="1">
        <f t="shared" ca="1" si="474"/>
        <v>7709.4576672410476</v>
      </c>
      <c r="E7558" s="1">
        <f t="shared" ca="1" si="473"/>
        <v>7470.4895525476331</v>
      </c>
      <c r="F7558" s="1">
        <f t="shared" ca="1" si="473"/>
        <v>1506.9112010637664</v>
      </c>
    </row>
    <row r="7559" spans="1:6" x14ac:dyDescent="0.45">
      <c r="A7559">
        <f t="shared" ca="1" si="471"/>
        <v>0</v>
      </c>
      <c r="B7559" s="1">
        <f t="shared" ca="1" si="473"/>
        <v>2922.815859474144</v>
      </c>
      <c r="C7559" s="1">
        <f t="shared" ca="1" si="473"/>
        <v>12373.884346062456</v>
      </c>
      <c r="D7559" s="1">
        <f t="shared" ca="1" si="474"/>
        <v>9451.0684865883122</v>
      </c>
      <c r="E7559" s="1">
        <f t="shared" ca="1" si="473"/>
        <v>15777.002460108279</v>
      </c>
      <c r="F7559" s="1">
        <f t="shared" ca="1" si="473"/>
        <v>4171.787052449311</v>
      </c>
    </row>
    <row r="7560" spans="1:6" x14ac:dyDescent="0.45">
      <c r="A7560">
        <f t="shared" ca="1" si="471"/>
        <v>0</v>
      </c>
      <c r="B7560" s="1">
        <f t="shared" ca="1" si="473"/>
        <v>3670.3630355456739</v>
      </c>
      <c r="C7560" s="1">
        <f t="shared" ca="1" si="473"/>
        <v>6946.7781770188412</v>
      </c>
      <c r="D7560" s="1">
        <f t="shared" ca="1" si="474"/>
        <v>3276.4151414731673</v>
      </c>
      <c r="E7560" s="1">
        <f t="shared" ca="1" si="473"/>
        <v>18992.921636642135</v>
      </c>
      <c r="F7560" s="1">
        <f t="shared" ca="1" si="473"/>
        <v>29646.157302431511</v>
      </c>
    </row>
    <row r="7561" spans="1:6" x14ac:dyDescent="0.45">
      <c r="A7561">
        <f t="shared" ca="1" si="471"/>
        <v>1</v>
      </c>
      <c r="B7561" s="1">
        <f t="shared" ca="1" si="473"/>
        <v>18819.979457902649</v>
      </c>
      <c r="C7561" s="1">
        <f t="shared" ca="1" si="473"/>
        <v>1857.2388445491306</v>
      </c>
      <c r="D7561" s="1">
        <f t="shared" ca="1" si="474"/>
        <v>-16962.740613353519</v>
      </c>
      <c r="E7561" s="1">
        <f t="shared" ca="1" si="473"/>
        <v>19555.809663093896</v>
      </c>
      <c r="F7561" s="1">
        <f t="shared" ca="1" si="473"/>
        <v>23988.216611509575</v>
      </c>
    </row>
    <row r="7562" spans="1:6" x14ac:dyDescent="0.45">
      <c r="A7562">
        <f t="shared" ca="1" si="471"/>
        <v>1</v>
      </c>
      <c r="B7562" s="1">
        <f t="shared" ca="1" si="473"/>
        <v>28288.761116623667</v>
      </c>
      <c r="C7562" s="1">
        <f t="shared" ca="1" si="473"/>
        <v>14854.197252408696</v>
      </c>
      <c r="D7562" s="1">
        <f t="shared" ca="1" si="474"/>
        <v>-13434.563864214972</v>
      </c>
      <c r="E7562" s="1">
        <f t="shared" ca="1" si="473"/>
        <v>5293.5772954552458</v>
      </c>
      <c r="F7562" s="1">
        <f t="shared" ca="1" si="473"/>
        <v>3590.3694004024778</v>
      </c>
    </row>
    <row r="7563" spans="1:6" x14ac:dyDescent="0.45">
      <c r="A7563">
        <f t="shared" ca="1" si="471"/>
        <v>1</v>
      </c>
      <c r="B7563" s="1">
        <f t="shared" ca="1" si="473"/>
        <v>26822.09219817663</v>
      </c>
      <c r="C7563" s="1">
        <f t="shared" ca="1" si="473"/>
        <v>14118.299007398231</v>
      </c>
      <c r="D7563" s="1">
        <f t="shared" ca="1" si="474"/>
        <v>-12703.793190778399</v>
      </c>
      <c r="E7563" s="1">
        <f t="shared" ca="1" si="473"/>
        <v>22622.587950805377</v>
      </c>
      <c r="F7563" s="1">
        <f t="shared" ca="1" si="473"/>
        <v>22723.714420416676</v>
      </c>
    </row>
    <row r="7564" spans="1:6" x14ac:dyDescent="0.45">
      <c r="A7564">
        <f t="shared" ca="1" si="471"/>
        <v>0</v>
      </c>
      <c r="B7564" s="1">
        <f t="shared" ca="1" si="473"/>
        <v>4736.3252360501692</v>
      </c>
      <c r="C7564" s="1">
        <f t="shared" ca="1" si="473"/>
        <v>13263.741380976504</v>
      </c>
      <c r="D7564" s="1">
        <f t="shared" ca="1" si="474"/>
        <v>8527.4161449263338</v>
      </c>
      <c r="E7564" s="1">
        <f t="shared" ca="1" si="473"/>
        <v>179.27277468612556</v>
      </c>
      <c r="F7564" s="1">
        <f t="shared" ca="1" si="473"/>
        <v>21325.789592202531</v>
      </c>
    </row>
    <row r="7565" spans="1:6" x14ac:dyDescent="0.45">
      <c r="A7565">
        <f t="shared" ca="1" si="471"/>
        <v>0</v>
      </c>
      <c r="B7565" s="1">
        <f t="shared" ca="1" si="473"/>
        <v>13238.465710259157</v>
      </c>
      <c r="C7565" s="1">
        <f t="shared" ca="1" si="473"/>
        <v>23388.242518074901</v>
      </c>
      <c r="D7565" s="1">
        <f t="shared" ca="1" si="474"/>
        <v>10149.776807815744</v>
      </c>
      <c r="E7565" s="1">
        <f t="shared" ca="1" si="473"/>
        <v>14194.234034153116</v>
      </c>
      <c r="F7565" s="1">
        <f t="shared" ca="1" si="473"/>
        <v>4645.8070098150783</v>
      </c>
    </row>
    <row r="7566" spans="1:6" x14ac:dyDescent="0.45">
      <c r="A7566">
        <f t="shared" ca="1" si="471"/>
        <v>1</v>
      </c>
      <c r="B7566" s="1">
        <f t="shared" ca="1" si="473"/>
        <v>22023.125247536416</v>
      </c>
      <c r="C7566" s="1">
        <f t="shared" ca="1" si="473"/>
        <v>6683.0284635075213</v>
      </c>
      <c r="D7566" s="1">
        <f t="shared" ca="1" si="474"/>
        <v>-15340.096784028894</v>
      </c>
      <c r="E7566" s="1">
        <f t="shared" ca="1" si="473"/>
        <v>7078.2046413848911</v>
      </c>
      <c r="F7566" s="1">
        <f t="shared" ca="1" si="473"/>
        <v>6623.1810922066106</v>
      </c>
    </row>
    <row r="7567" spans="1:6" x14ac:dyDescent="0.45">
      <c r="A7567">
        <f t="shared" ca="1" si="471"/>
        <v>1</v>
      </c>
      <c r="B7567" s="1">
        <f t="shared" ca="1" si="473"/>
        <v>23833.058820526505</v>
      </c>
      <c r="C7567" s="1">
        <f t="shared" ca="1" si="473"/>
        <v>3366.7971328484082</v>
      </c>
      <c r="D7567" s="1">
        <f t="shared" ca="1" si="474"/>
        <v>-20466.261687678096</v>
      </c>
      <c r="E7567" s="1">
        <f t="shared" ca="1" si="473"/>
        <v>26793.36185768119</v>
      </c>
      <c r="F7567" s="1">
        <f t="shared" ca="1" si="473"/>
        <v>28236.417776572449</v>
      </c>
    </row>
    <row r="7568" spans="1:6" x14ac:dyDescent="0.45">
      <c r="A7568">
        <f t="shared" ca="1" si="471"/>
        <v>0</v>
      </c>
      <c r="B7568" s="1">
        <f t="shared" ca="1" si="473"/>
        <v>11278.019993507667</v>
      </c>
      <c r="C7568" s="1">
        <f t="shared" ca="1" si="473"/>
        <v>18654.428006624992</v>
      </c>
      <c r="D7568" s="1">
        <f t="shared" ca="1" si="474"/>
        <v>7376.408013117325</v>
      </c>
      <c r="E7568" s="1">
        <f t="shared" ca="1" si="473"/>
        <v>15668.641881513515</v>
      </c>
      <c r="F7568" s="1">
        <f t="shared" ca="1" si="473"/>
        <v>26173.339149854401</v>
      </c>
    </row>
    <row r="7569" spans="1:6" x14ac:dyDescent="0.45">
      <c r="A7569">
        <f t="shared" ca="1" si="471"/>
        <v>0</v>
      </c>
      <c r="B7569" s="1">
        <f t="shared" ca="1" si="473"/>
        <v>4482.61124363013</v>
      </c>
      <c r="C7569" s="1">
        <f t="shared" ca="1" si="473"/>
        <v>11730.851736002734</v>
      </c>
      <c r="D7569" s="1">
        <f t="shared" ca="1" si="474"/>
        <v>7248.2404923726044</v>
      </c>
      <c r="E7569" s="1">
        <f t="shared" ca="1" si="473"/>
        <v>29755.958695353747</v>
      </c>
      <c r="F7569" s="1">
        <f t="shared" ca="1" si="473"/>
        <v>18879.395486952923</v>
      </c>
    </row>
    <row r="7570" spans="1:6" x14ac:dyDescent="0.45">
      <c r="A7570">
        <f t="shared" ca="1" si="471"/>
        <v>0</v>
      </c>
      <c r="B7570" s="1">
        <f t="shared" ca="1" si="473"/>
        <v>7777.8057486251209</v>
      </c>
      <c r="C7570" s="1">
        <f t="shared" ca="1" si="473"/>
        <v>24826.520394915387</v>
      </c>
      <c r="D7570" s="1">
        <f t="shared" ca="1" si="474"/>
        <v>17048.714646290267</v>
      </c>
      <c r="E7570" s="1">
        <f t="shared" ca="1" si="473"/>
        <v>921.38723521765667</v>
      </c>
      <c r="F7570" s="1">
        <f t="shared" ca="1" si="473"/>
        <v>19937.588789459791</v>
      </c>
    </row>
    <row r="7571" spans="1:6" x14ac:dyDescent="0.45">
      <c r="A7571">
        <f t="shared" ca="1" si="471"/>
        <v>0</v>
      </c>
      <c r="B7571" s="1">
        <f t="shared" ca="1" si="473"/>
        <v>5232.2356202868377</v>
      </c>
      <c r="C7571" s="1">
        <f t="shared" ca="1" si="473"/>
        <v>10808.048305430015</v>
      </c>
      <c r="D7571" s="1">
        <f t="shared" ca="1" si="474"/>
        <v>5575.8126851431771</v>
      </c>
      <c r="E7571" s="1">
        <f t="shared" ca="1" si="473"/>
        <v>28289.298395524285</v>
      </c>
      <c r="F7571" s="1">
        <f t="shared" ca="1" si="473"/>
        <v>16434.914873498015</v>
      </c>
    </row>
    <row r="7572" spans="1:6" x14ac:dyDescent="0.45">
      <c r="A7572">
        <f t="shared" ca="1" si="471"/>
        <v>0</v>
      </c>
      <c r="B7572" s="1">
        <f t="shared" ca="1" si="473"/>
        <v>15589.568055505366</v>
      </c>
      <c r="C7572" s="1">
        <f t="shared" ca="1" si="473"/>
        <v>22048.712003222794</v>
      </c>
      <c r="D7572" s="1">
        <f t="shared" ca="1" si="474"/>
        <v>6459.1439477174281</v>
      </c>
      <c r="E7572" s="1">
        <f t="shared" ca="1" si="473"/>
        <v>24847.383148587556</v>
      </c>
      <c r="F7572" s="1">
        <f t="shared" ca="1" si="473"/>
        <v>25937.525117521018</v>
      </c>
    </row>
    <row r="7573" spans="1:6" x14ac:dyDescent="0.45">
      <c r="A7573">
        <f t="shared" ca="1" si="471"/>
        <v>0</v>
      </c>
      <c r="B7573" s="1">
        <f t="shared" ca="1" si="473"/>
        <v>10262.036184491984</v>
      </c>
      <c r="C7573" s="1">
        <f t="shared" ca="1" si="473"/>
        <v>14722.318168221977</v>
      </c>
      <c r="D7573" s="1">
        <f t="shared" ca="1" si="474"/>
        <v>4460.2819837299921</v>
      </c>
      <c r="E7573" s="1">
        <f t="shared" ca="1" si="473"/>
        <v>5552.6646282934425</v>
      </c>
      <c r="F7573" s="1">
        <f t="shared" ca="1" si="473"/>
        <v>26418.837291168387</v>
      </c>
    </row>
    <row r="7574" spans="1:6" x14ac:dyDescent="0.45">
      <c r="A7574">
        <f t="shared" ca="1" si="471"/>
        <v>0</v>
      </c>
      <c r="B7574" s="1">
        <f t="shared" ca="1" si="473"/>
        <v>5115.2485527832478</v>
      </c>
      <c r="C7574" s="1">
        <f t="shared" ca="1" si="473"/>
        <v>14438.265531002387</v>
      </c>
      <c r="D7574" s="1">
        <f t="shared" ca="1" si="474"/>
        <v>9323.0169782191406</v>
      </c>
      <c r="E7574" s="1">
        <f t="shared" ca="1" si="473"/>
        <v>11151.372139056888</v>
      </c>
      <c r="F7574" s="1">
        <f t="shared" ca="1" si="473"/>
        <v>6164.4783444441355</v>
      </c>
    </row>
    <row r="7575" spans="1:6" x14ac:dyDescent="0.45">
      <c r="A7575">
        <f t="shared" ca="1" si="471"/>
        <v>1</v>
      </c>
      <c r="B7575" s="1">
        <f t="shared" ca="1" si="473"/>
        <v>14098.262246870772</v>
      </c>
      <c r="C7575" s="1">
        <f t="shared" ca="1" si="473"/>
        <v>142.97100208790937</v>
      </c>
      <c r="D7575" s="1">
        <f t="shared" ca="1" si="474"/>
        <v>-13955.291244782862</v>
      </c>
      <c r="E7575" s="1">
        <f t="shared" ca="1" si="473"/>
        <v>21521.183221337942</v>
      </c>
      <c r="F7575" s="1">
        <f t="shared" ca="1" si="473"/>
        <v>25141.065331750022</v>
      </c>
    </row>
    <row r="7576" spans="1:6" x14ac:dyDescent="0.45">
      <c r="A7576">
        <f t="shared" ca="1" si="471"/>
        <v>1</v>
      </c>
      <c r="B7576" s="1">
        <f t="shared" ca="1" si="473"/>
        <v>2972.9917814670616</v>
      </c>
      <c r="C7576" s="1">
        <f t="shared" ca="1" si="473"/>
        <v>2029.2169506378443</v>
      </c>
      <c r="D7576" s="1">
        <f t="shared" ca="1" si="474"/>
        <v>-943.77483082921731</v>
      </c>
      <c r="E7576" s="1">
        <f t="shared" ca="1" si="473"/>
        <v>18021.900260149327</v>
      </c>
      <c r="F7576" s="1">
        <f t="shared" ca="1" si="473"/>
        <v>10827.386831578999</v>
      </c>
    </row>
    <row r="7577" spans="1:6" x14ac:dyDescent="0.45">
      <c r="A7577">
        <f t="shared" ca="1" si="471"/>
        <v>0</v>
      </c>
      <c r="B7577" s="1">
        <f t="shared" ca="1" si="473"/>
        <v>269.48831466969023</v>
      </c>
      <c r="C7577" s="1">
        <f t="shared" ca="1" si="473"/>
        <v>10652.159889017808</v>
      </c>
      <c r="D7577" s="1">
        <f t="shared" ca="1" si="474"/>
        <v>10382.671574348118</v>
      </c>
      <c r="E7577" s="1">
        <f t="shared" ca="1" si="473"/>
        <v>21519.425924457188</v>
      </c>
      <c r="F7577" s="1">
        <f t="shared" ca="1" si="473"/>
        <v>10190.972073085899</v>
      </c>
    </row>
    <row r="7578" spans="1:6" x14ac:dyDescent="0.45">
      <c r="A7578">
        <f t="shared" ca="1" si="471"/>
        <v>1</v>
      </c>
      <c r="B7578" s="1">
        <f t="shared" ca="1" si="473"/>
        <v>13975.536157650113</v>
      </c>
      <c r="C7578" s="1">
        <f t="shared" ca="1" si="473"/>
        <v>5789.2240160746023</v>
      </c>
      <c r="D7578" s="1">
        <f t="shared" ca="1" si="474"/>
        <v>-8186.3121415755104</v>
      </c>
      <c r="E7578" s="1">
        <f t="shared" ca="1" si="473"/>
        <v>13482.368538006373</v>
      </c>
      <c r="F7578" s="1">
        <f t="shared" ca="1" si="473"/>
        <v>5933.1177550323409</v>
      </c>
    </row>
    <row r="7579" spans="1:6" x14ac:dyDescent="0.45">
      <c r="A7579">
        <f t="shared" ca="1" si="471"/>
        <v>1</v>
      </c>
      <c r="B7579" s="1">
        <f t="shared" ca="1" si="473"/>
        <v>21136.691329291338</v>
      </c>
      <c r="C7579" s="1">
        <f t="shared" ca="1" si="473"/>
        <v>19872.807528214413</v>
      </c>
      <c r="D7579" s="1">
        <f t="shared" ca="1" si="474"/>
        <v>-1263.883801076925</v>
      </c>
      <c r="E7579" s="1">
        <f t="shared" ca="1" si="473"/>
        <v>25178.625924549546</v>
      </c>
      <c r="F7579" s="1">
        <f t="shared" ca="1" si="473"/>
        <v>26576.591162960405</v>
      </c>
    </row>
    <row r="7580" spans="1:6" x14ac:dyDescent="0.45">
      <c r="A7580">
        <f t="shared" ca="1" si="471"/>
        <v>1</v>
      </c>
      <c r="B7580" s="1">
        <f t="shared" ca="1" si="473"/>
        <v>21962.964772796357</v>
      </c>
      <c r="C7580" s="1">
        <f t="shared" ca="1" si="473"/>
        <v>18429.358847104922</v>
      </c>
      <c r="D7580" s="1">
        <f t="shared" ca="1" si="474"/>
        <v>-3533.6059256914341</v>
      </c>
      <c r="E7580" s="1">
        <f t="shared" ca="1" si="473"/>
        <v>3001.2648247428806</v>
      </c>
      <c r="F7580" s="1">
        <f t="shared" ca="1" si="473"/>
        <v>26638.850567920264</v>
      </c>
    </row>
    <row r="7581" spans="1:6" x14ac:dyDescent="0.45">
      <c r="A7581">
        <f t="shared" ca="1" si="471"/>
        <v>0</v>
      </c>
      <c r="B7581" s="1">
        <f t="shared" ca="1" si="473"/>
        <v>10115.364916278462</v>
      </c>
      <c r="C7581" s="1">
        <f t="shared" ca="1" si="473"/>
        <v>28620.296027555105</v>
      </c>
      <c r="D7581" s="1">
        <f t="shared" ca="1" si="474"/>
        <v>18504.931111276645</v>
      </c>
      <c r="E7581" s="1">
        <f t="shared" ca="1" si="473"/>
        <v>22113.677544641956</v>
      </c>
      <c r="F7581" s="1">
        <f t="shared" ca="1" si="473"/>
        <v>15603.446370162583</v>
      </c>
    </row>
    <row r="7582" spans="1:6" x14ac:dyDescent="0.45">
      <c r="A7582">
        <f t="shared" ca="1" si="471"/>
        <v>1</v>
      </c>
      <c r="B7582" s="1">
        <f t="shared" ca="1" si="473"/>
        <v>14929.470622082679</v>
      </c>
      <c r="C7582" s="1">
        <f t="shared" ca="1" si="473"/>
        <v>3346.8356215945305</v>
      </c>
      <c r="D7582" s="1">
        <f t="shared" ca="1" si="474"/>
        <v>-11582.63500048815</v>
      </c>
      <c r="E7582" s="1">
        <f t="shared" ca="1" si="473"/>
        <v>14629.866912424921</v>
      </c>
      <c r="F7582" s="1">
        <f t="shared" ca="1" si="473"/>
        <v>8214.6280262610435</v>
      </c>
    </row>
    <row r="7583" spans="1:6" x14ac:dyDescent="0.45">
      <c r="A7583">
        <f t="shared" ca="1" si="471"/>
        <v>0</v>
      </c>
      <c r="B7583" s="1">
        <f t="shared" ca="1" si="473"/>
        <v>2026.1902597261171</v>
      </c>
      <c r="C7583" s="1">
        <f t="shared" ca="1" si="473"/>
        <v>3544.2256935110695</v>
      </c>
      <c r="D7583" s="1">
        <f t="shared" ca="1" si="474"/>
        <v>1518.0354337849524</v>
      </c>
      <c r="E7583" s="1">
        <f t="shared" ca="1" si="473"/>
        <v>17883.573925707773</v>
      </c>
      <c r="F7583" s="1">
        <f t="shared" ca="1" si="473"/>
        <v>13291.877357691137</v>
      </c>
    </row>
    <row r="7584" spans="1:6" x14ac:dyDescent="0.45">
      <c r="A7584">
        <f t="shared" ca="1" si="471"/>
        <v>0</v>
      </c>
      <c r="B7584" s="1">
        <f t="shared" ca="1" si="473"/>
        <v>5717.4750085486685</v>
      </c>
      <c r="C7584" s="1">
        <f t="shared" ca="1" si="473"/>
        <v>26487.87069986029</v>
      </c>
      <c r="D7584" s="1">
        <f t="shared" ca="1" si="474"/>
        <v>20770.39569131162</v>
      </c>
      <c r="E7584" s="1">
        <f t="shared" ca="1" si="473"/>
        <v>2586.3355831319877</v>
      </c>
      <c r="F7584" s="1">
        <f t="shared" ca="1" si="473"/>
        <v>26911.749170833795</v>
      </c>
    </row>
    <row r="7585" spans="1:6" x14ac:dyDescent="0.45">
      <c r="A7585">
        <f t="shared" ca="1" si="471"/>
        <v>0</v>
      </c>
      <c r="B7585" s="1">
        <f t="shared" ca="1" si="473"/>
        <v>10560.332389243098</v>
      </c>
      <c r="C7585" s="1">
        <f t="shared" ca="1" si="473"/>
        <v>21210.619180238082</v>
      </c>
      <c r="D7585" s="1">
        <f t="shared" ca="1" si="474"/>
        <v>10650.286790994984</v>
      </c>
      <c r="E7585" s="1">
        <f t="shared" ca="1" si="473"/>
        <v>17211.551674323913</v>
      </c>
      <c r="F7585" s="1">
        <f t="shared" ca="1" si="473"/>
        <v>17493.659531913836</v>
      </c>
    </row>
    <row r="7586" spans="1:6" x14ac:dyDescent="0.45">
      <c r="A7586">
        <f t="shared" ca="1" si="471"/>
        <v>1</v>
      </c>
      <c r="B7586" s="1">
        <f t="shared" ca="1" si="473"/>
        <v>19162.243739824557</v>
      </c>
      <c r="C7586" s="1">
        <f t="shared" ca="1" si="473"/>
        <v>1954.6937987738766</v>
      </c>
      <c r="D7586" s="1">
        <f t="shared" ca="1" si="474"/>
        <v>-17207.549941050682</v>
      </c>
      <c r="E7586" s="1">
        <f t="shared" ca="1" si="473"/>
        <v>9827.8165635531841</v>
      </c>
      <c r="F7586" s="1">
        <f t="shared" ca="1" si="473"/>
        <v>28573.880024677783</v>
      </c>
    </row>
    <row r="7587" spans="1:6" x14ac:dyDescent="0.45">
      <c r="A7587">
        <f t="shared" ca="1" si="471"/>
        <v>1</v>
      </c>
      <c r="B7587" s="1">
        <f t="shared" ca="1" si="473"/>
        <v>13524.193023854716</v>
      </c>
      <c r="C7587" s="1">
        <f t="shared" ca="1" si="473"/>
        <v>7340.4966429792066</v>
      </c>
      <c r="D7587" s="1">
        <f t="shared" ca="1" si="474"/>
        <v>-6183.696380875509</v>
      </c>
      <c r="E7587" s="1">
        <f t="shared" ca="1" si="473"/>
        <v>18009.852642592185</v>
      </c>
      <c r="F7587" s="1">
        <f t="shared" ca="1" si="473"/>
        <v>14725.848415384668</v>
      </c>
    </row>
    <row r="7588" spans="1:6" x14ac:dyDescent="0.45">
      <c r="A7588">
        <f t="shared" ca="1" si="471"/>
        <v>0</v>
      </c>
      <c r="B7588" s="1">
        <f t="shared" ca="1" si="473"/>
        <v>409.71875428271301</v>
      </c>
      <c r="C7588" s="1">
        <f t="shared" ca="1" si="473"/>
        <v>19481.302052132647</v>
      </c>
      <c r="D7588" s="1">
        <f t="shared" ca="1" si="474"/>
        <v>19071.583297849935</v>
      </c>
      <c r="E7588" s="1">
        <f t="shared" ca="1" si="473"/>
        <v>24947.221854353371</v>
      </c>
      <c r="F7588" s="1">
        <f t="shared" ca="1" si="473"/>
        <v>19588.770649708516</v>
      </c>
    </row>
    <row r="7589" spans="1:6" x14ac:dyDescent="0.45">
      <c r="A7589">
        <f t="shared" ca="1" si="471"/>
        <v>1</v>
      </c>
      <c r="B7589" s="1">
        <f t="shared" ca="1" si="473"/>
        <v>16909.668656874688</v>
      </c>
      <c r="C7589" s="1">
        <f t="shared" ca="1" si="473"/>
        <v>9196.2037845932227</v>
      </c>
      <c r="D7589" s="1">
        <f t="shared" ca="1" si="474"/>
        <v>-7713.4648722814654</v>
      </c>
      <c r="E7589" s="1">
        <f t="shared" ca="1" si="473"/>
        <v>27333.503251805025</v>
      </c>
      <c r="F7589" s="1">
        <f t="shared" ca="1" si="473"/>
        <v>29871.911384276144</v>
      </c>
    </row>
    <row r="7590" spans="1:6" x14ac:dyDescent="0.45">
      <c r="A7590">
        <f t="shared" ca="1" si="471"/>
        <v>0</v>
      </c>
      <c r="B7590" s="1">
        <f t="shared" ca="1" si="473"/>
        <v>3231.6089831027894</v>
      </c>
      <c r="C7590" s="1">
        <f t="shared" ca="1" si="473"/>
        <v>28823.023081792606</v>
      </c>
      <c r="D7590" s="1">
        <f t="shared" ca="1" si="474"/>
        <v>25591.414098689816</v>
      </c>
      <c r="E7590" s="1">
        <f t="shared" ca="1" si="473"/>
        <v>15332.581923225371</v>
      </c>
      <c r="F7590" s="1">
        <f t="shared" ca="1" si="473"/>
        <v>12.227281642478438</v>
      </c>
    </row>
    <row r="7591" spans="1:6" x14ac:dyDescent="0.45">
      <c r="A7591">
        <f t="shared" ca="1" si="471"/>
        <v>1</v>
      </c>
      <c r="B7591" s="1">
        <f t="shared" ca="1" si="473"/>
        <v>16402.323894339352</v>
      </c>
      <c r="C7591" s="1">
        <f t="shared" ca="1" si="473"/>
        <v>3760.6323946357734</v>
      </c>
      <c r="D7591" s="1">
        <f t="shared" ca="1" si="474"/>
        <v>-12641.691499703578</v>
      </c>
      <c r="E7591" s="1">
        <f t="shared" ca="1" si="473"/>
        <v>17038.077250959213</v>
      </c>
      <c r="F7591" s="1">
        <f t="shared" ca="1" si="473"/>
        <v>1900.0205120699297</v>
      </c>
    </row>
    <row r="7592" spans="1:6" x14ac:dyDescent="0.45">
      <c r="A7592">
        <f t="shared" ca="1" si="471"/>
        <v>0</v>
      </c>
      <c r="B7592" s="1">
        <f t="shared" ca="1" si="473"/>
        <v>23950.504578914064</v>
      </c>
      <c r="C7592" s="1">
        <f t="shared" ca="1" si="473"/>
        <v>24204.342227080528</v>
      </c>
      <c r="D7592" s="1">
        <f t="shared" ca="1" si="474"/>
        <v>253.83764816646362</v>
      </c>
      <c r="E7592" s="1">
        <f t="shared" ca="1" si="473"/>
        <v>17927.784476174289</v>
      </c>
      <c r="F7592" s="1">
        <f t="shared" ca="1" si="473"/>
        <v>161.03163071004346</v>
      </c>
    </row>
    <row r="7593" spans="1:6" x14ac:dyDescent="0.45">
      <c r="A7593">
        <f t="shared" ca="1" si="471"/>
        <v>0</v>
      </c>
      <c r="B7593" s="1">
        <f t="shared" ca="1" si="473"/>
        <v>1012.691704877714</v>
      </c>
      <c r="C7593" s="1">
        <f t="shared" ca="1" si="473"/>
        <v>3279.5790462783316</v>
      </c>
      <c r="D7593" s="1">
        <f t="shared" ca="1" si="474"/>
        <v>2266.8873414006175</v>
      </c>
      <c r="E7593" s="1">
        <f t="shared" ca="1" si="473"/>
        <v>28027.948099247489</v>
      </c>
      <c r="F7593" s="1">
        <f t="shared" ca="1" si="473"/>
        <v>20500.465734705835</v>
      </c>
    </row>
    <row r="7594" spans="1:6" x14ac:dyDescent="0.45">
      <c r="A7594">
        <f t="shared" ca="1" si="471"/>
        <v>1</v>
      </c>
      <c r="B7594" s="1">
        <f t="shared" ca="1" si="473"/>
        <v>26751.851870817962</v>
      </c>
      <c r="C7594" s="1">
        <f t="shared" ca="1" si="473"/>
        <v>25601.225322993108</v>
      </c>
      <c r="D7594" s="1">
        <f t="shared" ca="1" si="474"/>
        <v>-1150.6265478248533</v>
      </c>
      <c r="E7594" s="1">
        <f t="shared" ca="1" si="473"/>
        <v>20289.384973180051</v>
      </c>
      <c r="F7594" s="1">
        <f t="shared" ca="1" si="473"/>
        <v>23347.252493502518</v>
      </c>
    </row>
    <row r="7595" spans="1:6" x14ac:dyDescent="0.45">
      <c r="A7595">
        <f t="shared" ca="1" si="471"/>
        <v>1</v>
      </c>
      <c r="B7595" s="1">
        <f t="shared" ca="1" si="473"/>
        <v>24398.662163054109</v>
      </c>
      <c r="C7595" s="1">
        <f t="shared" ca="1" si="473"/>
        <v>19350.332149630747</v>
      </c>
      <c r="D7595" s="1">
        <f t="shared" ca="1" si="474"/>
        <v>-5048.3300134233614</v>
      </c>
      <c r="E7595" s="1">
        <f t="shared" ca="1" si="473"/>
        <v>1031.0141011354224</v>
      </c>
      <c r="F7595" s="1">
        <f t="shared" ca="1" si="473"/>
        <v>24881.446595924346</v>
      </c>
    </row>
    <row r="7596" spans="1:6" x14ac:dyDescent="0.45">
      <c r="A7596">
        <f t="shared" ca="1" si="471"/>
        <v>1</v>
      </c>
      <c r="B7596" s="1">
        <f t="shared" ca="1" si="473"/>
        <v>15270.2231543824</v>
      </c>
      <c r="C7596" s="1">
        <f t="shared" ca="1" si="473"/>
        <v>14456.169017950535</v>
      </c>
      <c r="D7596" s="1">
        <f t="shared" ca="1" si="474"/>
        <v>-814.05413643186512</v>
      </c>
      <c r="E7596" s="1">
        <f t="shared" ca="1" si="473"/>
        <v>13661.57181831416</v>
      </c>
      <c r="F7596" s="1">
        <f t="shared" ca="1" si="473"/>
        <v>13637.692692483706</v>
      </c>
    </row>
    <row r="7597" spans="1:6" x14ac:dyDescent="0.45">
      <c r="A7597">
        <f t="shared" ca="1" si="471"/>
        <v>0</v>
      </c>
      <c r="B7597" s="1">
        <f t="shared" ca="1" si="473"/>
        <v>1183.1905124683772</v>
      </c>
      <c r="C7597" s="1">
        <f t="shared" ca="1" si="473"/>
        <v>1956.8138635383968</v>
      </c>
      <c r="D7597" s="1">
        <f t="shared" ca="1" si="474"/>
        <v>773.62335107001968</v>
      </c>
      <c r="E7597" s="1">
        <f t="shared" ca="1" si="473"/>
        <v>2230.8053904967251</v>
      </c>
      <c r="F7597" s="1">
        <f t="shared" ca="1" si="473"/>
        <v>29868.882550509868</v>
      </c>
    </row>
    <row r="7598" spans="1:6" x14ac:dyDescent="0.45">
      <c r="A7598">
        <f t="shared" ca="1" si="471"/>
        <v>1</v>
      </c>
      <c r="B7598" s="1">
        <f t="shared" ca="1" si="473"/>
        <v>25316.749114116192</v>
      </c>
      <c r="C7598" s="1">
        <f t="shared" ca="1" si="473"/>
        <v>21424.064637653133</v>
      </c>
      <c r="D7598" s="1">
        <f t="shared" ca="1" si="474"/>
        <v>-3892.6844764630587</v>
      </c>
      <c r="E7598" s="1">
        <f t="shared" ca="1" si="473"/>
        <v>27931.645278616536</v>
      </c>
      <c r="F7598" s="1">
        <f t="shared" ca="1" si="473"/>
        <v>12715.884587693323</v>
      </c>
    </row>
    <row r="7599" spans="1:6" x14ac:dyDescent="0.45">
      <c r="A7599">
        <f t="shared" ca="1" si="471"/>
        <v>1</v>
      </c>
      <c r="B7599" s="1">
        <f t="shared" ca="1" si="473"/>
        <v>27084.48402470112</v>
      </c>
      <c r="C7599" s="1">
        <f t="shared" ca="1" si="473"/>
        <v>4523.1688800013117</v>
      </c>
      <c r="D7599" s="1">
        <f t="shared" ca="1" si="474"/>
        <v>-22561.315144699809</v>
      </c>
      <c r="E7599" s="1">
        <f t="shared" ca="1" si="473"/>
        <v>3014.9502740109046</v>
      </c>
      <c r="F7599" s="1">
        <f t="shared" ca="1" si="473"/>
        <v>1171.9229862742941</v>
      </c>
    </row>
    <row r="7600" spans="1:6" x14ac:dyDescent="0.45">
      <c r="A7600">
        <f t="shared" ca="1" si="471"/>
        <v>1</v>
      </c>
      <c r="B7600" s="1">
        <f t="shared" ca="1" si="473"/>
        <v>23980.741594381849</v>
      </c>
      <c r="C7600" s="1">
        <f t="shared" ca="1" si="473"/>
        <v>7600.4277845852939</v>
      </c>
      <c r="D7600" s="1">
        <f t="shared" ca="1" si="474"/>
        <v>-16380.313809796555</v>
      </c>
      <c r="E7600" s="1">
        <f t="shared" ca="1" si="473"/>
        <v>16367.373549257229</v>
      </c>
      <c r="F7600" s="1">
        <f t="shared" ca="1" si="473"/>
        <v>2309.7742075956917</v>
      </c>
    </row>
    <row r="7601" spans="1:6" x14ac:dyDescent="0.45">
      <c r="A7601">
        <f t="shared" ca="1" si="471"/>
        <v>0</v>
      </c>
      <c r="B7601" s="1">
        <f t="shared" ca="1" si="473"/>
        <v>17066.594234329539</v>
      </c>
      <c r="C7601" s="1">
        <f t="shared" ca="1" si="473"/>
        <v>29457.931339578117</v>
      </c>
      <c r="D7601" s="1">
        <f t="shared" ca="1" si="474"/>
        <v>12391.337105248578</v>
      </c>
      <c r="E7601" s="1">
        <f t="shared" ca="1" si="473"/>
        <v>11546.448262497106</v>
      </c>
      <c r="F7601" s="1">
        <f t="shared" ca="1" si="473"/>
        <v>648.22149590562537</v>
      </c>
    </row>
    <row r="7602" spans="1:6" x14ac:dyDescent="0.45">
      <c r="A7602">
        <f t="shared" ca="1" si="471"/>
        <v>0</v>
      </c>
      <c r="B7602" s="1">
        <f t="shared" ca="1" si="473"/>
        <v>17053.665069126157</v>
      </c>
      <c r="C7602" s="1">
        <f t="shared" ca="1" si="473"/>
        <v>28702.462285233603</v>
      </c>
      <c r="D7602" s="1">
        <f t="shared" ca="1" si="474"/>
        <v>11648.797216107447</v>
      </c>
      <c r="E7602" s="1">
        <f t="shared" ca="1" si="473"/>
        <v>24841.982473034543</v>
      </c>
      <c r="F7602" s="1">
        <f t="shared" ca="1" si="473"/>
        <v>7793.588165263438</v>
      </c>
    </row>
    <row r="7603" spans="1:6" x14ac:dyDescent="0.45">
      <c r="A7603">
        <f t="shared" ca="1" si="471"/>
        <v>0</v>
      </c>
      <c r="B7603" s="1">
        <f t="shared" ca="1" si="473"/>
        <v>14276.163809655876</v>
      </c>
      <c r="C7603" s="1">
        <f t="shared" ca="1" si="473"/>
        <v>14797.269164928135</v>
      </c>
      <c r="D7603" s="1">
        <f t="shared" ca="1" si="474"/>
        <v>521.10535527225875</v>
      </c>
      <c r="E7603" s="1">
        <f t="shared" ca="1" si="473"/>
        <v>29068.647215668443</v>
      </c>
      <c r="F7603" s="1">
        <f t="shared" ca="1" si="473"/>
        <v>84.118987220180856</v>
      </c>
    </row>
    <row r="7604" spans="1:6" x14ac:dyDescent="0.45">
      <c r="A7604">
        <f t="shared" ca="1" si="471"/>
        <v>1</v>
      </c>
      <c r="B7604" s="1">
        <f t="shared" ca="1" si="473"/>
        <v>14466.154645647397</v>
      </c>
      <c r="C7604" s="1">
        <f t="shared" ca="1" si="473"/>
        <v>5073.5384702430683</v>
      </c>
      <c r="D7604" s="1">
        <f t="shared" ca="1" si="474"/>
        <v>-9392.6161754043278</v>
      </c>
      <c r="E7604" s="1">
        <f t="shared" ca="1" si="473"/>
        <v>7922.2150384613242</v>
      </c>
      <c r="F7604" s="1">
        <f t="shared" ca="1" si="473"/>
        <v>26739.458567434147</v>
      </c>
    </row>
    <row r="7605" spans="1:6" x14ac:dyDescent="0.45">
      <c r="A7605">
        <f t="shared" ca="1" si="471"/>
        <v>0</v>
      </c>
      <c r="B7605" s="1">
        <f t="shared" ca="1" si="473"/>
        <v>19931.803286402021</v>
      </c>
      <c r="C7605" s="1">
        <f t="shared" ca="1" si="473"/>
        <v>24277.40465273759</v>
      </c>
      <c r="D7605" s="1">
        <f t="shared" ca="1" si="474"/>
        <v>4345.6013663355698</v>
      </c>
      <c r="E7605" s="1">
        <f t="shared" ca="1" si="473"/>
        <v>10246.223247067033</v>
      </c>
      <c r="F7605" s="1">
        <f t="shared" ca="1" si="473"/>
        <v>18026.660595481797</v>
      </c>
    </row>
    <row r="7606" spans="1:6" x14ac:dyDescent="0.45">
      <c r="A7606">
        <f t="shared" ca="1" si="471"/>
        <v>1</v>
      </c>
      <c r="B7606" s="1">
        <f t="shared" ca="1" si="473"/>
        <v>24785.237474327172</v>
      </c>
      <c r="C7606" s="1">
        <f t="shared" ca="1" si="473"/>
        <v>7353.2989397461106</v>
      </c>
      <c r="D7606" s="1">
        <f t="shared" ca="1" si="474"/>
        <v>-17431.938534581062</v>
      </c>
      <c r="E7606" s="1">
        <f t="shared" ca="1" si="473"/>
        <v>5179.5977801848876</v>
      </c>
      <c r="F7606" s="1">
        <f t="shared" ca="1" si="473"/>
        <v>7667.3311408785557</v>
      </c>
    </row>
    <row r="7607" spans="1:6" x14ac:dyDescent="0.45">
      <c r="A7607">
        <f t="shared" ca="1" si="471"/>
        <v>0</v>
      </c>
      <c r="B7607" s="1">
        <f t="shared" ca="1" si="473"/>
        <v>2402.537035703539</v>
      </c>
      <c r="C7607" s="1">
        <f t="shared" ca="1" si="473"/>
        <v>26224.486256047065</v>
      </c>
      <c r="D7607" s="1">
        <f t="shared" ca="1" si="474"/>
        <v>23821.949220343526</v>
      </c>
      <c r="E7607" s="1">
        <f t="shared" ca="1" si="473"/>
        <v>11506.21138229492</v>
      </c>
      <c r="F7607" s="1">
        <f t="shared" ca="1" si="473"/>
        <v>2100.9644245422555</v>
      </c>
    </row>
    <row r="7608" spans="1:6" x14ac:dyDescent="0.45">
      <c r="A7608">
        <f t="shared" ca="1" si="471"/>
        <v>0</v>
      </c>
      <c r="B7608" s="1">
        <f t="shared" ca="1" si="473"/>
        <v>18169.688869564594</v>
      </c>
      <c r="C7608" s="1">
        <f t="shared" ca="1" si="473"/>
        <v>28434.49361828353</v>
      </c>
      <c r="D7608" s="1">
        <f t="shared" ca="1" si="474"/>
        <v>10264.804748718936</v>
      </c>
      <c r="E7608" s="1">
        <f t="shared" ca="1" si="473"/>
        <v>16912.324880049317</v>
      </c>
      <c r="F7608" s="1">
        <f t="shared" ca="1" si="473"/>
        <v>24198.452288047465</v>
      </c>
    </row>
    <row r="7609" spans="1:6" x14ac:dyDescent="0.45">
      <c r="A7609">
        <f t="shared" ca="1" si="471"/>
        <v>0</v>
      </c>
      <c r="B7609" s="1">
        <f t="shared" ca="1" si="473"/>
        <v>19484.321338293259</v>
      </c>
      <c r="C7609" s="1">
        <f t="shared" ca="1" si="473"/>
        <v>21486.600810021897</v>
      </c>
      <c r="D7609" s="1">
        <f t="shared" ca="1" si="474"/>
        <v>2002.2794717286379</v>
      </c>
      <c r="E7609" s="1">
        <f t="shared" ca="1" si="473"/>
        <v>15424.977655229979</v>
      </c>
      <c r="F7609" s="1">
        <f t="shared" ca="1" si="473"/>
        <v>22462.388495691324</v>
      </c>
    </row>
    <row r="7610" spans="1:6" x14ac:dyDescent="0.45">
      <c r="A7610">
        <f t="shared" ca="1" si="471"/>
        <v>1</v>
      </c>
      <c r="B7610" s="1">
        <f t="shared" ca="1" si="473"/>
        <v>19516.017636943954</v>
      </c>
      <c r="C7610" s="1">
        <f t="shared" ca="1" si="473"/>
        <v>13880.340718207792</v>
      </c>
      <c r="D7610" s="1">
        <f t="shared" ca="1" si="474"/>
        <v>-5635.6769187361624</v>
      </c>
      <c r="E7610" s="1">
        <f t="shared" ca="1" si="473"/>
        <v>6645.3113745502178</v>
      </c>
      <c r="F7610" s="1">
        <f t="shared" ca="1" si="473"/>
        <v>21972.663432113775</v>
      </c>
    </row>
    <row r="7611" spans="1:6" x14ac:dyDescent="0.45">
      <c r="A7611">
        <f t="shared" ca="1" si="471"/>
        <v>0</v>
      </c>
      <c r="B7611" s="1">
        <f t="shared" ca="1" si="473"/>
        <v>8135.9313863597708</v>
      </c>
      <c r="C7611" s="1">
        <f t="shared" ca="1" si="473"/>
        <v>13794.54633838713</v>
      </c>
      <c r="D7611" s="1">
        <f t="shared" ca="1" si="474"/>
        <v>5658.6149520273593</v>
      </c>
      <c r="E7611" s="1">
        <f t="shared" ca="1" si="473"/>
        <v>29753.263714213444</v>
      </c>
      <c r="F7611" s="1">
        <f t="shared" ca="1" si="473"/>
        <v>18308.163654234479</v>
      </c>
    </row>
    <row r="7612" spans="1:6" x14ac:dyDescent="0.45">
      <c r="A7612">
        <f t="shared" ca="1" si="471"/>
        <v>0</v>
      </c>
      <c r="B7612" s="1">
        <f t="shared" ca="1" si="473"/>
        <v>15960.963943400955</v>
      </c>
      <c r="C7612" s="1">
        <f t="shared" ca="1" si="473"/>
        <v>18811.164563842471</v>
      </c>
      <c r="D7612" s="1">
        <f t="shared" ca="1" si="474"/>
        <v>2850.2006204415156</v>
      </c>
      <c r="E7612" s="1">
        <f t="shared" ca="1" si="473"/>
        <v>16134.96137612189</v>
      </c>
      <c r="F7612" s="1">
        <f t="shared" ca="1" si="473"/>
        <v>18274.290253690542</v>
      </c>
    </row>
    <row r="7613" spans="1:6" x14ac:dyDescent="0.45">
      <c r="A7613">
        <f t="shared" ca="1" si="471"/>
        <v>0</v>
      </c>
      <c r="B7613" s="1">
        <f t="shared" ca="1" si="473"/>
        <v>16620.32259019617</v>
      </c>
      <c r="C7613" s="1">
        <f t="shared" ca="1" si="473"/>
        <v>24595.309877394335</v>
      </c>
      <c r="D7613" s="1">
        <f t="shared" ca="1" si="474"/>
        <v>7974.9872871981643</v>
      </c>
      <c r="E7613" s="1">
        <f t="shared" ca="1" si="473"/>
        <v>23906.994365629907</v>
      </c>
      <c r="F7613" s="1">
        <f t="shared" ca="1" si="473"/>
        <v>26302.472551093702</v>
      </c>
    </row>
    <row r="7614" spans="1:6" x14ac:dyDescent="0.45">
      <c r="A7614">
        <f t="shared" ca="1" si="471"/>
        <v>0</v>
      </c>
      <c r="B7614" s="1">
        <f t="shared" ca="1" si="473"/>
        <v>1670.3409785347167</v>
      </c>
      <c r="C7614" s="1">
        <f t="shared" ca="1" si="473"/>
        <v>17598.101094640682</v>
      </c>
      <c r="D7614" s="1">
        <f t="shared" ca="1" si="474"/>
        <v>15927.760116105965</v>
      </c>
      <c r="E7614" s="1">
        <f t="shared" ca="1" si="473"/>
        <v>13306.749729429222</v>
      </c>
      <c r="F7614" s="1">
        <f t="shared" ca="1" si="473"/>
        <v>6694.6032185464119</v>
      </c>
    </row>
    <row r="7615" spans="1:6" x14ac:dyDescent="0.45">
      <c r="A7615">
        <f t="shared" ca="1" si="471"/>
        <v>1</v>
      </c>
      <c r="B7615" s="1">
        <f t="shared" ca="1" si="473"/>
        <v>14143.414751085127</v>
      </c>
      <c r="C7615" s="1">
        <f t="shared" ca="1" si="473"/>
        <v>8364.9916698655798</v>
      </c>
      <c r="D7615" s="1">
        <f t="shared" ca="1" si="474"/>
        <v>-5778.4230812195474</v>
      </c>
      <c r="E7615" s="1">
        <f t="shared" ca="1" si="473"/>
        <v>8606.415074471046</v>
      </c>
      <c r="F7615" s="1">
        <f t="shared" ca="1" si="473"/>
        <v>13036.040288740054</v>
      </c>
    </row>
    <row r="7616" spans="1:6" x14ac:dyDescent="0.45">
      <c r="A7616">
        <f t="shared" ca="1" si="471"/>
        <v>1</v>
      </c>
      <c r="B7616" s="1">
        <f t="shared" ca="1" si="473"/>
        <v>19103.123627287532</v>
      </c>
      <c r="C7616" s="1">
        <f t="shared" ca="1" si="473"/>
        <v>12368.210622659737</v>
      </c>
      <c r="D7616" s="1">
        <f t="shared" ca="1" si="474"/>
        <v>-6734.9130046277951</v>
      </c>
      <c r="E7616" s="1">
        <f t="shared" ca="1" si="473"/>
        <v>3050.0052975158897</v>
      </c>
      <c r="F7616" s="1">
        <f t="shared" ca="1" si="473"/>
        <v>17034.597907437532</v>
      </c>
    </row>
    <row r="7617" spans="1:6" x14ac:dyDescent="0.45">
      <c r="A7617">
        <f t="shared" ca="1" si="471"/>
        <v>1</v>
      </c>
      <c r="B7617" s="1">
        <f t="shared" ca="1" si="473"/>
        <v>20227.815975702684</v>
      </c>
      <c r="C7617" s="1">
        <f t="shared" ca="1" si="473"/>
        <v>19028.778850314578</v>
      </c>
      <c r="D7617" s="1">
        <f t="shared" ca="1" si="474"/>
        <v>-1199.0371253881058</v>
      </c>
      <c r="E7617" s="1">
        <f t="shared" ca="1" si="473"/>
        <v>26996.189107702645</v>
      </c>
      <c r="F7617" s="1">
        <f t="shared" ca="1" si="473"/>
        <v>26859.803499333233</v>
      </c>
    </row>
    <row r="7618" spans="1:6" x14ac:dyDescent="0.45">
      <c r="A7618">
        <f t="shared" ref="A7618:A7681" ca="1" si="475">IF(C7618&lt;B7618,1,0)</f>
        <v>0</v>
      </c>
      <c r="B7618" s="1">
        <f t="shared" ca="1" si="473"/>
        <v>2213.4121629965884</v>
      </c>
      <c r="C7618" s="1">
        <f t="shared" ca="1" si="473"/>
        <v>4485.9060562563345</v>
      </c>
      <c r="D7618" s="1">
        <f t="shared" ca="1" si="474"/>
        <v>2272.4938932597461</v>
      </c>
      <c r="E7618" s="1">
        <f t="shared" ca="1" si="473"/>
        <v>29397.234276857813</v>
      </c>
      <c r="F7618" s="1">
        <f t="shared" ref="F7618" ca="1" si="476">RAND()*30000</f>
        <v>16357.489783240539</v>
      </c>
    </row>
    <row r="7619" spans="1:6" x14ac:dyDescent="0.45">
      <c r="A7619">
        <f t="shared" ca="1" si="475"/>
        <v>1</v>
      </c>
      <c r="B7619" s="1">
        <f t="shared" ref="B7619:F7682" ca="1" si="477">RAND()*30000</f>
        <v>17888.790766188307</v>
      </c>
      <c r="C7619" s="1">
        <f t="shared" ca="1" si="477"/>
        <v>8574.2437455741692</v>
      </c>
      <c r="D7619" s="1">
        <f t="shared" ref="D7619:D7682" ca="1" si="478">C7619-B7619</f>
        <v>-9314.5470206141381</v>
      </c>
      <c r="E7619" s="1">
        <f t="shared" ca="1" si="477"/>
        <v>20980.053641377559</v>
      </c>
      <c r="F7619" s="1">
        <f t="shared" ca="1" si="477"/>
        <v>272.44798497145229</v>
      </c>
    </row>
    <row r="7620" spans="1:6" x14ac:dyDescent="0.45">
      <c r="A7620">
        <f t="shared" ca="1" si="475"/>
        <v>0</v>
      </c>
      <c r="B7620" s="1">
        <f t="shared" ca="1" si="477"/>
        <v>9382.2946213886353</v>
      </c>
      <c r="C7620" s="1">
        <f t="shared" ca="1" si="477"/>
        <v>15474.077014021801</v>
      </c>
      <c r="D7620" s="1">
        <f t="shared" ca="1" si="478"/>
        <v>6091.7823926331657</v>
      </c>
      <c r="E7620" s="1">
        <f t="shared" ca="1" si="477"/>
        <v>915.18121076416321</v>
      </c>
      <c r="F7620" s="1">
        <f t="shared" ca="1" si="477"/>
        <v>2889.1158025909281</v>
      </c>
    </row>
    <row r="7621" spans="1:6" x14ac:dyDescent="0.45">
      <c r="A7621">
        <f t="shared" ca="1" si="475"/>
        <v>0</v>
      </c>
      <c r="B7621" s="1">
        <f t="shared" ca="1" si="477"/>
        <v>13757.500400103987</v>
      </c>
      <c r="C7621" s="1">
        <f t="shared" ca="1" si="477"/>
        <v>28417.69182747374</v>
      </c>
      <c r="D7621" s="1">
        <f t="shared" ca="1" si="478"/>
        <v>14660.191427369753</v>
      </c>
      <c r="E7621" s="1">
        <f t="shared" ca="1" si="477"/>
        <v>17428.957247173475</v>
      </c>
      <c r="F7621" s="1">
        <f t="shared" ca="1" si="477"/>
        <v>16446.699573111229</v>
      </c>
    </row>
    <row r="7622" spans="1:6" x14ac:dyDescent="0.45">
      <c r="A7622">
        <f t="shared" ca="1" si="475"/>
        <v>1</v>
      </c>
      <c r="B7622" s="1">
        <f t="shared" ca="1" si="477"/>
        <v>25031.68343327436</v>
      </c>
      <c r="C7622" s="1">
        <f t="shared" ca="1" si="477"/>
        <v>4230.2730681188004</v>
      </c>
      <c r="D7622" s="1">
        <f t="shared" ca="1" si="478"/>
        <v>-20801.41036515556</v>
      </c>
      <c r="E7622" s="1">
        <f t="shared" ca="1" si="477"/>
        <v>23973.743962043463</v>
      </c>
      <c r="F7622" s="1">
        <f t="shared" ca="1" si="477"/>
        <v>9655.1062817667535</v>
      </c>
    </row>
    <row r="7623" spans="1:6" x14ac:dyDescent="0.45">
      <c r="A7623">
        <f t="shared" ca="1" si="475"/>
        <v>1</v>
      </c>
      <c r="B7623" s="1">
        <f t="shared" ca="1" si="477"/>
        <v>23164.199608285904</v>
      </c>
      <c r="C7623" s="1">
        <f t="shared" ca="1" si="477"/>
        <v>11400.000229650808</v>
      </c>
      <c r="D7623" s="1">
        <f t="shared" ca="1" si="478"/>
        <v>-11764.199378635096</v>
      </c>
      <c r="E7623" s="1">
        <f t="shared" ca="1" si="477"/>
        <v>16907.639332749466</v>
      </c>
      <c r="F7623" s="1">
        <f t="shared" ca="1" si="477"/>
        <v>1066.7615945371313</v>
      </c>
    </row>
    <row r="7624" spans="1:6" x14ac:dyDescent="0.45">
      <c r="A7624">
        <f t="shared" ca="1" si="475"/>
        <v>1</v>
      </c>
      <c r="B7624" s="1">
        <f t="shared" ca="1" si="477"/>
        <v>17086.577487889037</v>
      </c>
      <c r="C7624" s="1">
        <f t="shared" ca="1" si="477"/>
        <v>4310.3154986659811</v>
      </c>
      <c r="D7624" s="1">
        <f t="shared" ca="1" si="478"/>
        <v>-12776.261989223056</v>
      </c>
      <c r="E7624" s="1">
        <f t="shared" ca="1" si="477"/>
        <v>24167.152861492516</v>
      </c>
      <c r="F7624" s="1">
        <f t="shared" ca="1" si="477"/>
        <v>3306.0810066845856</v>
      </c>
    </row>
    <row r="7625" spans="1:6" x14ac:dyDescent="0.45">
      <c r="A7625">
        <f t="shared" ca="1" si="475"/>
        <v>1</v>
      </c>
      <c r="B7625" s="1">
        <f t="shared" ca="1" si="477"/>
        <v>26261.000854491827</v>
      </c>
      <c r="C7625" s="1">
        <f t="shared" ca="1" si="477"/>
        <v>4491.2487796260712</v>
      </c>
      <c r="D7625" s="1">
        <f t="shared" ca="1" si="478"/>
        <v>-21769.752074865755</v>
      </c>
      <c r="E7625" s="1">
        <f t="shared" ca="1" si="477"/>
        <v>26395.70505074886</v>
      </c>
      <c r="F7625" s="1">
        <f t="shared" ca="1" si="477"/>
        <v>25454.231684638948</v>
      </c>
    </row>
    <row r="7626" spans="1:6" x14ac:dyDescent="0.45">
      <c r="A7626">
        <f t="shared" ca="1" si="475"/>
        <v>1</v>
      </c>
      <c r="B7626" s="1">
        <f t="shared" ca="1" si="477"/>
        <v>20899.407181490747</v>
      </c>
      <c r="C7626" s="1">
        <f t="shared" ca="1" si="477"/>
        <v>16981.659110506011</v>
      </c>
      <c r="D7626" s="1">
        <f t="shared" ca="1" si="478"/>
        <v>-3917.7480709847368</v>
      </c>
      <c r="E7626" s="1">
        <f t="shared" ca="1" si="477"/>
        <v>3872.5213499897759</v>
      </c>
      <c r="F7626" s="1">
        <f t="shared" ca="1" si="477"/>
        <v>2493.761260443744</v>
      </c>
    </row>
    <row r="7627" spans="1:6" x14ac:dyDescent="0.45">
      <c r="A7627">
        <f t="shared" ca="1" si="475"/>
        <v>1</v>
      </c>
      <c r="B7627" s="1">
        <f t="shared" ca="1" si="477"/>
        <v>17255.819245061892</v>
      </c>
      <c r="C7627" s="1">
        <f t="shared" ca="1" si="477"/>
        <v>699.23246458738936</v>
      </c>
      <c r="D7627" s="1">
        <f t="shared" ca="1" si="478"/>
        <v>-16556.586780474503</v>
      </c>
      <c r="E7627" s="1">
        <f t="shared" ca="1" si="477"/>
        <v>26842.100382870085</v>
      </c>
      <c r="F7627" s="1">
        <f t="shared" ca="1" si="477"/>
        <v>10066.912734187441</v>
      </c>
    </row>
    <row r="7628" spans="1:6" x14ac:dyDescent="0.45">
      <c r="A7628">
        <f t="shared" ca="1" si="475"/>
        <v>0</v>
      </c>
      <c r="B7628" s="1">
        <f t="shared" ca="1" si="477"/>
        <v>7825.0869903528355</v>
      </c>
      <c r="C7628" s="1">
        <f t="shared" ca="1" si="477"/>
        <v>10936.057902018558</v>
      </c>
      <c r="D7628" s="1">
        <f t="shared" ca="1" si="478"/>
        <v>3110.9709116657223</v>
      </c>
      <c r="E7628" s="1">
        <f t="shared" ca="1" si="477"/>
        <v>5425.9983592923954</v>
      </c>
      <c r="F7628" s="1">
        <f t="shared" ca="1" si="477"/>
        <v>13953.161959293722</v>
      </c>
    </row>
    <row r="7629" spans="1:6" x14ac:dyDescent="0.45">
      <c r="A7629">
        <f t="shared" ca="1" si="475"/>
        <v>0</v>
      </c>
      <c r="B7629" s="1">
        <f t="shared" ca="1" si="477"/>
        <v>10943.947227637647</v>
      </c>
      <c r="C7629" s="1">
        <f t="shared" ca="1" si="477"/>
        <v>12421.376728483199</v>
      </c>
      <c r="D7629" s="1">
        <f t="shared" ca="1" si="478"/>
        <v>1477.429500845552</v>
      </c>
      <c r="E7629" s="1">
        <f t="shared" ca="1" si="477"/>
        <v>18228.456539831455</v>
      </c>
      <c r="F7629" s="1">
        <f t="shared" ca="1" si="477"/>
        <v>28769.640510017951</v>
      </c>
    </row>
    <row r="7630" spans="1:6" x14ac:dyDescent="0.45">
      <c r="A7630">
        <f t="shared" ca="1" si="475"/>
        <v>0</v>
      </c>
      <c r="B7630" s="1">
        <f t="shared" ca="1" si="477"/>
        <v>10878.668186121604</v>
      </c>
      <c r="C7630" s="1">
        <f t="shared" ca="1" si="477"/>
        <v>18605.338495536587</v>
      </c>
      <c r="D7630" s="1">
        <f t="shared" ca="1" si="478"/>
        <v>7726.6703094149834</v>
      </c>
      <c r="E7630" s="1">
        <f t="shared" ca="1" si="477"/>
        <v>24161.362279827499</v>
      </c>
      <c r="F7630" s="1">
        <f t="shared" ca="1" si="477"/>
        <v>26586.986325833102</v>
      </c>
    </row>
    <row r="7631" spans="1:6" x14ac:dyDescent="0.45">
      <c r="A7631">
        <f t="shared" ca="1" si="475"/>
        <v>1</v>
      </c>
      <c r="B7631" s="1">
        <f t="shared" ca="1" si="477"/>
        <v>4382.7902076388436</v>
      </c>
      <c r="C7631" s="1">
        <f t="shared" ca="1" si="477"/>
        <v>2625.7452353716972</v>
      </c>
      <c r="D7631" s="1">
        <f t="shared" ca="1" si="478"/>
        <v>-1757.0449722671465</v>
      </c>
      <c r="E7631" s="1">
        <f t="shared" ca="1" si="477"/>
        <v>11585.549057390852</v>
      </c>
      <c r="F7631" s="1">
        <f t="shared" ca="1" si="477"/>
        <v>10659.478292149957</v>
      </c>
    </row>
    <row r="7632" spans="1:6" x14ac:dyDescent="0.45">
      <c r="A7632">
        <f t="shared" ca="1" si="475"/>
        <v>0</v>
      </c>
      <c r="B7632" s="1">
        <f t="shared" ca="1" si="477"/>
        <v>1424.9843681945197</v>
      </c>
      <c r="C7632" s="1">
        <f t="shared" ca="1" si="477"/>
        <v>7717.4063290060112</v>
      </c>
      <c r="D7632" s="1">
        <f t="shared" ca="1" si="478"/>
        <v>6292.4219608114918</v>
      </c>
      <c r="E7632" s="1">
        <f t="shared" ca="1" si="477"/>
        <v>6532.4003633025441</v>
      </c>
      <c r="F7632" s="1">
        <f t="shared" ca="1" si="477"/>
        <v>27551.559069284482</v>
      </c>
    </row>
    <row r="7633" spans="1:6" x14ac:dyDescent="0.45">
      <c r="A7633">
        <f t="shared" ca="1" si="475"/>
        <v>1</v>
      </c>
      <c r="B7633" s="1">
        <f t="shared" ca="1" si="477"/>
        <v>9461.9120273884091</v>
      </c>
      <c r="C7633" s="1">
        <f t="shared" ca="1" si="477"/>
        <v>4483.6219627147029</v>
      </c>
      <c r="D7633" s="1">
        <f t="shared" ca="1" si="478"/>
        <v>-4978.2900646737062</v>
      </c>
      <c r="E7633" s="1">
        <f t="shared" ca="1" si="477"/>
        <v>2256.2490307783401</v>
      </c>
      <c r="F7633" s="1">
        <f t="shared" ca="1" si="477"/>
        <v>19128.348400662024</v>
      </c>
    </row>
    <row r="7634" spans="1:6" x14ac:dyDescent="0.45">
      <c r="A7634">
        <f t="shared" ca="1" si="475"/>
        <v>1</v>
      </c>
      <c r="B7634" s="1">
        <f t="shared" ca="1" si="477"/>
        <v>16015.230953303557</v>
      </c>
      <c r="C7634" s="1">
        <f t="shared" ca="1" si="477"/>
        <v>4043.6551646622534</v>
      </c>
      <c r="D7634" s="1">
        <f t="shared" ca="1" si="478"/>
        <v>-11971.575788641303</v>
      </c>
      <c r="E7634" s="1">
        <f t="shared" ca="1" si="477"/>
        <v>5239.4835051660102</v>
      </c>
      <c r="F7634" s="1">
        <f t="shared" ca="1" si="477"/>
        <v>3711.8958488966523</v>
      </c>
    </row>
    <row r="7635" spans="1:6" x14ac:dyDescent="0.45">
      <c r="A7635">
        <f t="shared" ca="1" si="475"/>
        <v>0</v>
      </c>
      <c r="B7635" s="1">
        <f t="shared" ca="1" si="477"/>
        <v>15937.718456136177</v>
      </c>
      <c r="C7635" s="1">
        <f t="shared" ca="1" si="477"/>
        <v>20675.677847121056</v>
      </c>
      <c r="D7635" s="1">
        <f t="shared" ca="1" si="478"/>
        <v>4737.9593909848791</v>
      </c>
      <c r="E7635" s="1">
        <f t="shared" ca="1" si="477"/>
        <v>17882.913091381793</v>
      </c>
      <c r="F7635" s="1">
        <f t="shared" ca="1" si="477"/>
        <v>9016.5323877006576</v>
      </c>
    </row>
    <row r="7636" spans="1:6" x14ac:dyDescent="0.45">
      <c r="A7636">
        <f t="shared" ca="1" si="475"/>
        <v>0</v>
      </c>
      <c r="B7636" s="1">
        <f t="shared" ca="1" si="477"/>
        <v>3634.6399650354711</v>
      </c>
      <c r="C7636" s="1">
        <f t="shared" ca="1" si="477"/>
        <v>5436.5863391271887</v>
      </c>
      <c r="D7636" s="1">
        <f t="shared" ca="1" si="478"/>
        <v>1801.9463740917176</v>
      </c>
      <c r="E7636" s="1">
        <f t="shared" ca="1" si="477"/>
        <v>14325.192530885472</v>
      </c>
      <c r="F7636" s="1">
        <f t="shared" ca="1" si="477"/>
        <v>19861.355635454645</v>
      </c>
    </row>
    <row r="7637" spans="1:6" x14ac:dyDescent="0.45">
      <c r="A7637">
        <f t="shared" ca="1" si="475"/>
        <v>0</v>
      </c>
      <c r="B7637" s="1">
        <f t="shared" ca="1" si="477"/>
        <v>10324.536670040223</v>
      </c>
      <c r="C7637" s="1">
        <f t="shared" ca="1" si="477"/>
        <v>10733.291377573969</v>
      </c>
      <c r="D7637" s="1">
        <f t="shared" ca="1" si="478"/>
        <v>408.75470753374611</v>
      </c>
      <c r="E7637" s="1">
        <f t="shared" ca="1" si="477"/>
        <v>23071.5212684084</v>
      </c>
      <c r="F7637" s="1">
        <f t="shared" ca="1" si="477"/>
        <v>14792.925258632618</v>
      </c>
    </row>
    <row r="7638" spans="1:6" x14ac:dyDescent="0.45">
      <c r="A7638">
        <f t="shared" ca="1" si="475"/>
        <v>0</v>
      </c>
      <c r="B7638" s="1">
        <f t="shared" ca="1" si="477"/>
        <v>1561.4496567935078</v>
      </c>
      <c r="C7638" s="1">
        <f t="shared" ca="1" si="477"/>
        <v>4019.2276688334027</v>
      </c>
      <c r="D7638" s="1">
        <f t="shared" ca="1" si="478"/>
        <v>2457.7780120398947</v>
      </c>
      <c r="E7638" s="1">
        <f t="shared" ca="1" si="477"/>
        <v>13999.667623122892</v>
      </c>
      <c r="F7638" s="1">
        <f t="shared" ca="1" si="477"/>
        <v>29879.451122858478</v>
      </c>
    </row>
    <row r="7639" spans="1:6" x14ac:dyDescent="0.45">
      <c r="A7639">
        <f t="shared" ca="1" si="475"/>
        <v>0</v>
      </c>
      <c r="B7639" s="1">
        <f t="shared" ca="1" si="477"/>
        <v>17241.709895359218</v>
      </c>
      <c r="C7639" s="1">
        <f t="shared" ca="1" si="477"/>
        <v>25572.356486124281</v>
      </c>
      <c r="D7639" s="1">
        <f t="shared" ca="1" si="478"/>
        <v>8330.6465907650636</v>
      </c>
      <c r="E7639" s="1">
        <f t="shared" ca="1" si="477"/>
        <v>8756.381101383613</v>
      </c>
      <c r="F7639" s="1">
        <f t="shared" ca="1" si="477"/>
        <v>24187.32503240597</v>
      </c>
    </row>
    <row r="7640" spans="1:6" x14ac:dyDescent="0.45">
      <c r="A7640">
        <f t="shared" ca="1" si="475"/>
        <v>1</v>
      </c>
      <c r="B7640" s="1">
        <f t="shared" ca="1" si="477"/>
        <v>10516.731131033854</v>
      </c>
      <c r="C7640" s="1">
        <f t="shared" ca="1" si="477"/>
        <v>5211.3432481210721</v>
      </c>
      <c r="D7640" s="1">
        <f t="shared" ca="1" si="478"/>
        <v>-5305.3878829127816</v>
      </c>
      <c r="E7640" s="1">
        <f t="shared" ca="1" si="477"/>
        <v>3698.1890299965648</v>
      </c>
      <c r="F7640" s="1">
        <f t="shared" ca="1" si="477"/>
        <v>25209.062981784864</v>
      </c>
    </row>
    <row r="7641" spans="1:6" x14ac:dyDescent="0.45">
      <c r="A7641">
        <f t="shared" ca="1" si="475"/>
        <v>0</v>
      </c>
      <c r="B7641" s="1">
        <f t="shared" ca="1" si="477"/>
        <v>10782.295586042963</v>
      </c>
      <c r="C7641" s="1">
        <f t="shared" ca="1" si="477"/>
        <v>29724.257894512783</v>
      </c>
      <c r="D7641" s="1">
        <f t="shared" ca="1" si="478"/>
        <v>18941.962308469818</v>
      </c>
      <c r="E7641" s="1">
        <f t="shared" ca="1" si="477"/>
        <v>12888.899287732944</v>
      </c>
      <c r="F7641" s="1">
        <f t="shared" ca="1" si="477"/>
        <v>1783.4913130462671</v>
      </c>
    </row>
    <row r="7642" spans="1:6" x14ac:dyDescent="0.45">
      <c r="A7642">
        <f t="shared" ca="1" si="475"/>
        <v>1</v>
      </c>
      <c r="B7642" s="1">
        <f t="shared" ca="1" si="477"/>
        <v>26113.483208655289</v>
      </c>
      <c r="C7642" s="1">
        <f t="shared" ca="1" si="477"/>
        <v>16673.601147433386</v>
      </c>
      <c r="D7642" s="1">
        <f t="shared" ca="1" si="478"/>
        <v>-9439.8820612219024</v>
      </c>
      <c r="E7642" s="1">
        <f t="shared" ca="1" si="477"/>
        <v>26282.827661059604</v>
      </c>
      <c r="F7642" s="1">
        <f t="shared" ca="1" si="477"/>
        <v>12191.130530900738</v>
      </c>
    </row>
    <row r="7643" spans="1:6" x14ac:dyDescent="0.45">
      <c r="A7643">
        <f t="shared" ca="1" si="475"/>
        <v>0</v>
      </c>
      <c r="B7643" s="1">
        <f t="shared" ca="1" si="477"/>
        <v>6187.7689532503491</v>
      </c>
      <c r="C7643" s="1">
        <f t="shared" ca="1" si="477"/>
        <v>26583.821523877312</v>
      </c>
      <c r="D7643" s="1">
        <f t="shared" ca="1" si="478"/>
        <v>20396.052570626962</v>
      </c>
      <c r="E7643" s="1">
        <f t="shared" ca="1" si="477"/>
        <v>2491.4913035568366</v>
      </c>
      <c r="F7643" s="1">
        <f t="shared" ca="1" si="477"/>
        <v>8967.1014761425504</v>
      </c>
    </row>
    <row r="7644" spans="1:6" x14ac:dyDescent="0.45">
      <c r="A7644">
        <f t="shared" ca="1" si="475"/>
        <v>0</v>
      </c>
      <c r="B7644" s="1">
        <f t="shared" ca="1" si="477"/>
        <v>1392.5820878725992</v>
      </c>
      <c r="C7644" s="1">
        <f t="shared" ca="1" si="477"/>
        <v>16868.741561417872</v>
      </c>
      <c r="D7644" s="1">
        <f t="shared" ca="1" si="478"/>
        <v>15476.159473545273</v>
      </c>
      <c r="E7644" s="1">
        <f t="shared" ca="1" si="477"/>
        <v>23155.262716549569</v>
      </c>
      <c r="F7644" s="1">
        <f t="shared" ca="1" si="477"/>
        <v>26915.158713225421</v>
      </c>
    </row>
    <row r="7645" spans="1:6" x14ac:dyDescent="0.45">
      <c r="A7645">
        <f t="shared" ca="1" si="475"/>
        <v>1</v>
      </c>
      <c r="B7645" s="1">
        <f t="shared" ca="1" si="477"/>
        <v>28783.906252138735</v>
      </c>
      <c r="C7645" s="1">
        <f t="shared" ca="1" si="477"/>
        <v>28408.103197567172</v>
      </c>
      <c r="D7645" s="1">
        <f t="shared" ca="1" si="478"/>
        <v>-375.80305457156283</v>
      </c>
      <c r="E7645" s="1">
        <f t="shared" ca="1" si="477"/>
        <v>9245.5908693381116</v>
      </c>
      <c r="F7645" s="1">
        <f t="shared" ca="1" si="477"/>
        <v>21509.046721049588</v>
      </c>
    </row>
    <row r="7646" spans="1:6" x14ac:dyDescent="0.45">
      <c r="A7646">
        <f t="shared" ca="1" si="475"/>
        <v>0</v>
      </c>
      <c r="B7646" s="1">
        <f t="shared" ca="1" si="477"/>
        <v>741.20730275276549</v>
      </c>
      <c r="C7646" s="1">
        <f t="shared" ca="1" si="477"/>
        <v>23248.861670671249</v>
      </c>
      <c r="D7646" s="1">
        <f t="shared" ca="1" si="478"/>
        <v>22507.654367918483</v>
      </c>
      <c r="E7646" s="1">
        <f t="shared" ca="1" si="477"/>
        <v>14620.667424895695</v>
      </c>
      <c r="F7646" s="1">
        <f t="shared" ca="1" si="477"/>
        <v>20693.198388493427</v>
      </c>
    </row>
    <row r="7647" spans="1:6" x14ac:dyDescent="0.45">
      <c r="A7647">
        <f t="shared" ca="1" si="475"/>
        <v>1</v>
      </c>
      <c r="B7647" s="1">
        <f t="shared" ca="1" si="477"/>
        <v>24370.460058554949</v>
      </c>
      <c r="C7647" s="1">
        <f t="shared" ca="1" si="477"/>
        <v>24331.410139952226</v>
      </c>
      <c r="D7647" s="1">
        <f t="shared" ca="1" si="478"/>
        <v>-39.049918602722755</v>
      </c>
      <c r="E7647" s="1">
        <f t="shared" ca="1" si="477"/>
        <v>24893.37497998113</v>
      </c>
      <c r="F7647" s="1">
        <f t="shared" ca="1" si="477"/>
        <v>13670.389266636119</v>
      </c>
    </row>
    <row r="7648" spans="1:6" x14ac:dyDescent="0.45">
      <c r="A7648">
        <f t="shared" ca="1" si="475"/>
        <v>0</v>
      </c>
      <c r="B7648" s="1">
        <f t="shared" ca="1" si="477"/>
        <v>16821.374130939712</v>
      </c>
      <c r="C7648" s="1">
        <f t="shared" ca="1" si="477"/>
        <v>20768.739949168394</v>
      </c>
      <c r="D7648" s="1">
        <f t="shared" ca="1" si="478"/>
        <v>3947.3658182286817</v>
      </c>
      <c r="E7648" s="1">
        <f t="shared" ca="1" si="477"/>
        <v>6280.7422003205775</v>
      </c>
      <c r="F7648" s="1">
        <f t="shared" ca="1" si="477"/>
        <v>15679.865701321611</v>
      </c>
    </row>
    <row r="7649" spans="1:6" x14ac:dyDescent="0.45">
      <c r="A7649">
        <f t="shared" ca="1" si="475"/>
        <v>0</v>
      </c>
      <c r="B7649" s="1">
        <f t="shared" ca="1" si="477"/>
        <v>7299.871043762947</v>
      </c>
      <c r="C7649" s="1">
        <f t="shared" ca="1" si="477"/>
        <v>27345.212566475893</v>
      </c>
      <c r="D7649" s="1">
        <f t="shared" ca="1" si="478"/>
        <v>20045.341522712944</v>
      </c>
      <c r="E7649" s="1">
        <f t="shared" ca="1" si="477"/>
        <v>18571.131844781241</v>
      </c>
      <c r="F7649" s="1">
        <f t="shared" ca="1" si="477"/>
        <v>26841.307783702196</v>
      </c>
    </row>
    <row r="7650" spans="1:6" x14ac:dyDescent="0.45">
      <c r="A7650">
        <f t="shared" ca="1" si="475"/>
        <v>0</v>
      </c>
      <c r="B7650" s="1">
        <f t="shared" ca="1" si="477"/>
        <v>158.01001845692997</v>
      </c>
      <c r="C7650" s="1">
        <f t="shared" ca="1" si="477"/>
        <v>16319.892211963705</v>
      </c>
      <c r="D7650" s="1">
        <f t="shared" ca="1" si="478"/>
        <v>16161.882193506775</v>
      </c>
      <c r="E7650" s="1">
        <f t="shared" ca="1" si="477"/>
        <v>12088.583157666388</v>
      </c>
      <c r="F7650" s="1">
        <f t="shared" ca="1" si="477"/>
        <v>29357.887687165286</v>
      </c>
    </row>
    <row r="7651" spans="1:6" x14ac:dyDescent="0.45">
      <c r="A7651">
        <f t="shared" ca="1" si="475"/>
        <v>0</v>
      </c>
      <c r="B7651" s="1">
        <f t="shared" ca="1" si="477"/>
        <v>7853.0107185839579</v>
      </c>
      <c r="C7651" s="1">
        <f t="shared" ca="1" si="477"/>
        <v>28630.879008029835</v>
      </c>
      <c r="D7651" s="1">
        <f t="shared" ca="1" si="478"/>
        <v>20777.868289445876</v>
      </c>
      <c r="E7651" s="1">
        <f t="shared" ca="1" si="477"/>
        <v>13682.187713062725</v>
      </c>
      <c r="F7651" s="1">
        <f t="shared" ca="1" si="477"/>
        <v>19742.025814602766</v>
      </c>
    </row>
    <row r="7652" spans="1:6" x14ac:dyDescent="0.45">
      <c r="A7652">
        <f t="shared" ca="1" si="475"/>
        <v>0</v>
      </c>
      <c r="B7652" s="1">
        <f t="shared" ca="1" si="477"/>
        <v>1097.0994274926084</v>
      </c>
      <c r="C7652" s="1">
        <f t="shared" ca="1" si="477"/>
        <v>9569.324604199066</v>
      </c>
      <c r="D7652" s="1">
        <f t="shared" ca="1" si="478"/>
        <v>8472.2251767064572</v>
      </c>
      <c r="E7652" s="1">
        <f t="shared" ca="1" si="477"/>
        <v>4166.1790790446476</v>
      </c>
      <c r="F7652" s="1">
        <f t="shared" ca="1" si="477"/>
        <v>7353.2050146812107</v>
      </c>
    </row>
    <row r="7653" spans="1:6" x14ac:dyDescent="0.45">
      <c r="A7653">
        <f t="shared" ca="1" si="475"/>
        <v>0</v>
      </c>
      <c r="B7653" s="1">
        <f t="shared" ca="1" si="477"/>
        <v>4108.5151508195195</v>
      </c>
      <c r="C7653" s="1">
        <f t="shared" ca="1" si="477"/>
        <v>29209.712476972814</v>
      </c>
      <c r="D7653" s="1">
        <f t="shared" ca="1" si="478"/>
        <v>25101.197326153295</v>
      </c>
      <c r="E7653" s="1">
        <f t="shared" ca="1" si="477"/>
        <v>25766.314477390155</v>
      </c>
      <c r="F7653" s="1">
        <f t="shared" ca="1" si="477"/>
        <v>13728.964464821956</v>
      </c>
    </row>
    <row r="7654" spans="1:6" x14ac:dyDescent="0.45">
      <c r="A7654">
        <f t="shared" ca="1" si="475"/>
        <v>0</v>
      </c>
      <c r="B7654" s="1">
        <f t="shared" ca="1" si="477"/>
        <v>12932.526097271239</v>
      </c>
      <c r="C7654" s="1">
        <f t="shared" ca="1" si="477"/>
        <v>21560.285848959778</v>
      </c>
      <c r="D7654" s="1">
        <f t="shared" ca="1" si="478"/>
        <v>8627.7597516885398</v>
      </c>
      <c r="E7654" s="1">
        <f t="shared" ca="1" si="477"/>
        <v>22141.110533182342</v>
      </c>
      <c r="F7654" s="1">
        <f t="shared" ca="1" si="477"/>
        <v>21118.919926701419</v>
      </c>
    </row>
    <row r="7655" spans="1:6" x14ac:dyDescent="0.45">
      <c r="A7655">
        <f t="shared" ca="1" si="475"/>
        <v>0</v>
      </c>
      <c r="B7655" s="1">
        <f t="shared" ca="1" si="477"/>
        <v>16451.206947201492</v>
      </c>
      <c r="C7655" s="1">
        <f t="shared" ca="1" si="477"/>
        <v>28481.006223605811</v>
      </c>
      <c r="D7655" s="1">
        <f t="shared" ca="1" si="478"/>
        <v>12029.799276404319</v>
      </c>
      <c r="E7655" s="1">
        <f t="shared" ca="1" si="477"/>
        <v>23658.743110254243</v>
      </c>
      <c r="F7655" s="1">
        <f t="shared" ca="1" si="477"/>
        <v>16525.73571302175</v>
      </c>
    </row>
    <row r="7656" spans="1:6" x14ac:dyDescent="0.45">
      <c r="A7656">
        <f t="shared" ca="1" si="475"/>
        <v>1</v>
      </c>
      <c r="B7656" s="1">
        <f t="shared" ca="1" si="477"/>
        <v>22706.380271346781</v>
      </c>
      <c r="C7656" s="1">
        <f t="shared" ca="1" si="477"/>
        <v>13884.469325864346</v>
      </c>
      <c r="D7656" s="1">
        <f t="shared" ca="1" si="478"/>
        <v>-8821.9109454824356</v>
      </c>
      <c r="E7656" s="1">
        <f t="shared" ca="1" si="477"/>
        <v>16212.025760650093</v>
      </c>
      <c r="F7656" s="1">
        <f t="shared" ca="1" si="477"/>
        <v>23229.670121996933</v>
      </c>
    </row>
    <row r="7657" spans="1:6" x14ac:dyDescent="0.45">
      <c r="A7657">
        <f t="shared" ca="1" si="475"/>
        <v>0</v>
      </c>
      <c r="B7657" s="1">
        <f t="shared" ca="1" si="477"/>
        <v>19047.84464318449</v>
      </c>
      <c r="C7657" s="1">
        <f t="shared" ca="1" si="477"/>
        <v>19999.425532187139</v>
      </c>
      <c r="D7657" s="1">
        <f t="shared" ca="1" si="478"/>
        <v>951.5808890026492</v>
      </c>
      <c r="E7657" s="1">
        <f t="shared" ca="1" si="477"/>
        <v>18398.711829486754</v>
      </c>
      <c r="F7657" s="1">
        <f t="shared" ca="1" si="477"/>
        <v>8700.025944928906</v>
      </c>
    </row>
    <row r="7658" spans="1:6" x14ac:dyDescent="0.45">
      <c r="A7658">
        <f t="shared" ca="1" si="475"/>
        <v>1</v>
      </c>
      <c r="B7658" s="1">
        <f t="shared" ca="1" si="477"/>
        <v>6789.746224403355</v>
      </c>
      <c r="C7658" s="1">
        <f t="shared" ca="1" si="477"/>
        <v>4001.7464424768377</v>
      </c>
      <c r="D7658" s="1">
        <f t="shared" ca="1" si="478"/>
        <v>-2787.9997819265172</v>
      </c>
      <c r="E7658" s="1">
        <f t="shared" ca="1" si="477"/>
        <v>10965.911004941536</v>
      </c>
      <c r="F7658" s="1">
        <f t="shared" ca="1" si="477"/>
        <v>23291.761457932625</v>
      </c>
    </row>
    <row r="7659" spans="1:6" x14ac:dyDescent="0.45">
      <c r="A7659">
        <f t="shared" ca="1" si="475"/>
        <v>1</v>
      </c>
      <c r="B7659" s="1">
        <f t="shared" ca="1" si="477"/>
        <v>18888.463176984129</v>
      </c>
      <c r="C7659" s="1">
        <f t="shared" ca="1" si="477"/>
        <v>10768.107040826646</v>
      </c>
      <c r="D7659" s="1">
        <f t="shared" ca="1" si="478"/>
        <v>-8120.356136157483</v>
      </c>
      <c r="E7659" s="1">
        <f t="shared" ca="1" si="477"/>
        <v>21657.318792691152</v>
      </c>
      <c r="F7659" s="1">
        <f t="shared" ca="1" si="477"/>
        <v>22477.221063601362</v>
      </c>
    </row>
    <row r="7660" spans="1:6" x14ac:dyDescent="0.45">
      <c r="A7660">
        <f t="shared" ca="1" si="475"/>
        <v>0</v>
      </c>
      <c r="B7660" s="1">
        <f t="shared" ca="1" si="477"/>
        <v>3113.0506408671667</v>
      </c>
      <c r="C7660" s="1">
        <f t="shared" ca="1" si="477"/>
        <v>23069.826375077482</v>
      </c>
      <c r="D7660" s="1">
        <f t="shared" ca="1" si="478"/>
        <v>19956.775734210314</v>
      </c>
      <c r="E7660" s="1">
        <f t="shared" ca="1" si="477"/>
        <v>1401.6489035915224</v>
      </c>
      <c r="F7660" s="1">
        <f t="shared" ca="1" si="477"/>
        <v>2401.6201781525147</v>
      </c>
    </row>
    <row r="7661" spans="1:6" x14ac:dyDescent="0.45">
      <c r="A7661">
        <f t="shared" ca="1" si="475"/>
        <v>0</v>
      </c>
      <c r="B7661" s="1">
        <f t="shared" ca="1" si="477"/>
        <v>3354.3744550012002</v>
      </c>
      <c r="C7661" s="1">
        <f t="shared" ca="1" si="477"/>
        <v>23810.000687002354</v>
      </c>
      <c r="D7661" s="1">
        <f t="shared" ca="1" si="478"/>
        <v>20455.626232001152</v>
      </c>
      <c r="E7661" s="1">
        <f t="shared" ca="1" si="477"/>
        <v>24057.431483208482</v>
      </c>
      <c r="F7661" s="1">
        <f t="shared" ca="1" si="477"/>
        <v>10191.766417720601</v>
      </c>
    </row>
    <row r="7662" spans="1:6" x14ac:dyDescent="0.45">
      <c r="A7662">
        <f t="shared" ca="1" si="475"/>
        <v>1</v>
      </c>
      <c r="B7662" s="1">
        <f t="shared" ca="1" si="477"/>
        <v>10190.554789847485</v>
      </c>
      <c r="C7662" s="1">
        <f t="shared" ca="1" si="477"/>
        <v>8784.0262926045289</v>
      </c>
      <c r="D7662" s="1">
        <f t="shared" ca="1" si="478"/>
        <v>-1406.5284972429563</v>
      </c>
      <c r="E7662" s="1">
        <f t="shared" ca="1" si="477"/>
        <v>28987.683198902876</v>
      </c>
      <c r="F7662" s="1">
        <f t="shared" ca="1" si="477"/>
        <v>24216.863391426647</v>
      </c>
    </row>
    <row r="7663" spans="1:6" x14ac:dyDescent="0.45">
      <c r="A7663">
        <f t="shared" ca="1" si="475"/>
        <v>1</v>
      </c>
      <c r="B7663" s="1">
        <f t="shared" ca="1" si="477"/>
        <v>28491.423513132544</v>
      </c>
      <c r="C7663" s="1">
        <f t="shared" ca="1" si="477"/>
        <v>180.79910527664333</v>
      </c>
      <c r="D7663" s="1">
        <f t="shared" ca="1" si="478"/>
        <v>-28310.624407855899</v>
      </c>
      <c r="E7663" s="1">
        <f t="shared" ca="1" si="477"/>
        <v>15481.793314939971</v>
      </c>
      <c r="F7663" s="1">
        <f t="shared" ca="1" si="477"/>
        <v>21905.822472680276</v>
      </c>
    </row>
    <row r="7664" spans="1:6" x14ac:dyDescent="0.45">
      <c r="A7664">
        <f t="shared" ca="1" si="475"/>
        <v>1</v>
      </c>
      <c r="B7664" s="1">
        <f t="shared" ca="1" si="477"/>
        <v>17477.359518064288</v>
      </c>
      <c r="C7664" s="1">
        <f t="shared" ca="1" si="477"/>
        <v>11590.403617922966</v>
      </c>
      <c r="D7664" s="1">
        <f t="shared" ca="1" si="478"/>
        <v>-5886.9559001413218</v>
      </c>
      <c r="E7664" s="1">
        <f t="shared" ca="1" si="477"/>
        <v>4205.3342268622227</v>
      </c>
      <c r="F7664" s="1">
        <f t="shared" ca="1" si="477"/>
        <v>25274.22660964344</v>
      </c>
    </row>
    <row r="7665" spans="1:6" x14ac:dyDescent="0.45">
      <c r="A7665">
        <f t="shared" ca="1" si="475"/>
        <v>1</v>
      </c>
      <c r="B7665" s="1">
        <f t="shared" ca="1" si="477"/>
        <v>16423.509647111929</v>
      </c>
      <c r="C7665" s="1">
        <f t="shared" ca="1" si="477"/>
        <v>5521.271458190764</v>
      </c>
      <c r="D7665" s="1">
        <f t="shared" ca="1" si="478"/>
        <v>-10902.238188921165</v>
      </c>
      <c r="E7665" s="1">
        <f t="shared" ca="1" si="477"/>
        <v>9478.2775974229007</v>
      </c>
      <c r="F7665" s="1">
        <f t="shared" ca="1" si="477"/>
        <v>28083.869469459503</v>
      </c>
    </row>
    <row r="7666" spans="1:6" x14ac:dyDescent="0.45">
      <c r="A7666">
        <f t="shared" ca="1" si="475"/>
        <v>0</v>
      </c>
      <c r="B7666" s="1">
        <f t="shared" ca="1" si="477"/>
        <v>13590.026769515749</v>
      </c>
      <c r="C7666" s="1">
        <f t="shared" ca="1" si="477"/>
        <v>26517.36400752615</v>
      </c>
      <c r="D7666" s="1">
        <f t="shared" ca="1" si="478"/>
        <v>12927.337238010401</v>
      </c>
      <c r="E7666" s="1">
        <f t="shared" ca="1" si="477"/>
        <v>19621.516608384962</v>
      </c>
      <c r="F7666" s="1">
        <f t="shared" ca="1" si="477"/>
        <v>10088.859649522661</v>
      </c>
    </row>
    <row r="7667" spans="1:6" x14ac:dyDescent="0.45">
      <c r="A7667">
        <f t="shared" ca="1" si="475"/>
        <v>1</v>
      </c>
      <c r="B7667" s="1">
        <f t="shared" ca="1" si="477"/>
        <v>23088.762859721955</v>
      </c>
      <c r="C7667" s="1">
        <f t="shared" ca="1" si="477"/>
        <v>14337.974079128444</v>
      </c>
      <c r="D7667" s="1">
        <f t="shared" ca="1" si="478"/>
        <v>-8750.7887805935115</v>
      </c>
      <c r="E7667" s="1">
        <f t="shared" ca="1" si="477"/>
        <v>5007.9290535838763</v>
      </c>
      <c r="F7667" s="1">
        <f t="shared" ca="1" si="477"/>
        <v>436.30481848119797</v>
      </c>
    </row>
    <row r="7668" spans="1:6" x14ac:dyDescent="0.45">
      <c r="A7668">
        <f t="shared" ca="1" si="475"/>
        <v>1</v>
      </c>
      <c r="B7668" s="1">
        <f t="shared" ca="1" si="477"/>
        <v>26747.976209548837</v>
      </c>
      <c r="C7668" s="1">
        <f t="shared" ca="1" si="477"/>
        <v>11027.46345464803</v>
      </c>
      <c r="D7668" s="1">
        <f t="shared" ca="1" si="478"/>
        <v>-15720.512754900807</v>
      </c>
      <c r="E7668" s="1">
        <f t="shared" ca="1" si="477"/>
        <v>10469.68365804255</v>
      </c>
      <c r="F7668" s="1">
        <f t="shared" ca="1" si="477"/>
        <v>23009.831249514275</v>
      </c>
    </row>
    <row r="7669" spans="1:6" x14ac:dyDescent="0.45">
      <c r="A7669">
        <f t="shared" ca="1" si="475"/>
        <v>0</v>
      </c>
      <c r="B7669" s="1">
        <f t="shared" ca="1" si="477"/>
        <v>12373.078372618918</v>
      </c>
      <c r="C7669" s="1">
        <f t="shared" ca="1" si="477"/>
        <v>24759.302444991437</v>
      </c>
      <c r="D7669" s="1">
        <f t="shared" ca="1" si="478"/>
        <v>12386.224072372519</v>
      </c>
      <c r="E7669" s="1">
        <f t="shared" ca="1" si="477"/>
        <v>15118.262566620366</v>
      </c>
      <c r="F7669" s="1">
        <f t="shared" ca="1" si="477"/>
        <v>14297.803802464023</v>
      </c>
    </row>
    <row r="7670" spans="1:6" x14ac:dyDescent="0.45">
      <c r="A7670">
        <f t="shared" ca="1" si="475"/>
        <v>1</v>
      </c>
      <c r="B7670" s="1">
        <f t="shared" ca="1" si="477"/>
        <v>14459.452616486067</v>
      </c>
      <c r="C7670" s="1">
        <f t="shared" ca="1" si="477"/>
        <v>10730.138498502887</v>
      </c>
      <c r="D7670" s="1">
        <f t="shared" ca="1" si="478"/>
        <v>-3729.31411798318</v>
      </c>
      <c r="E7670" s="1">
        <f t="shared" ca="1" si="477"/>
        <v>10181.279223418851</v>
      </c>
      <c r="F7670" s="1">
        <f t="shared" ca="1" si="477"/>
        <v>11819.599846453722</v>
      </c>
    </row>
    <row r="7671" spans="1:6" x14ac:dyDescent="0.45">
      <c r="A7671">
        <f t="shared" ca="1" si="475"/>
        <v>1</v>
      </c>
      <c r="B7671" s="1">
        <f t="shared" ca="1" si="477"/>
        <v>13565.921272582413</v>
      </c>
      <c r="C7671" s="1">
        <f t="shared" ca="1" si="477"/>
        <v>8951.1907996263453</v>
      </c>
      <c r="D7671" s="1">
        <f t="shared" ca="1" si="478"/>
        <v>-4614.7304729560674</v>
      </c>
      <c r="E7671" s="1">
        <f t="shared" ca="1" si="477"/>
        <v>25241.201030538603</v>
      </c>
      <c r="F7671" s="1">
        <f t="shared" ca="1" si="477"/>
        <v>26137.088295743633</v>
      </c>
    </row>
    <row r="7672" spans="1:6" x14ac:dyDescent="0.45">
      <c r="A7672">
        <f t="shared" ca="1" si="475"/>
        <v>1</v>
      </c>
      <c r="B7672" s="1">
        <f t="shared" ca="1" si="477"/>
        <v>14676.80191590789</v>
      </c>
      <c r="C7672" s="1">
        <f t="shared" ca="1" si="477"/>
        <v>6228.1657357957147</v>
      </c>
      <c r="D7672" s="1">
        <f t="shared" ca="1" si="478"/>
        <v>-8448.6361801121748</v>
      </c>
      <c r="E7672" s="1">
        <f t="shared" ca="1" si="477"/>
        <v>25966.54419000401</v>
      </c>
      <c r="F7672" s="1">
        <f t="shared" ca="1" si="477"/>
        <v>11837.539112445618</v>
      </c>
    </row>
    <row r="7673" spans="1:6" x14ac:dyDescent="0.45">
      <c r="A7673">
        <f t="shared" ca="1" si="475"/>
        <v>1</v>
      </c>
      <c r="B7673" s="1">
        <f t="shared" ca="1" si="477"/>
        <v>24415.213876557598</v>
      </c>
      <c r="C7673" s="1">
        <f t="shared" ca="1" si="477"/>
        <v>8055.6802128969503</v>
      </c>
      <c r="D7673" s="1">
        <f t="shared" ca="1" si="478"/>
        <v>-16359.533663660648</v>
      </c>
      <c r="E7673" s="1">
        <f t="shared" ca="1" si="477"/>
        <v>2302.4467047512121</v>
      </c>
      <c r="F7673" s="1">
        <f t="shared" ca="1" si="477"/>
        <v>21803.776760593042</v>
      </c>
    </row>
    <row r="7674" spans="1:6" x14ac:dyDescent="0.45">
      <c r="A7674">
        <f t="shared" ca="1" si="475"/>
        <v>1</v>
      </c>
      <c r="B7674" s="1">
        <f t="shared" ca="1" si="477"/>
        <v>24866.654265012367</v>
      </c>
      <c r="C7674" s="1">
        <f t="shared" ca="1" si="477"/>
        <v>11123.142103454371</v>
      </c>
      <c r="D7674" s="1">
        <f t="shared" ca="1" si="478"/>
        <v>-13743.512161557996</v>
      </c>
      <c r="E7674" s="1">
        <f t="shared" ca="1" si="477"/>
        <v>10971.050392938287</v>
      </c>
      <c r="F7674" s="1">
        <f t="shared" ca="1" si="477"/>
        <v>22143.338463237149</v>
      </c>
    </row>
    <row r="7675" spans="1:6" x14ac:dyDescent="0.45">
      <c r="A7675">
        <f t="shared" ca="1" si="475"/>
        <v>1</v>
      </c>
      <c r="B7675" s="1">
        <f t="shared" ca="1" si="477"/>
        <v>14302.974801048018</v>
      </c>
      <c r="C7675" s="1">
        <f t="shared" ca="1" si="477"/>
        <v>14004.102871222793</v>
      </c>
      <c r="D7675" s="1">
        <f t="shared" ca="1" si="478"/>
        <v>-298.87192982522538</v>
      </c>
      <c r="E7675" s="1">
        <f t="shared" ca="1" si="477"/>
        <v>11235.831129414297</v>
      </c>
      <c r="F7675" s="1">
        <f t="shared" ca="1" si="477"/>
        <v>2569.7398508664683</v>
      </c>
    </row>
    <row r="7676" spans="1:6" x14ac:dyDescent="0.45">
      <c r="A7676">
        <f t="shared" ca="1" si="475"/>
        <v>1</v>
      </c>
      <c r="B7676" s="1">
        <f t="shared" ca="1" si="477"/>
        <v>29875.708342196252</v>
      </c>
      <c r="C7676" s="1">
        <f t="shared" ca="1" si="477"/>
        <v>12482.942452903493</v>
      </c>
      <c r="D7676" s="1">
        <f t="shared" ca="1" si="478"/>
        <v>-17392.765889292757</v>
      </c>
      <c r="E7676" s="1">
        <f t="shared" ca="1" si="477"/>
        <v>24278.070107407701</v>
      </c>
      <c r="F7676" s="1">
        <f t="shared" ca="1" si="477"/>
        <v>21130.634409899038</v>
      </c>
    </row>
    <row r="7677" spans="1:6" x14ac:dyDescent="0.45">
      <c r="A7677">
        <f t="shared" ca="1" si="475"/>
        <v>1</v>
      </c>
      <c r="B7677" s="1">
        <f t="shared" ca="1" si="477"/>
        <v>19500.614264372245</v>
      </c>
      <c r="C7677" s="1">
        <f t="shared" ca="1" si="477"/>
        <v>16410.232746801845</v>
      </c>
      <c r="D7677" s="1">
        <f t="shared" ca="1" si="478"/>
        <v>-3090.3815175704003</v>
      </c>
      <c r="E7677" s="1">
        <f t="shared" ca="1" si="477"/>
        <v>10860.866815328911</v>
      </c>
      <c r="F7677" s="1">
        <f t="shared" ca="1" si="477"/>
        <v>3129.5189345217154</v>
      </c>
    </row>
    <row r="7678" spans="1:6" x14ac:dyDescent="0.45">
      <c r="A7678">
        <f t="shared" ca="1" si="475"/>
        <v>1</v>
      </c>
      <c r="B7678" s="1">
        <f t="shared" ca="1" si="477"/>
        <v>16249.089559183145</v>
      </c>
      <c r="C7678" s="1">
        <f t="shared" ca="1" si="477"/>
        <v>6965.2589764495378</v>
      </c>
      <c r="D7678" s="1">
        <f t="shared" ca="1" si="478"/>
        <v>-9283.830582733608</v>
      </c>
      <c r="E7678" s="1">
        <f t="shared" ca="1" si="477"/>
        <v>25643.688336095667</v>
      </c>
      <c r="F7678" s="1">
        <f t="shared" ca="1" si="477"/>
        <v>26757.104236502812</v>
      </c>
    </row>
    <row r="7679" spans="1:6" x14ac:dyDescent="0.45">
      <c r="A7679">
        <f t="shared" ca="1" si="475"/>
        <v>0</v>
      </c>
      <c r="B7679" s="1">
        <f t="shared" ca="1" si="477"/>
        <v>8252.9856970025576</v>
      </c>
      <c r="C7679" s="1">
        <f t="shared" ca="1" si="477"/>
        <v>11663.546702225645</v>
      </c>
      <c r="D7679" s="1">
        <f t="shared" ca="1" si="478"/>
        <v>3410.5610052230877</v>
      </c>
      <c r="E7679" s="1">
        <f t="shared" ca="1" si="477"/>
        <v>59.100244036455194</v>
      </c>
      <c r="F7679" s="1">
        <f t="shared" ca="1" si="477"/>
        <v>17382.787623775315</v>
      </c>
    </row>
    <row r="7680" spans="1:6" x14ac:dyDescent="0.45">
      <c r="A7680">
        <f t="shared" ca="1" si="475"/>
        <v>1</v>
      </c>
      <c r="B7680" s="1">
        <f t="shared" ca="1" si="477"/>
        <v>6898.3142308441547</v>
      </c>
      <c r="C7680" s="1">
        <f t="shared" ca="1" si="477"/>
        <v>4313.4884009804127</v>
      </c>
      <c r="D7680" s="1">
        <f t="shared" ca="1" si="478"/>
        <v>-2584.825829863742</v>
      </c>
      <c r="E7680" s="1">
        <f t="shared" ca="1" si="477"/>
        <v>4271.4001205343848</v>
      </c>
      <c r="F7680" s="1">
        <f t="shared" ca="1" si="477"/>
        <v>22301.664711117046</v>
      </c>
    </row>
    <row r="7681" spans="1:6" x14ac:dyDescent="0.45">
      <c r="A7681">
        <f t="shared" ca="1" si="475"/>
        <v>0</v>
      </c>
      <c r="B7681" s="1">
        <f t="shared" ca="1" si="477"/>
        <v>14310.010243396397</v>
      </c>
      <c r="C7681" s="1">
        <f t="shared" ca="1" si="477"/>
        <v>21140.130201740514</v>
      </c>
      <c r="D7681" s="1">
        <f t="shared" ca="1" si="478"/>
        <v>6830.1199583441175</v>
      </c>
      <c r="E7681" s="1">
        <f t="shared" ca="1" si="477"/>
        <v>24676.694912125895</v>
      </c>
      <c r="F7681" s="1">
        <f t="shared" ca="1" si="477"/>
        <v>9458.4920086920683</v>
      </c>
    </row>
    <row r="7682" spans="1:6" x14ac:dyDescent="0.45">
      <c r="A7682">
        <f t="shared" ref="A7682:A7745" ca="1" si="479">IF(C7682&lt;B7682,1,0)</f>
        <v>0</v>
      </c>
      <c r="B7682" s="1">
        <f t="shared" ca="1" si="477"/>
        <v>18071.572770772982</v>
      </c>
      <c r="C7682" s="1">
        <f t="shared" ca="1" si="477"/>
        <v>24465.390790348549</v>
      </c>
      <c r="D7682" s="1">
        <f t="shared" ca="1" si="478"/>
        <v>6393.8180195755667</v>
      </c>
      <c r="E7682" s="1">
        <f t="shared" ca="1" si="477"/>
        <v>1256.221090655102</v>
      </c>
      <c r="F7682" s="1">
        <f t="shared" ref="F7682" ca="1" si="480">RAND()*30000</f>
        <v>23491.819408520947</v>
      </c>
    </row>
    <row r="7683" spans="1:6" x14ac:dyDescent="0.45">
      <c r="A7683">
        <f t="shared" ca="1" si="479"/>
        <v>1</v>
      </c>
      <c r="B7683" s="1">
        <f t="shared" ref="B7683:F7746" ca="1" si="481">RAND()*30000</f>
        <v>24389.801379885088</v>
      </c>
      <c r="C7683" s="1">
        <f t="shared" ca="1" si="481"/>
        <v>5720.2172754163812</v>
      </c>
      <c r="D7683" s="1">
        <f t="shared" ref="D7683:D7746" ca="1" si="482">C7683-B7683</f>
        <v>-18669.584104468708</v>
      </c>
      <c r="E7683" s="1">
        <f t="shared" ca="1" si="481"/>
        <v>18936.314906066687</v>
      </c>
      <c r="F7683" s="1">
        <f t="shared" ca="1" si="481"/>
        <v>19839.28567098522</v>
      </c>
    </row>
    <row r="7684" spans="1:6" x14ac:dyDescent="0.45">
      <c r="A7684">
        <f t="shared" ca="1" si="479"/>
        <v>1</v>
      </c>
      <c r="B7684" s="1">
        <f t="shared" ca="1" si="481"/>
        <v>11071.003485853693</v>
      </c>
      <c r="C7684" s="1">
        <f t="shared" ca="1" si="481"/>
        <v>6257.5091110692492</v>
      </c>
      <c r="D7684" s="1">
        <f t="shared" ca="1" si="482"/>
        <v>-4813.4943747844436</v>
      </c>
      <c r="E7684" s="1">
        <f t="shared" ca="1" si="481"/>
        <v>7539.6494248988629</v>
      </c>
      <c r="F7684" s="1">
        <f t="shared" ca="1" si="481"/>
        <v>5335.1879461932676</v>
      </c>
    </row>
    <row r="7685" spans="1:6" x14ac:dyDescent="0.45">
      <c r="A7685">
        <f t="shared" ca="1" si="479"/>
        <v>1</v>
      </c>
      <c r="B7685" s="1">
        <f t="shared" ca="1" si="481"/>
        <v>26332.490711577462</v>
      </c>
      <c r="C7685" s="1">
        <f t="shared" ca="1" si="481"/>
        <v>1489.0082454574992</v>
      </c>
      <c r="D7685" s="1">
        <f t="shared" ca="1" si="482"/>
        <v>-24843.482466119964</v>
      </c>
      <c r="E7685" s="1">
        <f t="shared" ca="1" si="481"/>
        <v>6095.2539456692648</v>
      </c>
      <c r="F7685" s="1">
        <f t="shared" ca="1" si="481"/>
        <v>25960.912838336728</v>
      </c>
    </row>
    <row r="7686" spans="1:6" x14ac:dyDescent="0.45">
      <c r="A7686">
        <f t="shared" ca="1" si="479"/>
        <v>1</v>
      </c>
      <c r="B7686" s="1">
        <f t="shared" ca="1" si="481"/>
        <v>25728.169759610686</v>
      </c>
      <c r="C7686" s="1">
        <f t="shared" ca="1" si="481"/>
        <v>11839.212550029912</v>
      </c>
      <c r="D7686" s="1">
        <f t="shared" ca="1" si="482"/>
        <v>-13888.957209580774</v>
      </c>
      <c r="E7686" s="1">
        <f t="shared" ca="1" si="481"/>
        <v>1166.655473085214</v>
      </c>
      <c r="F7686" s="1">
        <f t="shared" ca="1" si="481"/>
        <v>1262.2463014769946</v>
      </c>
    </row>
    <row r="7687" spans="1:6" x14ac:dyDescent="0.45">
      <c r="A7687">
        <f t="shared" ca="1" si="479"/>
        <v>0</v>
      </c>
      <c r="B7687" s="1">
        <f t="shared" ca="1" si="481"/>
        <v>2758.1566698419992</v>
      </c>
      <c r="C7687" s="1">
        <f t="shared" ca="1" si="481"/>
        <v>15322.384912119753</v>
      </c>
      <c r="D7687" s="1">
        <f t="shared" ca="1" si="482"/>
        <v>12564.228242277753</v>
      </c>
      <c r="E7687" s="1">
        <f t="shared" ca="1" si="481"/>
        <v>28412.33889008611</v>
      </c>
      <c r="F7687" s="1">
        <f t="shared" ca="1" si="481"/>
        <v>6522.9771802294645</v>
      </c>
    </row>
    <row r="7688" spans="1:6" x14ac:dyDescent="0.45">
      <c r="A7688">
        <f t="shared" ca="1" si="479"/>
        <v>0</v>
      </c>
      <c r="B7688" s="1">
        <f t="shared" ca="1" si="481"/>
        <v>6322.4299053654931</v>
      </c>
      <c r="C7688" s="1">
        <f t="shared" ca="1" si="481"/>
        <v>29546.325132599555</v>
      </c>
      <c r="D7688" s="1">
        <f t="shared" ca="1" si="482"/>
        <v>23223.895227234061</v>
      </c>
      <c r="E7688" s="1">
        <f t="shared" ca="1" si="481"/>
        <v>26783.105130804772</v>
      </c>
      <c r="F7688" s="1">
        <f t="shared" ca="1" si="481"/>
        <v>4714.9338776328486</v>
      </c>
    </row>
    <row r="7689" spans="1:6" x14ac:dyDescent="0.45">
      <c r="A7689">
        <f t="shared" ca="1" si="479"/>
        <v>0</v>
      </c>
      <c r="B7689" s="1">
        <f t="shared" ca="1" si="481"/>
        <v>23209.042156404186</v>
      </c>
      <c r="C7689" s="1">
        <f t="shared" ca="1" si="481"/>
        <v>24241.641075398962</v>
      </c>
      <c r="D7689" s="1">
        <f t="shared" ca="1" si="482"/>
        <v>1032.5989189947759</v>
      </c>
      <c r="E7689" s="1">
        <f t="shared" ca="1" si="481"/>
        <v>21709.567970531811</v>
      </c>
      <c r="F7689" s="1">
        <f t="shared" ca="1" si="481"/>
        <v>8692.3973685222954</v>
      </c>
    </row>
    <row r="7690" spans="1:6" x14ac:dyDescent="0.45">
      <c r="A7690">
        <f t="shared" ca="1" si="479"/>
        <v>0</v>
      </c>
      <c r="B7690" s="1">
        <f t="shared" ca="1" si="481"/>
        <v>10045.223082679895</v>
      </c>
      <c r="C7690" s="1">
        <f t="shared" ca="1" si="481"/>
        <v>10952.978718752614</v>
      </c>
      <c r="D7690" s="1">
        <f t="shared" ca="1" si="482"/>
        <v>907.75563607271943</v>
      </c>
      <c r="E7690" s="1">
        <f t="shared" ca="1" si="481"/>
        <v>8589.5884541388168</v>
      </c>
      <c r="F7690" s="1">
        <f t="shared" ca="1" si="481"/>
        <v>7239.3267578939312</v>
      </c>
    </row>
    <row r="7691" spans="1:6" x14ac:dyDescent="0.45">
      <c r="A7691">
        <f t="shared" ca="1" si="479"/>
        <v>0</v>
      </c>
      <c r="B7691" s="1">
        <f t="shared" ca="1" si="481"/>
        <v>18144.969279695688</v>
      </c>
      <c r="C7691" s="1">
        <f t="shared" ca="1" si="481"/>
        <v>28738.087619535854</v>
      </c>
      <c r="D7691" s="1">
        <f t="shared" ca="1" si="482"/>
        <v>10593.118339840166</v>
      </c>
      <c r="E7691" s="1">
        <f t="shared" ca="1" si="481"/>
        <v>21608.367514928224</v>
      </c>
      <c r="F7691" s="1">
        <f t="shared" ca="1" si="481"/>
        <v>4056.6053447624595</v>
      </c>
    </row>
    <row r="7692" spans="1:6" x14ac:dyDescent="0.45">
      <c r="A7692">
        <f t="shared" ca="1" si="479"/>
        <v>0</v>
      </c>
      <c r="B7692" s="1">
        <f t="shared" ca="1" si="481"/>
        <v>1445.0400580577016</v>
      </c>
      <c r="C7692" s="1">
        <f t="shared" ca="1" si="481"/>
        <v>21155.861996533306</v>
      </c>
      <c r="D7692" s="1">
        <f t="shared" ca="1" si="482"/>
        <v>19710.821938475605</v>
      </c>
      <c r="E7692" s="1">
        <f t="shared" ca="1" si="481"/>
        <v>4261.4098609481207</v>
      </c>
      <c r="F7692" s="1">
        <f t="shared" ca="1" si="481"/>
        <v>7312.8402809030886</v>
      </c>
    </row>
    <row r="7693" spans="1:6" x14ac:dyDescent="0.45">
      <c r="A7693">
        <f t="shared" ca="1" si="479"/>
        <v>0</v>
      </c>
      <c r="B7693" s="1">
        <f t="shared" ca="1" si="481"/>
        <v>2766.0650801794905</v>
      </c>
      <c r="C7693" s="1">
        <f t="shared" ca="1" si="481"/>
        <v>10398.282058783394</v>
      </c>
      <c r="D7693" s="1">
        <f t="shared" ca="1" si="482"/>
        <v>7632.216978603903</v>
      </c>
      <c r="E7693" s="1">
        <f t="shared" ca="1" si="481"/>
        <v>16321.474016372964</v>
      </c>
      <c r="F7693" s="1">
        <f t="shared" ca="1" si="481"/>
        <v>25752.471510756419</v>
      </c>
    </row>
    <row r="7694" spans="1:6" x14ac:dyDescent="0.45">
      <c r="A7694">
        <f t="shared" ca="1" si="479"/>
        <v>1</v>
      </c>
      <c r="B7694" s="1">
        <f t="shared" ca="1" si="481"/>
        <v>13235.676754755377</v>
      </c>
      <c r="C7694" s="1">
        <f t="shared" ca="1" si="481"/>
        <v>5349.0077770061362</v>
      </c>
      <c r="D7694" s="1">
        <f t="shared" ca="1" si="482"/>
        <v>-7886.6689777492411</v>
      </c>
      <c r="E7694" s="1">
        <f t="shared" ca="1" si="481"/>
        <v>4616.9667861728058</v>
      </c>
      <c r="F7694" s="1">
        <f t="shared" ca="1" si="481"/>
        <v>2644.6267130663946</v>
      </c>
    </row>
    <row r="7695" spans="1:6" x14ac:dyDescent="0.45">
      <c r="A7695">
        <f t="shared" ca="1" si="479"/>
        <v>0</v>
      </c>
      <c r="B7695" s="1">
        <f t="shared" ca="1" si="481"/>
        <v>15238.21200831613</v>
      </c>
      <c r="C7695" s="1">
        <f t="shared" ca="1" si="481"/>
        <v>19391.877630571933</v>
      </c>
      <c r="D7695" s="1">
        <f t="shared" ca="1" si="482"/>
        <v>4153.6656222558031</v>
      </c>
      <c r="E7695" s="1">
        <f t="shared" ca="1" si="481"/>
        <v>25251.837668226293</v>
      </c>
      <c r="F7695" s="1">
        <f t="shared" ca="1" si="481"/>
        <v>24290.872470157698</v>
      </c>
    </row>
    <row r="7696" spans="1:6" x14ac:dyDescent="0.45">
      <c r="A7696">
        <f t="shared" ca="1" si="479"/>
        <v>0</v>
      </c>
      <c r="B7696" s="1">
        <f t="shared" ca="1" si="481"/>
        <v>6.6597752593688941</v>
      </c>
      <c r="C7696" s="1">
        <f t="shared" ca="1" si="481"/>
        <v>21301.378210769824</v>
      </c>
      <c r="D7696" s="1">
        <f t="shared" ca="1" si="482"/>
        <v>21294.718435510455</v>
      </c>
      <c r="E7696" s="1">
        <f t="shared" ca="1" si="481"/>
        <v>7632.7622493397366</v>
      </c>
      <c r="F7696" s="1">
        <f t="shared" ca="1" si="481"/>
        <v>5247.0603748704716</v>
      </c>
    </row>
    <row r="7697" spans="1:6" x14ac:dyDescent="0.45">
      <c r="A7697">
        <f t="shared" ca="1" si="479"/>
        <v>0</v>
      </c>
      <c r="B7697" s="1">
        <f t="shared" ca="1" si="481"/>
        <v>12307.947781370982</v>
      </c>
      <c r="C7697" s="1">
        <f t="shared" ca="1" si="481"/>
        <v>20367.847819542319</v>
      </c>
      <c r="D7697" s="1">
        <f t="shared" ca="1" si="482"/>
        <v>8059.9000381713377</v>
      </c>
      <c r="E7697" s="1">
        <f t="shared" ca="1" si="481"/>
        <v>16564.783620981761</v>
      </c>
      <c r="F7697" s="1">
        <f t="shared" ca="1" si="481"/>
        <v>28474.649810328545</v>
      </c>
    </row>
    <row r="7698" spans="1:6" x14ac:dyDescent="0.45">
      <c r="A7698">
        <f t="shared" ca="1" si="479"/>
        <v>1</v>
      </c>
      <c r="B7698" s="1">
        <f t="shared" ca="1" si="481"/>
        <v>22803.658449426373</v>
      </c>
      <c r="C7698" s="1">
        <f t="shared" ca="1" si="481"/>
        <v>10729.163315934436</v>
      </c>
      <c r="D7698" s="1">
        <f t="shared" ca="1" si="482"/>
        <v>-12074.495133491937</v>
      </c>
      <c r="E7698" s="1">
        <f t="shared" ca="1" si="481"/>
        <v>751.25813310267017</v>
      </c>
      <c r="F7698" s="1">
        <f t="shared" ca="1" si="481"/>
        <v>29255.794350510754</v>
      </c>
    </row>
    <row r="7699" spans="1:6" x14ac:dyDescent="0.45">
      <c r="A7699">
        <f t="shared" ca="1" si="479"/>
        <v>1</v>
      </c>
      <c r="B7699" s="1">
        <f t="shared" ca="1" si="481"/>
        <v>22649.28710561321</v>
      </c>
      <c r="C7699" s="1">
        <f t="shared" ca="1" si="481"/>
        <v>5944.314410553171</v>
      </c>
      <c r="D7699" s="1">
        <f t="shared" ca="1" si="482"/>
        <v>-16704.972695060038</v>
      </c>
      <c r="E7699" s="1">
        <f t="shared" ca="1" si="481"/>
        <v>19712.526549695987</v>
      </c>
      <c r="F7699" s="1">
        <f t="shared" ca="1" si="481"/>
        <v>11201.142163382485</v>
      </c>
    </row>
    <row r="7700" spans="1:6" x14ac:dyDescent="0.45">
      <c r="A7700">
        <f t="shared" ca="1" si="479"/>
        <v>1</v>
      </c>
      <c r="B7700" s="1">
        <f t="shared" ca="1" si="481"/>
        <v>26999.736531535465</v>
      </c>
      <c r="C7700" s="1">
        <f t="shared" ca="1" si="481"/>
        <v>8823.9688484953313</v>
      </c>
      <c r="D7700" s="1">
        <f t="shared" ca="1" si="482"/>
        <v>-18175.767683040132</v>
      </c>
      <c r="E7700" s="1">
        <f t="shared" ca="1" si="481"/>
        <v>22850.93210329839</v>
      </c>
      <c r="F7700" s="1">
        <f t="shared" ca="1" si="481"/>
        <v>9339.1048561895714</v>
      </c>
    </row>
    <row r="7701" spans="1:6" x14ac:dyDescent="0.45">
      <c r="A7701">
        <f t="shared" ca="1" si="479"/>
        <v>1</v>
      </c>
      <c r="B7701" s="1">
        <f t="shared" ca="1" si="481"/>
        <v>23436.973222412242</v>
      </c>
      <c r="C7701" s="1">
        <f t="shared" ca="1" si="481"/>
        <v>1841.6746657657711</v>
      </c>
      <c r="D7701" s="1">
        <f t="shared" ca="1" si="482"/>
        <v>-21595.29855664647</v>
      </c>
      <c r="E7701" s="1">
        <f t="shared" ca="1" si="481"/>
        <v>5296.9211324358203</v>
      </c>
      <c r="F7701" s="1">
        <f t="shared" ca="1" si="481"/>
        <v>27772.831283021118</v>
      </c>
    </row>
    <row r="7702" spans="1:6" x14ac:dyDescent="0.45">
      <c r="A7702">
        <f t="shared" ca="1" si="479"/>
        <v>1</v>
      </c>
      <c r="B7702" s="1">
        <f t="shared" ca="1" si="481"/>
        <v>6742.352502059236</v>
      </c>
      <c r="C7702" s="1">
        <f t="shared" ca="1" si="481"/>
        <v>3475.097864145378</v>
      </c>
      <c r="D7702" s="1">
        <f t="shared" ca="1" si="482"/>
        <v>-3267.254637913858</v>
      </c>
      <c r="E7702" s="1">
        <f t="shared" ca="1" si="481"/>
        <v>1186.4291684184659</v>
      </c>
      <c r="F7702" s="1">
        <f t="shared" ca="1" si="481"/>
        <v>26943.634070819338</v>
      </c>
    </row>
    <row r="7703" spans="1:6" x14ac:dyDescent="0.45">
      <c r="A7703">
        <f t="shared" ca="1" si="479"/>
        <v>1</v>
      </c>
      <c r="B7703" s="1">
        <f t="shared" ca="1" si="481"/>
        <v>23466.873917524659</v>
      </c>
      <c r="C7703" s="1">
        <f t="shared" ca="1" si="481"/>
        <v>17583.015323099138</v>
      </c>
      <c r="D7703" s="1">
        <f t="shared" ca="1" si="482"/>
        <v>-5883.858594425521</v>
      </c>
      <c r="E7703" s="1">
        <f t="shared" ca="1" si="481"/>
        <v>24945.320344553362</v>
      </c>
      <c r="F7703" s="1">
        <f t="shared" ca="1" si="481"/>
        <v>27982.372596282799</v>
      </c>
    </row>
    <row r="7704" spans="1:6" x14ac:dyDescent="0.45">
      <c r="A7704">
        <f t="shared" ca="1" si="479"/>
        <v>0</v>
      </c>
      <c r="B7704" s="1">
        <f t="shared" ca="1" si="481"/>
        <v>5114.5184028420599</v>
      </c>
      <c r="C7704" s="1">
        <f t="shared" ca="1" si="481"/>
        <v>7038.1540110905553</v>
      </c>
      <c r="D7704" s="1">
        <f t="shared" ca="1" si="482"/>
        <v>1923.6356082484954</v>
      </c>
      <c r="E7704" s="1">
        <f t="shared" ca="1" si="481"/>
        <v>29289.281096446281</v>
      </c>
      <c r="F7704" s="1">
        <f t="shared" ca="1" si="481"/>
        <v>24538.324355950892</v>
      </c>
    </row>
    <row r="7705" spans="1:6" x14ac:dyDescent="0.45">
      <c r="A7705">
        <f t="shared" ca="1" si="479"/>
        <v>0</v>
      </c>
      <c r="B7705" s="1">
        <f t="shared" ca="1" si="481"/>
        <v>3474.7288685522371</v>
      </c>
      <c r="C7705" s="1">
        <f t="shared" ca="1" si="481"/>
        <v>3641.4441057004697</v>
      </c>
      <c r="D7705" s="1">
        <f t="shared" ca="1" si="482"/>
        <v>166.71523714823252</v>
      </c>
      <c r="E7705" s="1">
        <f t="shared" ca="1" si="481"/>
        <v>3149.2586724308048</v>
      </c>
      <c r="F7705" s="1">
        <f t="shared" ca="1" si="481"/>
        <v>21369.778292967305</v>
      </c>
    </row>
    <row r="7706" spans="1:6" x14ac:dyDescent="0.45">
      <c r="A7706">
        <f t="shared" ca="1" si="479"/>
        <v>0</v>
      </c>
      <c r="B7706" s="1">
        <f t="shared" ca="1" si="481"/>
        <v>1115.6537931917487</v>
      </c>
      <c r="C7706" s="1">
        <f t="shared" ca="1" si="481"/>
        <v>15744.201795380141</v>
      </c>
      <c r="D7706" s="1">
        <f t="shared" ca="1" si="482"/>
        <v>14628.548002188392</v>
      </c>
      <c r="E7706" s="1">
        <f t="shared" ca="1" si="481"/>
        <v>27118.220518438226</v>
      </c>
      <c r="F7706" s="1">
        <f t="shared" ca="1" si="481"/>
        <v>29406.936940424141</v>
      </c>
    </row>
    <row r="7707" spans="1:6" x14ac:dyDescent="0.45">
      <c r="A7707">
        <f t="shared" ca="1" si="479"/>
        <v>1</v>
      </c>
      <c r="B7707" s="1">
        <f t="shared" ca="1" si="481"/>
        <v>17297.285796194115</v>
      </c>
      <c r="C7707" s="1">
        <f t="shared" ca="1" si="481"/>
        <v>11795.007684539549</v>
      </c>
      <c r="D7707" s="1">
        <f t="shared" ca="1" si="482"/>
        <v>-5502.2781116545666</v>
      </c>
      <c r="E7707" s="1">
        <f t="shared" ca="1" si="481"/>
        <v>177.55181966368716</v>
      </c>
      <c r="F7707" s="1">
        <f t="shared" ca="1" si="481"/>
        <v>11456.814538210001</v>
      </c>
    </row>
    <row r="7708" spans="1:6" x14ac:dyDescent="0.45">
      <c r="A7708">
        <f t="shared" ca="1" si="479"/>
        <v>0</v>
      </c>
      <c r="B7708" s="1">
        <f t="shared" ca="1" si="481"/>
        <v>722.96999155679669</v>
      </c>
      <c r="C7708" s="1">
        <f t="shared" ca="1" si="481"/>
        <v>23383.699767658571</v>
      </c>
      <c r="D7708" s="1">
        <f t="shared" ca="1" si="482"/>
        <v>22660.729776101773</v>
      </c>
      <c r="E7708" s="1">
        <f t="shared" ca="1" si="481"/>
        <v>2841.967727655187</v>
      </c>
      <c r="F7708" s="1">
        <f t="shared" ca="1" si="481"/>
        <v>17201.677032055963</v>
      </c>
    </row>
    <row r="7709" spans="1:6" x14ac:dyDescent="0.45">
      <c r="A7709">
        <f t="shared" ca="1" si="479"/>
        <v>0</v>
      </c>
      <c r="B7709" s="1">
        <f t="shared" ca="1" si="481"/>
        <v>2843.0015220669557</v>
      </c>
      <c r="C7709" s="1">
        <f t="shared" ca="1" si="481"/>
        <v>21824.611148989283</v>
      </c>
      <c r="D7709" s="1">
        <f t="shared" ca="1" si="482"/>
        <v>18981.609626922327</v>
      </c>
      <c r="E7709" s="1">
        <f t="shared" ca="1" si="481"/>
        <v>13619.405530239228</v>
      </c>
      <c r="F7709" s="1">
        <f t="shared" ca="1" si="481"/>
        <v>23847.655983256784</v>
      </c>
    </row>
    <row r="7710" spans="1:6" x14ac:dyDescent="0.45">
      <c r="A7710">
        <f t="shared" ca="1" si="479"/>
        <v>0</v>
      </c>
      <c r="B7710" s="1">
        <f t="shared" ca="1" si="481"/>
        <v>11882.79948262504</v>
      </c>
      <c r="C7710" s="1">
        <f t="shared" ca="1" si="481"/>
        <v>26311.193021795687</v>
      </c>
      <c r="D7710" s="1">
        <f t="shared" ca="1" si="482"/>
        <v>14428.393539170647</v>
      </c>
      <c r="E7710" s="1">
        <f t="shared" ca="1" si="481"/>
        <v>10446.771272307289</v>
      </c>
      <c r="F7710" s="1">
        <f t="shared" ca="1" si="481"/>
        <v>2833.7177369011633</v>
      </c>
    </row>
    <row r="7711" spans="1:6" x14ac:dyDescent="0.45">
      <c r="A7711">
        <f t="shared" ca="1" si="479"/>
        <v>1</v>
      </c>
      <c r="B7711" s="1">
        <f t="shared" ca="1" si="481"/>
        <v>14590.771624866115</v>
      </c>
      <c r="C7711" s="1">
        <f t="shared" ca="1" si="481"/>
        <v>14426.560586193002</v>
      </c>
      <c r="D7711" s="1">
        <f t="shared" ca="1" si="482"/>
        <v>-164.21103867311285</v>
      </c>
      <c r="E7711" s="1">
        <f t="shared" ca="1" si="481"/>
        <v>7864.76954440806</v>
      </c>
      <c r="F7711" s="1">
        <f t="shared" ca="1" si="481"/>
        <v>15344.882676795463</v>
      </c>
    </row>
    <row r="7712" spans="1:6" x14ac:dyDescent="0.45">
      <c r="A7712">
        <f t="shared" ca="1" si="479"/>
        <v>1</v>
      </c>
      <c r="B7712" s="1">
        <f t="shared" ca="1" si="481"/>
        <v>25336.479760574017</v>
      </c>
      <c r="C7712" s="1">
        <f t="shared" ca="1" si="481"/>
        <v>18973.38684368</v>
      </c>
      <c r="D7712" s="1">
        <f t="shared" ca="1" si="482"/>
        <v>-6363.0929168940165</v>
      </c>
      <c r="E7712" s="1">
        <f t="shared" ca="1" si="481"/>
        <v>15739.257091350028</v>
      </c>
      <c r="F7712" s="1">
        <f t="shared" ca="1" si="481"/>
        <v>29669.936060855354</v>
      </c>
    </row>
    <row r="7713" spans="1:6" x14ac:dyDescent="0.45">
      <c r="A7713">
        <f t="shared" ca="1" si="479"/>
        <v>0</v>
      </c>
      <c r="B7713" s="1">
        <f t="shared" ca="1" si="481"/>
        <v>11757.215503176198</v>
      </c>
      <c r="C7713" s="1">
        <f t="shared" ca="1" si="481"/>
        <v>19584.120250470321</v>
      </c>
      <c r="D7713" s="1">
        <f t="shared" ca="1" si="482"/>
        <v>7826.9047472941238</v>
      </c>
      <c r="E7713" s="1">
        <f t="shared" ca="1" si="481"/>
        <v>28981.414868510878</v>
      </c>
      <c r="F7713" s="1">
        <f t="shared" ca="1" si="481"/>
        <v>8479.1043046827726</v>
      </c>
    </row>
    <row r="7714" spans="1:6" x14ac:dyDescent="0.45">
      <c r="A7714">
        <f t="shared" ca="1" si="479"/>
        <v>1</v>
      </c>
      <c r="B7714" s="1">
        <f t="shared" ca="1" si="481"/>
        <v>28875.968432464015</v>
      </c>
      <c r="C7714" s="1">
        <f t="shared" ca="1" si="481"/>
        <v>197.0584428822919</v>
      </c>
      <c r="D7714" s="1">
        <f t="shared" ca="1" si="482"/>
        <v>-28678.909989581723</v>
      </c>
      <c r="E7714" s="1">
        <f t="shared" ca="1" si="481"/>
        <v>25932.125782915395</v>
      </c>
      <c r="F7714" s="1">
        <f t="shared" ca="1" si="481"/>
        <v>12355.350977474494</v>
      </c>
    </row>
    <row r="7715" spans="1:6" x14ac:dyDescent="0.45">
      <c r="A7715">
        <f t="shared" ca="1" si="479"/>
        <v>1</v>
      </c>
      <c r="B7715" s="1">
        <f t="shared" ca="1" si="481"/>
        <v>14961.581959762894</v>
      </c>
      <c r="C7715" s="1">
        <f t="shared" ca="1" si="481"/>
        <v>11193.179202780635</v>
      </c>
      <c r="D7715" s="1">
        <f t="shared" ca="1" si="482"/>
        <v>-3768.4027569822592</v>
      </c>
      <c r="E7715" s="1">
        <f t="shared" ca="1" si="481"/>
        <v>9528.1038224773019</v>
      </c>
      <c r="F7715" s="1">
        <f t="shared" ca="1" si="481"/>
        <v>9210.647660353563</v>
      </c>
    </row>
    <row r="7716" spans="1:6" x14ac:dyDescent="0.45">
      <c r="A7716">
        <f t="shared" ca="1" si="479"/>
        <v>1</v>
      </c>
      <c r="B7716" s="1">
        <f t="shared" ca="1" si="481"/>
        <v>23604.526987400175</v>
      </c>
      <c r="C7716" s="1">
        <f t="shared" ca="1" si="481"/>
        <v>8246.2887917320368</v>
      </c>
      <c r="D7716" s="1">
        <f t="shared" ca="1" si="482"/>
        <v>-15358.238195668138</v>
      </c>
      <c r="E7716" s="1">
        <f t="shared" ca="1" si="481"/>
        <v>22096.819132165805</v>
      </c>
      <c r="F7716" s="1">
        <f t="shared" ca="1" si="481"/>
        <v>6037.0395655679631</v>
      </c>
    </row>
    <row r="7717" spans="1:6" x14ac:dyDescent="0.45">
      <c r="A7717">
        <f t="shared" ca="1" si="479"/>
        <v>0</v>
      </c>
      <c r="B7717" s="1">
        <f t="shared" ca="1" si="481"/>
        <v>22163.75947714943</v>
      </c>
      <c r="C7717" s="1">
        <f t="shared" ca="1" si="481"/>
        <v>22651.475563735519</v>
      </c>
      <c r="D7717" s="1">
        <f t="shared" ca="1" si="482"/>
        <v>487.71608658608966</v>
      </c>
      <c r="E7717" s="1">
        <f t="shared" ca="1" si="481"/>
        <v>19402.617599355432</v>
      </c>
      <c r="F7717" s="1">
        <f t="shared" ca="1" si="481"/>
        <v>7476.0843987945655</v>
      </c>
    </row>
    <row r="7718" spans="1:6" x14ac:dyDescent="0.45">
      <c r="A7718">
        <f t="shared" ca="1" si="479"/>
        <v>0</v>
      </c>
      <c r="B7718" s="1">
        <f t="shared" ca="1" si="481"/>
        <v>1450.6772716840555</v>
      </c>
      <c r="C7718" s="1">
        <f t="shared" ca="1" si="481"/>
        <v>19774.323752353961</v>
      </c>
      <c r="D7718" s="1">
        <f t="shared" ca="1" si="482"/>
        <v>18323.646480669904</v>
      </c>
      <c r="E7718" s="1">
        <f t="shared" ca="1" si="481"/>
        <v>12865.823638686523</v>
      </c>
      <c r="F7718" s="1">
        <f t="shared" ca="1" si="481"/>
        <v>21609.131170628109</v>
      </c>
    </row>
    <row r="7719" spans="1:6" x14ac:dyDescent="0.45">
      <c r="A7719">
        <f t="shared" ca="1" si="479"/>
        <v>0</v>
      </c>
      <c r="B7719" s="1">
        <f t="shared" ca="1" si="481"/>
        <v>6906.6834175786171</v>
      </c>
      <c r="C7719" s="1">
        <f t="shared" ca="1" si="481"/>
        <v>29874.154216217816</v>
      </c>
      <c r="D7719" s="1">
        <f t="shared" ca="1" si="482"/>
        <v>22967.470798639199</v>
      </c>
      <c r="E7719" s="1">
        <f t="shared" ca="1" si="481"/>
        <v>9179.0740873637587</v>
      </c>
      <c r="F7719" s="1">
        <f t="shared" ca="1" si="481"/>
        <v>9655.8425695982569</v>
      </c>
    </row>
    <row r="7720" spans="1:6" x14ac:dyDescent="0.45">
      <c r="A7720">
        <f t="shared" ca="1" si="479"/>
        <v>1</v>
      </c>
      <c r="B7720" s="1">
        <f t="shared" ca="1" si="481"/>
        <v>14498.481184658005</v>
      </c>
      <c r="C7720" s="1">
        <f t="shared" ca="1" si="481"/>
        <v>11919.733615239556</v>
      </c>
      <c r="D7720" s="1">
        <f t="shared" ca="1" si="482"/>
        <v>-2578.7475694184486</v>
      </c>
      <c r="E7720" s="1">
        <f t="shared" ca="1" si="481"/>
        <v>7978.257918777439</v>
      </c>
      <c r="F7720" s="1">
        <f t="shared" ca="1" si="481"/>
        <v>11246.971984370821</v>
      </c>
    </row>
    <row r="7721" spans="1:6" x14ac:dyDescent="0.45">
      <c r="A7721">
        <f t="shared" ca="1" si="479"/>
        <v>0</v>
      </c>
      <c r="B7721" s="1">
        <f t="shared" ca="1" si="481"/>
        <v>14235.335785842655</v>
      </c>
      <c r="C7721" s="1">
        <f t="shared" ca="1" si="481"/>
        <v>23798.288568179662</v>
      </c>
      <c r="D7721" s="1">
        <f t="shared" ca="1" si="482"/>
        <v>9562.9527823370063</v>
      </c>
      <c r="E7721" s="1">
        <f t="shared" ca="1" si="481"/>
        <v>13488.771053087561</v>
      </c>
      <c r="F7721" s="1">
        <f t="shared" ca="1" si="481"/>
        <v>29403.813580117832</v>
      </c>
    </row>
    <row r="7722" spans="1:6" x14ac:dyDescent="0.45">
      <c r="A7722">
        <f t="shared" ca="1" si="479"/>
        <v>0</v>
      </c>
      <c r="B7722" s="1">
        <f t="shared" ca="1" si="481"/>
        <v>4313.5266660106645</v>
      </c>
      <c r="C7722" s="1">
        <f t="shared" ca="1" si="481"/>
        <v>18512.273252796593</v>
      </c>
      <c r="D7722" s="1">
        <f t="shared" ca="1" si="482"/>
        <v>14198.746586785928</v>
      </c>
      <c r="E7722" s="1">
        <f t="shared" ca="1" si="481"/>
        <v>24322.543395492215</v>
      </c>
      <c r="F7722" s="1">
        <f t="shared" ca="1" si="481"/>
        <v>25271.254357900525</v>
      </c>
    </row>
    <row r="7723" spans="1:6" x14ac:dyDescent="0.45">
      <c r="A7723">
        <f t="shared" ca="1" si="479"/>
        <v>1</v>
      </c>
      <c r="B7723" s="1">
        <f t="shared" ca="1" si="481"/>
        <v>17244.425779300665</v>
      </c>
      <c r="C7723" s="1">
        <f t="shared" ca="1" si="481"/>
        <v>5889.3776272006335</v>
      </c>
      <c r="D7723" s="1">
        <f t="shared" ca="1" si="482"/>
        <v>-11355.048152100033</v>
      </c>
      <c r="E7723" s="1">
        <f t="shared" ca="1" si="481"/>
        <v>22778.478483388972</v>
      </c>
      <c r="F7723" s="1">
        <f t="shared" ca="1" si="481"/>
        <v>11836.114588347084</v>
      </c>
    </row>
    <row r="7724" spans="1:6" x14ac:dyDescent="0.45">
      <c r="A7724">
        <f t="shared" ca="1" si="479"/>
        <v>0</v>
      </c>
      <c r="B7724" s="1">
        <f t="shared" ca="1" si="481"/>
        <v>28691.734243963965</v>
      </c>
      <c r="C7724" s="1">
        <f t="shared" ca="1" si="481"/>
        <v>28968.734286774976</v>
      </c>
      <c r="D7724" s="1">
        <f t="shared" ca="1" si="482"/>
        <v>277.00004281101064</v>
      </c>
      <c r="E7724" s="1">
        <f t="shared" ca="1" si="481"/>
        <v>22916.740677500977</v>
      </c>
      <c r="F7724" s="1">
        <f t="shared" ca="1" si="481"/>
        <v>146.79567857871169</v>
      </c>
    </row>
    <row r="7725" spans="1:6" x14ac:dyDescent="0.45">
      <c r="A7725">
        <f t="shared" ca="1" si="479"/>
        <v>1</v>
      </c>
      <c r="B7725" s="1">
        <f t="shared" ca="1" si="481"/>
        <v>10584.737793755254</v>
      </c>
      <c r="C7725" s="1">
        <f t="shared" ca="1" si="481"/>
        <v>7741.5680008944291</v>
      </c>
      <c r="D7725" s="1">
        <f t="shared" ca="1" si="482"/>
        <v>-2843.1697928608246</v>
      </c>
      <c r="E7725" s="1">
        <f t="shared" ca="1" si="481"/>
        <v>24817.919236645743</v>
      </c>
      <c r="F7725" s="1">
        <f t="shared" ca="1" si="481"/>
        <v>17898.992705178389</v>
      </c>
    </row>
    <row r="7726" spans="1:6" x14ac:dyDescent="0.45">
      <c r="A7726">
        <f t="shared" ca="1" si="479"/>
        <v>0</v>
      </c>
      <c r="B7726" s="1">
        <f t="shared" ca="1" si="481"/>
        <v>8053.8680695586809</v>
      </c>
      <c r="C7726" s="1">
        <f t="shared" ca="1" si="481"/>
        <v>22454.285434087076</v>
      </c>
      <c r="D7726" s="1">
        <f t="shared" ca="1" si="482"/>
        <v>14400.417364528395</v>
      </c>
      <c r="E7726" s="1">
        <f t="shared" ca="1" si="481"/>
        <v>26258.252273139606</v>
      </c>
      <c r="F7726" s="1">
        <f t="shared" ca="1" si="481"/>
        <v>6879.3195404734097</v>
      </c>
    </row>
    <row r="7727" spans="1:6" x14ac:dyDescent="0.45">
      <c r="A7727">
        <f t="shared" ca="1" si="479"/>
        <v>0</v>
      </c>
      <c r="B7727" s="1">
        <f t="shared" ca="1" si="481"/>
        <v>830.26904195550583</v>
      </c>
      <c r="C7727" s="1">
        <f t="shared" ca="1" si="481"/>
        <v>3006.2603123317422</v>
      </c>
      <c r="D7727" s="1">
        <f t="shared" ca="1" si="482"/>
        <v>2175.9912703762366</v>
      </c>
      <c r="E7727" s="1">
        <f t="shared" ca="1" si="481"/>
        <v>11134.102227178635</v>
      </c>
      <c r="F7727" s="1">
        <f t="shared" ca="1" si="481"/>
        <v>25730.261014322357</v>
      </c>
    </row>
    <row r="7728" spans="1:6" x14ac:dyDescent="0.45">
      <c r="A7728">
        <f t="shared" ca="1" si="479"/>
        <v>0</v>
      </c>
      <c r="B7728" s="1">
        <f t="shared" ca="1" si="481"/>
        <v>14992.390618864669</v>
      </c>
      <c r="C7728" s="1">
        <f t="shared" ca="1" si="481"/>
        <v>23404.28932680373</v>
      </c>
      <c r="D7728" s="1">
        <f t="shared" ca="1" si="482"/>
        <v>8411.8987079390608</v>
      </c>
      <c r="E7728" s="1">
        <f t="shared" ca="1" si="481"/>
        <v>23417.736365969227</v>
      </c>
      <c r="F7728" s="1">
        <f t="shared" ca="1" si="481"/>
        <v>4730.3222154522819</v>
      </c>
    </row>
    <row r="7729" spans="1:6" x14ac:dyDescent="0.45">
      <c r="A7729">
        <f t="shared" ca="1" si="479"/>
        <v>0</v>
      </c>
      <c r="B7729" s="1">
        <f t="shared" ca="1" si="481"/>
        <v>3347.6146235961792</v>
      </c>
      <c r="C7729" s="1">
        <f t="shared" ca="1" si="481"/>
        <v>18976.369842616656</v>
      </c>
      <c r="D7729" s="1">
        <f t="shared" ca="1" si="482"/>
        <v>15628.755219020477</v>
      </c>
      <c r="E7729" s="1">
        <f t="shared" ca="1" si="481"/>
        <v>19852.573701908994</v>
      </c>
      <c r="F7729" s="1">
        <f t="shared" ca="1" si="481"/>
        <v>1920.0561814009131</v>
      </c>
    </row>
    <row r="7730" spans="1:6" x14ac:dyDescent="0.45">
      <c r="A7730">
        <f t="shared" ca="1" si="479"/>
        <v>1</v>
      </c>
      <c r="B7730" s="1">
        <f t="shared" ca="1" si="481"/>
        <v>23843.666580460846</v>
      </c>
      <c r="C7730" s="1">
        <f t="shared" ca="1" si="481"/>
        <v>22653.499227508084</v>
      </c>
      <c r="D7730" s="1">
        <f t="shared" ca="1" si="482"/>
        <v>-1190.1673529527616</v>
      </c>
      <c r="E7730" s="1">
        <f t="shared" ca="1" si="481"/>
        <v>15896.641978163923</v>
      </c>
      <c r="F7730" s="1">
        <f t="shared" ca="1" si="481"/>
        <v>4357.5012973705971</v>
      </c>
    </row>
    <row r="7731" spans="1:6" x14ac:dyDescent="0.45">
      <c r="A7731">
        <f t="shared" ca="1" si="479"/>
        <v>1</v>
      </c>
      <c r="B7731" s="1">
        <f t="shared" ca="1" si="481"/>
        <v>18987.647481229913</v>
      </c>
      <c r="C7731" s="1">
        <f t="shared" ca="1" si="481"/>
        <v>17684.994341963393</v>
      </c>
      <c r="D7731" s="1">
        <f t="shared" ca="1" si="482"/>
        <v>-1302.6531392665202</v>
      </c>
      <c r="E7731" s="1">
        <f t="shared" ca="1" si="481"/>
        <v>10529.288770943676</v>
      </c>
      <c r="F7731" s="1">
        <f t="shared" ca="1" si="481"/>
        <v>23358.87549362483</v>
      </c>
    </row>
    <row r="7732" spans="1:6" x14ac:dyDescent="0.45">
      <c r="A7732">
        <f t="shared" ca="1" si="479"/>
        <v>0</v>
      </c>
      <c r="B7732" s="1">
        <f t="shared" ca="1" si="481"/>
        <v>6608.6848062672107</v>
      </c>
      <c r="C7732" s="1">
        <f t="shared" ca="1" si="481"/>
        <v>10054.446226004906</v>
      </c>
      <c r="D7732" s="1">
        <f t="shared" ca="1" si="482"/>
        <v>3445.7614197376952</v>
      </c>
      <c r="E7732" s="1">
        <f t="shared" ca="1" si="481"/>
        <v>9309.7598478173404</v>
      </c>
      <c r="F7732" s="1">
        <f t="shared" ca="1" si="481"/>
        <v>17607.799683349727</v>
      </c>
    </row>
    <row r="7733" spans="1:6" x14ac:dyDescent="0.45">
      <c r="A7733">
        <f t="shared" ca="1" si="479"/>
        <v>0</v>
      </c>
      <c r="B7733" s="1">
        <f t="shared" ca="1" si="481"/>
        <v>1164.9503104633429</v>
      </c>
      <c r="C7733" s="1">
        <f t="shared" ca="1" si="481"/>
        <v>10150.339084558113</v>
      </c>
      <c r="D7733" s="1">
        <f t="shared" ca="1" si="482"/>
        <v>8985.3887740947703</v>
      </c>
      <c r="E7733" s="1">
        <f t="shared" ca="1" si="481"/>
        <v>25017.534828833763</v>
      </c>
      <c r="F7733" s="1">
        <f t="shared" ca="1" si="481"/>
        <v>9394.9850131731309</v>
      </c>
    </row>
    <row r="7734" spans="1:6" x14ac:dyDescent="0.45">
      <c r="A7734">
        <f t="shared" ca="1" si="479"/>
        <v>1</v>
      </c>
      <c r="B7734" s="1">
        <f t="shared" ca="1" si="481"/>
        <v>22084.255753880567</v>
      </c>
      <c r="C7734" s="1">
        <f t="shared" ca="1" si="481"/>
        <v>8571.8470131587474</v>
      </c>
      <c r="D7734" s="1">
        <f t="shared" ca="1" si="482"/>
        <v>-13512.408740721819</v>
      </c>
      <c r="E7734" s="1">
        <f t="shared" ca="1" si="481"/>
        <v>5461.4274828565349</v>
      </c>
      <c r="F7734" s="1">
        <f t="shared" ca="1" si="481"/>
        <v>16416.253763713106</v>
      </c>
    </row>
    <row r="7735" spans="1:6" x14ac:dyDescent="0.45">
      <c r="A7735">
        <f t="shared" ca="1" si="479"/>
        <v>1</v>
      </c>
      <c r="B7735" s="1">
        <f t="shared" ca="1" si="481"/>
        <v>11471.538850171122</v>
      </c>
      <c r="C7735" s="1">
        <f t="shared" ca="1" si="481"/>
        <v>3965.1569284830912</v>
      </c>
      <c r="D7735" s="1">
        <f t="shared" ca="1" si="482"/>
        <v>-7506.3819216880311</v>
      </c>
      <c r="E7735" s="1">
        <f t="shared" ca="1" si="481"/>
        <v>10632.129538367477</v>
      </c>
      <c r="F7735" s="1">
        <f t="shared" ca="1" si="481"/>
        <v>16735.3304762353</v>
      </c>
    </row>
    <row r="7736" spans="1:6" x14ac:dyDescent="0.45">
      <c r="A7736">
        <f t="shared" ca="1" si="479"/>
        <v>1</v>
      </c>
      <c r="B7736" s="1">
        <f t="shared" ca="1" si="481"/>
        <v>22542.920772756592</v>
      </c>
      <c r="C7736" s="1">
        <f t="shared" ca="1" si="481"/>
        <v>8321.8851930142482</v>
      </c>
      <c r="D7736" s="1">
        <f t="shared" ca="1" si="482"/>
        <v>-14221.035579742344</v>
      </c>
      <c r="E7736" s="1">
        <f t="shared" ca="1" si="481"/>
        <v>25318.532233024114</v>
      </c>
      <c r="F7736" s="1">
        <f t="shared" ca="1" si="481"/>
        <v>8040.0939827807088</v>
      </c>
    </row>
    <row r="7737" spans="1:6" x14ac:dyDescent="0.45">
      <c r="A7737">
        <f t="shared" ca="1" si="479"/>
        <v>1</v>
      </c>
      <c r="B7737" s="1">
        <f t="shared" ca="1" si="481"/>
        <v>13809.350774302398</v>
      </c>
      <c r="C7737" s="1">
        <f t="shared" ca="1" si="481"/>
        <v>5054.3176020063211</v>
      </c>
      <c r="D7737" s="1">
        <f t="shared" ca="1" si="482"/>
        <v>-8755.0331722960764</v>
      </c>
      <c r="E7737" s="1">
        <f t="shared" ca="1" si="481"/>
        <v>27775.972798871135</v>
      </c>
      <c r="F7737" s="1">
        <f t="shared" ca="1" si="481"/>
        <v>27456.673328165674</v>
      </c>
    </row>
    <row r="7738" spans="1:6" x14ac:dyDescent="0.45">
      <c r="A7738">
        <f t="shared" ca="1" si="479"/>
        <v>0</v>
      </c>
      <c r="B7738" s="1">
        <f t="shared" ca="1" si="481"/>
        <v>7726.6950017938907</v>
      </c>
      <c r="C7738" s="1">
        <f t="shared" ca="1" si="481"/>
        <v>14128.464811557677</v>
      </c>
      <c r="D7738" s="1">
        <f t="shared" ca="1" si="482"/>
        <v>6401.7698097637858</v>
      </c>
      <c r="E7738" s="1">
        <f t="shared" ca="1" si="481"/>
        <v>12564.800940140512</v>
      </c>
      <c r="F7738" s="1">
        <f t="shared" ca="1" si="481"/>
        <v>21989.937551577957</v>
      </c>
    </row>
    <row r="7739" spans="1:6" x14ac:dyDescent="0.45">
      <c r="A7739">
        <f t="shared" ca="1" si="479"/>
        <v>1</v>
      </c>
      <c r="B7739" s="1">
        <f t="shared" ca="1" si="481"/>
        <v>735.38407062882288</v>
      </c>
      <c r="C7739" s="1">
        <f t="shared" ca="1" si="481"/>
        <v>535.30684358826909</v>
      </c>
      <c r="D7739" s="1">
        <f t="shared" ca="1" si="482"/>
        <v>-200.07722704055379</v>
      </c>
      <c r="E7739" s="1">
        <f t="shared" ca="1" si="481"/>
        <v>25097.581373414865</v>
      </c>
      <c r="F7739" s="1">
        <f t="shared" ca="1" si="481"/>
        <v>26578.692190886348</v>
      </c>
    </row>
    <row r="7740" spans="1:6" x14ac:dyDescent="0.45">
      <c r="A7740">
        <f t="shared" ca="1" si="479"/>
        <v>0</v>
      </c>
      <c r="B7740" s="1">
        <f t="shared" ca="1" si="481"/>
        <v>19863.77872057095</v>
      </c>
      <c r="C7740" s="1">
        <f t="shared" ca="1" si="481"/>
        <v>22354.374034793163</v>
      </c>
      <c r="D7740" s="1">
        <f t="shared" ca="1" si="482"/>
        <v>2490.5953142222133</v>
      </c>
      <c r="E7740" s="1">
        <f t="shared" ca="1" si="481"/>
        <v>27531.410178413887</v>
      </c>
      <c r="F7740" s="1">
        <f t="shared" ca="1" si="481"/>
        <v>22937.480244394083</v>
      </c>
    </row>
    <row r="7741" spans="1:6" x14ac:dyDescent="0.45">
      <c r="A7741">
        <f t="shared" ca="1" si="479"/>
        <v>1</v>
      </c>
      <c r="B7741" s="1">
        <f t="shared" ca="1" si="481"/>
        <v>29376.451882245779</v>
      </c>
      <c r="C7741" s="1">
        <f t="shared" ca="1" si="481"/>
        <v>11459.082563239868</v>
      </c>
      <c r="D7741" s="1">
        <f t="shared" ca="1" si="482"/>
        <v>-17917.369319005913</v>
      </c>
      <c r="E7741" s="1">
        <f t="shared" ca="1" si="481"/>
        <v>16598.710733468433</v>
      </c>
      <c r="F7741" s="1">
        <f t="shared" ca="1" si="481"/>
        <v>9036.4649410424063</v>
      </c>
    </row>
    <row r="7742" spans="1:6" x14ac:dyDescent="0.45">
      <c r="A7742">
        <f t="shared" ca="1" si="479"/>
        <v>0</v>
      </c>
      <c r="B7742" s="1">
        <f t="shared" ca="1" si="481"/>
        <v>5911.9059995243588</v>
      </c>
      <c r="C7742" s="1">
        <f t="shared" ca="1" si="481"/>
        <v>7198.7915346564359</v>
      </c>
      <c r="D7742" s="1">
        <f t="shared" ca="1" si="482"/>
        <v>1286.8855351320772</v>
      </c>
      <c r="E7742" s="1">
        <f t="shared" ca="1" si="481"/>
        <v>11654.240144696618</v>
      </c>
      <c r="F7742" s="1">
        <f t="shared" ca="1" si="481"/>
        <v>4202.4559261556224</v>
      </c>
    </row>
    <row r="7743" spans="1:6" x14ac:dyDescent="0.45">
      <c r="A7743">
        <f t="shared" ca="1" si="479"/>
        <v>1</v>
      </c>
      <c r="B7743" s="1">
        <f t="shared" ca="1" si="481"/>
        <v>4489.2992448693294</v>
      </c>
      <c r="C7743" s="1">
        <f t="shared" ca="1" si="481"/>
        <v>889.40668228221557</v>
      </c>
      <c r="D7743" s="1">
        <f t="shared" ca="1" si="482"/>
        <v>-3599.8925625871138</v>
      </c>
      <c r="E7743" s="1">
        <f t="shared" ca="1" si="481"/>
        <v>9363.0560358857329</v>
      </c>
      <c r="F7743" s="1">
        <f t="shared" ca="1" si="481"/>
        <v>3176.820392426629</v>
      </c>
    </row>
    <row r="7744" spans="1:6" x14ac:dyDescent="0.45">
      <c r="A7744">
        <f t="shared" ca="1" si="479"/>
        <v>0</v>
      </c>
      <c r="B7744" s="1">
        <f t="shared" ca="1" si="481"/>
        <v>5056.75073173491</v>
      </c>
      <c r="C7744" s="1">
        <f t="shared" ca="1" si="481"/>
        <v>15396.181748015537</v>
      </c>
      <c r="D7744" s="1">
        <f t="shared" ca="1" si="482"/>
        <v>10339.431016280627</v>
      </c>
      <c r="E7744" s="1">
        <f t="shared" ca="1" si="481"/>
        <v>2265.8560416734808</v>
      </c>
      <c r="F7744" s="1">
        <f t="shared" ca="1" si="481"/>
        <v>16513.036900594507</v>
      </c>
    </row>
    <row r="7745" spans="1:6" x14ac:dyDescent="0.45">
      <c r="A7745">
        <f t="shared" ca="1" si="479"/>
        <v>0</v>
      </c>
      <c r="B7745" s="1">
        <f t="shared" ca="1" si="481"/>
        <v>10246.771307683593</v>
      </c>
      <c r="C7745" s="1">
        <f t="shared" ca="1" si="481"/>
        <v>16638.838620154896</v>
      </c>
      <c r="D7745" s="1">
        <f t="shared" ca="1" si="482"/>
        <v>6392.067312471303</v>
      </c>
      <c r="E7745" s="1">
        <f t="shared" ca="1" si="481"/>
        <v>24875.367205646788</v>
      </c>
      <c r="F7745" s="1">
        <f t="shared" ca="1" si="481"/>
        <v>24020.684262204952</v>
      </c>
    </row>
    <row r="7746" spans="1:6" x14ac:dyDescent="0.45">
      <c r="A7746">
        <f t="shared" ref="A7746:A7809" ca="1" si="483">IF(C7746&lt;B7746,1,0)</f>
        <v>1</v>
      </c>
      <c r="B7746" s="1">
        <f t="shared" ca="1" si="481"/>
        <v>13751.307998220898</v>
      </c>
      <c r="C7746" s="1">
        <f t="shared" ca="1" si="481"/>
        <v>9283.5359554750376</v>
      </c>
      <c r="D7746" s="1">
        <f t="shared" ca="1" si="482"/>
        <v>-4467.7720427458607</v>
      </c>
      <c r="E7746" s="1">
        <f t="shared" ca="1" si="481"/>
        <v>13470.187859439602</v>
      </c>
      <c r="F7746" s="1">
        <f t="shared" ref="F7746" ca="1" si="484">RAND()*30000</f>
        <v>17982.649236632446</v>
      </c>
    </row>
    <row r="7747" spans="1:6" x14ac:dyDescent="0.45">
      <c r="A7747">
        <f t="shared" ca="1" si="483"/>
        <v>0</v>
      </c>
      <c r="B7747" s="1">
        <f t="shared" ref="B7747:F7810" ca="1" si="485">RAND()*30000</f>
        <v>7367.642579909254</v>
      </c>
      <c r="C7747" s="1">
        <f t="shared" ca="1" si="485"/>
        <v>26126.318261914046</v>
      </c>
      <c r="D7747" s="1">
        <f t="shared" ref="D7747:D7810" ca="1" si="486">C7747-B7747</f>
        <v>18758.675682004792</v>
      </c>
      <c r="E7747" s="1">
        <f t="shared" ca="1" si="485"/>
        <v>20474.429259121447</v>
      </c>
      <c r="F7747" s="1">
        <f t="shared" ca="1" si="485"/>
        <v>24863.485529860925</v>
      </c>
    </row>
    <row r="7748" spans="1:6" x14ac:dyDescent="0.45">
      <c r="A7748">
        <f t="shared" ca="1" si="483"/>
        <v>0</v>
      </c>
      <c r="B7748" s="1">
        <f t="shared" ca="1" si="485"/>
        <v>169.74145961837107</v>
      </c>
      <c r="C7748" s="1">
        <f t="shared" ca="1" si="485"/>
        <v>25012.154441170016</v>
      </c>
      <c r="D7748" s="1">
        <f t="shared" ca="1" si="486"/>
        <v>24842.412981551646</v>
      </c>
      <c r="E7748" s="1">
        <f t="shared" ca="1" si="485"/>
        <v>16723.514515785839</v>
      </c>
      <c r="F7748" s="1">
        <f t="shared" ca="1" si="485"/>
        <v>27205.163678767534</v>
      </c>
    </row>
    <row r="7749" spans="1:6" x14ac:dyDescent="0.45">
      <c r="A7749">
        <f t="shared" ca="1" si="483"/>
        <v>1</v>
      </c>
      <c r="B7749" s="1">
        <f t="shared" ca="1" si="485"/>
        <v>29418.512923327351</v>
      </c>
      <c r="C7749" s="1">
        <f t="shared" ca="1" si="485"/>
        <v>24443.134734034662</v>
      </c>
      <c r="D7749" s="1">
        <f t="shared" ca="1" si="486"/>
        <v>-4975.3781892926891</v>
      </c>
      <c r="E7749" s="1">
        <f t="shared" ca="1" si="485"/>
        <v>13298.695234786817</v>
      </c>
      <c r="F7749" s="1">
        <f t="shared" ca="1" si="485"/>
        <v>3564.3590288857486</v>
      </c>
    </row>
    <row r="7750" spans="1:6" x14ac:dyDescent="0.45">
      <c r="A7750">
        <f t="shared" ca="1" si="483"/>
        <v>0</v>
      </c>
      <c r="B7750" s="1">
        <f t="shared" ca="1" si="485"/>
        <v>3859.1300226402859</v>
      </c>
      <c r="C7750" s="1">
        <f t="shared" ca="1" si="485"/>
        <v>9174.1974565919463</v>
      </c>
      <c r="D7750" s="1">
        <f t="shared" ca="1" si="486"/>
        <v>5315.0674339516609</v>
      </c>
      <c r="E7750" s="1">
        <f t="shared" ca="1" si="485"/>
        <v>18996.459668549291</v>
      </c>
      <c r="F7750" s="1">
        <f t="shared" ca="1" si="485"/>
        <v>27508.884775057519</v>
      </c>
    </row>
    <row r="7751" spans="1:6" x14ac:dyDescent="0.45">
      <c r="A7751">
        <f t="shared" ca="1" si="483"/>
        <v>1</v>
      </c>
      <c r="B7751" s="1">
        <f t="shared" ca="1" si="485"/>
        <v>21061.901355052418</v>
      </c>
      <c r="C7751" s="1">
        <f t="shared" ca="1" si="485"/>
        <v>16339.385846723721</v>
      </c>
      <c r="D7751" s="1">
        <f t="shared" ca="1" si="486"/>
        <v>-4722.5155083286973</v>
      </c>
      <c r="E7751" s="1">
        <f t="shared" ca="1" si="485"/>
        <v>3663.1636685606504</v>
      </c>
      <c r="F7751" s="1">
        <f t="shared" ca="1" si="485"/>
        <v>822.99483124175788</v>
      </c>
    </row>
    <row r="7752" spans="1:6" x14ac:dyDescent="0.45">
      <c r="A7752">
        <f t="shared" ca="1" si="483"/>
        <v>1</v>
      </c>
      <c r="B7752" s="1">
        <f t="shared" ca="1" si="485"/>
        <v>13059.74571665121</v>
      </c>
      <c r="C7752" s="1">
        <f t="shared" ca="1" si="485"/>
        <v>8111.2095977662393</v>
      </c>
      <c r="D7752" s="1">
        <f t="shared" ca="1" si="486"/>
        <v>-4948.5361188849711</v>
      </c>
      <c r="E7752" s="1">
        <f t="shared" ca="1" si="485"/>
        <v>4402.1018129562271</v>
      </c>
      <c r="F7752" s="1">
        <f t="shared" ca="1" si="485"/>
        <v>6219.6194399231199</v>
      </c>
    </row>
    <row r="7753" spans="1:6" x14ac:dyDescent="0.45">
      <c r="A7753">
        <f t="shared" ca="1" si="483"/>
        <v>1</v>
      </c>
      <c r="B7753" s="1">
        <f t="shared" ca="1" si="485"/>
        <v>24725.255087432921</v>
      </c>
      <c r="C7753" s="1">
        <f t="shared" ca="1" si="485"/>
        <v>5496.8995815800517</v>
      </c>
      <c r="D7753" s="1">
        <f t="shared" ca="1" si="486"/>
        <v>-19228.355505852869</v>
      </c>
      <c r="E7753" s="1">
        <f t="shared" ca="1" si="485"/>
        <v>14160.463092643266</v>
      </c>
      <c r="F7753" s="1">
        <f t="shared" ca="1" si="485"/>
        <v>23854.843948499241</v>
      </c>
    </row>
    <row r="7754" spans="1:6" x14ac:dyDescent="0.45">
      <c r="A7754">
        <f t="shared" ca="1" si="483"/>
        <v>0</v>
      </c>
      <c r="B7754" s="1">
        <f t="shared" ca="1" si="485"/>
        <v>8025.8213589607276</v>
      </c>
      <c r="C7754" s="1">
        <f t="shared" ca="1" si="485"/>
        <v>10657.017411404733</v>
      </c>
      <c r="D7754" s="1">
        <f t="shared" ca="1" si="486"/>
        <v>2631.1960524440055</v>
      </c>
      <c r="E7754" s="1">
        <f t="shared" ca="1" si="485"/>
        <v>28994.518732982804</v>
      </c>
      <c r="F7754" s="1">
        <f t="shared" ca="1" si="485"/>
        <v>29699.64460512498</v>
      </c>
    </row>
    <row r="7755" spans="1:6" x14ac:dyDescent="0.45">
      <c r="A7755">
        <f t="shared" ca="1" si="483"/>
        <v>0</v>
      </c>
      <c r="B7755" s="1">
        <f t="shared" ca="1" si="485"/>
        <v>15560.697478470049</v>
      </c>
      <c r="C7755" s="1">
        <f t="shared" ca="1" si="485"/>
        <v>26389.725130499362</v>
      </c>
      <c r="D7755" s="1">
        <f t="shared" ca="1" si="486"/>
        <v>10829.027652029314</v>
      </c>
      <c r="E7755" s="1">
        <f t="shared" ca="1" si="485"/>
        <v>7393.546589859855</v>
      </c>
      <c r="F7755" s="1">
        <f t="shared" ca="1" si="485"/>
        <v>9005.5099899719407</v>
      </c>
    </row>
    <row r="7756" spans="1:6" x14ac:dyDescent="0.45">
      <c r="A7756">
        <f t="shared" ca="1" si="483"/>
        <v>1</v>
      </c>
      <c r="B7756" s="1">
        <f t="shared" ca="1" si="485"/>
        <v>9685.708415035122</v>
      </c>
      <c r="C7756" s="1">
        <f t="shared" ca="1" si="485"/>
        <v>4920.4347146036689</v>
      </c>
      <c r="D7756" s="1">
        <f t="shared" ca="1" si="486"/>
        <v>-4765.2737004314531</v>
      </c>
      <c r="E7756" s="1">
        <f t="shared" ca="1" si="485"/>
        <v>26358.258447939592</v>
      </c>
      <c r="F7756" s="1">
        <f t="shared" ca="1" si="485"/>
        <v>28904.562895058436</v>
      </c>
    </row>
    <row r="7757" spans="1:6" x14ac:dyDescent="0.45">
      <c r="A7757">
        <f t="shared" ca="1" si="483"/>
        <v>0</v>
      </c>
      <c r="B7757" s="1">
        <f t="shared" ca="1" si="485"/>
        <v>9689.0974244860699</v>
      </c>
      <c r="C7757" s="1">
        <f t="shared" ca="1" si="485"/>
        <v>16751.343909982774</v>
      </c>
      <c r="D7757" s="1">
        <f t="shared" ca="1" si="486"/>
        <v>7062.2464854967038</v>
      </c>
      <c r="E7757" s="1">
        <f t="shared" ca="1" si="485"/>
        <v>6417.5983424027008</v>
      </c>
      <c r="F7757" s="1">
        <f t="shared" ca="1" si="485"/>
        <v>13621.801705467278</v>
      </c>
    </row>
    <row r="7758" spans="1:6" x14ac:dyDescent="0.45">
      <c r="A7758">
        <f t="shared" ca="1" si="483"/>
        <v>0</v>
      </c>
      <c r="B7758" s="1">
        <f t="shared" ca="1" si="485"/>
        <v>12087.258073009354</v>
      </c>
      <c r="C7758" s="1">
        <f t="shared" ca="1" si="485"/>
        <v>16600.132023264101</v>
      </c>
      <c r="D7758" s="1">
        <f t="shared" ca="1" si="486"/>
        <v>4512.8739502547469</v>
      </c>
      <c r="E7758" s="1">
        <f t="shared" ca="1" si="485"/>
        <v>14178.001983548203</v>
      </c>
      <c r="F7758" s="1">
        <f t="shared" ca="1" si="485"/>
        <v>2557.0723938898277</v>
      </c>
    </row>
    <row r="7759" spans="1:6" x14ac:dyDescent="0.45">
      <c r="A7759">
        <f t="shared" ca="1" si="483"/>
        <v>0</v>
      </c>
      <c r="B7759" s="1">
        <f t="shared" ca="1" si="485"/>
        <v>1687.2612815802356</v>
      </c>
      <c r="C7759" s="1">
        <f t="shared" ca="1" si="485"/>
        <v>4754.6998284827332</v>
      </c>
      <c r="D7759" s="1">
        <f t="shared" ca="1" si="486"/>
        <v>3067.4385469024974</v>
      </c>
      <c r="E7759" s="1">
        <f t="shared" ca="1" si="485"/>
        <v>27936.48856329051</v>
      </c>
      <c r="F7759" s="1">
        <f t="shared" ca="1" si="485"/>
        <v>8558.7650501705411</v>
      </c>
    </row>
    <row r="7760" spans="1:6" x14ac:dyDescent="0.45">
      <c r="A7760">
        <f t="shared" ca="1" si="483"/>
        <v>0</v>
      </c>
      <c r="B7760" s="1">
        <f t="shared" ca="1" si="485"/>
        <v>13433.558585753039</v>
      </c>
      <c r="C7760" s="1">
        <f t="shared" ca="1" si="485"/>
        <v>25212.942859784431</v>
      </c>
      <c r="D7760" s="1">
        <f t="shared" ca="1" si="486"/>
        <v>11779.384274031392</v>
      </c>
      <c r="E7760" s="1">
        <f t="shared" ca="1" si="485"/>
        <v>19739.246661392481</v>
      </c>
      <c r="F7760" s="1">
        <f t="shared" ca="1" si="485"/>
        <v>4778.4827486281893</v>
      </c>
    </row>
    <row r="7761" spans="1:6" x14ac:dyDescent="0.45">
      <c r="A7761">
        <f t="shared" ca="1" si="483"/>
        <v>1</v>
      </c>
      <c r="B7761" s="1">
        <f t="shared" ca="1" si="485"/>
        <v>26071.953137422777</v>
      </c>
      <c r="C7761" s="1">
        <f t="shared" ca="1" si="485"/>
        <v>23259.212579990519</v>
      </c>
      <c r="D7761" s="1">
        <f t="shared" ca="1" si="486"/>
        <v>-2812.7405574322584</v>
      </c>
      <c r="E7761" s="1">
        <f t="shared" ca="1" si="485"/>
        <v>10532.577995174019</v>
      </c>
      <c r="F7761" s="1">
        <f t="shared" ca="1" si="485"/>
        <v>28352.607297759099</v>
      </c>
    </row>
    <row r="7762" spans="1:6" x14ac:dyDescent="0.45">
      <c r="A7762">
        <f t="shared" ca="1" si="483"/>
        <v>1</v>
      </c>
      <c r="B7762" s="1">
        <f t="shared" ca="1" si="485"/>
        <v>21576.716362214014</v>
      </c>
      <c r="C7762" s="1">
        <f t="shared" ca="1" si="485"/>
        <v>10428.412569165832</v>
      </c>
      <c r="D7762" s="1">
        <f t="shared" ca="1" si="486"/>
        <v>-11148.303793048182</v>
      </c>
      <c r="E7762" s="1">
        <f t="shared" ca="1" si="485"/>
        <v>684.52662670587142</v>
      </c>
      <c r="F7762" s="1">
        <f t="shared" ca="1" si="485"/>
        <v>6635.1355645424701</v>
      </c>
    </row>
    <row r="7763" spans="1:6" x14ac:dyDescent="0.45">
      <c r="A7763">
        <f t="shared" ca="1" si="483"/>
        <v>1</v>
      </c>
      <c r="B7763" s="1">
        <f t="shared" ca="1" si="485"/>
        <v>15102.052295139742</v>
      </c>
      <c r="C7763" s="1">
        <f t="shared" ca="1" si="485"/>
        <v>11515.96107873417</v>
      </c>
      <c r="D7763" s="1">
        <f t="shared" ca="1" si="486"/>
        <v>-3586.0912164055717</v>
      </c>
      <c r="E7763" s="1">
        <f t="shared" ca="1" si="485"/>
        <v>26152.905957592404</v>
      </c>
      <c r="F7763" s="1">
        <f t="shared" ca="1" si="485"/>
        <v>26258.734656649962</v>
      </c>
    </row>
    <row r="7764" spans="1:6" x14ac:dyDescent="0.45">
      <c r="A7764">
        <f t="shared" ca="1" si="483"/>
        <v>1</v>
      </c>
      <c r="B7764" s="1">
        <f t="shared" ca="1" si="485"/>
        <v>12494.991288879884</v>
      </c>
      <c r="C7764" s="1">
        <f t="shared" ca="1" si="485"/>
        <v>300.39630893934577</v>
      </c>
      <c r="D7764" s="1">
        <f t="shared" ca="1" si="486"/>
        <v>-12194.594979940539</v>
      </c>
      <c r="E7764" s="1">
        <f t="shared" ca="1" si="485"/>
        <v>25939.456764652001</v>
      </c>
      <c r="F7764" s="1">
        <f t="shared" ca="1" si="485"/>
        <v>6983.4150026214948</v>
      </c>
    </row>
    <row r="7765" spans="1:6" x14ac:dyDescent="0.45">
      <c r="A7765">
        <f t="shared" ca="1" si="483"/>
        <v>1</v>
      </c>
      <c r="B7765" s="1">
        <f t="shared" ca="1" si="485"/>
        <v>12834.884300826419</v>
      </c>
      <c r="C7765" s="1">
        <f t="shared" ca="1" si="485"/>
        <v>5802.0166261861314</v>
      </c>
      <c r="D7765" s="1">
        <f t="shared" ca="1" si="486"/>
        <v>-7032.867674640288</v>
      </c>
      <c r="E7765" s="1">
        <f t="shared" ca="1" si="485"/>
        <v>1357.8916444752408</v>
      </c>
      <c r="F7765" s="1">
        <f t="shared" ca="1" si="485"/>
        <v>25443.08772357686</v>
      </c>
    </row>
    <row r="7766" spans="1:6" x14ac:dyDescent="0.45">
      <c r="A7766">
        <f t="shared" ca="1" si="483"/>
        <v>0</v>
      </c>
      <c r="B7766" s="1">
        <f t="shared" ca="1" si="485"/>
        <v>694.87401874870238</v>
      </c>
      <c r="C7766" s="1">
        <f t="shared" ca="1" si="485"/>
        <v>27471.787928433343</v>
      </c>
      <c r="D7766" s="1">
        <f t="shared" ca="1" si="486"/>
        <v>26776.913909684641</v>
      </c>
      <c r="E7766" s="1">
        <f t="shared" ca="1" si="485"/>
        <v>17114.438815433186</v>
      </c>
      <c r="F7766" s="1">
        <f t="shared" ca="1" si="485"/>
        <v>22200.595253062751</v>
      </c>
    </row>
    <row r="7767" spans="1:6" x14ac:dyDescent="0.45">
      <c r="A7767">
        <f t="shared" ca="1" si="483"/>
        <v>0</v>
      </c>
      <c r="B7767" s="1">
        <f t="shared" ca="1" si="485"/>
        <v>19797.394143472517</v>
      </c>
      <c r="C7767" s="1">
        <f t="shared" ca="1" si="485"/>
        <v>20655.783185478449</v>
      </c>
      <c r="D7767" s="1">
        <f t="shared" ca="1" si="486"/>
        <v>858.38904200593242</v>
      </c>
      <c r="E7767" s="1">
        <f t="shared" ca="1" si="485"/>
        <v>28365.042127533296</v>
      </c>
      <c r="F7767" s="1">
        <f t="shared" ca="1" si="485"/>
        <v>13646.734668662737</v>
      </c>
    </row>
    <row r="7768" spans="1:6" x14ac:dyDescent="0.45">
      <c r="A7768">
        <f t="shared" ca="1" si="483"/>
        <v>1</v>
      </c>
      <c r="B7768" s="1">
        <f t="shared" ca="1" si="485"/>
        <v>28303.073814934498</v>
      </c>
      <c r="C7768" s="1">
        <f t="shared" ca="1" si="485"/>
        <v>12699.061713432708</v>
      </c>
      <c r="D7768" s="1">
        <f t="shared" ca="1" si="486"/>
        <v>-15604.01210150179</v>
      </c>
      <c r="E7768" s="1">
        <f t="shared" ca="1" si="485"/>
        <v>27162.366817967639</v>
      </c>
      <c r="F7768" s="1">
        <f t="shared" ca="1" si="485"/>
        <v>26941.432518026137</v>
      </c>
    </row>
    <row r="7769" spans="1:6" x14ac:dyDescent="0.45">
      <c r="A7769">
        <f t="shared" ca="1" si="483"/>
        <v>1</v>
      </c>
      <c r="B7769" s="1">
        <f t="shared" ca="1" si="485"/>
        <v>16779.592938794402</v>
      </c>
      <c r="C7769" s="1">
        <f t="shared" ca="1" si="485"/>
        <v>16707.47918652169</v>
      </c>
      <c r="D7769" s="1">
        <f t="shared" ca="1" si="486"/>
        <v>-72.113752272711281</v>
      </c>
      <c r="E7769" s="1">
        <f t="shared" ca="1" si="485"/>
        <v>19473.439596898126</v>
      </c>
      <c r="F7769" s="1">
        <f t="shared" ca="1" si="485"/>
        <v>20648.307790425562</v>
      </c>
    </row>
    <row r="7770" spans="1:6" x14ac:dyDescent="0.45">
      <c r="A7770">
        <f t="shared" ca="1" si="483"/>
        <v>0</v>
      </c>
      <c r="B7770" s="1">
        <f t="shared" ca="1" si="485"/>
        <v>8418.3190242846649</v>
      </c>
      <c r="C7770" s="1">
        <f t="shared" ca="1" si="485"/>
        <v>14934.832083725669</v>
      </c>
      <c r="D7770" s="1">
        <f t="shared" ca="1" si="486"/>
        <v>6516.5130594410039</v>
      </c>
      <c r="E7770" s="1">
        <f t="shared" ca="1" si="485"/>
        <v>7346.2999385066023</v>
      </c>
      <c r="F7770" s="1">
        <f t="shared" ca="1" si="485"/>
        <v>6185.5183466664876</v>
      </c>
    </row>
    <row r="7771" spans="1:6" x14ac:dyDescent="0.45">
      <c r="A7771">
        <f t="shared" ca="1" si="483"/>
        <v>1</v>
      </c>
      <c r="B7771" s="1">
        <f t="shared" ca="1" si="485"/>
        <v>16179.705929275162</v>
      </c>
      <c r="C7771" s="1">
        <f t="shared" ca="1" si="485"/>
        <v>11031.785629516276</v>
      </c>
      <c r="D7771" s="1">
        <f t="shared" ca="1" si="486"/>
        <v>-5147.9202997588854</v>
      </c>
      <c r="E7771" s="1">
        <f t="shared" ca="1" si="485"/>
        <v>5973.7597618747914</v>
      </c>
      <c r="F7771" s="1">
        <f t="shared" ca="1" si="485"/>
        <v>10101.876381739499</v>
      </c>
    </row>
    <row r="7772" spans="1:6" x14ac:dyDescent="0.45">
      <c r="A7772">
        <f t="shared" ca="1" si="483"/>
        <v>1</v>
      </c>
      <c r="B7772" s="1">
        <f t="shared" ca="1" si="485"/>
        <v>16146.199748421983</v>
      </c>
      <c r="C7772" s="1">
        <f t="shared" ca="1" si="485"/>
        <v>9184.638279026909</v>
      </c>
      <c r="D7772" s="1">
        <f t="shared" ca="1" si="486"/>
        <v>-6961.5614693950738</v>
      </c>
      <c r="E7772" s="1">
        <f t="shared" ca="1" si="485"/>
        <v>3057.2778925822586</v>
      </c>
      <c r="F7772" s="1">
        <f t="shared" ca="1" si="485"/>
        <v>8450.9360057733447</v>
      </c>
    </row>
    <row r="7773" spans="1:6" x14ac:dyDescent="0.45">
      <c r="A7773">
        <f t="shared" ca="1" si="483"/>
        <v>0</v>
      </c>
      <c r="B7773" s="1">
        <f t="shared" ca="1" si="485"/>
        <v>1987.4201542776771</v>
      </c>
      <c r="C7773" s="1">
        <f t="shared" ca="1" si="485"/>
        <v>7922.9652567285902</v>
      </c>
      <c r="D7773" s="1">
        <f t="shared" ca="1" si="486"/>
        <v>5935.545102450913</v>
      </c>
      <c r="E7773" s="1">
        <f t="shared" ca="1" si="485"/>
        <v>3348.4871904070878</v>
      </c>
      <c r="F7773" s="1">
        <f t="shared" ca="1" si="485"/>
        <v>17411.068323131141</v>
      </c>
    </row>
    <row r="7774" spans="1:6" x14ac:dyDescent="0.45">
      <c r="A7774">
        <f t="shared" ca="1" si="483"/>
        <v>1</v>
      </c>
      <c r="B7774" s="1">
        <f t="shared" ca="1" si="485"/>
        <v>18766.536040328909</v>
      </c>
      <c r="C7774" s="1">
        <f t="shared" ca="1" si="485"/>
        <v>1571.1293752263289</v>
      </c>
      <c r="D7774" s="1">
        <f t="shared" ca="1" si="486"/>
        <v>-17195.406665102579</v>
      </c>
      <c r="E7774" s="1">
        <f t="shared" ca="1" si="485"/>
        <v>28718.838467333211</v>
      </c>
      <c r="F7774" s="1">
        <f t="shared" ca="1" si="485"/>
        <v>16532.542053285513</v>
      </c>
    </row>
    <row r="7775" spans="1:6" x14ac:dyDescent="0.45">
      <c r="A7775">
        <f t="shared" ca="1" si="483"/>
        <v>0</v>
      </c>
      <c r="B7775" s="1">
        <f t="shared" ca="1" si="485"/>
        <v>2986.0337981931984</v>
      </c>
      <c r="C7775" s="1">
        <f t="shared" ca="1" si="485"/>
        <v>5548.6983260140732</v>
      </c>
      <c r="D7775" s="1">
        <f t="shared" ca="1" si="486"/>
        <v>2562.6645278208748</v>
      </c>
      <c r="E7775" s="1">
        <f t="shared" ca="1" si="485"/>
        <v>10118.380636436104</v>
      </c>
      <c r="F7775" s="1">
        <f t="shared" ca="1" si="485"/>
        <v>15182.322004892596</v>
      </c>
    </row>
    <row r="7776" spans="1:6" x14ac:dyDescent="0.45">
      <c r="A7776">
        <f t="shared" ca="1" si="483"/>
        <v>0</v>
      </c>
      <c r="B7776" s="1">
        <f t="shared" ca="1" si="485"/>
        <v>9025.9578540074363</v>
      </c>
      <c r="C7776" s="1">
        <f t="shared" ca="1" si="485"/>
        <v>26923.29045992313</v>
      </c>
      <c r="D7776" s="1">
        <f t="shared" ca="1" si="486"/>
        <v>17897.332605915693</v>
      </c>
      <c r="E7776" s="1">
        <f t="shared" ca="1" si="485"/>
        <v>15503.683197743416</v>
      </c>
      <c r="F7776" s="1">
        <f t="shared" ca="1" si="485"/>
        <v>16402.878112670591</v>
      </c>
    </row>
    <row r="7777" spans="1:6" x14ac:dyDescent="0.45">
      <c r="A7777">
        <f t="shared" ca="1" si="483"/>
        <v>1</v>
      </c>
      <c r="B7777" s="1">
        <f t="shared" ca="1" si="485"/>
        <v>19631.152295374752</v>
      </c>
      <c r="C7777" s="1">
        <f t="shared" ca="1" si="485"/>
        <v>13753.447789261221</v>
      </c>
      <c r="D7777" s="1">
        <f t="shared" ca="1" si="486"/>
        <v>-5877.7045061135304</v>
      </c>
      <c r="E7777" s="1">
        <f t="shared" ca="1" si="485"/>
        <v>27404.671606819535</v>
      </c>
      <c r="F7777" s="1">
        <f t="shared" ca="1" si="485"/>
        <v>26019.124745340003</v>
      </c>
    </row>
    <row r="7778" spans="1:6" x14ac:dyDescent="0.45">
      <c r="A7778">
        <f t="shared" ca="1" si="483"/>
        <v>1</v>
      </c>
      <c r="B7778" s="1">
        <f t="shared" ca="1" si="485"/>
        <v>23624.158536555224</v>
      </c>
      <c r="C7778" s="1">
        <f t="shared" ca="1" si="485"/>
        <v>20353.542506798276</v>
      </c>
      <c r="D7778" s="1">
        <f t="shared" ca="1" si="486"/>
        <v>-3270.6160297569477</v>
      </c>
      <c r="E7778" s="1">
        <f t="shared" ca="1" si="485"/>
        <v>15570.556115431318</v>
      </c>
      <c r="F7778" s="1">
        <f t="shared" ca="1" si="485"/>
        <v>27799.443642764028</v>
      </c>
    </row>
    <row r="7779" spans="1:6" x14ac:dyDescent="0.45">
      <c r="A7779">
        <f t="shared" ca="1" si="483"/>
        <v>0</v>
      </c>
      <c r="B7779" s="1">
        <f t="shared" ca="1" si="485"/>
        <v>12020.001531915006</v>
      </c>
      <c r="C7779" s="1">
        <f t="shared" ca="1" si="485"/>
        <v>19904.576775095771</v>
      </c>
      <c r="D7779" s="1">
        <f t="shared" ca="1" si="486"/>
        <v>7884.575243180765</v>
      </c>
      <c r="E7779" s="1">
        <f t="shared" ca="1" si="485"/>
        <v>28765.761216635576</v>
      </c>
      <c r="F7779" s="1">
        <f t="shared" ca="1" si="485"/>
        <v>20013.750471253905</v>
      </c>
    </row>
    <row r="7780" spans="1:6" x14ac:dyDescent="0.45">
      <c r="A7780">
        <f t="shared" ca="1" si="483"/>
        <v>1</v>
      </c>
      <c r="B7780" s="1">
        <f t="shared" ca="1" si="485"/>
        <v>26541.145000653389</v>
      </c>
      <c r="C7780" s="1">
        <f t="shared" ca="1" si="485"/>
        <v>2307.3431831972457</v>
      </c>
      <c r="D7780" s="1">
        <f t="shared" ca="1" si="486"/>
        <v>-24233.801817456144</v>
      </c>
      <c r="E7780" s="1">
        <f t="shared" ca="1" si="485"/>
        <v>2000.2212757653172</v>
      </c>
      <c r="F7780" s="1">
        <f t="shared" ca="1" si="485"/>
        <v>9639.0247482263858</v>
      </c>
    </row>
    <row r="7781" spans="1:6" x14ac:dyDescent="0.45">
      <c r="A7781">
        <f t="shared" ca="1" si="483"/>
        <v>1</v>
      </c>
      <c r="B7781" s="1">
        <f t="shared" ca="1" si="485"/>
        <v>18425.590708531759</v>
      </c>
      <c r="C7781" s="1">
        <f t="shared" ca="1" si="485"/>
        <v>3933.0869766857636</v>
      </c>
      <c r="D7781" s="1">
        <f t="shared" ca="1" si="486"/>
        <v>-14492.503731845996</v>
      </c>
      <c r="E7781" s="1">
        <f t="shared" ca="1" si="485"/>
        <v>3034.9664451300796</v>
      </c>
      <c r="F7781" s="1">
        <f t="shared" ca="1" si="485"/>
        <v>17407.577033207363</v>
      </c>
    </row>
    <row r="7782" spans="1:6" x14ac:dyDescent="0.45">
      <c r="A7782">
        <f t="shared" ca="1" si="483"/>
        <v>0</v>
      </c>
      <c r="B7782" s="1">
        <f t="shared" ca="1" si="485"/>
        <v>3923.0058669291002</v>
      </c>
      <c r="C7782" s="1">
        <f t="shared" ca="1" si="485"/>
        <v>29594.542343474106</v>
      </c>
      <c r="D7782" s="1">
        <f t="shared" ca="1" si="486"/>
        <v>25671.536476545007</v>
      </c>
      <c r="E7782" s="1">
        <f t="shared" ca="1" si="485"/>
        <v>21068.276693611751</v>
      </c>
      <c r="F7782" s="1">
        <f t="shared" ca="1" si="485"/>
        <v>11226.873354778616</v>
      </c>
    </row>
    <row r="7783" spans="1:6" x14ac:dyDescent="0.45">
      <c r="A7783">
        <f t="shared" ca="1" si="483"/>
        <v>0</v>
      </c>
      <c r="B7783" s="1">
        <f t="shared" ca="1" si="485"/>
        <v>20228.454463457409</v>
      </c>
      <c r="C7783" s="1">
        <f t="shared" ca="1" si="485"/>
        <v>28565.393097462485</v>
      </c>
      <c r="D7783" s="1">
        <f t="shared" ca="1" si="486"/>
        <v>8336.9386340050769</v>
      </c>
      <c r="E7783" s="1">
        <f t="shared" ca="1" si="485"/>
        <v>19297.417833084757</v>
      </c>
      <c r="F7783" s="1">
        <f t="shared" ca="1" si="485"/>
        <v>27084.487611897432</v>
      </c>
    </row>
    <row r="7784" spans="1:6" x14ac:dyDescent="0.45">
      <c r="A7784">
        <f t="shared" ca="1" si="483"/>
        <v>0</v>
      </c>
      <c r="B7784" s="1">
        <f t="shared" ca="1" si="485"/>
        <v>9514.6083632046902</v>
      </c>
      <c r="C7784" s="1">
        <f t="shared" ca="1" si="485"/>
        <v>20582.604952379581</v>
      </c>
      <c r="D7784" s="1">
        <f t="shared" ca="1" si="486"/>
        <v>11067.996589174891</v>
      </c>
      <c r="E7784" s="1">
        <f t="shared" ca="1" si="485"/>
        <v>18988.208697457907</v>
      </c>
      <c r="F7784" s="1">
        <f t="shared" ca="1" si="485"/>
        <v>4378.4302022653492</v>
      </c>
    </row>
    <row r="7785" spans="1:6" x14ac:dyDescent="0.45">
      <c r="A7785">
        <f t="shared" ca="1" si="483"/>
        <v>1</v>
      </c>
      <c r="B7785" s="1">
        <f t="shared" ca="1" si="485"/>
        <v>20973.329349711512</v>
      </c>
      <c r="C7785" s="1">
        <f t="shared" ca="1" si="485"/>
        <v>3846.4492336955227</v>
      </c>
      <c r="D7785" s="1">
        <f t="shared" ca="1" si="486"/>
        <v>-17126.880116015989</v>
      </c>
      <c r="E7785" s="1">
        <f t="shared" ca="1" si="485"/>
        <v>22782.359462941473</v>
      </c>
      <c r="F7785" s="1">
        <f t="shared" ca="1" si="485"/>
        <v>4619.9917301614769</v>
      </c>
    </row>
    <row r="7786" spans="1:6" x14ac:dyDescent="0.45">
      <c r="A7786">
        <f t="shared" ca="1" si="483"/>
        <v>0</v>
      </c>
      <c r="B7786" s="1">
        <f t="shared" ca="1" si="485"/>
        <v>9892.3978809175296</v>
      </c>
      <c r="C7786" s="1">
        <f t="shared" ca="1" si="485"/>
        <v>23457.0171353357</v>
      </c>
      <c r="D7786" s="1">
        <f t="shared" ca="1" si="486"/>
        <v>13564.61925441817</v>
      </c>
      <c r="E7786" s="1">
        <f t="shared" ca="1" si="485"/>
        <v>7775.0711383954203</v>
      </c>
      <c r="F7786" s="1">
        <f t="shared" ca="1" si="485"/>
        <v>27252.664752326356</v>
      </c>
    </row>
    <row r="7787" spans="1:6" x14ac:dyDescent="0.45">
      <c r="A7787">
        <f t="shared" ca="1" si="483"/>
        <v>1</v>
      </c>
      <c r="B7787" s="1">
        <f t="shared" ca="1" si="485"/>
        <v>24066.206921372155</v>
      </c>
      <c r="C7787" s="1">
        <f t="shared" ca="1" si="485"/>
        <v>22008.951336437516</v>
      </c>
      <c r="D7787" s="1">
        <f t="shared" ca="1" si="486"/>
        <v>-2057.255584934639</v>
      </c>
      <c r="E7787" s="1">
        <f t="shared" ca="1" si="485"/>
        <v>9583.0656640059697</v>
      </c>
      <c r="F7787" s="1">
        <f t="shared" ca="1" si="485"/>
        <v>18009.551623654585</v>
      </c>
    </row>
    <row r="7788" spans="1:6" x14ac:dyDescent="0.45">
      <c r="A7788">
        <f t="shared" ca="1" si="483"/>
        <v>1</v>
      </c>
      <c r="B7788" s="1">
        <f t="shared" ca="1" si="485"/>
        <v>26695.512220637363</v>
      </c>
      <c r="C7788" s="1">
        <f t="shared" ca="1" si="485"/>
        <v>15608.883659098798</v>
      </c>
      <c r="D7788" s="1">
        <f t="shared" ca="1" si="486"/>
        <v>-11086.628561538566</v>
      </c>
      <c r="E7788" s="1">
        <f t="shared" ca="1" si="485"/>
        <v>26071.884200614975</v>
      </c>
      <c r="F7788" s="1">
        <f t="shared" ca="1" si="485"/>
        <v>5656.7839357634875</v>
      </c>
    </row>
    <row r="7789" spans="1:6" x14ac:dyDescent="0.45">
      <c r="A7789">
        <f t="shared" ca="1" si="483"/>
        <v>1</v>
      </c>
      <c r="B7789" s="1">
        <f t="shared" ca="1" si="485"/>
        <v>14710.651042042346</v>
      </c>
      <c r="C7789" s="1">
        <f t="shared" ca="1" si="485"/>
        <v>13340.928765550418</v>
      </c>
      <c r="D7789" s="1">
        <f t="shared" ca="1" si="486"/>
        <v>-1369.7222764919279</v>
      </c>
      <c r="E7789" s="1">
        <f t="shared" ca="1" si="485"/>
        <v>22494.046583162522</v>
      </c>
      <c r="F7789" s="1">
        <f t="shared" ca="1" si="485"/>
        <v>14442.48351968874</v>
      </c>
    </row>
    <row r="7790" spans="1:6" x14ac:dyDescent="0.45">
      <c r="A7790">
        <f t="shared" ca="1" si="483"/>
        <v>1</v>
      </c>
      <c r="B7790" s="1">
        <f t="shared" ca="1" si="485"/>
        <v>14810.624398239313</v>
      </c>
      <c r="C7790" s="1">
        <f t="shared" ca="1" si="485"/>
        <v>7018.4783777413058</v>
      </c>
      <c r="D7790" s="1">
        <f t="shared" ca="1" si="486"/>
        <v>-7792.1460204980076</v>
      </c>
      <c r="E7790" s="1">
        <f t="shared" ca="1" si="485"/>
        <v>20178.098829636074</v>
      </c>
      <c r="F7790" s="1">
        <f t="shared" ca="1" si="485"/>
        <v>6822.9079429793646</v>
      </c>
    </row>
    <row r="7791" spans="1:6" x14ac:dyDescent="0.45">
      <c r="A7791">
        <f t="shared" ca="1" si="483"/>
        <v>1</v>
      </c>
      <c r="B7791" s="1">
        <f t="shared" ca="1" si="485"/>
        <v>12462.859774583172</v>
      </c>
      <c r="C7791" s="1">
        <f t="shared" ca="1" si="485"/>
        <v>8836.9803274964506</v>
      </c>
      <c r="D7791" s="1">
        <f t="shared" ca="1" si="486"/>
        <v>-3625.8794470867215</v>
      </c>
      <c r="E7791" s="1">
        <f t="shared" ca="1" si="485"/>
        <v>6274.5819661634914</v>
      </c>
      <c r="F7791" s="1">
        <f t="shared" ca="1" si="485"/>
        <v>5984.6916454479415</v>
      </c>
    </row>
    <row r="7792" spans="1:6" x14ac:dyDescent="0.45">
      <c r="A7792">
        <f t="shared" ca="1" si="483"/>
        <v>0</v>
      </c>
      <c r="B7792" s="1">
        <f t="shared" ca="1" si="485"/>
        <v>3728.1110753563285</v>
      </c>
      <c r="C7792" s="1">
        <f t="shared" ca="1" si="485"/>
        <v>4980.9998415363225</v>
      </c>
      <c r="D7792" s="1">
        <f t="shared" ca="1" si="486"/>
        <v>1252.888766179994</v>
      </c>
      <c r="E7792" s="1">
        <f t="shared" ca="1" si="485"/>
        <v>17202.3478723195</v>
      </c>
      <c r="F7792" s="1">
        <f t="shared" ca="1" si="485"/>
        <v>20518.336969465836</v>
      </c>
    </row>
    <row r="7793" spans="1:6" x14ac:dyDescent="0.45">
      <c r="A7793">
        <f t="shared" ca="1" si="483"/>
        <v>1</v>
      </c>
      <c r="B7793" s="1">
        <f t="shared" ca="1" si="485"/>
        <v>20885.914467655679</v>
      </c>
      <c r="C7793" s="1">
        <f t="shared" ca="1" si="485"/>
        <v>10393.600881386519</v>
      </c>
      <c r="D7793" s="1">
        <f t="shared" ca="1" si="486"/>
        <v>-10492.31358626916</v>
      </c>
      <c r="E7793" s="1">
        <f t="shared" ca="1" si="485"/>
        <v>29276.822080838829</v>
      </c>
      <c r="F7793" s="1">
        <f t="shared" ca="1" si="485"/>
        <v>8125.1222765653138</v>
      </c>
    </row>
    <row r="7794" spans="1:6" x14ac:dyDescent="0.45">
      <c r="A7794">
        <f t="shared" ca="1" si="483"/>
        <v>0</v>
      </c>
      <c r="B7794" s="1">
        <f t="shared" ca="1" si="485"/>
        <v>12418.98987578786</v>
      </c>
      <c r="C7794" s="1">
        <f t="shared" ca="1" si="485"/>
        <v>17007.327233021799</v>
      </c>
      <c r="D7794" s="1">
        <f t="shared" ca="1" si="486"/>
        <v>4588.3373572339387</v>
      </c>
      <c r="E7794" s="1">
        <f t="shared" ca="1" si="485"/>
        <v>11042.11958263162</v>
      </c>
      <c r="F7794" s="1">
        <f t="shared" ca="1" si="485"/>
        <v>6729.3211444735261</v>
      </c>
    </row>
    <row r="7795" spans="1:6" x14ac:dyDescent="0.45">
      <c r="A7795">
        <f t="shared" ca="1" si="483"/>
        <v>0</v>
      </c>
      <c r="B7795" s="1">
        <f t="shared" ca="1" si="485"/>
        <v>1800.5418309786626</v>
      </c>
      <c r="C7795" s="1">
        <f t="shared" ca="1" si="485"/>
        <v>15674.476793990116</v>
      </c>
      <c r="D7795" s="1">
        <f t="shared" ca="1" si="486"/>
        <v>13873.934963011454</v>
      </c>
      <c r="E7795" s="1">
        <f t="shared" ca="1" si="485"/>
        <v>22663.538199736238</v>
      </c>
      <c r="F7795" s="1">
        <f t="shared" ca="1" si="485"/>
        <v>21639.987535397555</v>
      </c>
    </row>
    <row r="7796" spans="1:6" x14ac:dyDescent="0.45">
      <c r="A7796">
        <f t="shared" ca="1" si="483"/>
        <v>0</v>
      </c>
      <c r="B7796" s="1">
        <f t="shared" ca="1" si="485"/>
        <v>12575.193026242257</v>
      </c>
      <c r="C7796" s="1">
        <f t="shared" ca="1" si="485"/>
        <v>19292.684357010385</v>
      </c>
      <c r="D7796" s="1">
        <f t="shared" ca="1" si="486"/>
        <v>6717.4913307681272</v>
      </c>
      <c r="E7796" s="1">
        <f t="shared" ca="1" si="485"/>
        <v>27619.017828989399</v>
      </c>
      <c r="F7796" s="1">
        <f t="shared" ca="1" si="485"/>
        <v>16143.55058885936</v>
      </c>
    </row>
    <row r="7797" spans="1:6" x14ac:dyDescent="0.45">
      <c r="A7797">
        <f t="shared" ca="1" si="483"/>
        <v>0</v>
      </c>
      <c r="B7797" s="1">
        <f t="shared" ca="1" si="485"/>
        <v>7359.0139415508156</v>
      </c>
      <c r="C7797" s="1">
        <f t="shared" ca="1" si="485"/>
        <v>10776.226049591403</v>
      </c>
      <c r="D7797" s="1">
        <f t="shared" ca="1" si="486"/>
        <v>3417.2121080405877</v>
      </c>
      <c r="E7797" s="1">
        <f t="shared" ca="1" si="485"/>
        <v>16132.71009411629</v>
      </c>
      <c r="F7797" s="1">
        <f t="shared" ca="1" si="485"/>
        <v>17356.353554172874</v>
      </c>
    </row>
    <row r="7798" spans="1:6" x14ac:dyDescent="0.45">
      <c r="A7798">
        <f t="shared" ca="1" si="483"/>
        <v>0</v>
      </c>
      <c r="B7798" s="1">
        <f t="shared" ca="1" si="485"/>
        <v>9593.812191275907</v>
      </c>
      <c r="C7798" s="1">
        <f t="shared" ca="1" si="485"/>
        <v>15551.191578374321</v>
      </c>
      <c r="D7798" s="1">
        <f t="shared" ca="1" si="486"/>
        <v>5957.3793870984136</v>
      </c>
      <c r="E7798" s="1">
        <f t="shared" ca="1" si="485"/>
        <v>7972.0361441934028</v>
      </c>
      <c r="F7798" s="1">
        <f t="shared" ca="1" si="485"/>
        <v>28937.864816425488</v>
      </c>
    </row>
    <row r="7799" spans="1:6" x14ac:dyDescent="0.45">
      <c r="A7799">
        <f t="shared" ca="1" si="483"/>
        <v>0</v>
      </c>
      <c r="B7799" s="1">
        <f t="shared" ca="1" si="485"/>
        <v>20090.993405668203</v>
      </c>
      <c r="C7799" s="1">
        <f t="shared" ca="1" si="485"/>
        <v>22989.612622674525</v>
      </c>
      <c r="D7799" s="1">
        <f t="shared" ca="1" si="486"/>
        <v>2898.6192170063223</v>
      </c>
      <c r="E7799" s="1">
        <f t="shared" ca="1" si="485"/>
        <v>24865.210023049814</v>
      </c>
      <c r="F7799" s="1">
        <f t="shared" ca="1" si="485"/>
        <v>4926.4391738799895</v>
      </c>
    </row>
    <row r="7800" spans="1:6" x14ac:dyDescent="0.45">
      <c r="A7800">
        <f t="shared" ca="1" si="483"/>
        <v>1</v>
      </c>
      <c r="B7800" s="1">
        <f t="shared" ca="1" si="485"/>
        <v>28803.892502193154</v>
      </c>
      <c r="C7800" s="1">
        <f t="shared" ca="1" si="485"/>
        <v>23687.330244173569</v>
      </c>
      <c r="D7800" s="1">
        <f t="shared" ca="1" si="486"/>
        <v>-5116.562258019585</v>
      </c>
      <c r="E7800" s="1">
        <f t="shared" ca="1" si="485"/>
        <v>19163.377679309746</v>
      </c>
      <c r="F7800" s="1">
        <f t="shared" ca="1" si="485"/>
        <v>23983.091772013657</v>
      </c>
    </row>
    <row r="7801" spans="1:6" x14ac:dyDescent="0.45">
      <c r="A7801">
        <f t="shared" ca="1" si="483"/>
        <v>1</v>
      </c>
      <c r="B7801" s="1">
        <f t="shared" ca="1" si="485"/>
        <v>19526.298696420432</v>
      </c>
      <c r="C7801" s="1">
        <f t="shared" ca="1" si="485"/>
        <v>9983.3555420340308</v>
      </c>
      <c r="D7801" s="1">
        <f t="shared" ca="1" si="486"/>
        <v>-9542.9431543864011</v>
      </c>
      <c r="E7801" s="1">
        <f t="shared" ca="1" si="485"/>
        <v>19182.291327942617</v>
      </c>
      <c r="F7801" s="1">
        <f t="shared" ca="1" si="485"/>
        <v>11275.067618241903</v>
      </c>
    </row>
    <row r="7802" spans="1:6" x14ac:dyDescent="0.45">
      <c r="A7802">
        <f t="shared" ca="1" si="483"/>
        <v>1</v>
      </c>
      <c r="B7802" s="1">
        <f t="shared" ca="1" si="485"/>
        <v>19812.799774208735</v>
      </c>
      <c r="C7802" s="1">
        <f t="shared" ca="1" si="485"/>
        <v>9701.9004846164371</v>
      </c>
      <c r="D7802" s="1">
        <f t="shared" ca="1" si="486"/>
        <v>-10110.899289592298</v>
      </c>
      <c r="E7802" s="1">
        <f t="shared" ca="1" si="485"/>
        <v>6965.6646774484134</v>
      </c>
      <c r="F7802" s="1">
        <f t="shared" ca="1" si="485"/>
        <v>7160.7681884149697</v>
      </c>
    </row>
    <row r="7803" spans="1:6" x14ac:dyDescent="0.45">
      <c r="A7803">
        <f t="shared" ca="1" si="483"/>
        <v>1</v>
      </c>
      <c r="B7803" s="1">
        <f t="shared" ca="1" si="485"/>
        <v>12789.486478343952</v>
      </c>
      <c r="C7803" s="1">
        <f t="shared" ca="1" si="485"/>
        <v>1532.5817232550876</v>
      </c>
      <c r="D7803" s="1">
        <f t="shared" ca="1" si="486"/>
        <v>-11256.904755088864</v>
      </c>
      <c r="E7803" s="1">
        <f t="shared" ca="1" si="485"/>
        <v>24589.46120694781</v>
      </c>
      <c r="F7803" s="1">
        <f t="shared" ca="1" si="485"/>
        <v>20253.5231184316</v>
      </c>
    </row>
    <row r="7804" spans="1:6" x14ac:dyDescent="0.45">
      <c r="A7804">
        <f t="shared" ca="1" si="483"/>
        <v>0</v>
      </c>
      <c r="B7804" s="1">
        <f t="shared" ca="1" si="485"/>
        <v>3236.0795169621083</v>
      </c>
      <c r="C7804" s="1">
        <f t="shared" ca="1" si="485"/>
        <v>11666.17314319039</v>
      </c>
      <c r="D7804" s="1">
        <f t="shared" ca="1" si="486"/>
        <v>8430.0936262282812</v>
      </c>
      <c r="E7804" s="1">
        <f t="shared" ca="1" si="485"/>
        <v>4190.8692856135131</v>
      </c>
      <c r="F7804" s="1">
        <f t="shared" ca="1" si="485"/>
        <v>25151.583017771864</v>
      </c>
    </row>
    <row r="7805" spans="1:6" x14ac:dyDescent="0.45">
      <c r="A7805">
        <f t="shared" ca="1" si="483"/>
        <v>0</v>
      </c>
      <c r="B7805" s="1">
        <f t="shared" ca="1" si="485"/>
        <v>13156.815361178647</v>
      </c>
      <c r="C7805" s="1">
        <f t="shared" ca="1" si="485"/>
        <v>14923.509687765325</v>
      </c>
      <c r="D7805" s="1">
        <f t="shared" ca="1" si="486"/>
        <v>1766.6943265866776</v>
      </c>
      <c r="E7805" s="1">
        <f t="shared" ca="1" si="485"/>
        <v>19099.93997526378</v>
      </c>
      <c r="F7805" s="1">
        <f t="shared" ca="1" si="485"/>
        <v>21828.741630553857</v>
      </c>
    </row>
    <row r="7806" spans="1:6" x14ac:dyDescent="0.45">
      <c r="A7806">
        <f t="shared" ca="1" si="483"/>
        <v>1</v>
      </c>
      <c r="B7806" s="1">
        <f t="shared" ca="1" si="485"/>
        <v>25703.242152987688</v>
      </c>
      <c r="C7806" s="1">
        <f t="shared" ca="1" si="485"/>
        <v>14965.350752085806</v>
      </c>
      <c r="D7806" s="1">
        <f t="shared" ca="1" si="486"/>
        <v>-10737.891400901883</v>
      </c>
      <c r="E7806" s="1">
        <f t="shared" ca="1" si="485"/>
        <v>28987.163821395876</v>
      </c>
      <c r="F7806" s="1">
        <f t="shared" ca="1" si="485"/>
        <v>13625.278737930761</v>
      </c>
    </row>
    <row r="7807" spans="1:6" x14ac:dyDescent="0.45">
      <c r="A7807">
        <f t="shared" ca="1" si="483"/>
        <v>1</v>
      </c>
      <c r="B7807" s="1">
        <f t="shared" ca="1" si="485"/>
        <v>27964.828347221599</v>
      </c>
      <c r="C7807" s="1">
        <f t="shared" ca="1" si="485"/>
        <v>4228.2799458457384</v>
      </c>
      <c r="D7807" s="1">
        <f t="shared" ca="1" si="486"/>
        <v>-23736.548401375861</v>
      </c>
      <c r="E7807" s="1">
        <f t="shared" ca="1" si="485"/>
        <v>17482.585897693582</v>
      </c>
      <c r="F7807" s="1">
        <f t="shared" ca="1" si="485"/>
        <v>3933.2383249082282</v>
      </c>
    </row>
    <row r="7808" spans="1:6" x14ac:dyDescent="0.45">
      <c r="A7808">
        <f t="shared" ca="1" si="483"/>
        <v>1</v>
      </c>
      <c r="B7808" s="1">
        <f t="shared" ca="1" si="485"/>
        <v>24230.542894284943</v>
      </c>
      <c r="C7808" s="1">
        <f t="shared" ca="1" si="485"/>
        <v>15187.870745228664</v>
      </c>
      <c r="D7808" s="1">
        <f t="shared" ca="1" si="486"/>
        <v>-9042.6721490562795</v>
      </c>
      <c r="E7808" s="1">
        <f t="shared" ca="1" si="485"/>
        <v>1338.785155107659</v>
      </c>
      <c r="F7808" s="1">
        <f t="shared" ca="1" si="485"/>
        <v>22705.191489088509</v>
      </c>
    </row>
    <row r="7809" spans="1:6" x14ac:dyDescent="0.45">
      <c r="A7809">
        <f t="shared" ca="1" si="483"/>
        <v>0</v>
      </c>
      <c r="B7809" s="1">
        <f t="shared" ca="1" si="485"/>
        <v>23725.655594191867</v>
      </c>
      <c r="C7809" s="1">
        <f t="shared" ca="1" si="485"/>
        <v>29435.948647561258</v>
      </c>
      <c r="D7809" s="1">
        <f t="shared" ca="1" si="486"/>
        <v>5710.2930533693907</v>
      </c>
      <c r="E7809" s="1">
        <f t="shared" ca="1" si="485"/>
        <v>24738.301161720941</v>
      </c>
      <c r="F7809" s="1">
        <f t="shared" ca="1" si="485"/>
        <v>25453.038759922616</v>
      </c>
    </row>
    <row r="7810" spans="1:6" x14ac:dyDescent="0.45">
      <c r="A7810">
        <f t="shared" ref="A7810:A7873" ca="1" si="487">IF(C7810&lt;B7810,1,0)</f>
        <v>0</v>
      </c>
      <c r="B7810" s="1">
        <f t="shared" ca="1" si="485"/>
        <v>3532.1367560763638</v>
      </c>
      <c r="C7810" s="1">
        <f t="shared" ca="1" si="485"/>
        <v>4066.3048726632301</v>
      </c>
      <c r="D7810" s="1">
        <f t="shared" ca="1" si="486"/>
        <v>534.16811658686629</v>
      </c>
      <c r="E7810" s="1">
        <f t="shared" ca="1" si="485"/>
        <v>27508.962610369668</v>
      </c>
      <c r="F7810" s="1">
        <f t="shared" ref="F7810" ca="1" si="488">RAND()*30000</f>
        <v>28339.048059816563</v>
      </c>
    </row>
    <row r="7811" spans="1:6" x14ac:dyDescent="0.45">
      <c r="A7811">
        <f t="shared" ca="1" si="487"/>
        <v>1</v>
      </c>
      <c r="B7811" s="1">
        <f t="shared" ref="B7811:F7874" ca="1" si="489">RAND()*30000</f>
        <v>20090.563726160999</v>
      </c>
      <c r="C7811" s="1">
        <f t="shared" ca="1" si="489"/>
        <v>12277.246241991434</v>
      </c>
      <c r="D7811" s="1">
        <f t="shared" ref="D7811:D7874" ca="1" si="490">C7811-B7811</f>
        <v>-7813.3174841695654</v>
      </c>
      <c r="E7811" s="1">
        <f t="shared" ca="1" si="489"/>
        <v>14703.564744224201</v>
      </c>
      <c r="F7811" s="1">
        <f t="shared" ca="1" si="489"/>
        <v>7713.6065237978255</v>
      </c>
    </row>
    <row r="7812" spans="1:6" x14ac:dyDescent="0.45">
      <c r="A7812">
        <f t="shared" ca="1" si="487"/>
        <v>1</v>
      </c>
      <c r="B7812" s="1">
        <f t="shared" ca="1" si="489"/>
        <v>20060.677040817685</v>
      </c>
      <c r="C7812" s="1">
        <f t="shared" ca="1" si="489"/>
        <v>67.245213937228158</v>
      </c>
      <c r="D7812" s="1">
        <f t="shared" ca="1" si="490"/>
        <v>-19993.431826880456</v>
      </c>
      <c r="E7812" s="1">
        <f t="shared" ca="1" si="489"/>
        <v>10746.305471676373</v>
      </c>
      <c r="F7812" s="1">
        <f t="shared" ca="1" si="489"/>
        <v>7411.2343565196406</v>
      </c>
    </row>
    <row r="7813" spans="1:6" x14ac:dyDescent="0.45">
      <c r="A7813">
        <f t="shared" ca="1" si="487"/>
        <v>1</v>
      </c>
      <c r="B7813" s="1">
        <f t="shared" ca="1" si="489"/>
        <v>15881.39939280094</v>
      </c>
      <c r="C7813" s="1">
        <f t="shared" ca="1" si="489"/>
        <v>9182.5731173709028</v>
      </c>
      <c r="D7813" s="1">
        <f t="shared" ca="1" si="490"/>
        <v>-6698.8262754300376</v>
      </c>
      <c r="E7813" s="1">
        <f t="shared" ca="1" si="489"/>
        <v>4431.6529417795191</v>
      </c>
      <c r="F7813" s="1">
        <f t="shared" ca="1" si="489"/>
        <v>6369.5051848549865</v>
      </c>
    </row>
    <row r="7814" spans="1:6" x14ac:dyDescent="0.45">
      <c r="A7814">
        <f t="shared" ca="1" si="487"/>
        <v>0</v>
      </c>
      <c r="B7814" s="1">
        <f t="shared" ca="1" si="489"/>
        <v>22702.869335619213</v>
      </c>
      <c r="C7814" s="1">
        <f t="shared" ca="1" si="489"/>
        <v>29362.35272040396</v>
      </c>
      <c r="D7814" s="1">
        <f t="shared" ca="1" si="490"/>
        <v>6659.4833847847476</v>
      </c>
      <c r="E7814" s="1">
        <f t="shared" ca="1" si="489"/>
        <v>8837.7936378338509</v>
      </c>
      <c r="F7814" s="1">
        <f t="shared" ca="1" si="489"/>
        <v>10103.522103556104</v>
      </c>
    </row>
    <row r="7815" spans="1:6" x14ac:dyDescent="0.45">
      <c r="A7815">
        <f t="shared" ca="1" si="487"/>
        <v>1</v>
      </c>
      <c r="B7815" s="1">
        <f t="shared" ca="1" si="489"/>
        <v>28069.426478822159</v>
      </c>
      <c r="C7815" s="1">
        <f t="shared" ca="1" si="489"/>
        <v>7793.1537835446961</v>
      </c>
      <c r="D7815" s="1">
        <f t="shared" ca="1" si="490"/>
        <v>-20276.272695277461</v>
      </c>
      <c r="E7815" s="1">
        <f t="shared" ca="1" si="489"/>
        <v>6252.6767245619349</v>
      </c>
      <c r="F7815" s="1">
        <f t="shared" ca="1" si="489"/>
        <v>11014.35038271311</v>
      </c>
    </row>
    <row r="7816" spans="1:6" x14ac:dyDescent="0.45">
      <c r="A7816">
        <f t="shared" ca="1" si="487"/>
        <v>1</v>
      </c>
      <c r="B7816" s="1">
        <f t="shared" ca="1" si="489"/>
        <v>22157.694184023192</v>
      </c>
      <c r="C7816" s="1">
        <f t="shared" ca="1" si="489"/>
        <v>1106.5483314339931</v>
      </c>
      <c r="D7816" s="1">
        <f t="shared" ca="1" si="490"/>
        <v>-21051.145852589198</v>
      </c>
      <c r="E7816" s="1">
        <f t="shared" ca="1" si="489"/>
        <v>23266.995798639768</v>
      </c>
      <c r="F7816" s="1">
        <f t="shared" ca="1" si="489"/>
        <v>5756.0313757813919</v>
      </c>
    </row>
    <row r="7817" spans="1:6" x14ac:dyDescent="0.45">
      <c r="A7817">
        <f t="shared" ca="1" si="487"/>
        <v>0</v>
      </c>
      <c r="B7817" s="1">
        <f t="shared" ca="1" si="489"/>
        <v>3002.8824469339479</v>
      </c>
      <c r="C7817" s="1">
        <f t="shared" ca="1" si="489"/>
        <v>29267.343013389378</v>
      </c>
      <c r="D7817" s="1">
        <f t="shared" ca="1" si="490"/>
        <v>26264.460566455429</v>
      </c>
      <c r="E7817" s="1">
        <f t="shared" ca="1" si="489"/>
        <v>3744.0482202148219</v>
      </c>
      <c r="F7817" s="1">
        <f t="shared" ca="1" si="489"/>
        <v>13820.805062825541</v>
      </c>
    </row>
    <row r="7818" spans="1:6" x14ac:dyDescent="0.45">
      <c r="A7818">
        <f t="shared" ca="1" si="487"/>
        <v>1</v>
      </c>
      <c r="B7818" s="1">
        <f t="shared" ca="1" si="489"/>
        <v>27343.988827298963</v>
      </c>
      <c r="C7818" s="1">
        <f t="shared" ca="1" si="489"/>
        <v>9582.4093931977295</v>
      </c>
      <c r="D7818" s="1">
        <f t="shared" ca="1" si="490"/>
        <v>-17761.579434101233</v>
      </c>
      <c r="E7818" s="1">
        <f t="shared" ca="1" si="489"/>
        <v>29785.690576888763</v>
      </c>
      <c r="F7818" s="1">
        <f t="shared" ca="1" si="489"/>
        <v>6500.1349872437067</v>
      </c>
    </row>
    <row r="7819" spans="1:6" x14ac:dyDescent="0.45">
      <c r="A7819">
        <f t="shared" ca="1" si="487"/>
        <v>0</v>
      </c>
      <c r="B7819" s="1">
        <f t="shared" ca="1" si="489"/>
        <v>20545.070162927972</v>
      </c>
      <c r="C7819" s="1">
        <f t="shared" ca="1" si="489"/>
        <v>25375.881348178827</v>
      </c>
      <c r="D7819" s="1">
        <f t="shared" ca="1" si="490"/>
        <v>4830.8111852508555</v>
      </c>
      <c r="E7819" s="1">
        <f t="shared" ca="1" si="489"/>
        <v>16629.126577227951</v>
      </c>
      <c r="F7819" s="1">
        <f t="shared" ca="1" si="489"/>
        <v>20882.881713995543</v>
      </c>
    </row>
    <row r="7820" spans="1:6" x14ac:dyDescent="0.45">
      <c r="A7820">
        <f t="shared" ca="1" si="487"/>
        <v>1</v>
      </c>
      <c r="B7820" s="1">
        <f t="shared" ca="1" si="489"/>
        <v>21470.346370955438</v>
      </c>
      <c r="C7820" s="1">
        <f t="shared" ca="1" si="489"/>
        <v>14111.302537177678</v>
      </c>
      <c r="D7820" s="1">
        <f t="shared" ca="1" si="490"/>
        <v>-7359.0438337777596</v>
      </c>
      <c r="E7820" s="1">
        <f t="shared" ca="1" si="489"/>
        <v>617.63439671184142</v>
      </c>
      <c r="F7820" s="1">
        <f t="shared" ca="1" si="489"/>
        <v>9584.1733655619864</v>
      </c>
    </row>
    <row r="7821" spans="1:6" x14ac:dyDescent="0.45">
      <c r="A7821">
        <f t="shared" ca="1" si="487"/>
        <v>0</v>
      </c>
      <c r="B7821" s="1">
        <f t="shared" ca="1" si="489"/>
        <v>180.30163471312366</v>
      </c>
      <c r="C7821" s="1">
        <f t="shared" ca="1" si="489"/>
        <v>15041.120331591046</v>
      </c>
      <c r="D7821" s="1">
        <f t="shared" ca="1" si="490"/>
        <v>14860.818696877923</v>
      </c>
      <c r="E7821" s="1">
        <f t="shared" ca="1" si="489"/>
        <v>29384.679208186833</v>
      </c>
      <c r="F7821" s="1">
        <f t="shared" ca="1" si="489"/>
        <v>3160.5867281033939</v>
      </c>
    </row>
    <row r="7822" spans="1:6" x14ac:dyDescent="0.45">
      <c r="A7822">
        <f t="shared" ca="1" si="487"/>
        <v>1</v>
      </c>
      <c r="B7822" s="1">
        <f t="shared" ca="1" si="489"/>
        <v>7700.7292843945352</v>
      </c>
      <c r="C7822" s="1">
        <f t="shared" ca="1" si="489"/>
        <v>3610.2450799890153</v>
      </c>
      <c r="D7822" s="1">
        <f t="shared" ca="1" si="490"/>
        <v>-4090.4842044055199</v>
      </c>
      <c r="E7822" s="1">
        <f t="shared" ca="1" si="489"/>
        <v>15794.859518649597</v>
      </c>
      <c r="F7822" s="1">
        <f t="shared" ca="1" si="489"/>
        <v>6050.1370339791374</v>
      </c>
    </row>
    <row r="7823" spans="1:6" x14ac:dyDescent="0.45">
      <c r="A7823">
        <f t="shared" ca="1" si="487"/>
        <v>0</v>
      </c>
      <c r="B7823" s="1">
        <f t="shared" ca="1" si="489"/>
        <v>16823.801705839429</v>
      </c>
      <c r="C7823" s="1">
        <f t="shared" ca="1" si="489"/>
        <v>25947.539764812795</v>
      </c>
      <c r="D7823" s="1">
        <f t="shared" ca="1" si="490"/>
        <v>9123.7380589733657</v>
      </c>
      <c r="E7823" s="1">
        <f t="shared" ca="1" si="489"/>
        <v>25507.181059664112</v>
      </c>
      <c r="F7823" s="1">
        <f t="shared" ca="1" si="489"/>
        <v>5017.4166683544963</v>
      </c>
    </row>
    <row r="7824" spans="1:6" x14ac:dyDescent="0.45">
      <c r="A7824">
        <f t="shared" ca="1" si="487"/>
        <v>0</v>
      </c>
      <c r="B7824" s="1">
        <f t="shared" ca="1" si="489"/>
        <v>26943.958863364755</v>
      </c>
      <c r="C7824" s="1">
        <f t="shared" ca="1" si="489"/>
        <v>29481.756137012228</v>
      </c>
      <c r="D7824" s="1">
        <f t="shared" ca="1" si="490"/>
        <v>2537.797273647473</v>
      </c>
      <c r="E7824" s="1">
        <f t="shared" ca="1" si="489"/>
        <v>3529.343988143874</v>
      </c>
      <c r="F7824" s="1">
        <f t="shared" ca="1" si="489"/>
        <v>28358.737607262603</v>
      </c>
    </row>
    <row r="7825" spans="1:6" x14ac:dyDescent="0.45">
      <c r="A7825">
        <f t="shared" ca="1" si="487"/>
        <v>0</v>
      </c>
      <c r="B7825" s="1">
        <f t="shared" ca="1" si="489"/>
        <v>8998.0669223251025</v>
      </c>
      <c r="C7825" s="1">
        <f t="shared" ca="1" si="489"/>
        <v>9696.9153031651349</v>
      </c>
      <c r="D7825" s="1">
        <f t="shared" ca="1" si="490"/>
        <v>698.84838084003241</v>
      </c>
      <c r="E7825" s="1">
        <f t="shared" ca="1" si="489"/>
        <v>27757.858176359779</v>
      </c>
      <c r="F7825" s="1">
        <f t="shared" ca="1" si="489"/>
        <v>3931.2904923691062</v>
      </c>
    </row>
    <row r="7826" spans="1:6" x14ac:dyDescent="0.45">
      <c r="A7826">
        <f t="shared" ca="1" si="487"/>
        <v>1</v>
      </c>
      <c r="B7826" s="1">
        <f t="shared" ca="1" si="489"/>
        <v>25193.916147187021</v>
      </c>
      <c r="C7826" s="1">
        <f t="shared" ca="1" si="489"/>
        <v>8220.0373906980858</v>
      </c>
      <c r="D7826" s="1">
        <f t="shared" ca="1" si="490"/>
        <v>-16973.878756488935</v>
      </c>
      <c r="E7826" s="1">
        <f t="shared" ca="1" si="489"/>
        <v>24758.187542598331</v>
      </c>
      <c r="F7826" s="1">
        <f t="shared" ca="1" si="489"/>
        <v>25675.624310840176</v>
      </c>
    </row>
    <row r="7827" spans="1:6" x14ac:dyDescent="0.45">
      <c r="A7827">
        <f t="shared" ca="1" si="487"/>
        <v>0</v>
      </c>
      <c r="B7827" s="1">
        <f t="shared" ca="1" si="489"/>
        <v>18340.473028058452</v>
      </c>
      <c r="C7827" s="1">
        <f t="shared" ca="1" si="489"/>
        <v>19806.426242987047</v>
      </c>
      <c r="D7827" s="1">
        <f t="shared" ca="1" si="490"/>
        <v>1465.9532149285951</v>
      </c>
      <c r="E7827" s="1">
        <f t="shared" ca="1" si="489"/>
        <v>19027.951525189092</v>
      </c>
      <c r="F7827" s="1">
        <f t="shared" ca="1" si="489"/>
        <v>27785.610935148816</v>
      </c>
    </row>
    <row r="7828" spans="1:6" x14ac:dyDescent="0.45">
      <c r="A7828">
        <f t="shared" ca="1" si="487"/>
        <v>1</v>
      </c>
      <c r="B7828" s="1">
        <f t="shared" ca="1" si="489"/>
        <v>22414.737272460814</v>
      </c>
      <c r="C7828" s="1">
        <f t="shared" ca="1" si="489"/>
        <v>18390.399143162787</v>
      </c>
      <c r="D7828" s="1">
        <f t="shared" ca="1" si="490"/>
        <v>-4024.3381292980266</v>
      </c>
      <c r="E7828" s="1">
        <f t="shared" ca="1" si="489"/>
        <v>28489.120958816962</v>
      </c>
      <c r="F7828" s="1">
        <f t="shared" ca="1" si="489"/>
        <v>14523.497172399708</v>
      </c>
    </row>
    <row r="7829" spans="1:6" x14ac:dyDescent="0.45">
      <c r="A7829">
        <f t="shared" ca="1" si="487"/>
        <v>1</v>
      </c>
      <c r="B7829" s="1">
        <f t="shared" ca="1" si="489"/>
        <v>29218.462741838161</v>
      </c>
      <c r="C7829" s="1">
        <f t="shared" ca="1" si="489"/>
        <v>13542.447047938962</v>
      </c>
      <c r="D7829" s="1">
        <f t="shared" ca="1" si="490"/>
        <v>-15676.015693899199</v>
      </c>
      <c r="E7829" s="1">
        <f t="shared" ca="1" si="489"/>
        <v>14097.190613849603</v>
      </c>
      <c r="F7829" s="1">
        <f t="shared" ca="1" si="489"/>
        <v>8922.683268482373</v>
      </c>
    </row>
    <row r="7830" spans="1:6" x14ac:dyDescent="0.45">
      <c r="A7830">
        <f t="shared" ca="1" si="487"/>
        <v>0</v>
      </c>
      <c r="B7830" s="1">
        <f t="shared" ca="1" si="489"/>
        <v>11341.355095537065</v>
      </c>
      <c r="C7830" s="1">
        <f t="shared" ca="1" si="489"/>
        <v>15056.371320916338</v>
      </c>
      <c r="D7830" s="1">
        <f t="shared" ca="1" si="490"/>
        <v>3715.0162253792732</v>
      </c>
      <c r="E7830" s="1">
        <f t="shared" ca="1" si="489"/>
        <v>24506.414066817728</v>
      </c>
      <c r="F7830" s="1">
        <f t="shared" ca="1" si="489"/>
        <v>6059.722438800618</v>
      </c>
    </row>
    <row r="7831" spans="1:6" x14ac:dyDescent="0.45">
      <c r="A7831">
        <f t="shared" ca="1" si="487"/>
        <v>0</v>
      </c>
      <c r="B7831" s="1">
        <f t="shared" ca="1" si="489"/>
        <v>10422.356586496899</v>
      </c>
      <c r="C7831" s="1">
        <f t="shared" ca="1" si="489"/>
        <v>16353.000468983959</v>
      </c>
      <c r="D7831" s="1">
        <f t="shared" ca="1" si="490"/>
        <v>5930.6438824870602</v>
      </c>
      <c r="E7831" s="1">
        <f t="shared" ca="1" si="489"/>
        <v>14552.821724590991</v>
      </c>
      <c r="F7831" s="1">
        <f t="shared" ca="1" si="489"/>
        <v>1281.0647027314947</v>
      </c>
    </row>
    <row r="7832" spans="1:6" x14ac:dyDescent="0.45">
      <c r="A7832">
        <f t="shared" ca="1" si="487"/>
        <v>0</v>
      </c>
      <c r="B7832" s="1">
        <f t="shared" ca="1" si="489"/>
        <v>9745.293663317063</v>
      </c>
      <c r="C7832" s="1">
        <f t="shared" ca="1" si="489"/>
        <v>25497.011209608001</v>
      </c>
      <c r="D7832" s="1">
        <f t="shared" ca="1" si="490"/>
        <v>15751.717546290938</v>
      </c>
      <c r="E7832" s="1">
        <f t="shared" ca="1" si="489"/>
        <v>11932.781713105782</v>
      </c>
      <c r="F7832" s="1">
        <f t="shared" ca="1" si="489"/>
        <v>28043.486465332015</v>
      </c>
    </row>
    <row r="7833" spans="1:6" x14ac:dyDescent="0.45">
      <c r="A7833">
        <f t="shared" ca="1" si="487"/>
        <v>0</v>
      </c>
      <c r="B7833" s="1">
        <f t="shared" ca="1" si="489"/>
        <v>5920.3140962143652</v>
      </c>
      <c r="C7833" s="1">
        <f t="shared" ca="1" si="489"/>
        <v>9714.9598146889839</v>
      </c>
      <c r="D7833" s="1">
        <f t="shared" ca="1" si="490"/>
        <v>3794.6457184746187</v>
      </c>
      <c r="E7833" s="1">
        <f t="shared" ca="1" si="489"/>
        <v>22209.669205962633</v>
      </c>
      <c r="F7833" s="1">
        <f t="shared" ca="1" si="489"/>
        <v>19621.699678254514</v>
      </c>
    </row>
    <row r="7834" spans="1:6" x14ac:dyDescent="0.45">
      <c r="A7834">
        <f t="shared" ca="1" si="487"/>
        <v>0</v>
      </c>
      <c r="B7834" s="1">
        <f t="shared" ca="1" si="489"/>
        <v>4990.7430756379281</v>
      </c>
      <c r="C7834" s="1">
        <f t="shared" ca="1" si="489"/>
        <v>12101.826571379015</v>
      </c>
      <c r="D7834" s="1">
        <f t="shared" ca="1" si="490"/>
        <v>7111.0834957410871</v>
      </c>
      <c r="E7834" s="1">
        <f t="shared" ca="1" si="489"/>
        <v>23188.030914250809</v>
      </c>
      <c r="F7834" s="1">
        <f t="shared" ca="1" si="489"/>
        <v>14797.807546437196</v>
      </c>
    </row>
    <row r="7835" spans="1:6" x14ac:dyDescent="0.45">
      <c r="A7835">
        <f t="shared" ca="1" si="487"/>
        <v>1</v>
      </c>
      <c r="B7835" s="1">
        <f t="shared" ca="1" si="489"/>
        <v>2485.9437436091503</v>
      </c>
      <c r="C7835" s="1">
        <f t="shared" ca="1" si="489"/>
        <v>1153.0729160807696</v>
      </c>
      <c r="D7835" s="1">
        <f t="shared" ca="1" si="490"/>
        <v>-1332.8708275283807</v>
      </c>
      <c r="E7835" s="1">
        <f t="shared" ca="1" si="489"/>
        <v>359.50413794420433</v>
      </c>
      <c r="F7835" s="1">
        <f t="shared" ca="1" si="489"/>
        <v>22190.434490875035</v>
      </c>
    </row>
    <row r="7836" spans="1:6" x14ac:dyDescent="0.45">
      <c r="A7836">
        <f t="shared" ca="1" si="487"/>
        <v>1</v>
      </c>
      <c r="B7836" s="1">
        <f t="shared" ca="1" si="489"/>
        <v>28506.38280966958</v>
      </c>
      <c r="C7836" s="1">
        <f t="shared" ca="1" si="489"/>
        <v>4283.3963201859433</v>
      </c>
      <c r="D7836" s="1">
        <f t="shared" ca="1" si="490"/>
        <v>-24222.986489483636</v>
      </c>
      <c r="E7836" s="1">
        <f t="shared" ca="1" si="489"/>
        <v>23341.550141893073</v>
      </c>
      <c r="F7836" s="1">
        <f t="shared" ca="1" si="489"/>
        <v>16711.01798117012</v>
      </c>
    </row>
    <row r="7837" spans="1:6" x14ac:dyDescent="0.45">
      <c r="A7837">
        <f t="shared" ca="1" si="487"/>
        <v>0</v>
      </c>
      <c r="B7837" s="1">
        <f t="shared" ca="1" si="489"/>
        <v>10782.617117323061</v>
      </c>
      <c r="C7837" s="1">
        <f t="shared" ca="1" si="489"/>
        <v>17018.233480250965</v>
      </c>
      <c r="D7837" s="1">
        <f t="shared" ca="1" si="490"/>
        <v>6235.6163629279035</v>
      </c>
      <c r="E7837" s="1">
        <f t="shared" ca="1" si="489"/>
        <v>9655.0002914696634</v>
      </c>
      <c r="F7837" s="1">
        <f t="shared" ca="1" si="489"/>
        <v>9203.4117903726692</v>
      </c>
    </row>
    <row r="7838" spans="1:6" x14ac:dyDescent="0.45">
      <c r="A7838">
        <f t="shared" ca="1" si="487"/>
        <v>1</v>
      </c>
      <c r="B7838" s="1">
        <f t="shared" ca="1" si="489"/>
        <v>27715.882159059438</v>
      </c>
      <c r="C7838" s="1">
        <f t="shared" ca="1" si="489"/>
        <v>20885.030192686525</v>
      </c>
      <c r="D7838" s="1">
        <f t="shared" ca="1" si="490"/>
        <v>-6830.851966372913</v>
      </c>
      <c r="E7838" s="1">
        <f t="shared" ca="1" si="489"/>
        <v>7631.3859661686474</v>
      </c>
      <c r="F7838" s="1">
        <f t="shared" ca="1" si="489"/>
        <v>19432.650243075848</v>
      </c>
    </row>
    <row r="7839" spans="1:6" x14ac:dyDescent="0.45">
      <c r="A7839">
        <f t="shared" ca="1" si="487"/>
        <v>0</v>
      </c>
      <c r="B7839" s="1">
        <f t="shared" ca="1" si="489"/>
        <v>19222.314713069874</v>
      </c>
      <c r="C7839" s="1">
        <f t="shared" ca="1" si="489"/>
        <v>28263.122090829129</v>
      </c>
      <c r="D7839" s="1">
        <f t="shared" ca="1" si="490"/>
        <v>9040.8073777592545</v>
      </c>
      <c r="E7839" s="1">
        <f t="shared" ca="1" si="489"/>
        <v>14842.897267115199</v>
      </c>
      <c r="F7839" s="1">
        <f t="shared" ca="1" si="489"/>
        <v>27835.021304034701</v>
      </c>
    </row>
    <row r="7840" spans="1:6" x14ac:dyDescent="0.45">
      <c r="A7840">
        <f t="shared" ca="1" si="487"/>
        <v>1</v>
      </c>
      <c r="B7840" s="1">
        <f t="shared" ca="1" si="489"/>
        <v>27029.107858826817</v>
      </c>
      <c r="C7840" s="1">
        <f t="shared" ca="1" si="489"/>
        <v>24389.755236484591</v>
      </c>
      <c r="D7840" s="1">
        <f t="shared" ca="1" si="490"/>
        <v>-2639.3526223422268</v>
      </c>
      <c r="E7840" s="1">
        <f t="shared" ca="1" si="489"/>
        <v>21113.728440423951</v>
      </c>
      <c r="F7840" s="1">
        <f t="shared" ca="1" si="489"/>
        <v>10018.226825358861</v>
      </c>
    </row>
    <row r="7841" spans="1:6" x14ac:dyDescent="0.45">
      <c r="A7841">
        <f t="shared" ca="1" si="487"/>
        <v>1</v>
      </c>
      <c r="B7841" s="1">
        <f t="shared" ca="1" si="489"/>
        <v>27614.803988226744</v>
      </c>
      <c r="C7841" s="1">
        <f t="shared" ca="1" si="489"/>
        <v>24005.525631254404</v>
      </c>
      <c r="D7841" s="1">
        <f t="shared" ca="1" si="490"/>
        <v>-3609.2783569723397</v>
      </c>
      <c r="E7841" s="1">
        <f t="shared" ca="1" si="489"/>
        <v>26440.792519442832</v>
      </c>
      <c r="F7841" s="1">
        <f t="shared" ca="1" si="489"/>
        <v>25810.62788202806</v>
      </c>
    </row>
    <row r="7842" spans="1:6" x14ac:dyDescent="0.45">
      <c r="A7842">
        <f t="shared" ca="1" si="487"/>
        <v>0</v>
      </c>
      <c r="B7842" s="1">
        <f t="shared" ca="1" si="489"/>
        <v>2660.9613217099559</v>
      </c>
      <c r="C7842" s="1">
        <f t="shared" ca="1" si="489"/>
        <v>22535.695761346436</v>
      </c>
      <c r="D7842" s="1">
        <f t="shared" ca="1" si="490"/>
        <v>19874.734439636479</v>
      </c>
      <c r="E7842" s="1">
        <f t="shared" ca="1" si="489"/>
        <v>16461.702302207643</v>
      </c>
      <c r="F7842" s="1">
        <f t="shared" ca="1" si="489"/>
        <v>15084.806702279055</v>
      </c>
    </row>
    <row r="7843" spans="1:6" x14ac:dyDescent="0.45">
      <c r="A7843">
        <f t="shared" ca="1" si="487"/>
        <v>0</v>
      </c>
      <c r="B7843" s="1">
        <f t="shared" ca="1" si="489"/>
        <v>9000.6473355660946</v>
      </c>
      <c r="C7843" s="1">
        <f t="shared" ca="1" si="489"/>
        <v>21661.760605250765</v>
      </c>
      <c r="D7843" s="1">
        <f t="shared" ca="1" si="490"/>
        <v>12661.113269684671</v>
      </c>
      <c r="E7843" s="1">
        <f t="shared" ca="1" si="489"/>
        <v>25360.087234019484</v>
      </c>
      <c r="F7843" s="1">
        <f t="shared" ca="1" si="489"/>
        <v>9673.9826081525152</v>
      </c>
    </row>
    <row r="7844" spans="1:6" x14ac:dyDescent="0.45">
      <c r="A7844">
        <f t="shared" ca="1" si="487"/>
        <v>1</v>
      </c>
      <c r="B7844" s="1">
        <f t="shared" ca="1" si="489"/>
        <v>19991.908925575986</v>
      </c>
      <c r="C7844" s="1">
        <f t="shared" ca="1" si="489"/>
        <v>11834.355452664764</v>
      </c>
      <c r="D7844" s="1">
        <f t="shared" ca="1" si="490"/>
        <v>-8157.5534729112223</v>
      </c>
      <c r="E7844" s="1">
        <f t="shared" ca="1" si="489"/>
        <v>6690.2175354868232</v>
      </c>
      <c r="F7844" s="1">
        <f t="shared" ca="1" si="489"/>
        <v>85.589061030677541</v>
      </c>
    </row>
    <row r="7845" spans="1:6" x14ac:dyDescent="0.45">
      <c r="A7845">
        <f t="shared" ca="1" si="487"/>
        <v>0</v>
      </c>
      <c r="B7845" s="1">
        <f t="shared" ca="1" si="489"/>
        <v>4603.1472553965923</v>
      </c>
      <c r="C7845" s="1">
        <f t="shared" ca="1" si="489"/>
        <v>16228.340167118427</v>
      </c>
      <c r="D7845" s="1">
        <f t="shared" ca="1" si="490"/>
        <v>11625.192911721835</v>
      </c>
      <c r="E7845" s="1">
        <f t="shared" ca="1" si="489"/>
        <v>29151.471910127148</v>
      </c>
      <c r="F7845" s="1">
        <f t="shared" ca="1" si="489"/>
        <v>11697.352800654588</v>
      </c>
    </row>
    <row r="7846" spans="1:6" x14ac:dyDescent="0.45">
      <c r="A7846">
        <f t="shared" ca="1" si="487"/>
        <v>0</v>
      </c>
      <c r="B7846" s="1">
        <f t="shared" ca="1" si="489"/>
        <v>6971.5790821976789</v>
      </c>
      <c r="C7846" s="1">
        <f t="shared" ca="1" si="489"/>
        <v>25606.742553321659</v>
      </c>
      <c r="D7846" s="1">
        <f t="shared" ca="1" si="490"/>
        <v>18635.163471123982</v>
      </c>
      <c r="E7846" s="1">
        <f t="shared" ca="1" si="489"/>
        <v>29239.368923722046</v>
      </c>
      <c r="F7846" s="1">
        <f t="shared" ca="1" si="489"/>
        <v>10122.457673969107</v>
      </c>
    </row>
    <row r="7847" spans="1:6" x14ac:dyDescent="0.45">
      <c r="A7847">
        <f t="shared" ca="1" si="487"/>
        <v>0</v>
      </c>
      <c r="B7847" s="1">
        <f t="shared" ca="1" si="489"/>
        <v>11870.343624182513</v>
      </c>
      <c r="C7847" s="1">
        <f t="shared" ca="1" si="489"/>
        <v>29252.395837115284</v>
      </c>
      <c r="D7847" s="1">
        <f t="shared" ca="1" si="490"/>
        <v>17382.052212932773</v>
      </c>
      <c r="E7847" s="1">
        <f t="shared" ca="1" si="489"/>
        <v>8603.9384269239144</v>
      </c>
      <c r="F7847" s="1">
        <f t="shared" ca="1" si="489"/>
        <v>6406.920997159571</v>
      </c>
    </row>
    <row r="7848" spans="1:6" x14ac:dyDescent="0.45">
      <c r="A7848">
        <f t="shared" ca="1" si="487"/>
        <v>1</v>
      </c>
      <c r="B7848" s="1">
        <f t="shared" ca="1" si="489"/>
        <v>19241.14426064552</v>
      </c>
      <c r="C7848" s="1">
        <f t="shared" ca="1" si="489"/>
        <v>8579.1063237267044</v>
      </c>
      <c r="D7848" s="1">
        <f t="shared" ca="1" si="490"/>
        <v>-10662.037936918816</v>
      </c>
      <c r="E7848" s="1">
        <f t="shared" ca="1" si="489"/>
        <v>26355.005546395936</v>
      </c>
      <c r="F7848" s="1">
        <f t="shared" ca="1" si="489"/>
        <v>18568.940215825194</v>
      </c>
    </row>
    <row r="7849" spans="1:6" x14ac:dyDescent="0.45">
      <c r="A7849">
        <f t="shared" ca="1" si="487"/>
        <v>0</v>
      </c>
      <c r="B7849" s="1">
        <f t="shared" ca="1" si="489"/>
        <v>14574.034665385407</v>
      </c>
      <c r="C7849" s="1">
        <f t="shared" ca="1" si="489"/>
        <v>27892.212266819872</v>
      </c>
      <c r="D7849" s="1">
        <f t="shared" ca="1" si="490"/>
        <v>13318.177601434465</v>
      </c>
      <c r="E7849" s="1">
        <f t="shared" ca="1" si="489"/>
        <v>23520.210039317939</v>
      </c>
      <c r="F7849" s="1">
        <f t="shared" ca="1" si="489"/>
        <v>2000.3514302988413</v>
      </c>
    </row>
    <row r="7850" spans="1:6" x14ac:dyDescent="0.45">
      <c r="A7850">
        <f t="shared" ca="1" si="487"/>
        <v>0</v>
      </c>
      <c r="B7850" s="1">
        <f t="shared" ca="1" si="489"/>
        <v>2996.455063558622</v>
      </c>
      <c r="C7850" s="1">
        <f t="shared" ca="1" si="489"/>
        <v>28900.276617627711</v>
      </c>
      <c r="D7850" s="1">
        <f t="shared" ca="1" si="490"/>
        <v>25903.821554069087</v>
      </c>
      <c r="E7850" s="1">
        <f t="shared" ca="1" si="489"/>
        <v>4316.3723407919297</v>
      </c>
      <c r="F7850" s="1">
        <f t="shared" ca="1" si="489"/>
        <v>8899.393650603899</v>
      </c>
    </row>
    <row r="7851" spans="1:6" x14ac:dyDescent="0.45">
      <c r="A7851">
        <f t="shared" ca="1" si="487"/>
        <v>1</v>
      </c>
      <c r="B7851" s="1">
        <f t="shared" ca="1" si="489"/>
        <v>26016.727211146444</v>
      </c>
      <c r="C7851" s="1">
        <f t="shared" ca="1" si="489"/>
        <v>24708.431640112252</v>
      </c>
      <c r="D7851" s="1">
        <f t="shared" ca="1" si="490"/>
        <v>-1308.2955710341921</v>
      </c>
      <c r="E7851" s="1">
        <f t="shared" ca="1" si="489"/>
        <v>2474.8801848210487</v>
      </c>
      <c r="F7851" s="1">
        <f t="shared" ca="1" si="489"/>
        <v>17220.495521079738</v>
      </c>
    </row>
    <row r="7852" spans="1:6" x14ac:dyDescent="0.45">
      <c r="A7852">
        <f t="shared" ca="1" si="487"/>
        <v>0</v>
      </c>
      <c r="B7852" s="1">
        <f t="shared" ca="1" si="489"/>
        <v>2197.3970932442744</v>
      </c>
      <c r="C7852" s="1">
        <f t="shared" ca="1" si="489"/>
        <v>3531.2035203683822</v>
      </c>
      <c r="D7852" s="1">
        <f t="shared" ca="1" si="490"/>
        <v>1333.8064271241078</v>
      </c>
      <c r="E7852" s="1">
        <f t="shared" ca="1" si="489"/>
        <v>10791.067123016535</v>
      </c>
      <c r="F7852" s="1">
        <f t="shared" ca="1" si="489"/>
        <v>2310.530699720478</v>
      </c>
    </row>
    <row r="7853" spans="1:6" x14ac:dyDescent="0.45">
      <c r="A7853">
        <f t="shared" ca="1" si="487"/>
        <v>0</v>
      </c>
      <c r="B7853" s="1">
        <f t="shared" ca="1" si="489"/>
        <v>12512.488619605501</v>
      </c>
      <c r="C7853" s="1">
        <f t="shared" ca="1" si="489"/>
        <v>27185.914891208573</v>
      </c>
      <c r="D7853" s="1">
        <f t="shared" ca="1" si="490"/>
        <v>14673.426271603072</v>
      </c>
      <c r="E7853" s="1">
        <f t="shared" ca="1" si="489"/>
        <v>26000.725540489406</v>
      </c>
      <c r="F7853" s="1">
        <f t="shared" ca="1" si="489"/>
        <v>7395.3668345469205</v>
      </c>
    </row>
    <row r="7854" spans="1:6" x14ac:dyDescent="0.45">
      <c r="A7854">
        <f t="shared" ca="1" si="487"/>
        <v>0</v>
      </c>
      <c r="B7854" s="1">
        <f t="shared" ca="1" si="489"/>
        <v>1936.117013787293</v>
      </c>
      <c r="C7854" s="1">
        <f t="shared" ca="1" si="489"/>
        <v>6083.2927525709347</v>
      </c>
      <c r="D7854" s="1">
        <f t="shared" ca="1" si="490"/>
        <v>4147.1757387836415</v>
      </c>
      <c r="E7854" s="1">
        <f t="shared" ca="1" si="489"/>
        <v>27833.875599459545</v>
      </c>
      <c r="F7854" s="1">
        <f t="shared" ca="1" si="489"/>
        <v>3735.6645710270873</v>
      </c>
    </row>
    <row r="7855" spans="1:6" x14ac:dyDescent="0.45">
      <c r="A7855">
        <f t="shared" ca="1" si="487"/>
        <v>1</v>
      </c>
      <c r="B7855" s="1">
        <f t="shared" ca="1" si="489"/>
        <v>8975.9672572441104</v>
      </c>
      <c r="C7855" s="1">
        <f t="shared" ca="1" si="489"/>
        <v>7529.2478575245013</v>
      </c>
      <c r="D7855" s="1">
        <f t="shared" ca="1" si="490"/>
        <v>-1446.7193997196091</v>
      </c>
      <c r="E7855" s="1">
        <f t="shared" ca="1" si="489"/>
        <v>26254.899628150601</v>
      </c>
      <c r="F7855" s="1">
        <f t="shared" ca="1" si="489"/>
        <v>16349.906131691085</v>
      </c>
    </row>
    <row r="7856" spans="1:6" x14ac:dyDescent="0.45">
      <c r="A7856">
        <f t="shared" ca="1" si="487"/>
        <v>1</v>
      </c>
      <c r="B7856" s="1">
        <f t="shared" ca="1" si="489"/>
        <v>9702.4564967733695</v>
      </c>
      <c r="C7856" s="1">
        <f t="shared" ca="1" si="489"/>
        <v>1310.5621575560976</v>
      </c>
      <c r="D7856" s="1">
        <f t="shared" ca="1" si="490"/>
        <v>-8391.8943392172714</v>
      </c>
      <c r="E7856" s="1">
        <f t="shared" ca="1" si="489"/>
        <v>5894.7031596835768</v>
      </c>
      <c r="F7856" s="1">
        <f t="shared" ca="1" si="489"/>
        <v>29238.220467605668</v>
      </c>
    </row>
    <row r="7857" spans="1:6" x14ac:dyDescent="0.45">
      <c r="A7857">
        <f t="shared" ca="1" si="487"/>
        <v>0</v>
      </c>
      <c r="B7857" s="1">
        <f t="shared" ca="1" si="489"/>
        <v>6368.5249221143367</v>
      </c>
      <c r="C7857" s="1">
        <f t="shared" ca="1" si="489"/>
        <v>9866.0711231973273</v>
      </c>
      <c r="D7857" s="1">
        <f t="shared" ca="1" si="490"/>
        <v>3497.5462010829906</v>
      </c>
      <c r="E7857" s="1">
        <f t="shared" ca="1" si="489"/>
        <v>22024.591406773758</v>
      </c>
      <c r="F7857" s="1">
        <f t="shared" ca="1" si="489"/>
        <v>4128.439675494611</v>
      </c>
    </row>
    <row r="7858" spans="1:6" x14ac:dyDescent="0.45">
      <c r="A7858">
        <f t="shared" ca="1" si="487"/>
        <v>1</v>
      </c>
      <c r="B7858" s="1">
        <f t="shared" ca="1" si="489"/>
        <v>27929.086904520096</v>
      </c>
      <c r="C7858" s="1">
        <f t="shared" ca="1" si="489"/>
        <v>4351.816488992913</v>
      </c>
      <c r="D7858" s="1">
        <f t="shared" ca="1" si="490"/>
        <v>-23577.270415527182</v>
      </c>
      <c r="E7858" s="1">
        <f t="shared" ca="1" si="489"/>
        <v>11545.553663166691</v>
      </c>
      <c r="F7858" s="1">
        <f t="shared" ca="1" si="489"/>
        <v>14523.567584054306</v>
      </c>
    </row>
    <row r="7859" spans="1:6" x14ac:dyDescent="0.45">
      <c r="A7859">
        <f t="shared" ca="1" si="487"/>
        <v>0</v>
      </c>
      <c r="B7859" s="1">
        <f t="shared" ca="1" si="489"/>
        <v>18889.596254947617</v>
      </c>
      <c r="C7859" s="1">
        <f t="shared" ca="1" si="489"/>
        <v>21595.931394605759</v>
      </c>
      <c r="D7859" s="1">
        <f t="shared" ca="1" si="490"/>
        <v>2706.335139658142</v>
      </c>
      <c r="E7859" s="1">
        <f t="shared" ca="1" si="489"/>
        <v>7751.6118416914869</v>
      </c>
      <c r="F7859" s="1">
        <f t="shared" ca="1" si="489"/>
        <v>25553.608938350608</v>
      </c>
    </row>
    <row r="7860" spans="1:6" x14ac:dyDescent="0.45">
      <c r="A7860">
        <f t="shared" ca="1" si="487"/>
        <v>1</v>
      </c>
      <c r="B7860" s="1">
        <f t="shared" ca="1" si="489"/>
        <v>9167.498992931638</v>
      </c>
      <c r="C7860" s="1">
        <f t="shared" ca="1" si="489"/>
        <v>3757.1626393887427</v>
      </c>
      <c r="D7860" s="1">
        <f t="shared" ca="1" si="490"/>
        <v>-5410.3363535428953</v>
      </c>
      <c r="E7860" s="1">
        <f t="shared" ca="1" si="489"/>
        <v>29143.551453370157</v>
      </c>
      <c r="F7860" s="1">
        <f t="shared" ca="1" si="489"/>
        <v>18715.853438294798</v>
      </c>
    </row>
    <row r="7861" spans="1:6" x14ac:dyDescent="0.45">
      <c r="A7861">
        <f t="shared" ca="1" si="487"/>
        <v>1</v>
      </c>
      <c r="B7861" s="1">
        <f t="shared" ca="1" si="489"/>
        <v>22502.737569729568</v>
      </c>
      <c r="C7861" s="1">
        <f t="shared" ca="1" si="489"/>
        <v>11288.253312754279</v>
      </c>
      <c r="D7861" s="1">
        <f t="shared" ca="1" si="490"/>
        <v>-11214.484256975289</v>
      </c>
      <c r="E7861" s="1">
        <f t="shared" ca="1" si="489"/>
        <v>1252.1922527567465</v>
      </c>
      <c r="F7861" s="1">
        <f t="shared" ca="1" si="489"/>
        <v>1195.3332673534921</v>
      </c>
    </row>
    <row r="7862" spans="1:6" x14ac:dyDescent="0.45">
      <c r="A7862">
        <f t="shared" ca="1" si="487"/>
        <v>1</v>
      </c>
      <c r="B7862" s="1">
        <f t="shared" ca="1" si="489"/>
        <v>23704.552680107729</v>
      </c>
      <c r="C7862" s="1">
        <f t="shared" ca="1" si="489"/>
        <v>14414.266277902323</v>
      </c>
      <c r="D7862" s="1">
        <f t="shared" ca="1" si="490"/>
        <v>-9290.2864022054055</v>
      </c>
      <c r="E7862" s="1">
        <f t="shared" ca="1" si="489"/>
        <v>12075.323989085618</v>
      </c>
      <c r="F7862" s="1">
        <f t="shared" ca="1" si="489"/>
        <v>21649.83230105057</v>
      </c>
    </row>
    <row r="7863" spans="1:6" x14ac:dyDescent="0.45">
      <c r="A7863">
        <f t="shared" ca="1" si="487"/>
        <v>1</v>
      </c>
      <c r="B7863" s="1">
        <f t="shared" ca="1" si="489"/>
        <v>22978.40665980582</v>
      </c>
      <c r="C7863" s="1">
        <f t="shared" ca="1" si="489"/>
        <v>20134.432796145669</v>
      </c>
      <c r="D7863" s="1">
        <f t="shared" ca="1" si="490"/>
        <v>-2843.9738636601505</v>
      </c>
      <c r="E7863" s="1">
        <f t="shared" ca="1" si="489"/>
        <v>14896.626589370881</v>
      </c>
      <c r="F7863" s="1">
        <f t="shared" ca="1" si="489"/>
        <v>14519.769363255034</v>
      </c>
    </row>
    <row r="7864" spans="1:6" x14ac:dyDescent="0.45">
      <c r="A7864">
        <f t="shared" ca="1" si="487"/>
        <v>0</v>
      </c>
      <c r="B7864" s="1">
        <f t="shared" ca="1" si="489"/>
        <v>3053.2102675995588</v>
      </c>
      <c r="C7864" s="1">
        <f t="shared" ca="1" si="489"/>
        <v>3206.8367998074532</v>
      </c>
      <c r="D7864" s="1">
        <f t="shared" ca="1" si="490"/>
        <v>153.62653220789434</v>
      </c>
      <c r="E7864" s="1">
        <f t="shared" ca="1" si="489"/>
        <v>24615.372468486814</v>
      </c>
      <c r="F7864" s="1">
        <f t="shared" ca="1" si="489"/>
        <v>28369.57157935348</v>
      </c>
    </row>
    <row r="7865" spans="1:6" x14ac:dyDescent="0.45">
      <c r="A7865">
        <f t="shared" ca="1" si="487"/>
        <v>0</v>
      </c>
      <c r="B7865" s="1">
        <f t="shared" ca="1" si="489"/>
        <v>9812.2927466879264</v>
      </c>
      <c r="C7865" s="1">
        <f t="shared" ca="1" si="489"/>
        <v>29587.10595095906</v>
      </c>
      <c r="D7865" s="1">
        <f t="shared" ca="1" si="490"/>
        <v>19774.813204271133</v>
      </c>
      <c r="E7865" s="1">
        <f t="shared" ca="1" si="489"/>
        <v>29637.088384356939</v>
      </c>
      <c r="F7865" s="1">
        <f t="shared" ca="1" si="489"/>
        <v>16915.193826618513</v>
      </c>
    </row>
    <row r="7866" spans="1:6" x14ac:dyDescent="0.45">
      <c r="A7866">
        <f t="shared" ca="1" si="487"/>
        <v>0</v>
      </c>
      <c r="B7866" s="1">
        <f t="shared" ca="1" si="489"/>
        <v>13338.982113617994</v>
      </c>
      <c r="C7866" s="1">
        <f t="shared" ca="1" si="489"/>
        <v>21950.050128332219</v>
      </c>
      <c r="D7866" s="1">
        <f t="shared" ca="1" si="490"/>
        <v>8611.0680147142248</v>
      </c>
      <c r="E7866" s="1">
        <f t="shared" ca="1" si="489"/>
        <v>1764.1561345856726</v>
      </c>
      <c r="F7866" s="1">
        <f t="shared" ca="1" si="489"/>
        <v>1538.0395224624233</v>
      </c>
    </row>
    <row r="7867" spans="1:6" x14ac:dyDescent="0.45">
      <c r="A7867">
        <f t="shared" ca="1" si="487"/>
        <v>0</v>
      </c>
      <c r="B7867" s="1">
        <f t="shared" ca="1" si="489"/>
        <v>9565.8316093711255</v>
      </c>
      <c r="C7867" s="1">
        <f t="shared" ca="1" si="489"/>
        <v>15162.209507210928</v>
      </c>
      <c r="D7867" s="1">
        <f t="shared" ca="1" si="490"/>
        <v>5596.3778978398022</v>
      </c>
      <c r="E7867" s="1">
        <f t="shared" ca="1" si="489"/>
        <v>5963.7357559728734</v>
      </c>
      <c r="F7867" s="1">
        <f t="shared" ca="1" si="489"/>
        <v>20905.121265516736</v>
      </c>
    </row>
    <row r="7868" spans="1:6" x14ac:dyDescent="0.45">
      <c r="A7868">
        <f t="shared" ca="1" si="487"/>
        <v>1</v>
      </c>
      <c r="B7868" s="1">
        <f t="shared" ca="1" si="489"/>
        <v>24673.093031022687</v>
      </c>
      <c r="C7868" s="1">
        <f t="shared" ca="1" si="489"/>
        <v>4564.3120937939784</v>
      </c>
      <c r="D7868" s="1">
        <f t="shared" ca="1" si="490"/>
        <v>-20108.780937228708</v>
      </c>
      <c r="E7868" s="1">
        <f t="shared" ca="1" si="489"/>
        <v>23569.185457744148</v>
      </c>
      <c r="F7868" s="1">
        <f t="shared" ca="1" si="489"/>
        <v>17369.409563288242</v>
      </c>
    </row>
    <row r="7869" spans="1:6" x14ac:dyDescent="0.45">
      <c r="A7869">
        <f t="shared" ca="1" si="487"/>
        <v>1</v>
      </c>
      <c r="B7869" s="1">
        <f t="shared" ca="1" si="489"/>
        <v>27227.267635669214</v>
      </c>
      <c r="C7869" s="1">
        <f t="shared" ca="1" si="489"/>
        <v>25564.846367473205</v>
      </c>
      <c r="D7869" s="1">
        <f t="shared" ca="1" si="490"/>
        <v>-1662.4212681960089</v>
      </c>
      <c r="E7869" s="1">
        <f t="shared" ca="1" si="489"/>
        <v>29211.252398693821</v>
      </c>
      <c r="F7869" s="1">
        <f t="shared" ca="1" si="489"/>
        <v>47.379469849434528</v>
      </c>
    </row>
    <row r="7870" spans="1:6" x14ac:dyDescent="0.45">
      <c r="A7870">
        <f t="shared" ca="1" si="487"/>
        <v>1</v>
      </c>
      <c r="B7870" s="1">
        <f t="shared" ca="1" si="489"/>
        <v>29464.023623544414</v>
      </c>
      <c r="C7870" s="1">
        <f t="shared" ca="1" si="489"/>
        <v>18588.845276857352</v>
      </c>
      <c r="D7870" s="1">
        <f t="shared" ca="1" si="490"/>
        <v>-10875.178346687062</v>
      </c>
      <c r="E7870" s="1">
        <f t="shared" ca="1" si="489"/>
        <v>15378.52737452303</v>
      </c>
      <c r="F7870" s="1">
        <f t="shared" ca="1" si="489"/>
        <v>1775.5910548743116</v>
      </c>
    </row>
    <row r="7871" spans="1:6" x14ac:dyDescent="0.45">
      <c r="A7871">
        <f t="shared" ca="1" si="487"/>
        <v>1</v>
      </c>
      <c r="B7871" s="1">
        <f t="shared" ca="1" si="489"/>
        <v>21728.032227754324</v>
      </c>
      <c r="C7871" s="1">
        <f t="shared" ca="1" si="489"/>
        <v>1246.5541623590736</v>
      </c>
      <c r="D7871" s="1">
        <f t="shared" ca="1" si="490"/>
        <v>-20481.478065395251</v>
      </c>
      <c r="E7871" s="1">
        <f t="shared" ca="1" si="489"/>
        <v>8103.7791314789147</v>
      </c>
      <c r="F7871" s="1">
        <f t="shared" ca="1" si="489"/>
        <v>26039.180774461249</v>
      </c>
    </row>
    <row r="7872" spans="1:6" x14ac:dyDescent="0.45">
      <c r="A7872">
        <f t="shared" ca="1" si="487"/>
        <v>1</v>
      </c>
      <c r="B7872" s="1">
        <f t="shared" ca="1" si="489"/>
        <v>26765.73898837476</v>
      </c>
      <c r="C7872" s="1">
        <f t="shared" ca="1" si="489"/>
        <v>2091.4227419319332</v>
      </c>
      <c r="D7872" s="1">
        <f t="shared" ca="1" si="490"/>
        <v>-24674.316246442828</v>
      </c>
      <c r="E7872" s="1">
        <f t="shared" ca="1" si="489"/>
        <v>25401.364632589419</v>
      </c>
      <c r="F7872" s="1">
        <f t="shared" ca="1" si="489"/>
        <v>16029.880813249551</v>
      </c>
    </row>
    <row r="7873" spans="1:6" x14ac:dyDescent="0.45">
      <c r="A7873">
        <f t="shared" ca="1" si="487"/>
        <v>0</v>
      </c>
      <c r="B7873" s="1">
        <f t="shared" ca="1" si="489"/>
        <v>18425.768282055182</v>
      </c>
      <c r="C7873" s="1">
        <f t="shared" ca="1" si="489"/>
        <v>29381.548738451693</v>
      </c>
      <c r="D7873" s="1">
        <f t="shared" ca="1" si="490"/>
        <v>10955.780456396511</v>
      </c>
      <c r="E7873" s="1">
        <f t="shared" ca="1" si="489"/>
        <v>6255.4477737342786</v>
      </c>
      <c r="F7873" s="1">
        <f t="shared" ca="1" si="489"/>
        <v>19159.52701342147</v>
      </c>
    </row>
    <row r="7874" spans="1:6" x14ac:dyDescent="0.45">
      <c r="A7874">
        <f t="shared" ref="A7874:A7937" ca="1" si="491">IF(C7874&lt;B7874,1,0)</f>
        <v>1</v>
      </c>
      <c r="B7874" s="1">
        <f t="shared" ca="1" si="489"/>
        <v>22508.167303212933</v>
      </c>
      <c r="C7874" s="1">
        <f t="shared" ca="1" si="489"/>
        <v>13035.138267876799</v>
      </c>
      <c r="D7874" s="1">
        <f t="shared" ca="1" si="490"/>
        <v>-9473.0290353361343</v>
      </c>
      <c r="E7874" s="1">
        <f t="shared" ca="1" si="489"/>
        <v>1911.0169181472791</v>
      </c>
      <c r="F7874" s="1">
        <f t="shared" ref="F7874" ca="1" si="492">RAND()*30000</f>
        <v>15995.089159864569</v>
      </c>
    </row>
    <row r="7875" spans="1:6" x14ac:dyDescent="0.45">
      <c r="A7875">
        <f t="shared" ca="1" si="491"/>
        <v>0</v>
      </c>
      <c r="B7875" s="1">
        <f t="shared" ref="B7875:F7938" ca="1" si="493">RAND()*30000</f>
        <v>8432.2976423835844</v>
      </c>
      <c r="C7875" s="1">
        <f t="shared" ca="1" si="493"/>
        <v>12181.148560565043</v>
      </c>
      <c r="D7875" s="1">
        <f t="shared" ref="D7875:D7938" ca="1" si="494">C7875-B7875</f>
        <v>3748.8509181814588</v>
      </c>
      <c r="E7875" s="1">
        <f t="shared" ca="1" si="493"/>
        <v>13314.248326637646</v>
      </c>
      <c r="F7875" s="1">
        <f t="shared" ca="1" si="493"/>
        <v>22186.712110905788</v>
      </c>
    </row>
    <row r="7876" spans="1:6" x14ac:dyDescent="0.45">
      <c r="A7876">
        <f t="shared" ca="1" si="491"/>
        <v>0</v>
      </c>
      <c r="B7876" s="1">
        <f t="shared" ca="1" si="493"/>
        <v>15012.531366367466</v>
      </c>
      <c r="C7876" s="1">
        <f t="shared" ca="1" si="493"/>
        <v>29473.290651320651</v>
      </c>
      <c r="D7876" s="1">
        <f t="shared" ca="1" si="494"/>
        <v>14460.759284953185</v>
      </c>
      <c r="E7876" s="1">
        <f t="shared" ca="1" si="493"/>
        <v>10652.809203185236</v>
      </c>
      <c r="F7876" s="1">
        <f t="shared" ca="1" si="493"/>
        <v>15857.360417102314</v>
      </c>
    </row>
    <row r="7877" spans="1:6" x14ac:dyDescent="0.45">
      <c r="A7877">
        <f t="shared" ca="1" si="491"/>
        <v>1</v>
      </c>
      <c r="B7877" s="1">
        <f t="shared" ca="1" si="493"/>
        <v>26446.308203322955</v>
      </c>
      <c r="C7877" s="1">
        <f t="shared" ca="1" si="493"/>
        <v>17822.365218435196</v>
      </c>
      <c r="D7877" s="1">
        <f t="shared" ca="1" si="494"/>
        <v>-8623.9429848877589</v>
      </c>
      <c r="E7877" s="1">
        <f t="shared" ca="1" si="493"/>
        <v>12673.250085879949</v>
      </c>
      <c r="F7877" s="1">
        <f t="shared" ca="1" si="493"/>
        <v>8644.2016689283846</v>
      </c>
    </row>
    <row r="7878" spans="1:6" x14ac:dyDescent="0.45">
      <c r="A7878">
        <f t="shared" ca="1" si="491"/>
        <v>1</v>
      </c>
      <c r="B7878" s="1">
        <f t="shared" ca="1" si="493"/>
        <v>26037.475431643106</v>
      </c>
      <c r="C7878" s="1">
        <f t="shared" ca="1" si="493"/>
        <v>74.54519100443035</v>
      </c>
      <c r="D7878" s="1">
        <f t="shared" ca="1" si="494"/>
        <v>-25962.930240638674</v>
      </c>
      <c r="E7878" s="1">
        <f t="shared" ca="1" si="493"/>
        <v>10299.8289077463</v>
      </c>
      <c r="F7878" s="1">
        <f t="shared" ca="1" si="493"/>
        <v>4570.0398543117108</v>
      </c>
    </row>
    <row r="7879" spans="1:6" x14ac:dyDescent="0.45">
      <c r="A7879">
        <f t="shared" ca="1" si="491"/>
        <v>1</v>
      </c>
      <c r="B7879" s="1">
        <f t="shared" ca="1" si="493"/>
        <v>10312.110750541342</v>
      </c>
      <c r="C7879" s="1">
        <f t="shared" ca="1" si="493"/>
        <v>1957.3739726911888</v>
      </c>
      <c r="D7879" s="1">
        <f t="shared" ca="1" si="494"/>
        <v>-8354.7367778501539</v>
      </c>
      <c r="E7879" s="1">
        <f t="shared" ca="1" si="493"/>
        <v>26507.764368999033</v>
      </c>
      <c r="F7879" s="1">
        <f t="shared" ca="1" si="493"/>
        <v>8411.7921131679504</v>
      </c>
    </row>
    <row r="7880" spans="1:6" x14ac:dyDescent="0.45">
      <c r="A7880">
        <f t="shared" ca="1" si="491"/>
        <v>1</v>
      </c>
      <c r="B7880" s="1">
        <f t="shared" ca="1" si="493"/>
        <v>27108.236047682931</v>
      </c>
      <c r="C7880" s="1">
        <f t="shared" ca="1" si="493"/>
        <v>15171.669268931533</v>
      </c>
      <c r="D7880" s="1">
        <f t="shared" ca="1" si="494"/>
        <v>-11936.566778751398</v>
      </c>
      <c r="E7880" s="1">
        <f t="shared" ca="1" si="493"/>
        <v>15794.986332267956</v>
      </c>
      <c r="F7880" s="1">
        <f t="shared" ca="1" si="493"/>
        <v>1040.6575991541688</v>
      </c>
    </row>
    <row r="7881" spans="1:6" x14ac:dyDescent="0.45">
      <c r="A7881">
        <f t="shared" ca="1" si="491"/>
        <v>0</v>
      </c>
      <c r="B7881" s="1">
        <f t="shared" ca="1" si="493"/>
        <v>5555.1663499293127</v>
      </c>
      <c r="C7881" s="1">
        <f t="shared" ca="1" si="493"/>
        <v>5776.9989572737713</v>
      </c>
      <c r="D7881" s="1">
        <f t="shared" ca="1" si="494"/>
        <v>221.83260734445867</v>
      </c>
      <c r="E7881" s="1">
        <f t="shared" ca="1" si="493"/>
        <v>8220.7710646139058</v>
      </c>
      <c r="F7881" s="1">
        <f t="shared" ca="1" si="493"/>
        <v>5404.1361978881687</v>
      </c>
    </row>
    <row r="7882" spans="1:6" x14ac:dyDescent="0.45">
      <c r="A7882">
        <f t="shared" ca="1" si="491"/>
        <v>1</v>
      </c>
      <c r="B7882" s="1">
        <f t="shared" ca="1" si="493"/>
        <v>6695.9778506525163</v>
      </c>
      <c r="C7882" s="1">
        <f t="shared" ca="1" si="493"/>
        <v>3072.0028910635201</v>
      </c>
      <c r="D7882" s="1">
        <f t="shared" ca="1" si="494"/>
        <v>-3623.9749595889962</v>
      </c>
      <c r="E7882" s="1">
        <f t="shared" ca="1" si="493"/>
        <v>14399.947427663459</v>
      </c>
      <c r="F7882" s="1">
        <f t="shared" ca="1" si="493"/>
        <v>14192.422629091412</v>
      </c>
    </row>
    <row r="7883" spans="1:6" x14ac:dyDescent="0.45">
      <c r="A7883">
        <f t="shared" ca="1" si="491"/>
        <v>0</v>
      </c>
      <c r="B7883" s="1">
        <f t="shared" ca="1" si="493"/>
        <v>11255.952768946228</v>
      </c>
      <c r="C7883" s="1">
        <f t="shared" ca="1" si="493"/>
        <v>28723.759466330546</v>
      </c>
      <c r="D7883" s="1">
        <f t="shared" ca="1" si="494"/>
        <v>17467.806697384316</v>
      </c>
      <c r="E7883" s="1">
        <f t="shared" ca="1" si="493"/>
        <v>6640.7098072547378</v>
      </c>
      <c r="F7883" s="1">
        <f t="shared" ca="1" si="493"/>
        <v>6738.1245782969954</v>
      </c>
    </row>
    <row r="7884" spans="1:6" x14ac:dyDescent="0.45">
      <c r="A7884">
        <f t="shared" ca="1" si="491"/>
        <v>1</v>
      </c>
      <c r="B7884" s="1">
        <f t="shared" ca="1" si="493"/>
        <v>22613.055580392236</v>
      </c>
      <c r="C7884" s="1">
        <f t="shared" ca="1" si="493"/>
        <v>2214.8740865048421</v>
      </c>
      <c r="D7884" s="1">
        <f t="shared" ca="1" si="494"/>
        <v>-20398.181493887394</v>
      </c>
      <c r="E7884" s="1">
        <f t="shared" ca="1" si="493"/>
        <v>5212.8528532110086</v>
      </c>
      <c r="F7884" s="1">
        <f t="shared" ca="1" si="493"/>
        <v>14905.00617535309</v>
      </c>
    </row>
    <row r="7885" spans="1:6" x14ac:dyDescent="0.45">
      <c r="A7885">
        <f t="shared" ca="1" si="491"/>
        <v>1</v>
      </c>
      <c r="B7885" s="1">
        <f t="shared" ca="1" si="493"/>
        <v>28417.814776706444</v>
      </c>
      <c r="C7885" s="1">
        <f t="shared" ca="1" si="493"/>
        <v>18137.710883079959</v>
      </c>
      <c r="D7885" s="1">
        <f t="shared" ca="1" si="494"/>
        <v>-10280.103893626485</v>
      </c>
      <c r="E7885" s="1">
        <f t="shared" ca="1" si="493"/>
        <v>10314.362324841579</v>
      </c>
      <c r="F7885" s="1">
        <f t="shared" ca="1" si="493"/>
        <v>23903.306328838898</v>
      </c>
    </row>
    <row r="7886" spans="1:6" x14ac:dyDescent="0.45">
      <c r="A7886">
        <f t="shared" ca="1" si="491"/>
        <v>0</v>
      </c>
      <c r="B7886" s="1">
        <f t="shared" ca="1" si="493"/>
        <v>21440.504750237815</v>
      </c>
      <c r="C7886" s="1">
        <f t="shared" ca="1" si="493"/>
        <v>21813.18615436654</v>
      </c>
      <c r="D7886" s="1">
        <f t="shared" ca="1" si="494"/>
        <v>372.68140412872526</v>
      </c>
      <c r="E7886" s="1">
        <f t="shared" ca="1" si="493"/>
        <v>28351.074119433721</v>
      </c>
      <c r="F7886" s="1">
        <f t="shared" ca="1" si="493"/>
        <v>2508.1206747736774</v>
      </c>
    </row>
    <row r="7887" spans="1:6" x14ac:dyDescent="0.45">
      <c r="A7887">
        <f t="shared" ca="1" si="491"/>
        <v>0</v>
      </c>
      <c r="B7887" s="1">
        <f t="shared" ca="1" si="493"/>
        <v>13030.594232689999</v>
      </c>
      <c r="C7887" s="1">
        <f t="shared" ca="1" si="493"/>
        <v>23618.011200643345</v>
      </c>
      <c r="D7887" s="1">
        <f t="shared" ca="1" si="494"/>
        <v>10587.416967953346</v>
      </c>
      <c r="E7887" s="1">
        <f t="shared" ca="1" si="493"/>
        <v>14319.974770267712</v>
      </c>
      <c r="F7887" s="1">
        <f t="shared" ca="1" si="493"/>
        <v>20349.21128712166</v>
      </c>
    </row>
    <row r="7888" spans="1:6" x14ac:dyDescent="0.45">
      <c r="A7888">
        <f t="shared" ca="1" si="491"/>
        <v>1</v>
      </c>
      <c r="B7888" s="1">
        <f t="shared" ca="1" si="493"/>
        <v>28953.027387796363</v>
      </c>
      <c r="C7888" s="1">
        <f t="shared" ca="1" si="493"/>
        <v>322.15993740799865</v>
      </c>
      <c r="D7888" s="1">
        <f t="shared" ca="1" si="494"/>
        <v>-28630.867450388363</v>
      </c>
      <c r="E7888" s="1">
        <f t="shared" ca="1" si="493"/>
        <v>27261.835148197846</v>
      </c>
      <c r="F7888" s="1">
        <f t="shared" ca="1" si="493"/>
        <v>108.02957727523376</v>
      </c>
    </row>
    <row r="7889" spans="1:6" x14ac:dyDescent="0.45">
      <c r="A7889">
        <f t="shared" ca="1" si="491"/>
        <v>0</v>
      </c>
      <c r="B7889" s="1">
        <f t="shared" ca="1" si="493"/>
        <v>3533.2761186987796</v>
      </c>
      <c r="C7889" s="1">
        <f t="shared" ca="1" si="493"/>
        <v>13677.987146393214</v>
      </c>
      <c r="D7889" s="1">
        <f t="shared" ca="1" si="494"/>
        <v>10144.711027694435</v>
      </c>
      <c r="E7889" s="1">
        <f t="shared" ca="1" si="493"/>
        <v>14426.534258918471</v>
      </c>
      <c r="F7889" s="1">
        <f t="shared" ca="1" si="493"/>
        <v>3048.7747082960882</v>
      </c>
    </row>
    <row r="7890" spans="1:6" x14ac:dyDescent="0.45">
      <c r="A7890">
        <f t="shared" ca="1" si="491"/>
        <v>0</v>
      </c>
      <c r="B7890" s="1">
        <f t="shared" ca="1" si="493"/>
        <v>5642.3025396475423</v>
      </c>
      <c r="C7890" s="1">
        <f t="shared" ca="1" si="493"/>
        <v>23312.898466286439</v>
      </c>
      <c r="D7890" s="1">
        <f t="shared" ca="1" si="494"/>
        <v>17670.595926638896</v>
      </c>
      <c r="E7890" s="1">
        <f t="shared" ca="1" si="493"/>
        <v>25778.928621567244</v>
      </c>
      <c r="F7890" s="1">
        <f t="shared" ca="1" si="493"/>
        <v>26553.173782368249</v>
      </c>
    </row>
    <row r="7891" spans="1:6" x14ac:dyDescent="0.45">
      <c r="A7891">
        <f t="shared" ca="1" si="491"/>
        <v>0</v>
      </c>
      <c r="B7891" s="1">
        <f t="shared" ca="1" si="493"/>
        <v>6430.8732963838556</v>
      </c>
      <c r="C7891" s="1">
        <f t="shared" ca="1" si="493"/>
        <v>19047.878393039777</v>
      </c>
      <c r="D7891" s="1">
        <f t="shared" ca="1" si="494"/>
        <v>12617.005096655921</v>
      </c>
      <c r="E7891" s="1">
        <f t="shared" ca="1" si="493"/>
        <v>14892.17344370542</v>
      </c>
      <c r="F7891" s="1">
        <f t="shared" ca="1" si="493"/>
        <v>21083.85365148462</v>
      </c>
    </row>
    <row r="7892" spans="1:6" x14ac:dyDescent="0.45">
      <c r="A7892">
        <f t="shared" ca="1" si="491"/>
        <v>0</v>
      </c>
      <c r="B7892" s="1">
        <f t="shared" ca="1" si="493"/>
        <v>6572.8605282951103</v>
      </c>
      <c r="C7892" s="1">
        <f t="shared" ca="1" si="493"/>
        <v>19244.690775404288</v>
      </c>
      <c r="D7892" s="1">
        <f t="shared" ca="1" si="494"/>
        <v>12671.830247109177</v>
      </c>
      <c r="E7892" s="1">
        <f t="shared" ca="1" si="493"/>
        <v>12987.289034565363</v>
      </c>
      <c r="F7892" s="1">
        <f t="shared" ca="1" si="493"/>
        <v>18196.477090901262</v>
      </c>
    </row>
    <row r="7893" spans="1:6" x14ac:dyDescent="0.45">
      <c r="A7893">
        <f t="shared" ca="1" si="491"/>
        <v>1</v>
      </c>
      <c r="B7893" s="1">
        <f t="shared" ca="1" si="493"/>
        <v>28853.424659265249</v>
      </c>
      <c r="C7893" s="1">
        <f t="shared" ca="1" si="493"/>
        <v>12607.232880063804</v>
      </c>
      <c r="D7893" s="1">
        <f t="shared" ca="1" si="494"/>
        <v>-16246.191779201445</v>
      </c>
      <c r="E7893" s="1">
        <f t="shared" ca="1" si="493"/>
        <v>6035.5509898753198</v>
      </c>
      <c r="F7893" s="1">
        <f t="shared" ca="1" si="493"/>
        <v>24308.362345575733</v>
      </c>
    </row>
    <row r="7894" spans="1:6" x14ac:dyDescent="0.45">
      <c r="A7894">
        <f t="shared" ca="1" si="491"/>
        <v>1</v>
      </c>
      <c r="B7894" s="1">
        <f t="shared" ca="1" si="493"/>
        <v>27654.917733473023</v>
      </c>
      <c r="C7894" s="1">
        <f t="shared" ca="1" si="493"/>
        <v>27232.332969526964</v>
      </c>
      <c r="D7894" s="1">
        <f t="shared" ca="1" si="494"/>
        <v>-422.58476394605896</v>
      </c>
      <c r="E7894" s="1">
        <f t="shared" ca="1" si="493"/>
        <v>8592.0181851448033</v>
      </c>
      <c r="F7894" s="1">
        <f t="shared" ca="1" si="493"/>
        <v>20070.294098462928</v>
      </c>
    </row>
    <row r="7895" spans="1:6" x14ac:dyDescent="0.45">
      <c r="A7895">
        <f t="shared" ca="1" si="491"/>
        <v>1</v>
      </c>
      <c r="B7895" s="1">
        <f t="shared" ca="1" si="493"/>
        <v>26385.97388931983</v>
      </c>
      <c r="C7895" s="1">
        <f t="shared" ca="1" si="493"/>
        <v>7963.8818695142354</v>
      </c>
      <c r="D7895" s="1">
        <f t="shared" ca="1" si="494"/>
        <v>-18422.092019805594</v>
      </c>
      <c r="E7895" s="1">
        <f t="shared" ca="1" si="493"/>
        <v>12857.284455978715</v>
      </c>
      <c r="F7895" s="1">
        <f t="shared" ca="1" si="493"/>
        <v>121.43318877045783</v>
      </c>
    </row>
    <row r="7896" spans="1:6" x14ac:dyDescent="0.45">
      <c r="A7896">
        <f t="shared" ca="1" si="491"/>
        <v>0</v>
      </c>
      <c r="B7896" s="1">
        <f t="shared" ca="1" si="493"/>
        <v>3532.4762332636615</v>
      </c>
      <c r="C7896" s="1">
        <f t="shared" ca="1" si="493"/>
        <v>11177.598754889341</v>
      </c>
      <c r="D7896" s="1">
        <f t="shared" ca="1" si="494"/>
        <v>7645.1225216256789</v>
      </c>
      <c r="E7896" s="1">
        <f t="shared" ca="1" si="493"/>
        <v>29902.886316411699</v>
      </c>
      <c r="F7896" s="1">
        <f t="shared" ca="1" si="493"/>
        <v>65.582101635596189</v>
      </c>
    </row>
    <row r="7897" spans="1:6" x14ac:dyDescent="0.45">
      <c r="A7897">
        <f t="shared" ca="1" si="491"/>
        <v>0</v>
      </c>
      <c r="B7897" s="1">
        <f t="shared" ca="1" si="493"/>
        <v>2399.7248135605732</v>
      </c>
      <c r="C7897" s="1">
        <f t="shared" ca="1" si="493"/>
        <v>5530.2229603616806</v>
      </c>
      <c r="D7897" s="1">
        <f t="shared" ca="1" si="494"/>
        <v>3130.4981468011074</v>
      </c>
      <c r="E7897" s="1">
        <f t="shared" ca="1" si="493"/>
        <v>4314.123356868934</v>
      </c>
      <c r="F7897" s="1">
        <f t="shared" ca="1" si="493"/>
        <v>7379.915437684037</v>
      </c>
    </row>
    <row r="7898" spans="1:6" x14ac:dyDescent="0.45">
      <c r="A7898">
        <f t="shared" ca="1" si="491"/>
        <v>0</v>
      </c>
      <c r="B7898" s="1">
        <f t="shared" ca="1" si="493"/>
        <v>5081.7741880773392</v>
      </c>
      <c r="C7898" s="1">
        <f t="shared" ca="1" si="493"/>
        <v>7269.8664077077301</v>
      </c>
      <c r="D7898" s="1">
        <f t="shared" ca="1" si="494"/>
        <v>2188.0922196303909</v>
      </c>
      <c r="E7898" s="1">
        <f t="shared" ca="1" si="493"/>
        <v>28641.29523941793</v>
      </c>
      <c r="F7898" s="1">
        <f t="shared" ca="1" si="493"/>
        <v>2664.2734766856133</v>
      </c>
    </row>
    <row r="7899" spans="1:6" x14ac:dyDescent="0.45">
      <c r="A7899">
        <f t="shared" ca="1" si="491"/>
        <v>0</v>
      </c>
      <c r="B7899" s="1">
        <f t="shared" ca="1" si="493"/>
        <v>22436.08745477537</v>
      </c>
      <c r="C7899" s="1">
        <f t="shared" ca="1" si="493"/>
        <v>29665.264540380278</v>
      </c>
      <c r="D7899" s="1">
        <f t="shared" ca="1" si="494"/>
        <v>7229.1770856049079</v>
      </c>
      <c r="E7899" s="1">
        <f t="shared" ca="1" si="493"/>
        <v>22913.652700130613</v>
      </c>
      <c r="F7899" s="1">
        <f t="shared" ca="1" si="493"/>
        <v>19901.783266361581</v>
      </c>
    </row>
    <row r="7900" spans="1:6" x14ac:dyDescent="0.45">
      <c r="A7900">
        <f t="shared" ca="1" si="491"/>
        <v>1</v>
      </c>
      <c r="B7900" s="1">
        <f t="shared" ca="1" si="493"/>
        <v>20749.682005111888</v>
      </c>
      <c r="C7900" s="1">
        <f t="shared" ca="1" si="493"/>
        <v>19172.653936553113</v>
      </c>
      <c r="D7900" s="1">
        <f t="shared" ca="1" si="494"/>
        <v>-1577.028068558775</v>
      </c>
      <c r="E7900" s="1">
        <f t="shared" ca="1" si="493"/>
        <v>21360.974371024378</v>
      </c>
      <c r="F7900" s="1">
        <f t="shared" ca="1" si="493"/>
        <v>29037.597117700938</v>
      </c>
    </row>
    <row r="7901" spans="1:6" x14ac:dyDescent="0.45">
      <c r="A7901">
        <f t="shared" ca="1" si="491"/>
        <v>0</v>
      </c>
      <c r="B7901" s="1">
        <f t="shared" ca="1" si="493"/>
        <v>7331.2353195774231</v>
      </c>
      <c r="C7901" s="1">
        <f t="shared" ca="1" si="493"/>
        <v>8408.9697442576216</v>
      </c>
      <c r="D7901" s="1">
        <f t="shared" ca="1" si="494"/>
        <v>1077.7344246801986</v>
      </c>
      <c r="E7901" s="1">
        <f t="shared" ca="1" si="493"/>
        <v>17039.138407366048</v>
      </c>
      <c r="F7901" s="1">
        <f t="shared" ca="1" si="493"/>
        <v>2687.9420288648448</v>
      </c>
    </row>
    <row r="7902" spans="1:6" x14ac:dyDescent="0.45">
      <c r="A7902">
        <f t="shared" ca="1" si="491"/>
        <v>1</v>
      </c>
      <c r="B7902" s="1">
        <f t="shared" ca="1" si="493"/>
        <v>27424.848995300257</v>
      </c>
      <c r="C7902" s="1">
        <f t="shared" ca="1" si="493"/>
        <v>21628.225453084033</v>
      </c>
      <c r="D7902" s="1">
        <f t="shared" ca="1" si="494"/>
        <v>-5796.6235422162245</v>
      </c>
      <c r="E7902" s="1">
        <f t="shared" ca="1" si="493"/>
        <v>15261.547860899262</v>
      </c>
      <c r="F7902" s="1">
        <f t="shared" ca="1" si="493"/>
        <v>6116.0475797637419</v>
      </c>
    </row>
    <row r="7903" spans="1:6" x14ac:dyDescent="0.45">
      <c r="A7903">
        <f t="shared" ca="1" si="491"/>
        <v>0</v>
      </c>
      <c r="B7903" s="1">
        <f t="shared" ca="1" si="493"/>
        <v>16681.542261097355</v>
      </c>
      <c r="C7903" s="1">
        <f t="shared" ca="1" si="493"/>
        <v>21916.009868869052</v>
      </c>
      <c r="D7903" s="1">
        <f t="shared" ca="1" si="494"/>
        <v>5234.4676077716977</v>
      </c>
      <c r="E7903" s="1">
        <f t="shared" ca="1" si="493"/>
        <v>3512.5385774504771</v>
      </c>
      <c r="F7903" s="1">
        <f t="shared" ca="1" si="493"/>
        <v>7475.2958606765342</v>
      </c>
    </row>
    <row r="7904" spans="1:6" x14ac:dyDescent="0.45">
      <c r="A7904">
        <f t="shared" ca="1" si="491"/>
        <v>1</v>
      </c>
      <c r="B7904" s="1">
        <f t="shared" ca="1" si="493"/>
        <v>17334.830001751769</v>
      </c>
      <c r="C7904" s="1">
        <f t="shared" ca="1" si="493"/>
        <v>12613.057490396923</v>
      </c>
      <c r="D7904" s="1">
        <f t="shared" ca="1" si="494"/>
        <v>-4721.7725113548458</v>
      </c>
      <c r="E7904" s="1">
        <f t="shared" ca="1" si="493"/>
        <v>2213.7112539756386</v>
      </c>
      <c r="F7904" s="1">
        <f t="shared" ca="1" si="493"/>
        <v>17878.602467678829</v>
      </c>
    </row>
    <row r="7905" spans="1:6" x14ac:dyDescent="0.45">
      <c r="A7905">
        <f t="shared" ca="1" si="491"/>
        <v>1</v>
      </c>
      <c r="B7905" s="1">
        <f t="shared" ca="1" si="493"/>
        <v>17269.844565435913</v>
      </c>
      <c r="C7905" s="1">
        <f t="shared" ca="1" si="493"/>
        <v>2405.9448784460369</v>
      </c>
      <c r="D7905" s="1">
        <f t="shared" ca="1" si="494"/>
        <v>-14863.899686989876</v>
      </c>
      <c r="E7905" s="1">
        <f t="shared" ca="1" si="493"/>
        <v>29294.391831508889</v>
      </c>
      <c r="F7905" s="1">
        <f t="shared" ca="1" si="493"/>
        <v>14178.772375672288</v>
      </c>
    </row>
    <row r="7906" spans="1:6" x14ac:dyDescent="0.45">
      <c r="A7906">
        <f t="shared" ca="1" si="491"/>
        <v>1</v>
      </c>
      <c r="B7906" s="1">
        <f t="shared" ca="1" si="493"/>
        <v>1796.1724608205832</v>
      </c>
      <c r="C7906" s="1">
        <f t="shared" ca="1" si="493"/>
        <v>685.10990120435156</v>
      </c>
      <c r="D7906" s="1">
        <f t="shared" ca="1" si="494"/>
        <v>-1111.0625596162317</v>
      </c>
      <c r="E7906" s="1">
        <f t="shared" ca="1" si="493"/>
        <v>2181.4419251775585</v>
      </c>
      <c r="F7906" s="1">
        <f t="shared" ca="1" si="493"/>
        <v>29165.75126030876</v>
      </c>
    </row>
    <row r="7907" spans="1:6" x14ac:dyDescent="0.45">
      <c r="A7907">
        <f t="shared" ca="1" si="491"/>
        <v>0</v>
      </c>
      <c r="B7907" s="1">
        <f t="shared" ca="1" si="493"/>
        <v>11564.318165264573</v>
      </c>
      <c r="C7907" s="1">
        <f t="shared" ca="1" si="493"/>
        <v>14930.533765697995</v>
      </c>
      <c r="D7907" s="1">
        <f t="shared" ca="1" si="494"/>
        <v>3366.2156004334229</v>
      </c>
      <c r="E7907" s="1">
        <f t="shared" ca="1" si="493"/>
        <v>25674.550159465689</v>
      </c>
      <c r="F7907" s="1">
        <f t="shared" ca="1" si="493"/>
        <v>22806.140878434562</v>
      </c>
    </row>
    <row r="7908" spans="1:6" x14ac:dyDescent="0.45">
      <c r="A7908">
        <f t="shared" ca="1" si="491"/>
        <v>0</v>
      </c>
      <c r="B7908" s="1">
        <f t="shared" ca="1" si="493"/>
        <v>6808.6572535583982</v>
      </c>
      <c r="C7908" s="1">
        <f t="shared" ca="1" si="493"/>
        <v>9406.854884655515</v>
      </c>
      <c r="D7908" s="1">
        <f t="shared" ca="1" si="494"/>
        <v>2598.1976310971168</v>
      </c>
      <c r="E7908" s="1">
        <f t="shared" ca="1" si="493"/>
        <v>2814.4417832798986</v>
      </c>
      <c r="F7908" s="1">
        <f t="shared" ca="1" si="493"/>
        <v>7153.5601264694315</v>
      </c>
    </row>
    <row r="7909" spans="1:6" x14ac:dyDescent="0.45">
      <c r="A7909">
        <f t="shared" ca="1" si="491"/>
        <v>1</v>
      </c>
      <c r="B7909" s="1">
        <f t="shared" ca="1" si="493"/>
        <v>3406.3099255737593</v>
      </c>
      <c r="C7909" s="1">
        <f t="shared" ca="1" si="493"/>
        <v>259.01237485301044</v>
      </c>
      <c r="D7909" s="1">
        <f t="shared" ca="1" si="494"/>
        <v>-3147.2975507207489</v>
      </c>
      <c r="E7909" s="1">
        <f t="shared" ca="1" si="493"/>
        <v>17288.021863738246</v>
      </c>
      <c r="F7909" s="1">
        <f t="shared" ca="1" si="493"/>
        <v>24793.320054861699</v>
      </c>
    </row>
    <row r="7910" spans="1:6" x14ac:dyDescent="0.45">
      <c r="A7910">
        <f t="shared" ca="1" si="491"/>
        <v>0</v>
      </c>
      <c r="B7910" s="1">
        <f t="shared" ca="1" si="493"/>
        <v>10239.645713401233</v>
      </c>
      <c r="C7910" s="1">
        <f t="shared" ca="1" si="493"/>
        <v>21399.880325298691</v>
      </c>
      <c r="D7910" s="1">
        <f t="shared" ca="1" si="494"/>
        <v>11160.234611897458</v>
      </c>
      <c r="E7910" s="1">
        <f t="shared" ca="1" si="493"/>
        <v>17798.786237394863</v>
      </c>
      <c r="F7910" s="1">
        <f t="shared" ca="1" si="493"/>
        <v>99.259439355001703</v>
      </c>
    </row>
    <row r="7911" spans="1:6" x14ac:dyDescent="0.45">
      <c r="A7911">
        <f t="shared" ca="1" si="491"/>
        <v>0</v>
      </c>
      <c r="B7911" s="1">
        <f t="shared" ca="1" si="493"/>
        <v>3835.6511189766729</v>
      </c>
      <c r="C7911" s="1">
        <f t="shared" ca="1" si="493"/>
        <v>16999.877141272522</v>
      </c>
      <c r="D7911" s="1">
        <f t="shared" ca="1" si="494"/>
        <v>13164.226022295848</v>
      </c>
      <c r="E7911" s="1">
        <f t="shared" ca="1" si="493"/>
        <v>28486.733569501805</v>
      </c>
      <c r="F7911" s="1">
        <f t="shared" ca="1" si="493"/>
        <v>25021.83570973263</v>
      </c>
    </row>
    <row r="7912" spans="1:6" x14ac:dyDescent="0.45">
      <c r="A7912">
        <f t="shared" ca="1" si="491"/>
        <v>1</v>
      </c>
      <c r="B7912" s="1">
        <f t="shared" ca="1" si="493"/>
        <v>26354.299833364657</v>
      </c>
      <c r="C7912" s="1">
        <f t="shared" ca="1" si="493"/>
        <v>10125.707406116302</v>
      </c>
      <c r="D7912" s="1">
        <f t="shared" ca="1" si="494"/>
        <v>-16228.592427248355</v>
      </c>
      <c r="E7912" s="1">
        <f t="shared" ca="1" si="493"/>
        <v>13066.77678225749</v>
      </c>
      <c r="F7912" s="1">
        <f t="shared" ca="1" si="493"/>
        <v>7637.4312504314139</v>
      </c>
    </row>
    <row r="7913" spans="1:6" x14ac:dyDescent="0.45">
      <c r="A7913">
        <f t="shared" ca="1" si="491"/>
        <v>0</v>
      </c>
      <c r="B7913" s="1">
        <f t="shared" ca="1" si="493"/>
        <v>9081.3429661885184</v>
      </c>
      <c r="C7913" s="1">
        <f t="shared" ca="1" si="493"/>
        <v>11990.516851090531</v>
      </c>
      <c r="D7913" s="1">
        <f t="shared" ca="1" si="494"/>
        <v>2909.173884902013</v>
      </c>
      <c r="E7913" s="1">
        <f t="shared" ca="1" si="493"/>
        <v>22341.758075517122</v>
      </c>
      <c r="F7913" s="1">
        <f t="shared" ca="1" si="493"/>
        <v>311.50324764476545</v>
      </c>
    </row>
    <row r="7914" spans="1:6" x14ac:dyDescent="0.45">
      <c r="A7914">
        <f t="shared" ca="1" si="491"/>
        <v>1</v>
      </c>
      <c r="B7914" s="1">
        <f t="shared" ca="1" si="493"/>
        <v>18517.442501421989</v>
      </c>
      <c r="C7914" s="1">
        <f t="shared" ca="1" si="493"/>
        <v>15338.922775084544</v>
      </c>
      <c r="D7914" s="1">
        <f t="shared" ca="1" si="494"/>
        <v>-3178.5197263374448</v>
      </c>
      <c r="E7914" s="1">
        <f t="shared" ca="1" si="493"/>
        <v>29769.101473390114</v>
      </c>
      <c r="F7914" s="1">
        <f t="shared" ca="1" si="493"/>
        <v>27510.982059315145</v>
      </c>
    </row>
    <row r="7915" spans="1:6" x14ac:dyDescent="0.45">
      <c r="A7915">
        <f t="shared" ca="1" si="491"/>
        <v>1</v>
      </c>
      <c r="B7915" s="1">
        <f t="shared" ca="1" si="493"/>
        <v>25756.349795726372</v>
      </c>
      <c r="C7915" s="1">
        <f t="shared" ca="1" si="493"/>
        <v>1897.5677175625383</v>
      </c>
      <c r="D7915" s="1">
        <f t="shared" ca="1" si="494"/>
        <v>-23858.782078163833</v>
      </c>
      <c r="E7915" s="1">
        <f t="shared" ca="1" si="493"/>
        <v>21626.369097871437</v>
      </c>
      <c r="F7915" s="1">
        <f t="shared" ca="1" si="493"/>
        <v>24023.559075648489</v>
      </c>
    </row>
    <row r="7916" spans="1:6" x14ac:dyDescent="0.45">
      <c r="A7916">
        <f t="shared" ca="1" si="491"/>
        <v>1</v>
      </c>
      <c r="B7916" s="1">
        <f t="shared" ca="1" si="493"/>
        <v>18121.611876155141</v>
      </c>
      <c r="C7916" s="1">
        <f t="shared" ca="1" si="493"/>
        <v>18022.434141579564</v>
      </c>
      <c r="D7916" s="1">
        <f t="shared" ca="1" si="494"/>
        <v>-99.177734575576324</v>
      </c>
      <c r="E7916" s="1">
        <f t="shared" ca="1" si="493"/>
        <v>3677.8328314039254</v>
      </c>
      <c r="F7916" s="1">
        <f t="shared" ca="1" si="493"/>
        <v>22243.612858649572</v>
      </c>
    </row>
    <row r="7917" spans="1:6" x14ac:dyDescent="0.45">
      <c r="A7917">
        <f t="shared" ca="1" si="491"/>
        <v>1</v>
      </c>
      <c r="B7917" s="1">
        <f t="shared" ca="1" si="493"/>
        <v>28749.310116068809</v>
      </c>
      <c r="C7917" s="1">
        <f t="shared" ca="1" si="493"/>
        <v>2175.5162089994328</v>
      </c>
      <c r="D7917" s="1">
        <f t="shared" ca="1" si="494"/>
        <v>-26573.793907069376</v>
      </c>
      <c r="E7917" s="1">
        <f t="shared" ca="1" si="493"/>
        <v>6127.7344650599389</v>
      </c>
      <c r="F7917" s="1">
        <f t="shared" ca="1" si="493"/>
        <v>28985.446547938325</v>
      </c>
    </row>
    <row r="7918" spans="1:6" x14ac:dyDescent="0.45">
      <c r="A7918">
        <f t="shared" ca="1" si="491"/>
        <v>0</v>
      </c>
      <c r="B7918" s="1">
        <f t="shared" ca="1" si="493"/>
        <v>7040.638241136925</v>
      </c>
      <c r="C7918" s="1">
        <f t="shared" ca="1" si="493"/>
        <v>11907.412105553331</v>
      </c>
      <c r="D7918" s="1">
        <f t="shared" ca="1" si="494"/>
        <v>4866.7738644164056</v>
      </c>
      <c r="E7918" s="1">
        <f t="shared" ca="1" si="493"/>
        <v>18468.391582576056</v>
      </c>
      <c r="F7918" s="1">
        <f t="shared" ca="1" si="493"/>
        <v>22815.554725217342</v>
      </c>
    </row>
    <row r="7919" spans="1:6" x14ac:dyDescent="0.45">
      <c r="A7919">
        <f t="shared" ca="1" si="491"/>
        <v>0</v>
      </c>
      <c r="B7919" s="1">
        <f t="shared" ca="1" si="493"/>
        <v>7602.5031791562933</v>
      </c>
      <c r="C7919" s="1">
        <f t="shared" ca="1" si="493"/>
        <v>8835.5544086592599</v>
      </c>
      <c r="D7919" s="1">
        <f t="shared" ca="1" si="494"/>
        <v>1233.0512295029666</v>
      </c>
      <c r="E7919" s="1">
        <f t="shared" ca="1" si="493"/>
        <v>28331.84271174602</v>
      </c>
      <c r="F7919" s="1">
        <f t="shared" ca="1" si="493"/>
        <v>15793.29741688912</v>
      </c>
    </row>
    <row r="7920" spans="1:6" x14ac:dyDescent="0.45">
      <c r="A7920">
        <f t="shared" ca="1" si="491"/>
        <v>0</v>
      </c>
      <c r="B7920" s="1">
        <f t="shared" ca="1" si="493"/>
        <v>4184.0105289543708</v>
      </c>
      <c r="C7920" s="1">
        <f t="shared" ca="1" si="493"/>
        <v>13539.205584241634</v>
      </c>
      <c r="D7920" s="1">
        <f t="shared" ca="1" si="494"/>
        <v>9355.1950552872622</v>
      </c>
      <c r="E7920" s="1">
        <f t="shared" ca="1" si="493"/>
        <v>18523.512471338632</v>
      </c>
      <c r="F7920" s="1">
        <f t="shared" ca="1" si="493"/>
        <v>18137.284639706599</v>
      </c>
    </row>
    <row r="7921" spans="1:6" x14ac:dyDescent="0.45">
      <c r="A7921">
        <f t="shared" ca="1" si="491"/>
        <v>1</v>
      </c>
      <c r="B7921" s="1">
        <f t="shared" ca="1" si="493"/>
        <v>28742.6597969414</v>
      </c>
      <c r="C7921" s="1">
        <f t="shared" ca="1" si="493"/>
        <v>24281.444195340417</v>
      </c>
      <c r="D7921" s="1">
        <f t="shared" ca="1" si="494"/>
        <v>-4461.2156016009831</v>
      </c>
      <c r="E7921" s="1">
        <f t="shared" ca="1" si="493"/>
        <v>25478.591488981805</v>
      </c>
      <c r="F7921" s="1">
        <f t="shared" ca="1" si="493"/>
        <v>18462.795281801617</v>
      </c>
    </row>
    <row r="7922" spans="1:6" x14ac:dyDescent="0.45">
      <c r="A7922">
        <f t="shared" ca="1" si="491"/>
        <v>1</v>
      </c>
      <c r="B7922" s="1">
        <f t="shared" ca="1" si="493"/>
        <v>21076.505478996565</v>
      </c>
      <c r="C7922" s="1">
        <f t="shared" ca="1" si="493"/>
        <v>2275.4123954966276</v>
      </c>
      <c r="D7922" s="1">
        <f t="shared" ca="1" si="494"/>
        <v>-18801.093083499938</v>
      </c>
      <c r="E7922" s="1">
        <f t="shared" ca="1" si="493"/>
        <v>29053.065680673113</v>
      </c>
      <c r="F7922" s="1">
        <f t="shared" ca="1" si="493"/>
        <v>10911.175266106926</v>
      </c>
    </row>
    <row r="7923" spans="1:6" x14ac:dyDescent="0.45">
      <c r="A7923">
        <f t="shared" ca="1" si="491"/>
        <v>1</v>
      </c>
      <c r="B7923" s="1">
        <f t="shared" ca="1" si="493"/>
        <v>24758.211748310059</v>
      </c>
      <c r="C7923" s="1">
        <f t="shared" ca="1" si="493"/>
        <v>19177.160356379536</v>
      </c>
      <c r="D7923" s="1">
        <f t="shared" ca="1" si="494"/>
        <v>-5581.0513919305231</v>
      </c>
      <c r="E7923" s="1">
        <f t="shared" ca="1" si="493"/>
        <v>7942.3694179571994</v>
      </c>
      <c r="F7923" s="1">
        <f t="shared" ca="1" si="493"/>
        <v>3854.1760157417571</v>
      </c>
    </row>
    <row r="7924" spans="1:6" x14ac:dyDescent="0.45">
      <c r="A7924">
        <f t="shared" ca="1" si="491"/>
        <v>0</v>
      </c>
      <c r="B7924" s="1">
        <f t="shared" ca="1" si="493"/>
        <v>10788.72090290696</v>
      </c>
      <c r="C7924" s="1">
        <f t="shared" ca="1" si="493"/>
        <v>20656.641474362099</v>
      </c>
      <c r="D7924" s="1">
        <f t="shared" ca="1" si="494"/>
        <v>9867.920571455139</v>
      </c>
      <c r="E7924" s="1">
        <f t="shared" ca="1" si="493"/>
        <v>18718.980038844937</v>
      </c>
      <c r="F7924" s="1">
        <f t="shared" ca="1" si="493"/>
        <v>17486.331064315105</v>
      </c>
    </row>
    <row r="7925" spans="1:6" x14ac:dyDescent="0.45">
      <c r="A7925">
        <f t="shared" ca="1" si="491"/>
        <v>1</v>
      </c>
      <c r="B7925" s="1">
        <f t="shared" ca="1" si="493"/>
        <v>21699.95435697804</v>
      </c>
      <c r="C7925" s="1">
        <f t="shared" ca="1" si="493"/>
        <v>1703.8030017355877</v>
      </c>
      <c r="D7925" s="1">
        <f t="shared" ca="1" si="494"/>
        <v>-19996.151355242451</v>
      </c>
      <c r="E7925" s="1">
        <f t="shared" ca="1" si="493"/>
        <v>15225.985804555336</v>
      </c>
      <c r="F7925" s="1">
        <f t="shared" ca="1" si="493"/>
        <v>1351.9337584496959</v>
      </c>
    </row>
    <row r="7926" spans="1:6" x14ac:dyDescent="0.45">
      <c r="A7926">
        <f t="shared" ca="1" si="491"/>
        <v>1</v>
      </c>
      <c r="B7926" s="1">
        <f t="shared" ca="1" si="493"/>
        <v>9127.0190308690653</v>
      </c>
      <c r="C7926" s="1">
        <f t="shared" ca="1" si="493"/>
        <v>1068.2818953714179</v>
      </c>
      <c r="D7926" s="1">
        <f t="shared" ca="1" si="494"/>
        <v>-8058.7371354976476</v>
      </c>
      <c r="E7926" s="1">
        <f t="shared" ca="1" si="493"/>
        <v>22185.394976060496</v>
      </c>
      <c r="F7926" s="1">
        <f t="shared" ca="1" si="493"/>
        <v>24652.883781697659</v>
      </c>
    </row>
    <row r="7927" spans="1:6" x14ac:dyDescent="0.45">
      <c r="A7927">
        <f t="shared" ca="1" si="491"/>
        <v>1</v>
      </c>
      <c r="B7927" s="1">
        <f t="shared" ca="1" si="493"/>
        <v>17412.065177179327</v>
      </c>
      <c r="C7927" s="1">
        <f t="shared" ca="1" si="493"/>
        <v>6273.596961225111</v>
      </c>
      <c r="D7927" s="1">
        <f t="shared" ca="1" si="494"/>
        <v>-11138.468215954217</v>
      </c>
      <c r="E7927" s="1">
        <f t="shared" ca="1" si="493"/>
        <v>8122.2433446215246</v>
      </c>
      <c r="F7927" s="1">
        <f t="shared" ca="1" si="493"/>
        <v>28611.852623644718</v>
      </c>
    </row>
    <row r="7928" spans="1:6" x14ac:dyDescent="0.45">
      <c r="A7928">
        <f t="shared" ca="1" si="491"/>
        <v>1</v>
      </c>
      <c r="B7928" s="1">
        <f t="shared" ca="1" si="493"/>
        <v>16019.577313068854</v>
      </c>
      <c r="C7928" s="1">
        <f t="shared" ca="1" si="493"/>
        <v>13695.178856173878</v>
      </c>
      <c r="D7928" s="1">
        <f t="shared" ca="1" si="494"/>
        <v>-2324.3984568949763</v>
      </c>
      <c r="E7928" s="1">
        <f t="shared" ca="1" si="493"/>
        <v>170.00925143511591</v>
      </c>
      <c r="F7928" s="1">
        <f t="shared" ca="1" si="493"/>
        <v>1244.4391073236982</v>
      </c>
    </row>
    <row r="7929" spans="1:6" x14ac:dyDescent="0.45">
      <c r="A7929">
        <f t="shared" ca="1" si="491"/>
        <v>0</v>
      </c>
      <c r="B7929" s="1">
        <f t="shared" ca="1" si="493"/>
        <v>7621.2141978130867</v>
      </c>
      <c r="C7929" s="1">
        <f t="shared" ca="1" si="493"/>
        <v>9669.1357518358927</v>
      </c>
      <c r="D7929" s="1">
        <f t="shared" ca="1" si="494"/>
        <v>2047.921554022806</v>
      </c>
      <c r="E7929" s="1">
        <f t="shared" ca="1" si="493"/>
        <v>2555.1639989234864</v>
      </c>
      <c r="F7929" s="1">
        <f t="shared" ca="1" si="493"/>
        <v>20654.417436916432</v>
      </c>
    </row>
    <row r="7930" spans="1:6" x14ac:dyDescent="0.45">
      <c r="A7930">
        <f t="shared" ca="1" si="491"/>
        <v>0</v>
      </c>
      <c r="B7930" s="1">
        <f t="shared" ca="1" si="493"/>
        <v>4480.6932577485004</v>
      </c>
      <c r="C7930" s="1">
        <f t="shared" ca="1" si="493"/>
        <v>13929.743220228345</v>
      </c>
      <c r="D7930" s="1">
        <f t="shared" ca="1" si="494"/>
        <v>9449.0499624798449</v>
      </c>
      <c r="E7930" s="1">
        <f t="shared" ca="1" si="493"/>
        <v>22955.850005741115</v>
      </c>
      <c r="F7930" s="1">
        <f t="shared" ca="1" si="493"/>
        <v>21001.373813360195</v>
      </c>
    </row>
    <row r="7931" spans="1:6" x14ac:dyDescent="0.45">
      <c r="A7931">
        <f t="shared" ca="1" si="491"/>
        <v>0</v>
      </c>
      <c r="B7931" s="1">
        <f t="shared" ca="1" si="493"/>
        <v>21434.166193136196</v>
      </c>
      <c r="C7931" s="1">
        <f t="shared" ca="1" si="493"/>
        <v>21503.661650503436</v>
      </c>
      <c r="D7931" s="1">
        <f t="shared" ca="1" si="494"/>
        <v>69.495457367240306</v>
      </c>
      <c r="E7931" s="1">
        <f t="shared" ca="1" si="493"/>
        <v>5321.0908073496603</v>
      </c>
      <c r="F7931" s="1">
        <f t="shared" ca="1" si="493"/>
        <v>10022.944369003639</v>
      </c>
    </row>
    <row r="7932" spans="1:6" x14ac:dyDescent="0.45">
      <c r="A7932">
        <f t="shared" ca="1" si="491"/>
        <v>0</v>
      </c>
      <c r="B7932" s="1">
        <f t="shared" ca="1" si="493"/>
        <v>10303.140880222732</v>
      </c>
      <c r="C7932" s="1">
        <f t="shared" ca="1" si="493"/>
        <v>11162.890998727606</v>
      </c>
      <c r="D7932" s="1">
        <f t="shared" ca="1" si="494"/>
        <v>859.75011850487317</v>
      </c>
      <c r="E7932" s="1">
        <f t="shared" ca="1" si="493"/>
        <v>10278.762555051757</v>
      </c>
      <c r="F7932" s="1">
        <f t="shared" ca="1" si="493"/>
        <v>25931.758142918417</v>
      </c>
    </row>
    <row r="7933" spans="1:6" x14ac:dyDescent="0.45">
      <c r="A7933">
        <f t="shared" ca="1" si="491"/>
        <v>1</v>
      </c>
      <c r="B7933" s="1">
        <f t="shared" ca="1" si="493"/>
        <v>13145.023596260646</v>
      </c>
      <c r="C7933" s="1">
        <f t="shared" ca="1" si="493"/>
        <v>8794.0868573751868</v>
      </c>
      <c r="D7933" s="1">
        <f t="shared" ca="1" si="494"/>
        <v>-4350.9367388854589</v>
      </c>
      <c r="E7933" s="1">
        <f t="shared" ca="1" si="493"/>
        <v>5028.443179040315</v>
      </c>
      <c r="F7933" s="1">
        <f t="shared" ca="1" si="493"/>
        <v>15070.95585763694</v>
      </c>
    </row>
    <row r="7934" spans="1:6" x14ac:dyDescent="0.45">
      <c r="A7934">
        <f t="shared" ca="1" si="491"/>
        <v>1</v>
      </c>
      <c r="B7934" s="1">
        <f t="shared" ca="1" si="493"/>
        <v>20621.544379066487</v>
      </c>
      <c r="C7934" s="1">
        <f t="shared" ca="1" si="493"/>
        <v>7433.7207345355973</v>
      </c>
      <c r="D7934" s="1">
        <f t="shared" ca="1" si="494"/>
        <v>-13187.82364453089</v>
      </c>
      <c r="E7934" s="1">
        <f t="shared" ca="1" si="493"/>
        <v>5454.39849480476</v>
      </c>
      <c r="F7934" s="1">
        <f t="shared" ca="1" si="493"/>
        <v>7100.7829163936167</v>
      </c>
    </row>
    <row r="7935" spans="1:6" x14ac:dyDescent="0.45">
      <c r="A7935">
        <f t="shared" ca="1" si="491"/>
        <v>0</v>
      </c>
      <c r="B7935" s="1">
        <f t="shared" ca="1" si="493"/>
        <v>18992.489670410949</v>
      </c>
      <c r="C7935" s="1">
        <f t="shared" ca="1" si="493"/>
        <v>24776.867990468694</v>
      </c>
      <c r="D7935" s="1">
        <f t="shared" ca="1" si="494"/>
        <v>5784.3783200577454</v>
      </c>
      <c r="E7935" s="1">
        <f t="shared" ca="1" si="493"/>
        <v>25144.743023346276</v>
      </c>
      <c r="F7935" s="1">
        <f t="shared" ca="1" si="493"/>
        <v>26838.674058284174</v>
      </c>
    </row>
    <row r="7936" spans="1:6" x14ac:dyDescent="0.45">
      <c r="A7936">
        <f t="shared" ca="1" si="491"/>
        <v>0</v>
      </c>
      <c r="B7936" s="1">
        <f t="shared" ca="1" si="493"/>
        <v>3579.4529695918709</v>
      </c>
      <c r="C7936" s="1">
        <f t="shared" ca="1" si="493"/>
        <v>16230.625839893506</v>
      </c>
      <c r="D7936" s="1">
        <f t="shared" ca="1" si="494"/>
        <v>12651.172870301634</v>
      </c>
      <c r="E7936" s="1">
        <f t="shared" ca="1" si="493"/>
        <v>22939.875327808812</v>
      </c>
      <c r="F7936" s="1">
        <f t="shared" ca="1" si="493"/>
        <v>7820.9987152615058</v>
      </c>
    </row>
    <row r="7937" spans="1:6" x14ac:dyDescent="0.45">
      <c r="A7937">
        <f t="shared" ca="1" si="491"/>
        <v>0</v>
      </c>
      <c r="B7937" s="1">
        <f t="shared" ca="1" si="493"/>
        <v>20253.104999864747</v>
      </c>
      <c r="C7937" s="1">
        <f t="shared" ca="1" si="493"/>
        <v>22123.793474277365</v>
      </c>
      <c r="D7937" s="1">
        <f t="shared" ca="1" si="494"/>
        <v>1870.6884744126182</v>
      </c>
      <c r="E7937" s="1">
        <f t="shared" ca="1" si="493"/>
        <v>26251.519503611664</v>
      </c>
      <c r="F7937" s="1">
        <f t="shared" ca="1" si="493"/>
        <v>3403.0810883048789</v>
      </c>
    </row>
    <row r="7938" spans="1:6" x14ac:dyDescent="0.45">
      <c r="A7938">
        <f t="shared" ref="A7938:A8001" ca="1" si="495">IF(C7938&lt;B7938,1,0)</f>
        <v>0</v>
      </c>
      <c r="B7938" s="1">
        <f t="shared" ca="1" si="493"/>
        <v>12650.537615429699</v>
      </c>
      <c r="C7938" s="1">
        <f t="shared" ca="1" si="493"/>
        <v>23002.980339795442</v>
      </c>
      <c r="D7938" s="1">
        <f t="shared" ca="1" si="494"/>
        <v>10352.442724365743</v>
      </c>
      <c r="E7938" s="1">
        <f t="shared" ca="1" si="493"/>
        <v>8200.2304703587506</v>
      </c>
      <c r="F7938" s="1">
        <f t="shared" ref="F7938" ca="1" si="496">RAND()*30000</f>
        <v>650.58365329303092</v>
      </c>
    </row>
    <row r="7939" spans="1:6" x14ac:dyDescent="0.45">
      <c r="A7939">
        <f t="shared" ca="1" si="495"/>
        <v>0</v>
      </c>
      <c r="B7939" s="1">
        <f t="shared" ref="B7939:F8002" ca="1" si="497">RAND()*30000</f>
        <v>12749.04169735968</v>
      </c>
      <c r="C7939" s="1">
        <f t="shared" ca="1" si="497"/>
        <v>29852.01142273681</v>
      </c>
      <c r="D7939" s="1">
        <f t="shared" ref="D7939:D8002" ca="1" si="498">C7939-B7939</f>
        <v>17102.96972537713</v>
      </c>
      <c r="E7939" s="1">
        <f t="shared" ca="1" si="497"/>
        <v>10384.126545103189</v>
      </c>
      <c r="F7939" s="1">
        <f t="shared" ca="1" si="497"/>
        <v>25817.633924251091</v>
      </c>
    </row>
    <row r="7940" spans="1:6" x14ac:dyDescent="0.45">
      <c r="A7940">
        <f t="shared" ca="1" si="495"/>
        <v>1</v>
      </c>
      <c r="B7940" s="1">
        <f t="shared" ca="1" si="497"/>
        <v>17887.074150859251</v>
      </c>
      <c r="C7940" s="1">
        <f t="shared" ca="1" si="497"/>
        <v>14022.590937422437</v>
      </c>
      <c r="D7940" s="1">
        <f t="shared" ca="1" si="498"/>
        <v>-3864.4832134368135</v>
      </c>
      <c r="E7940" s="1">
        <f t="shared" ca="1" si="497"/>
        <v>28860.412643523821</v>
      </c>
      <c r="F7940" s="1">
        <f t="shared" ca="1" si="497"/>
        <v>28588.778102000906</v>
      </c>
    </row>
    <row r="7941" spans="1:6" x14ac:dyDescent="0.45">
      <c r="A7941">
        <f t="shared" ca="1" si="495"/>
        <v>1</v>
      </c>
      <c r="B7941" s="1">
        <f t="shared" ca="1" si="497"/>
        <v>25247.967703621343</v>
      </c>
      <c r="C7941" s="1">
        <f t="shared" ca="1" si="497"/>
        <v>18170.853922893719</v>
      </c>
      <c r="D7941" s="1">
        <f t="shared" ca="1" si="498"/>
        <v>-7077.1137807276245</v>
      </c>
      <c r="E7941" s="1">
        <f t="shared" ca="1" si="497"/>
        <v>21827.93762957678</v>
      </c>
      <c r="F7941" s="1">
        <f t="shared" ca="1" si="497"/>
        <v>24758.711972754594</v>
      </c>
    </row>
    <row r="7942" spans="1:6" x14ac:dyDescent="0.45">
      <c r="A7942">
        <f t="shared" ca="1" si="495"/>
        <v>1</v>
      </c>
      <c r="B7942" s="1">
        <f t="shared" ca="1" si="497"/>
        <v>20744.371219113149</v>
      </c>
      <c r="C7942" s="1">
        <f t="shared" ca="1" si="497"/>
        <v>8491.8080606346266</v>
      </c>
      <c r="D7942" s="1">
        <f t="shared" ca="1" si="498"/>
        <v>-12252.563158478522</v>
      </c>
      <c r="E7942" s="1">
        <f t="shared" ca="1" si="497"/>
        <v>9459.4027114806304</v>
      </c>
      <c r="F7942" s="1">
        <f t="shared" ca="1" si="497"/>
        <v>18586.705682067219</v>
      </c>
    </row>
    <row r="7943" spans="1:6" x14ac:dyDescent="0.45">
      <c r="A7943">
        <f t="shared" ca="1" si="495"/>
        <v>0</v>
      </c>
      <c r="B7943" s="1">
        <f t="shared" ca="1" si="497"/>
        <v>4535.8491141238801</v>
      </c>
      <c r="C7943" s="1">
        <f t="shared" ca="1" si="497"/>
        <v>14866.963373667664</v>
      </c>
      <c r="D7943" s="1">
        <f t="shared" ca="1" si="498"/>
        <v>10331.114259543785</v>
      </c>
      <c r="E7943" s="1">
        <f t="shared" ca="1" si="497"/>
        <v>8337.9710401757657</v>
      </c>
      <c r="F7943" s="1">
        <f t="shared" ca="1" si="497"/>
        <v>21905.656311925657</v>
      </c>
    </row>
    <row r="7944" spans="1:6" x14ac:dyDescent="0.45">
      <c r="A7944">
        <f t="shared" ca="1" si="495"/>
        <v>0</v>
      </c>
      <c r="B7944" s="1">
        <f t="shared" ca="1" si="497"/>
        <v>13863.942040743155</v>
      </c>
      <c r="C7944" s="1">
        <f t="shared" ca="1" si="497"/>
        <v>15629.879583053624</v>
      </c>
      <c r="D7944" s="1">
        <f t="shared" ca="1" si="498"/>
        <v>1765.9375423104684</v>
      </c>
      <c r="E7944" s="1">
        <f t="shared" ca="1" si="497"/>
        <v>18263.471487285071</v>
      </c>
      <c r="F7944" s="1">
        <f t="shared" ca="1" si="497"/>
        <v>1846.9436209435764</v>
      </c>
    </row>
    <row r="7945" spans="1:6" x14ac:dyDescent="0.45">
      <c r="A7945">
        <f t="shared" ca="1" si="495"/>
        <v>1</v>
      </c>
      <c r="B7945" s="1">
        <f t="shared" ca="1" si="497"/>
        <v>21495.849967456881</v>
      </c>
      <c r="C7945" s="1">
        <f t="shared" ca="1" si="497"/>
        <v>5387.7553556305866</v>
      </c>
      <c r="D7945" s="1">
        <f t="shared" ca="1" si="498"/>
        <v>-16108.094611826295</v>
      </c>
      <c r="E7945" s="1">
        <f t="shared" ca="1" si="497"/>
        <v>4657.6706753514882</v>
      </c>
      <c r="F7945" s="1">
        <f t="shared" ca="1" si="497"/>
        <v>23942.058660355236</v>
      </c>
    </row>
    <row r="7946" spans="1:6" x14ac:dyDescent="0.45">
      <c r="A7946">
        <f t="shared" ca="1" si="495"/>
        <v>0</v>
      </c>
      <c r="B7946" s="1">
        <f t="shared" ca="1" si="497"/>
        <v>10109.853862320711</v>
      </c>
      <c r="C7946" s="1">
        <f t="shared" ca="1" si="497"/>
        <v>14438.803426942504</v>
      </c>
      <c r="D7946" s="1">
        <f t="shared" ca="1" si="498"/>
        <v>4328.9495646217929</v>
      </c>
      <c r="E7946" s="1">
        <f t="shared" ca="1" si="497"/>
        <v>3335.1748262402534</v>
      </c>
      <c r="F7946" s="1">
        <f t="shared" ca="1" si="497"/>
        <v>7353.6089138378111</v>
      </c>
    </row>
    <row r="7947" spans="1:6" x14ac:dyDescent="0.45">
      <c r="A7947">
        <f t="shared" ca="1" si="495"/>
        <v>1</v>
      </c>
      <c r="B7947" s="1">
        <f t="shared" ca="1" si="497"/>
        <v>17259.091396903295</v>
      </c>
      <c r="C7947" s="1">
        <f t="shared" ca="1" si="497"/>
        <v>15141.034887284979</v>
      </c>
      <c r="D7947" s="1">
        <f t="shared" ca="1" si="498"/>
        <v>-2118.0565096183163</v>
      </c>
      <c r="E7947" s="1">
        <f t="shared" ca="1" si="497"/>
        <v>27133.144509663965</v>
      </c>
      <c r="F7947" s="1">
        <f t="shared" ca="1" si="497"/>
        <v>224.99350068715728</v>
      </c>
    </row>
    <row r="7948" spans="1:6" x14ac:dyDescent="0.45">
      <c r="A7948">
        <f t="shared" ca="1" si="495"/>
        <v>1</v>
      </c>
      <c r="B7948" s="1">
        <f t="shared" ca="1" si="497"/>
        <v>28339.910979790926</v>
      </c>
      <c r="C7948" s="1">
        <f t="shared" ca="1" si="497"/>
        <v>16165.125840633049</v>
      </c>
      <c r="D7948" s="1">
        <f t="shared" ca="1" si="498"/>
        <v>-12174.785139157877</v>
      </c>
      <c r="E7948" s="1">
        <f t="shared" ca="1" si="497"/>
        <v>13171.814311063261</v>
      </c>
      <c r="F7948" s="1">
        <f t="shared" ca="1" si="497"/>
        <v>3003.6607844649911</v>
      </c>
    </row>
    <row r="7949" spans="1:6" x14ac:dyDescent="0.45">
      <c r="A7949">
        <f t="shared" ca="1" si="495"/>
        <v>1</v>
      </c>
      <c r="B7949" s="1">
        <f t="shared" ca="1" si="497"/>
        <v>26094.370609871436</v>
      </c>
      <c r="C7949" s="1">
        <f t="shared" ca="1" si="497"/>
        <v>25294.758293893447</v>
      </c>
      <c r="D7949" s="1">
        <f t="shared" ca="1" si="498"/>
        <v>-799.61231597798906</v>
      </c>
      <c r="E7949" s="1">
        <f t="shared" ca="1" si="497"/>
        <v>10424.400868068997</v>
      </c>
      <c r="F7949" s="1">
        <f t="shared" ca="1" si="497"/>
        <v>11472.050852813052</v>
      </c>
    </row>
    <row r="7950" spans="1:6" x14ac:dyDescent="0.45">
      <c r="A7950">
        <f t="shared" ca="1" si="495"/>
        <v>1</v>
      </c>
      <c r="B7950" s="1">
        <f t="shared" ca="1" si="497"/>
        <v>18725.73647209035</v>
      </c>
      <c r="C7950" s="1">
        <f t="shared" ca="1" si="497"/>
        <v>12110.793658515966</v>
      </c>
      <c r="D7950" s="1">
        <f t="shared" ca="1" si="498"/>
        <v>-6614.9428135743838</v>
      </c>
      <c r="E7950" s="1">
        <f t="shared" ca="1" si="497"/>
        <v>25306.227905371503</v>
      </c>
      <c r="F7950" s="1">
        <f t="shared" ca="1" si="497"/>
        <v>12865.215794270249</v>
      </c>
    </row>
    <row r="7951" spans="1:6" x14ac:dyDescent="0.45">
      <c r="A7951">
        <f t="shared" ca="1" si="495"/>
        <v>1</v>
      </c>
      <c r="B7951" s="1">
        <f t="shared" ca="1" si="497"/>
        <v>14533.883632168481</v>
      </c>
      <c r="C7951" s="1">
        <f t="shared" ca="1" si="497"/>
        <v>4835.4079815751238</v>
      </c>
      <c r="D7951" s="1">
        <f t="shared" ca="1" si="498"/>
        <v>-9698.4756505933583</v>
      </c>
      <c r="E7951" s="1">
        <f t="shared" ca="1" si="497"/>
        <v>4605.8972861686316</v>
      </c>
      <c r="F7951" s="1">
        <f t="shared" ca="1" si="497"/>
        <v>13761.179189581773</v>
      </c>
    </row>
    <row r="7952" spans="1:6" x14ac:dyDescent="0.45">
      <c r="A7952">
        <f t="shared" ca="1" si="495"/>
        <v>0</v>
      </c>
      <c r="B7952" s="1">
        <f t="shared" ca="1" si="497"/>
        <v>978.43452863489608</v>
      </c>
      <c r="C7952" s="1">
        <f t="shared" ca="1" si="497"/>
        <v>21795.469088910217</v>
      </c>
      <c r="D7952" s="1">
        <f t="shared" ca="1" si="498"/>
        <v>20817.034560275322</v>
      </c>
      <c r="E7952" s="1">
        <f t="shared" ca="1" si="497"/>
        <v>23123.618614831881</v>
      </c>
      <c r="F7952" s="1">
        <f t="shared" ca="1" si="497"/>
        <v>1630.758539542695</v>
      </c>
    </row>
    <row r="7953" spans="1:6" x14ac:dyDescent="0.45">
      <c r="A7953">
        <f t="shared" ca="1" si="495"/>
        <v>0</v>
      </c>
      <c r="B7953" s="1">
        <f t="shared" ca="1" si="497"/>
        <v>5587.6929761898682</v>
      </c>
      <c r="C7953" s="1">
        <f t="shared" ca="1" si="497"/>
        <v>21413.817521444049</v>
      </c>
      <c r="D7953" s="1">
        <f t="shared" ca="1" si="498"/>
        <v>15826.124545254181</v>
      </c>
      <c r="E7953" s="1">
        <f t="shared" ca="1" si="497"/>
        <v>10480.445240728588</v>
      </c>
      <c r="F7953" s="1">
        <f t="shared" ca="1" si="497"/>
        <v>28411.153144532131</v>
      </c>
    </row>
    <row r="7954" spans="1:6" x14ac:dyDescent="0.45">
      <c r="A7954">
        <f t="shared" ca="1" si="495"/>
        <v>0</v>
      </c>
      <c r="B7954" s="1">
        <f t="shared" ca="1" si="497"/>
        <v>24418.402096157351</v>
      </c>
      <c r="C7954" s="1">
        <f t="shared" ca="1" si="497"/>
        <v>25390.544769581538</v>
      </c>
      <c r="D7954" s="1">
        <f t="shared" ca="1" si="498"/>
        <v>972.1426734241868</v>
      </c>
      <c r="E7954" s="1">
        <f t="shared" ca="1" si="497"/>
        <v>2850.7798124864503</v>
      </c>
      <c r="F7954" s="1">
        <f t="shared" ca="1" si="497"/>
        <v>7522.6286056315812</v>
      </c>
    </row>
    <row r="7955" spans="1:6" x14ac:dyDescent="0.45">
      <c r="A7955">
        <f t="shared" ca="1" si="495"/>
        <v>1</v>
      </c>
      <c r="B7955" s="1">
        <f t="shared" ca="1" si="497"/>
        <v>24416.937570896745</v>
      </c>
      <c r="C7955" s="1">
        <f t="shared" ca="1" si="497"/>
        <v>11642.541164156104</v>
      </c>
      <c r="D7955" s="1">
        <f t="shared" ca="1" si="498"/>
        <v>-12774.396406740641</v>
      </c>
      <c r="E7955" s="1">
        <f t="shared" ca="1" si="497"/>
        <v>20183.698298424653</v>
      </c>
      <c r="F7955" s="1">
        <f t="shared" ca="1" si="497"/>
        <v>10642.838194248176</v>
      </c>
    </row>
    <row r="7956" spans="1:6" x14ac:dyDescent="0.45">
      <c r="A7956">
        <f t="shared" ca="1" si="495"/>
        <v>0</v>
      </c>
      <c r="B7956" s="1">
        <f t="shared" ca="1" si="497"/>
        <v>6242.8697290639166</v>
      </c>
      <c r="C7956" s="1">
        <f t="shared" ca="1" si="497"/>
        <v>8873.3473285773543</v>
      </c>
      <c r="D7956" s="1">
        <f t="shared" ca="1" si="498"/>
        <v>2630.4775995134378</v>
      </c>
      <c r="E7956" s="1">
        <f t="shared" ca="1" si="497"/>
        <v>13157.507193237316</v>
      </c>
      <c r="F7956" s="1">
        <f t="shared" ca="1" si="497"/>
        <v>13037.678362144217</v>
      </c>
    </row>
    <row r="7957" spans="1:6" x14ac:dyDescent="0.45">
      <c r="A7957">
        <f t="shared" ca="1" si="495"/>
        <v>0</v>
      </c>
      <c r="B7957" s="1">
        <f t="shared" ca="1" si="497"/>
        <v>11697.693325759905</v>
      </c>
      <c r="C7957" s="1">
        <f t="shared" ca="1" si="497"/>
        <v>18497.036073949261</v>
      </c>
      <c r="D7957" s="1">
        <f t="shared" ca="1" si="498"/>
        <v>6799.3427481893559</v>
      </c>
      <c r="E7957" s="1">
        <f t="shared" ca="1" si="497"/>
        <v>7614.768103356093</v>
      </c>
      <c r="F7957" s="1">
        <f t="shared" ca="1" si="497"/>
        <v>18091.272170330874</v>
      </c>
    </row>
    <row r="7958" spans="1:6" x14ac:dyDescent="0.45">
      <c r="A7958">
        <f t="shared" ca="1" si="495"/>
        <v>1</v>
      </c>
      <c r="B7958" s="1">
        <f t="shared" ca="1" si="497"/>
        <v>14038.631901400864</v>
      </c>
      <c r="C7958" s="1">
        <f t="shared" ca="1" si="497"/>
        <v>12040.970199874406</v>
      </c>
      <c r="D7958" s="1">
        <f t="shared" ca="1" si="498"/>
        <v>-1997.6617015264583</v>
      </c>
      <c r="E7958" s="1">
        <f t="shared" ca="1" si="497"/>
        <v>11982.719636827018</v>
      </c>
      <c r="F7958" s="1">
        <f t="shared" ca="1" si="497"/>
        <v>15405.192898421135</v>
      </c>
    </row>
    <row r="7959" spans="1:6" x14ac:dyDescent="0.45">
      <c r="A7959">
        <f t="shared" ca="1" si="495"/>
        <v>1</v>
      </c>
      <c r="B7959" s="1">
        <f t="shared" ca="1" si="497"/>
        <v>25000.356757599788</v>
      </c>
      <c r="C7959" s="1">
        <f t="shared" ca="1" si="497"/>
        <v>3283.2599594484623</v>
      </c>
      <c r="D7959" s="1">
        <f t="shared" ca="1" si="498"/>
        <v>-21717.096798151324</v>
      </c>
      <c r="E7959" s="1">
        <f t="shared" ca="1" si="497"/>
        <v>14912.728633816625</v>
      </c>
      <c r="F7959" s="1">
        <f t="shared" ca="1" si="497"/>
        <v>8083.1727845503165</v>
      </c>
    </row>
    <row r="7960" spans="1:6" x14ac:dyDescent="0.45">
      <c r="A7960">
        <f t="shared" ca="1" si="495"/>
        <v>0</v>
      </c>
      <c r="B7960" s="1">
        <f t="shared" ca="1" si="497"/>
        <v>11150.911578384448</v>
      </c>
      <c r="C7960" s="1">
        <f t="shared" ca="1" si="497"/>
        <v>29426.992203242098</v>
      </c>
      <c r="D7960" s="1">
        <f t="shared" ca="1" si="498"/>
        <v>18276.080624857648</v>
      </c>
      <c r="E7960" s="1">
        <f t="shared" ca="1" si="497"/>
        <v>7237.1772872375532</v>
      </c>
      <c r="F7960" s="1">
        <f t="shared" ca="1" si="497"/>
        <v>28243.321951029582</v>
      </c>
    </row>
    <row r="7961" spans="1:6" x14ac:dyDescent="0.45">
      <c r="A7961">
        <f t="shared" ca="1" si="495"/>
        <v>0</v>
      </c>
      <c r="B7961" s="1">
        <f t="shared" ca="1" si="497"/>
        <v>16453.55152104867</v>
      </c>
      <c r="C7961" s="1">
        <f t="shared" ca="1" si="497"/>
        <v>24034.491656993509</v>
      </c>
      <c r="D7961" s="1">
        <f t="shared" ca="1" si="498"/>
        <v>7580.9401359448384</v>
      </c>
      <c r="E7961" s="1">
        <f t="shared" ca="1" si="497"/>
        <v>11155.306810659458</v>
      </c>
      <c r="F7961" s="1">
        <f t="shared" ca="1" si="497"/>
        <v>23088.299063995692</v>
      </c>
    </row>
    <row r="7962" spans="1:6" x14ac:dyDescent="0.45">
      <c r="A7962">
        <f t="shared" ca="1" si="495"/>
        <v>1</v>
      </c>
      <c r="B7962" s="1">
        <f t="shared" ca="1" si="497"/>
        <v>18614.188232802324</v>
      </c>
      <c r="C7962" s="1">
        <f t="shared" ca="1" si="497"/>
        <v>1513.1943380490497</v>
      </c>
      <c r="D7962" s="1">
        <f t="shared" ca="1" si="498"/>
        <v>-17100.993894753276</v>
      </c>
      <c r="E7962" s="1">
        <f t="shared" ca="1" si="497"/>
        <v>14544.430567760059</v>
      </c>
      <c r="F7962" s="1">
        <f t="shared" ca="1" si="497"/>
        <v>7078.5819855680775</v>
      </c>
    </row>
    <row r="7963" spans="1:6" x14ac:dyDescent="0.45">
      <c r="A7963">
        <f t="shared" ca="1" si="495"/>
        <v>0</v>
      </c>
      <c r="B7963" s="1">
        <f t="shared" ca="1" si="497"/>
        <v>17315.086766561362</v>
      </c>
      <c r="C7963" s="1">
        <f t="shared" ca="1" si="497"/>
        <v>26511.357821756294</v>
      </c>
      <c r="D7963" s="1">
        <f t="shared" ca="1" si="498"/>
        <v>9196.2710551949313</v>
      </c>
      <c r="E7963" s="1">
        <f t="shared" ca="1" si="497"/>
        <v>8088.8035975692528</v>
      </c>
      <c r="F7963" s="1">
        <f t="shared" ca="1" si="497"/>
        <v>17931.953024186605</v>
      </c>
    </row>
    <row r="7964" spans="1:6" x14ac:dyDescent="0.45">
      <c r="A7964">
        <f t="shared" ca="1" si="495"/>
        <v>1</v>
      </c>
      <c r="B7964" s="1">
        <f t="shared" ca="1" si="497"/>
        <v>20479.040478490911</v>
      </c>
      <c r="C7964" s="1">
        <f t="shared" ca="1" si="497"/>
        <v>14235.812376022503</v>
      </c>
      <c r="D7964" s="1">
        <f t="shared" ca="1" si="498"/>
        <v>-6243.2281024684089</v>
      </c>
      <c r="E7964" s="1">
        <f t="shared" ca="1" si="497"/>
        <v>23252.052257381736</v>
      </c>
      <c r="F7964" s="1">
        <f t="shared" ca="1" si="497"/>
        <v>963.47865779233598</v>
      </c>
    </row>
    <row r="7965" spans="1:6" x14ac:dyDescent="0.45">
      <c r="A7965">
        <f t="shared" ca="1" si="495"/>
        <v>0</v>
      </c>
      <c r="B7965" s="1">
        <f t="shared" ca="1" si="497"/>
        <v>14336.878323114097</v>
      </c>
      <c r="C7965" s="1">
        <f t="shared" ca="1" si="497"/>
        <v>19938.060433345403</v>
      </c>
      <c r="D7965" s="1">
        <f t="shared" ca="1" si="498"/>
        <v>5601.1821102313061</v>
      </c>
      <c r="E7965" s="1">
        <f t="shared" ca="1" si="497"/>
        <v>2075.0881339853609</v>
      </c>
      <c r="F7965" s="1">
        <f t="shared" ca="1" si="497"/>
        <v>13051.880091632973</v>
      </c>
    </row>
    <row r="7966" spans="1:6" x14ac:dyDescent="0.45">
      <c r="A7966">
        <f t="shared" ca="1" si="495"/>
        <v>1</v>
      </c>
      <c r="B7966" s="1">
        <f t="shared" ca="1" si="497"/>
        <v>21364.82683845624</v>
      </c>
      <c r="C7966" s="1">
        <f t="shared" ca="1" si="497"/>
        <v>6502.5253696280352</v>
      </c>
      <c r="D7966" s="1">
        <f t="shared" ca="1" si="498"/>
        <v>-14862.301468828206</v>
      </c>
      <c r="E7966" s="1">
        <f t="shared" ca="1" si="497"/>
        <v>2891.2647108347633</v>
      </c>
      <c r="F7966" s="1">
        <f t="shared" ca="1" si="497"/>
        <v>5498.0800509746496</v>
      </c>
    </row>
    <row r="7967" spans="1:6" x14ac:dyDescent="0.45">
      <c r="A7967">
        <f t="shared" ca="1" si="495"/>
        <v>0</v>
      </c>
      <c r="B7967" s="1">
        <f t="shared" ca="1" si="497"/>
        <v>6933.4669632321975</v>
      </c>
      <c r="C7967" s="1">
        <f t="shared" ca="1" si="497"/>
        <v>16022.736061321317</v>
      </c>
      <c r="D7967" s="1">
        <f t="shared" ca="1" si="498"/>
        <v>9089.2690980891202</v>
      </c>
      <c r="E7967" s="1">
        <f t="shared" ca="1" si="497"/>
        <v>4686.7077456185316</v>
      </c>
      <c r="F7967" s="1">
        <f t="shared" ca="1" si="497"/>
        <v>15947.450027585968</v>
      </c>
    </row>
    <row r="7968" spans="1:6" x14ac:dyDescent="0.45">
      <c r="A7968">
        <f t="shared" ca="1" si="495"/>
        <v>0</v>
      </c>
      <c r="B7968" s="1">
        <f t="shared" ca="1" si="497"/>
        <v>8461.2439165436663</v>
      </c>
      <c r="C7968" s="1">
        <f t="shared" ca="1" si="497"/>
        <v>18739.91039634321</v>
      </c>
      <c r="D7968" s="1">
        <f t="shared" ca="1" si="498"/>
        <v>10278.666479799544</v>
      </c>
      <c r="E7968" s="1">
        <f t="shared" ca="1" si="497"/>
        <v>5164.1694874850209</v>
      </c>
      <c r="F7968" s="1">
        <f t="shared" ca="1" si="497"/>
        <v>22703.154397974711</v>
      </c>
    </row>
    <row r="7969" spans="1:6" x14ac:dyDescent="0.45">
      <c r="A7969">
        <f t="shared" ca="1" si="495"/>
        <v>1</v>
      </c>
      <c r="B7969" s="1">
        <f t="shared" ca="1" si="497"/>
        <v>16747.443908592497</v>
      </c>
      <c r="C7969" s="1">
        <f t="shared" ca="1" si="497"/>
        <v>4784.062231374236</v>
      </c>
      <c r="D7969" s="1">
        <f t="shared" ca="1" si="498"/>
        <v>-11963.381677218262</v>
      </c>
      <c r="E7969" s="1">
        <f t="shared" ca="1" si="497"/>
        <v>21144.680488898946</v>
      </c>
      <c r="F7969" s="1">
        <f t="shared" ca="1" si="497"/>
        <v>10077.317635844436</v>
      </c>
    </row>
    <row r="7970" spans="1:6" x14ac:dyDescent="0.45">
      <c r="A7970">
        <f t="shared" ca="1" si="495"/>
        <v>1</v>
      </c>
      <c r="B7970" s="1">
        <f t="shared" ca="1" si="497"/>
        <v>14239.107527568904</v>
      </c>
      <c r="C7970" s="1">
        <f t="shared" ca="1" si="497"/>
        <v>8272.0875795705615</v>
      </c>
      <c r="D7970" s="1">
        <f t="shared" ca="1" si="498"/>
        <v>-5967.0199479983421</v>
      </c>
      <c r="E7970" s="1">
        <f t="shared" ca="1" si="497"/>
        <v>27226.292863337807</v>
      </c>
      <c r="F7970" s="1">
        <f t="shared" ca="1" si="497"/>
        <v>27147.514062119331</v>
      </c>
    </row>
    <row r="7971" spans="1:6" x14ac:dyDescent="0.45">
      <c r="A7971">
        <f t="shared" ca="1" si="495"/>
        <v>0</v>
      </c>
      <c r="B7971" s="1">
        <f t="shared" ca="1" si="497"/>
        <v>7657.2361013701902</v>
      </c>
      <c r="C7971" s="1">
        <f t="shared" ca="1" si="497"/>
        <v>21224.359302366469</v>
      </c>
      <c r="D7971" s="1">
        <f t="shared" ca="1" si="498"/>
        <v>13567.123200996279</v>
      </c>
      <c r="E7971" s="1">
        <f t="shared" ca="1" si="497"/>
        <v>6940.1477403651234</v>
      </c>
      <c r="F7971" s="1">
        <f t="shared" ca="1" si="497"/>
        <v>22890.850948521638</v>
      </c>
    </row>
    <row r="7972" spans="1:6" x14ac:dyDescent="0.45">
      <c r="A7972">
        <f t="shared" ca="1" si="495"/>
        <v>0</v>
      </c>
      <c r="B7972" s="1">
        <f t="shared" ca="1" si="497"/>
        <v>9041.1924088278374</v>
      </c>
      <c r="C7972" s="1">
        <f t="shared" ca="1" si="497"/>
        <v>11055.993367108256</v>
      </c>
      <c r="D7972" s="1">
        <f t="shared" ca="1" si="498"/>
        <v>2014.8009582804189</v>
      </c>
      <c r="E7972" s="1">
        <f t="shared" ca="1" si="497"/>
        <v>18397.410795442236</v>
      </c>
      <c r="F7972" s="1">
        <f t="shared" ca="1" si="497"/>
        <v>14781.093979320094</v>
      </c>
    </row>
    <row r="7973" spans="1:6" x14ac:dyDescent="0.45">
      <c r="A7973">
        <f t="shared" ca="1" si="495"/>
        <v>1</v>
      </c>
      <c r="B7973" s="1">
        <f t="shared" ca="1" si="497"/>
        <v>22609.778424711923</v>
      </c>
      <c r="C7973" s="1">
        <f t="shared" ca="1" si="497"/>
        <v>18347.793855231648</v>
      </c>
      <c r="D7973" s="1">
        <f t="shared" ca="1" si="498"/>
        <v>-4261.9845694802752</v>
      </c>
      <c r="E7973" s="1">
        <f t="shared" ca="1" si="497"/>
        <v>11159.802224263316</v>
      </c>
      <c r="F7973" s="1">
        <f t="shared" ca="1" si="497"/>
        <v>5638.3796207965561</v>
      </c>
    </row>
    <row r="7974" spans="1:6" x14ac:dyDescent="0.45">
      <c r="A7974">
        <f t="shared" ca="1" si="495"/>
        <v>1</v>
      </c>
      <c r="B7974" s="1">
        <f t="shared" ca="1" si="497"/>
        <v>1517.1776065325405</v>
      </c>
      <c r="C7974" s="1">
        <f t="shared" ca="1" si="497"/>
        <v>1247.3773514846553</v>
      </c>
      <c r="D7974" s="1">
        <f t="shared" ca="1" si="498"/>
        <v>-269.80025504788523</v>
      </c>
      <c r="E7974" s="1">
        <f t="shared" ca="1" si="497"/>
        <v>943.17557651799723</v>
      </c>
      <c r="F7974" s="1">
        <f t="shared" ca="1" si="497"/>
        <v>18854.163049291623</v>
      </c>
    </row>
    <row r="7975" spans="1:6" x14ac:dyDescent="0.45">
      <c r="A7975">
        <f t="shared" ca="1" si="495"/>
        <v>1</v>
      </c>
      <c r="B7975" s="1">
        <f t="shared" ca="1" si="497"/>
        <v>28801.983793298859</v>
      </c>
      <c r="C7975" s="1">
        <f t="shared" ca="1" si="497"/>
        <v>15030.173938874843</v>
      </c>
      <c r="D7975" s="1">
        <f t="shared" ca="1" si="498"/>
        <v>-13771.809854424017</v>
      </c>
      <c r="E7975" s="1">
        <f t="shared" ca="1" si="497"/>
        <v>15904.391445616015</v>
      </c>
      <c r="F7975" s="1">
        <f t="shared" ca="1" si="497"/>
        <v>12411.099899318016</v>
      </c>
    </row>
    <row r="7976" spans="1:6" x14ac:dyDescent="0.45">
      <c r="A7976">
        <f t="shared" ca="1" si="495"/>
        <v>1</v>
      </c>
      <c r="B7976" s="1">
        <f t="shared" ca="1" si="497"/>
        <v>9529.4171388366485</v>
      </c>
      <c r="C7976" s="1">
        <f t="shared" ca="1" si="497"/>
        <v>8856.6964582642213</v>
      </c>
      <c r="D7976" s="1">
        <f t="shared" ca="1" si="498"/>
        <v>-672.72068057242723</v>
      </c>
      <c r="E7976" s="1">
        <f t="shared" ca="1" si="497"/>
        <v>14614.867543389919</v>
      </c>
      <c r="F7976" s="1">
        <f t="shared" ca="1" si="497"/>
        <v>19501.470038691674</v>
      </c>
    </row>
    <row r="7977" spans="1:6" x14ac:dyDescent="0.45">
      <c r="A7977">
        <f t="shared" ca="1" si="495"/>
        <v>1</v>
      </c>
      <c r="B7977" s="1">
        <f t="shared" ca="1" si="497"/>
        <v>13055.988291013788</v>
      </c>
      <c r="C7977" s="1">
        <f t="shared" ca="1" si="497"/>
        <v>4124.7443225320276</v>
      </c>
      <c r="D7977" s="1">
        <f t="shared" ca="1" si="498"/>
        <v>-8931.24396848176</v>
      </c>
      <c r="E7977" s="1">
        <f t="shared" ca="1" si="497"/>
        <v>1785.1465863330052</v>
      </c>
      <c r="F7977" s="1">
        <f t="shared" ca="1" si="497"/>
        <v>14484.511170370448</v>
      </c>
    </row>
    <row r="7978" spans="1:6" x14ac:dyDescent="0.45">
      <c r="A7978">
        <f t="shared" ca="1" si="495"/>
        <v>0</v>
      </c>
      <c r="B7978" s="1">
        <f t="shared" ca="1" si="497"/>
        <v>8729.7868606242118</v>
      </c>
      <c r="C7978" s="1">
        <f t="shared" ca="1" si="497"/>
        <v>18235.924164649776</v>
      </c>
      <c r="D7978" s="1">
        <f t="shared" ca="1" si="498"/>
        <v>9506.1373040255639</v>
      </c>
      <c r="E7978" s="1">
        <f t="shared" ca="1" si="497"/>
        <v>28477.082258586961</v>
      </c>
      <c r="F7978" s="1">
        <f t="shared" ca="1" si="497"/>
        <v>14369.432857694528</v>
      </c>
    </row>
    <row r="7979" spans="1:6" x14ac:dyDescent="0.45">
      <c r="A7979">
        <f t="shared" ca="1" si="495"/>
        <v>1</v>
      </c>
      <c r="B7979" s="1">
        <f t="shared" ca="1" si="497"/>
        <v>22180.743686866703</v>
      </c>
      <c r="C7979" s="1">
        <f t="shared" ca="1" si="497"/>
        <v>16049.682710264422</v>
      </c>
      <c r="D7979" s="1">
        <f t="shared" ca="1" si="498"/>
        <v>-6131.0609766022808</v>
      </c>
      <c r="E7979" s="1">
        <f t="shared" ca="1" si="497"/>
        <v>3280.158899644151</v>
      </c>
      <c r="F7979" s="1">
        <f t="shared" ca="1" si="497"/>
        <v>5373.7198838856966</v>
      </c>
    </row>
    <row r="7980" spans="1:6" x14ac:dyDescent="0.45">
      <c r="A7980">
        <f t="shared" ca="1" si="495"/>
        <v>0</v>
      </c>
      <c r="B7980" s="1">
        <f t="shared" ca="1" si="497"/>
        <v>8249.6739805466896</v>
      </c>
      <c r="C7980" s="1">
        <f t="shared" ca="1" si="497"/>
        <v>27960.519525016782</v>
      </c>
      <c r="D7980" s="1">
        <f t="shared" ca="1" si="498"/>
        <v>19710.845544470092</v>
      </c>
      <c r="E7980" s="1">
        <f t="shared" ca="1" si="497"/>
        <v>20497.994662756082</v>
      </c>
      <c r="F7980" s="1">
        <f t="shared" ca="1" si="497"/>
        <v>18407.029731846767</v>
      </c>
    </row>
    <row r="7981" spans="1:6" x14ac:dyDescent="0.45">
      <c r="A7981">
        <f t="shared" ca="1" si="495"/>
        <v>0</v>
      </c>
      <c r="B7981" s="1">
        <f t="shared" ca="1" si="497"/>
        <v>15850.022486770866</v>
      </c>
      <c r="C7981" s="1">
        <f t="shared" ca="1" si="497"/>
        <v>18349.922589742539</v>
      </c>
      <c r="D7981" s="1">
        <f t="shared" ca="1" si="498"/>
        <v>2499.9001029716728</v>
      </c>
      <c r="E7981" s="1">
        <f t="shared" ca="1" si="497"/>
        <v>3749.1352319645466</v>
      </c>
      <c r="F7981" s="1">
        <f t="shared" ca="1" si="497"/>
        <v>2950.3916842866397</v>
      </c>
    </row>
    <row r="7982" spans="1:6" x14ac:dyDescent="0.45">
      <c r="A7982">
        <f t="shared" ca="1" si="495"/>
        <v>0</v>
      </c>
      <c r="B7982" s="1">
        <f t="shared" ca="1" si="497"/>
        <v>4462.5466405377701</v>
      </c>
      <c r="C7982" s="1">
        <f t="shared" ca="1" si="497"/>
        <v>4806.2355114601505</v>
      </c>
      <c r="D7982" s="1">
        <f t="shared" ca="1" si="498"/>
        <v>343.68887092238037</v>
      </c>
      <c r="E7982" s="1">
        <f t="shared" ca="1" si="497"/>
        <v>20706.332960986339</v>
      </c>
      <c r="F7982" s="1">
        <f t="shared" ca="1" si="497"/>
        <v>28636.668417559864</v>
      </c>
    </row>
    <row r="7983" spans="1:6" x14ac:dyDescent="0.45">
      <c r="A7983">
        <f t="shared" ca="1" si="495"/>
        <v>1</v>
      </c>
      <c r="B7983" s="1">
        <f t="shared" ca="1" si="497"/>
        <v>28751.866454271683</v>
      </c>
      <c r="C7983" s="1">
        <f t="shared" ca="1" si="497"/>
        <v>12645.44478781253</v>
      </c>
      <c r="D7983" s="1">
        <f t="shared" ca="1" si="498"/>
        <v>-16106.421666459153</v>
      </c>
      <c r="E7983" s="1">
        <f t="shared" ca="1" si="497"/>
        <v>12541.143550328232</v>
      </c>
      <c r="F7983" s="1">
        <f t="shared" ca="1" si="497"/>
        <v>12370.468917822342</v>
      </c>
    </row>
    <row r="7984" spans="1:6" x14ac:dyDescent="0.45">
      <c r="A7984">
        <f t="shared" ca="1" si="495"/>
        <v>0</v>
      </c>
      <c r="B7984" s="1">
        <f t="shared" ca="1" si="497"/>
        <v>3911.9041277714628</v>
      </c>
      <c r="C7984" s="1">
        <f t="shared" ca="1" si="497"/>
        <v>5110.3929512784098</v>
      </c>
      <c r="D7984" s="1">
        <f t="shared" ca="1" si="498"/>
        <v>1198.488823506947</v>
      </c>
      <c r="E7984" s="1">
        <f t="shared" ca="1" si="497"/>
        <v>20410.037007330906</v>
      </c>
      <c r="F7984" s="1">
        <f t="shared" ca="1" si="497"/>
        <v>4619.2827144096073</v>
      </c>
    </row>
    <row r="7985" spans="1:6" x14ac:dyDescent="0.45">
      <c r="A7985">
        <f t="shared" ca="1" si="495"/>
        <v>0</v>
      </c>
      <c r="B7985" s="1">
        <f t="shared" ca="1" si="497"/>
        <v>21448.929038696329</v>
      </c>
      <c r="C7985" s="1">
        <f t="shared" ca="1" si="497"/>
        <v>25500.432752961784</v>
      </c>
      <c r="D7985" s="1">
        <f t="shared" ca="1" si="498"/>
        <v>4051.5037142654546</v>
      </c>
      <c r="E7985" s="1">
        <f t="shared" ca="1" si="497"/>
        <v>9420.7815703051292</v>
      </c>
      <c r="F7985" s="1">
        <f t="shared" ca="1" si="497"/>
        <v>12557.606062338911</v>
      </c>
    </row>
    <row r="7986" spans="1:6" x14ac:dyDescent="0.45">
      <c r="A7986">
        <f t="shared" ca="1" si="495"/>
        <v>0</v>
      </c>
      <c r="B7986" s="1">
        <f t="shared" ca="1" si="497"/>
        <v>23051.859372640585</v>
      </c>
      <c r="C7986" s="1">
        <f t="shared" ca="1" si="497"/>
        <v>24402.505976499087</v>
      </c>
      <c r="D7986" s="1">
        <f t="shared" ca="1" si="498"/>
        <v>1350.6466038585022</v>
      </c>
      <c r="E7986" s="1">
        <f t="shared" ca="1" si="497"/>
        <v>19976.680189601117</v>
      </c>
      <c r="F7986" s="1">
        <f t="shared" ca="1" si="497"/>
        <v>4641.0045192535235</v>
      </c>
    </row>
    <row r="7987" spans="1:6" x14ac:dyDescent="0.45">
      <c r="A7987">
        <f t="shared" ca="1" si="495"/>
        <v>1</v>
      </c>
      <c r="B7987" s="1">
        <f t="shared" ca="1" si="497"/>
        <v>18283.675943614384</v>
      </c>
      <c r="C7987" s="1">
        <f t="shared" ca="1" si="497"/>
        <v>2200.5720745635449</v>
      </c>
      <c r="D7987" s="1">
        <f t="shared" ca="1" si="498"/>
        <v>-16083.103869050839</v>
      </c>
      <c r="E7987" s="1">
        <f t="shared" ca="1" si="497"/>
        <v>21873.068078387951</v>
      </c>
      <c r="F7987" s="1">
        <f t="shared" ca="1" si="497"/>
        <v>13880.399348368541</v>
      </c>
    </row>
    <row r="7988" spans="1:6" x14ac:dyDescent="0.45">
      <c r="A7988">
        <f t="shared" ca="1" si="495"/>
        <v>1</v>
      </c>
      <c r="B7988" s="1">
        <f t="shared" ca="1" si="497"/>
        <v>29230.651271875569</v>
      </c>
      <c r="C7988" s="1">
        <f t="shared" ca="1" si="497"/>
        <v>13559.882969960463</v>
      </c>
      <c r="D7988" s="1">
        <f t="shared" ca="1" si="498"/>
        <v>-15670.768301915106</v>
      </c>
      <c r="E7988" s="1">
        <f t="shared" ca="1" si="497"/>
        <v>24323.735911421416</v>
      </c>
      <c r="F7988" s="1">
        <f t="shared" ca="1" si="497"/>
        <v>21201.003258628949</v>
      </c>
    </row>
    <row r="7989" spans="1:6" x14ac:dyDescent="0.45">
      <c r="A7989">
        <f t="shared" ca="1" si="495"/>
        <v>0</v>
      </c>
      <c r="B7989" s="1">
        <f t="shared" ca="1" si="497"/>
        <v>14426.258490612192</v>
      </c>
      <c r="C7989" s="1">
        <f t="shared" ca="1" si="497"/>
        <v>21794.271901787281</v>
      </c>
      <c r="D7989" s="1">
        <f t="shared" ca="1" si="498"/>
        <v>7368.0134111750885</v>
      </c>
      <c r="E7989" s="1">
        <f t="shared" ca="1" si="497"/>
        <v>924.66442176995065</v>
      </c>
      <c r="F7989" s="1">
        <f t="shared" ca="1" si="497"/>
        <v>13424.709766381984</v>
      </c>
    </row>
    <row r="7990" spans="1:6" x14ac:dyDescent="0.45">
      <c r="A7990">
        <f t="shared" ca="1" si="495"/>
        <v>0</v>
      </c>
      <c r="B7990" s="1">
        <f t="shared" ca="1" si="497"/>
        <v>18888.339919124159</v>
      </c>
      <c r="C7990" s="1">
        <f t="shared" ca="1" si="497"/>
        <v>27094.989188608684</v>
      </c>
      <c r="D7990" s="1">
        <f t="shared" ca="1" si="498"/>
        <v>8206.6492694845256</v>
      </c>
      <c r="E7990" s="1">
        <f t="shared" ca="1" si="497"/>
        <v>28888.397547507921</v>
      </c>
      <c r="F7990" s="1">
        <f t="shared" ca="1" si="497"/>
        <v>7759.9064323683651</v>
      </c>
    </row>
    <row r="7991" spans="1:6" x14ac:dyDescent="0.45">
      <c r="A7991">
        <f t="shared" ca="1" si="495"/>
        <v>1</v>
      </c>
      <c r="B7991" s="1">
        <f t="shared" ca="1" si="497"/>
        <v>29808.029755692009</v>
      </c>
      <c r="C7991" s="1">
        <f t="shared" ca="1" si="497"/>
        <v>18117.000329124734</v>
      </c>
      <c r="D7991" s="1">
        <f t="shared" ca="1" si="498"/>
        <v>-11691.029426567275</v>
      </c>
      <c r="E7991" s="1">
        <f t="shared" ca="1" si="497"/>
        <v>3489.5762880837556</v>
      </c>
      <c r="F7991" s="1">
        <f t="shared" ca="1" si="497"/>
        <v>26375.420416068868</v>
      </c>
    </row>
    <row r="7992" spans="1:6" x14ac:dyDescent="0.45">
      <c r="A7992">
        <f t="shared" ca="1" si="495"/>
        <v>1</v>
      </c>
      <c r="B7992" s="1">
        <f t="shared" ca="1" si="497"/>
        <v>12998.466401814478</v>
      </c>
      <c r="C7992" s="1">
        <f t="shared" ca="1" si="497"/>
        <v>4898.1466250913154</v>
      </c>
      <c r="D7992" s="1">
        <f t="shared" ca="1" si="498"/>
        <v>-8100.3197767231622</v>
      </c>
      <c r="E7992" s="1">
        <f t="shared" ca="1" si="497"/>
        <v>12462.719036069931</v>
      </c>
      <c r="F7992" s="1">
        <f t="shared" ca="1" si="497"/>
        <v>20722.242480134064</v>
      </c>
    </row>
    <row r="7993" spans="1:6" x14ac:dyDescent="0.45">
      <c r="A7993">
        <f t="shared" ca="1" si="495"/>
        <v>0</v>
      </c>
      <c r="B7993" s="1">
        <f t="shared" ca="1" si="497"/>
        <v>5515.2559946677293</v>
      </c>
      <c r="C7993" s="1">
        <f t="shared" ca="1" si="497"/>
        <v>12599.664380006694</v>
      </c>
      <c r="D7993" s="1">
        <f t="shared" ca="1" si="498"/>
        <v>7084.4083853389648</v>
      </c>
      <c r="E7993" s="1">
        <f t="shared" ca="1" si="497"/>
        <v>5101.3656104604743</v>
      </c>
      <c r="F7993" s="1">
        <f t="shared" ca="1" si="497"/>
        <v>8219.4406208476685</v>
      </c>
    </row>
    <row r="7994" spans="1:6" x14ac:dyDescent="0.45">
      <c r="A7994">
        <f t="shared" ca="1" si="495"/>
        <v>1</v>
      </c>
      <c r="B7994" s="1">
        <f t="shared" ca="1" si="497"/>
        <v>24468.306368003487</v>
      </c>
      <c r="C7994" s="1">
        <f t="shared" ca="1" si="497"/>
        <v>9231.6985359389109</v>
      </c>
      <c r="D7994" s="1">
        <f t="shared" ca="1" si="498"/>
        <v>-15236.607832064576</v>
      </c>
      <c r="E7994" s="1">
        <f t="shared" ca="1" si="497"/>
        <v>9637.9673668413689</v>
      </c>
      <c r="F7994" s="1">
        <f t="shared" ca="1" si="497"/>
        <v>7532.9861456313638</v>
      </c>
    </row>
    <row r="7995" spans="1:6" x14ac:dyDescent="0.45">
      <c r="A7995">
        <f t="shared" ca="1" si="495"/>
        <v>0</v>
      </c>
      <c r="B7995" s="1">
        <f t="shared" ca="1" si="497"/>
        <v>1512.9719315154832</v>
      </c>
      <c r="C7995" s="1">
        <f t="shared" ca="1" si="497"/>
        <v>28403.472906566258</v>
      </c>
      <c r="D7995" s="1">
        <f t="shared" ca="1" si="498"/>
        <v>26890.500975050774</v>
      </c>
      <c r="E7995" s="1">
        <f t="shared" ca="1" si="497"/>
        <v>24441.047796723095</v>
      </c>
      <c r="F7995" s="1">
        <f t="shared" ca="1" si="497"/>
        <v>18037.175130286538</v>
      </c>
    </row>
    <row r="7996" spans="1:6" x14ac:dyDescent="0.45">
      <c r="A7996">
        <f t="shared" ca="1" si="495"/>
        <v>1</v>
      </c>
      <c r="B7996" s="1">
        <f t="shared" ca="1" si="497"/>
        <v>28042.181337446473</v>
      </c>
      <c r="C7996" s="1">
        <f t="shared" ca="1" si="497"/>
        <v>24200.841534064108</v>
      </c>
      <c r="D7996" s="1">
        <f t="shared" ca="1" si="498"/>
        <v>-3841.3398033823651</v>
      </c>
      <c r="E7996" s="1">
        <f t="shared" ca="1" si="497"/>
        <v>4509.7489726493532</v>
      </c>
      <c r="F7996" s="1">
        <f t="shared" ca="1" si="497"/>
        <v>23864.902648581596</v>
      </c>
    </row>
    <row r="7997" spans="1:6" x14ac:dyDescent="0.45">
      <c r="A7997">
        <f t="shared" ca="1" si="495"/>
        <v>0</v>
      </c>
      <c r="B7997" s="1">
        <f t="shared" ca="1" si="497"/>
        <v>5893.8217589792375</v>
      </c>
      <c r="C7997" s="1">
        <f t="shared" ca="1" si="497"/>
        <v>13404.920877911118</v>
      </c>
      <c r="D7997" s="1">
        <f t="shared" ca="1" si="498"/>
        <v>7511.0991189318802</v>
      </c>
      <c r="E7997" s="1">
        <f t="shared" ca="1" si="497"/>
        <v>27340.973435980068</v>
      </c>
      <c r="F7997" s="1">
        <f t="shared" ca="1" si="497"/>
        <v>9418.6649510103725</v>
      </c>
    </row>
    <row r="7998" spans="1:6" x14ac:dyDescent="0.45">
      <c r="A7998">
        <f t="shared" ca="1" si="495"/>
        <v>1</v>
      </c>
      <c r="B7998" s="1">
        <f t="shared" ca="1" si="497"/>
        <v>26672.589369823658</v>
      </c>
      <c r="C7998" s="1">
        <f t="shared" ca="1" si="497"/>
        <v>377.54676875865755</v>
      </c>
      <c r="D7998" s="1">
        <f t="shared" ca="1" si="498"/>
        <v>-26295.042601065001</v>
      </c>
      <c r="E7998" s="1">
        <f t="shared" ca="1" si="497"/>
        <v>28247.225695362551</v>
      </c>
      <c r="F7998" s="1">
        <f t="shared" ca="1" si="497"/>
        <v>12954.472866138165</v>
      </c>
    </row>
    <row r="7999" spans="1:6" x14ac:dyDescent="0.45">
      <c r="A7999">
        <f t="shared" ca="1" si="495"/>
        <v>0</v>
      </c>
      <c r="B7999" s="1">
        <f t="shared" ca="1" si="497"/>
        <v>14795.103648791579</v>
      </c>
      <c r="C7999" s="1">
        <f t="shared" ca="1" si="497"/>
        <v>24536.289104910142</v>
      </c>
      <c r="D7999" s="1">
        <f t="shared" ca="1" si="498"/>
        <v>9741.1854561185628</v>
      </c>
      <c r="E7999" s="1">
        <f t="shared" ca="1" si="497"/>
        <v>28618.645170935764</v>
      </c>
      <c r="F7999" s="1">
        <f t="shared" ca="1" si="497"/>
        <v>6954.3026346505367</v>
      </c>
    </row>
    <row r="8000" spans="1:6" x14ac:dyDescent="0.45">
      <c r="A8000">
        <f t="shared" ca="1" si="495"/>
        <v>1</v>
      </c>
      <c r="B8000" s="1">
        <f t="shared" ca="1" si="497"/>
        <v>16408.280539579107</v>
      </c>
      <c r="C8000" s="1">
        <f t="shared" ca="1" si="497"/>
        <v>9585.2585473255385</v>
      </c>
      <c r="D8000" s="1">
        <f t="shared" ca="1" si="498"/>
        <v>-6823.0219922535689</v>
      </c>
      <c r="E8000" s="1">
        <f t="shared" ca="1" si="497"/>
        <v>11193.25237266254</v>
      </c>
      <c r="F8000" s="1">
        <f t="shared" ca="1" si="497"/>
        <v>5243.5887689727015</v>
      </c>
    </row>
    <row r="8001" spans="1:6" x14ac:dyDescent="0.45">
      <c r="A8001">
        <f t="shared" ca="1" si="495"/>
        <v>1</v>
      </c>
      <c r="B8001" s="1">
        <f t="shared" ca="1" si="497"/>
        <v>24759.004900168853</v>
      </c>
      <c r="C8001" s="1">
        <f t="shared" ca="1" si="497"/>
        <v>2720.8948057310877</v>
      </c>
      <c r="D8001" s="1">
        <f t="shared" ca="1" si="498"/>
        <v>-22038.110094437765</v>
      </c>
      <c r="E8001" s="1">
        <f t="shared" ca="1" si="497"/>
        <v>3689.6846380249794</v>
      </c>
      <c r="F8001" s="1">
        <f t="shared" ca="1" si="497"/>
        <v>20995.169305337531</v>
      </c>
    </row>
    <row r="8002" spans="1:6" x14ac:dyDescent="0.45">
      <c r="A8002">
        <f t="shared" ref="A8002:A8065" ca="1" si="499">IF(C8002&lt;B8002,1,0)</f>
        <v>0</v>
      </c>
      <c r="B8002" s="1">
        <f t="shared" ca="1" si="497"/>
        <v>14768.391755850345</v>
      </c>
      <c r="C8002" s="1">
        <f t="shared" ca="1" si="497"/>
        <v>25562.562868964538</v>
      </c>
      <c r="D8002" s="1">
        <f t="shared" ca="1" si="498"/>
        <v>10794.171113114193</v>
      </c>
      <c r="E8002" s="1">
        <f t="shared" ca="1" si="497"/>
        <v>15411.523194896261</v>
      </c>
      <c r="F8002" s="1">
        <f t="shared" ref="F8002" ca="1" si="500">RAND()*30000</f>
        <v>24338.147591216148</v>
      </c>
    </row>
    <row r="8003" spans="1:6" x14ac:dyDescent="0.45">
      <c r="A8003">
        <f t="shared" ca="1" si="499"/>
        <v>1</v>
      </c>
      <c r="B8003" s="1">
        <f t="shared" ref="B8003:F8066" ca="1" si="501">RAND()*30000</f>
        <v>7711.9963566514007</v>
      </c>
      <c r="C8003" s="1">
        <f t="shared" ca="1" si="501"/>
        <v>2372.3992273262729</v>
      </c>
      <c r="D8003" s="1">
        <f t="shared" ref="D8003:D8066" ca="1" si="502">C8003-B8003</f>
        <v>-5339.5971293251278</v>
      </c>
      <c r="E8003" s="1">
        <f t="shared" ca="1" si="501"/>
        <v>23464.242809691266</v>
      </c>
      <c r="F8003" s="1">
        <f t="shared" ca="1" si="501"/>
        <v>4411.6820569328893</v>
      </c>
    </row>
    <row r="8004" spans="1:6" x14ac:dyDescent="0.45">
      <c r="A8004">
        <f t="shared" ca="1" si="499"/>
        <v>0</v>
      </c>
      <c r="B8004" s="1">
        <f t="shared" ca="1" si="501"/>
        <v>16020.152057989251</v>
      </c>
      <c r="C8004" s="1">
        <f t="shared" ca="1" si="501"/>
        <v>25670.765848711068</v>
      </c>
      <c r="D8004" s="1">
        <f t="shared" ca="1" si="502"/>
        <v>9650.6137907218163</v>
      </c>
      <c r="E8004" s="1">
        <f t="shared" ca="1" si="501"/>
        <v>8097.6387842229351</v>
      </c>
      <c r="F8004" s="1">
        <f t="shared" ca="1" si="501"/>
        <v>21273.254517212063</v>
      </c>
    </row>
    <row r="8005" spans="1:6" x14ac:dyDescent="0.45">
      <c r="A8005">
        <f t="shared" ca="1" si="499"/>
        <v>0</v>
      </c>
      <c r="B8005" s="1">
        <f t="shared" ca="1" si="501"/>
        <v>16150.239299425326</v>
      </c>
      <c r="C8005" s="1">
        <f t="shared" ca="1" si="501"/>
        <v>16229.309419745747</v>
      </c>
      <c r="D8005" s="1">
        <f t="shared" ca="1" si="502"/>
        <v>79.070120320420756</v>
      </c>
      <c r="E8005" s="1">
        <f t="shared" ca="1" si="501"/>
        <v>17669.013207490443</v>
      </c>
      <c r="F8005" s="1">
        <f t="shared" ca="1" si="501"/>
        <v>26285.774151453417</v>
      </c>
    </row>
    <row r="8006" spans="1:6" x14ac:dyDescent="0.45">
      <c r="A8006">
        <f t="shared" ca="1" si="499"/>
        <v>0</v>
      </c>
      <c r="B8006" s="1">
        <f t="shared" ca="1" si="501"/>
        <v>24558.325710876532</v>
      </c>
      <c r="C8006" s="1">
        <f t="shared" ca="1" si="501"/>
        <v>24897.002110337489</v>
      </c>
      <c r="D8006" s="1">
        <f t="shared" ca="1" si="502"/>
        <v>338.67639946095733</v>
      </c>
      <c r="E8006" s="1">
        <f t="shared" ca="1" si="501"/>
        <v>9117.5857018190291</v>
      </c>
      <c r="F8006" s="1">
        <f t="shared" ca="1" si="501"/>
        <v>6740.4428037789376</v>
      </c>
    </row>
    <row r="8007" spans="1:6" x14ac:dyDescent="0.45">
      <c r="A8007">
        <f t="shared" ca="1" si="499"/>
        <v>0</v>
      </c>
      <c r="B8007" s="1">
        <f t="shared" ca="1" si="501"/>
        <v>16336.070460376575</v>
      </c>
      <c r="C8007" s="1">
        <f t="shared" ca="1" si="501"/>
        <v>21450.111968008634</v>
      </c>
      <c r="D8007" s="1">
        <f t="shared" ca="1" si="502"/>
        <v>5114.0415076320587</v>
      </c>
      <c r="E8007" s="1">
        <f t="shared" ca="1" si="501"/>
        <v>15197.15151088964</v>
      </c>
      <c r="F8007" s="1">
        <f t="shared" ca="1" si="501"/>
        <v>9152.2206039251687</v>
      </c>
    </row>
    <row r="8008" spans="1:6" x14ac:dyDescent="0.45">
      <c r="A8008">
        <f t="shared" ca="1" si="499"/>
        <v>1</v>
      </c>
      <c r="B8008" s="1">
        <f t="shared" ca="1" si="501"/>
        <v>15788.637239854657</v>
      </c>
      <c r="C8008" s="1">
        <f t="shared" ca="1" si="501"/>
        <v>10399.589023421033</v>
      </c>
      <c r="D8008" s="1">
        <f t="shared" ca="1" si="502"/>
        <v>-5389.0482164336245</v>
      </c>
      <c r="E8008" s="1">
        <f t="shared" ca="1" si="501"/>
        <v>27248.947325947123</v>
      </c>
      <c r="F8008" s="1">
        <f t="shared" ca="1" si="501"/>
        <v>15956.87436581914</v>
      </c>
    </row>
    <row r="8009" spans="1:6" x14ac:dyDescent="0.45">
      <c r="A8009">
        <f t="shared" ca="1" si="499"/>
        <v>1</v>
      </c>
      <c r="B8009" s="1">
        <f t="shared" ca="1" si="501"/>
        <v>28930.945518166354</v>
      </c>
      <c r="C8009" s="1">
        <f t="shared" ca="1" si="501"/>
        <v>21545.093336307047</v>
      </c>
      <c r="D8009" s="1">
        <f t="shared" ca="1" si="502"/>
        <v>-7385.8521818593072</v>
      </c>
      <c r="E8009" s="1">
        <f t="shared" ca="1" si="501"/>
        <v>4926.3561547402269</v>
      </c>
      <c r="F8009" s="1">
        <f t="shared" ca="1" si="501"/>
        <v>2116.548439274065</v>
      </c>
    </row>
    <row r="8010" spans="1:6" x14ac:dyDescent="0.45">
      <c r="A8010">
        <f t="shared" ca="1" si="499"/>
        <v>0</v>
      </c>
      <c r="B8010" s="1">
        <f t="shared" ca="1" si="501"/>
        <v>5106.5307055249395</v>
      </c>
      <c r="C8010" s="1">
        <f t="shared" ca="1" si="501"/>
        <v>7630.8144376329601</v>
      </c>
      <c r="D8010" s="1">
        <f t="shared" ca="1" si="502"/>
        <v>2524.2837321080206</v>
      </c>
      <c r="E8010" s="1">
        <f t="shared" ca="1" si="501"/>
        <v>18160.896233652584</v>
      </c>
      <c r="F8010" s="1">
        <f t="shared" ca="1" si="501"/>
        <v>4183.501865413712</v>
      </c>
    </row>
    <row r="8011" spans="1:6" x14ac:dyDescent="0.45">
      <c r="A8011">
        <f t="shared" ca="1" si="499"/>
        <v>0</v>
      </c>
      <c r="B8011" s="1">
        <f t="shared" ca="1" si="501"/>
        <v>18258.843474036636</v>
      </c>
      <c r="C8011" s="1">
        <f t="shared" ca="1" si="501"/>
        <v>26073.210459413171</v>
      </c>
      <c r="D8011" s="1">
        <f t="shared" ca="1" si="502"/>
        <v>7814.366985376535</v>
      </c>
      <c r="E8011" s="1">
        <f t="shared" ca="1" si="501"/>
        <v>27641.256047232149</v>
      </c>
      <c r="F8011" s="1">
        <f t="shared" ca="1" si="501"/>
        <v>25706.29788843709</v>
      </c>
    </row>
    <row r="8012" spans="1:6" x14ac:dyDescent="0.45">
      <c r="A8012">
        <f t="shared" ca="1" si="499"/>
        <v>0</v>
      </c>
      <c r="B8012" s="1">
        <f t="shared" ca="1" si="501"/>
        <v>8024.7932883774929</v>
      </c>
      <c r="C8012" s="1">
        <f t="shared" ca="1" si="501"/>
        <v>28351.480535752173</v>
      </c>
      <c r="D8012" s="1">
        <f t="shared" ca="1" si="502"/>
        <v>20326.687247374681</v>
      </c>
      <c r="E8012" s="1">
        <f t="shared" ca="1" si="501"/>
        <v>3657.3899952435363</v>
      </c>
      <c r="F8012" s="1">
        <f t="shared" ca="1" si="501"/>
        <v>16271.601118202534</v>
      </c>
    </row>
    <row r="8013" spans="1:6" x14ac:dyDescent="0.45">
      <c r="A8013">
        <f t="shared" ca="1" si="499"/>
        <v>1</v>
      </c>
      <c r="B8013" s="1">
        <f t="shared" ca="1" si="501"/>
        <v>7987.1860383819258</v>
      </c>
      <c r="C8013" s="1">
        <f t="shared" ca="1" si="501"/>
        <v>778.25017958948922</v>
      </c>
      <c r="D8013" s="1">
        <f t="shared" ca="1" si="502"/>
        <v>-7208.9358587924362</v>
      </c>
      <c r="E8013" s="1">
        <f t="shared" ca="1" si="501"/>
        <v>4852.7283499958476</v>
      </c>
      <c r="F8013" s="1">
        <f t="shared" ca="1" si="501"/>
        <v>14144.446596447378</v>
      </c>
    </row>
    <row r="8014" spans="1:6" x14ac:dyDescent="0.45">
      <c r="A8014">
        <f t="shared" ca="1" si="499"/>
        <v>0</v>
      </c>
      <c r="B8014" s="1">
        <f t="shared" ca="1" si="501"/>
        <v>17258.425502691676</v>
      </c>
      <c r="C8014" s="1">
        <f t="shared" ca="1" si="501"/>
        <v>23071.000387449127</v>
      </c>
      <c r="D8014" s="1">
        <f t="shared" ca="1" si="502"/>
        <v>5812.5748847574505</v>
      </c>
      <c r="E8014" s="1">
        <f t="shared" ca="1" si="501"/>
        <v>24004.449311342516</v>
      </c>
      <c r="F8014" s="1">
        <f t="shared" ca="1" si="501"/>
        <v>27933.310896839412</v>
      </c>
    </row>
    <row r="8015" spans="1:6" x14ac:dyDescent="0.45">
      <c r="A8015">
        <f t="shared" ca="1" si="499"/>
        <v>1</v>
      </c>
      <c r="B8015" s="1">
        <f t="shared" ca="1" si="501"/>
        <v>27691.288786940811</v>
      </c>
      <c r="C8015" s="1">
        <f t="shared" ca="1" si="501"/>
        <v>27638.803183930631</v>
      </c>
      <c r="D8015" s="1">
        <f t="shared" ca="1" si="502"/>
        <v>-52.485603010180057</v>
      </c>
      <c r="E8015" s="1">
        <f t="shared" ca="1" si="501"/>
        <v>6868.892131834853</v>
      </c>
      <c r="F8015" s="1">
        <f t="shared" ca="1" si="501"/>
        <v>20355.04441941965</v>
      </c>
    </row>
    <row r="8016" spans="1:6" x14ac:dyDescent="0.45">
      <c r="A8016">
        <f t="shared" ca="1" si="499"/>
        <v>1</v>
      </c>
      <c r="B8016" s="1">
        <f t="shared" ca="1" si="501"/>
        <v>29795.595745949457</v>
      </c>
      <c r="C8016" s="1">
        <f t="shared" ca="1" si="501"/>
        <v>23177.055917065238</v>
      </c>
      <c r="D8016" s="1">
        <f t="shared" ca="1" si="502"/>
        <v>-6618.5398288842189</v>
      </c>
      <c r="E8016" s="1">
        <f t="shared" ca="1" si="501"/>
        <v>19098.750188300062</v>
      </c>
      <c r="F8016" s="1">
        <f t="shared" ca="1" si="501"/>
        <v>22190.640656027059</v>
      </c>
    </row>
    <row r="8017" spans="1:6" x14ac:dyDescent="0.45">
      <c r="A8017">
        <f t="shared" ca="1" si="499"/>
        <v>0</v>
      </c>
      <c r="B8017" s="1">
        <f t="shared" ca="1" si="501"/>
        <v>23629.965180298226</v>
      </c>
      <c r="C8017" s="1">
        <f t="shared" ca="1" si="501"/>
        <v>29487.494723169799</v>
      </c>
      <c r="D8017" s="1">
        <f t="shared" ca="1" si="502"/>
        <v>5857.5295428715726</v>
      </c>
      <c r="E8017" s="1">
        <f t="shared" ca="1" si="501"/>
        <v>9411.8192838402356</v>
      </c>
      <c r="F8017" s="1">
        <f t="shared" ca="1" si="501"/>
        <v>23719.033248377291</v>
      </c>
    </row>
    <row r="8018" spans="1:6" x14ac:dyDescent="0.45">
      <c r="A8018">
        <f t="shared" ca="1" si="499"/>
        <v>1</v>
      </c>
      <c r="B8018" s="1">
        <f t="shared" ca="1" si="501"/>
        <v>20848.802748634094</v>
      </c>
      <c r="C8018" s="1">
        <f t="shared" ca="1" si="501"/>
        <v>13273.313551441221</v>
      </c>
      <c r="D8018" s="1">
        <f t="shared" ca="1" si="502"/>
        <v>-7575.4891971928737</v>
      </c>
      <c r="E8018" s="1">
        <f t="shared" ca="1" si="501"/>
        <v>27093.549052358339</v>
      </c>
      <c r="F8018" s="1">
        <f t="shared" ca="1" si="501"/>
        <v>12010.455536413856</v>
      </c>
    </row>
    <row r="8019" spans="1:6" x14ac:dyDescent="0.45">
      <c r="A8019">
        <f t="shared" ca="1" si="499"/>
        <v>0</v>
      </c>
      <c r="B8019" s="1">
        <f t="shared" ca="1" si="501"/>
        <v>4660.4389070913376</v>
      </c>
      <c r="C8019" s="1">
        <f t="shared" ca="1" si="501"/>
        <v>5622.0932815619781</v>
      </c>
      <c r="D8019" s="1">
        <f t="shared" ca="1" si="502"/>
        <v>961.65437447064051</v>
      </c>
      <c r="E8019" s="1">
        <f t="shared" ca="1" si="501"/>
        <v>12455.871064304063</v>
      </c>
      <c r="F8019" s="1">
        <f t="shared" ca="1" si="501"/>
        <v>22823.297803654263</v>
      </c>
    </row>
    <row r="8020" spans="1:6" x14ac:dyDescent="0.45">
      <c r="A8020">
        <f t="shared" ca="1" si="499"/>
        <v>0</v>
      </c>
      <c r="B8020" s="1">
        <f t="shared" ca="1" si="501"/>
        <v>19049.585714182998</v>
      </c>
      <c r="C8020" s="1">
        <f t="shared" ca="1" si="501"/>
        <v>29362.121960273722</v>
      </c>
      <c r="D8020" s="1">
        <f t="shared" ca="1" si="502"/>
        <v>10312.536246090724</v>
      </c>
      <c r="E8020" s="1">
        <f t="shared" ca="1" si="501"/>
        <v>20764.343710854428</v>
      </c>
      <c r="F8020" s="1">
        <f t="shared" ca="1" si="501"/>
        <v>20876.472196572133</v>
      </c>
    </row>
    <row r="8021" spans="1:6" x14ac:dyDescent="0.45">
      <c r="A8021">
        <f t="shared" ca="1" si="499"/>
        <v>1</v>
      </c>
      <c r="B8021" s="1">
        <f t="shared" ca="1" si="501"/>
        <v>20560.994319758243</v>
      </c>
      <c r="C8021" s="1">
        <f t="shared" ca="1" si="501"/>
        <v>16919.780038688474</v>
      </c>
      <c r="D8021" s="1">
        <f t="shared" ca="1" si="502"/>
        <v>-3641.2142810697696</v>
      </c>
      <c r="E8021" s="1">
        <f t="shared" ca="1" si="501"/>
        <v>805.66431029590046</v>
      </c>
      <c r="F8021" s="1">
        <f t="shared" ca="1" si="501"/>
        <v>3862.6159073593312</v>
      </c>
    </row>
    <row r="8022" spans="1:6" x14ac:dyDescent="0.45">
      <c r="A8022">
        <f t="shared" ca="1" si="499"/>
        <v>1</v>
      </c>
      <c r="B8022" s="1">
        <f t="shared" ca="1" si="501"/>
        <v>17446.459903541901</v>
      </c>
      <c r="C8022" s="1">
        <f t="shared" ca="1" si="501"/>
        <v>3931.3759513994951</v>
      </c>
      <c r="D8022" s="1">
        <f t="shared" ca="1" si="502"/>
        <v>-13515.083952142406</v>
      </c>
      <c r="E8022" s="1">
        <f t="shared" ca="1" si="501"/>
        <v>4435.1839402675823</v>
      </c>
      <c r="F8022" s="1">
        <f t="shared" ca="1" si="501"/>
        <v>21450.110062281972</v>
      </c>
    </row>
    <row r="8023" spans="1:6" x14ac:dyDescent="0.45">
      <c r="A8023">
        <f t="shared" ca="1" si="499"/>
        <v>0</v>
      </c>
      <c r="B8023" s="1">
        <f t="shared" ca="1" si="501"/>
        <v>13163.691420964285</v>
      </c>
      <c r="C8023" s="1">
        <f t="shared" ca="1" si="501"/>
        <v>22250.751589247648</v>
      </c>
      <c r="D8023" s="1">
        <f t="shared" ca="1" si="502"/>
        <v>9087.0601682833621</v>
      </c>
      <c r="E8023" s="1">
        <f t="shared" ca="1" si="501"/>
        <v>13833.964234122705</v>
      </c>
      <c r="F8023" s="1">
        <f t="shared" ca="1" si="501"/>
        <v>18693.587151308595</v>
      </c>
    </row>
    <row r="8024" spans="1:6" x14ac:dyDescent="0.45">
      <c r="A8024">
        <f t="shared" ca="1" si="499"/>
        <v>1</v>
      </c>
      <c r="B8024" s="1">
        <f t="shared" ca="1" si="501"/>
        <v>9085.6723922085439</v>
      </c>
      <c r="C8024" s="1">
        <f t="shared" ca="1" si="501"/>
        <v>8895.0706839389222</v>
      </c>
      <c r="D8024" s="1">
        <f t="shared" ca="1" si="502"/>
        <v>-190.60170826962167</v>
      </c>
      <c r="E8024" s="1">
        <f t="shared" ca="1" si="501"/>
        <v>24175.58337294704</v>
      </c>
      <c r="F8024" s="1">
        <f t="shared" ca="1" si="501"/>
        <v>17044.937851478673</v>
      </c>
    </row>
    <row r="8025" spans="1:6" x14ac:dyDescent="0.45">
      <c r="A8025">
        <f t="shared" ca="1" si="499"/>
        <v>1</v>
      </c>
      <c r="B8025" s="1">
        <f t="shared" ca="1" si="501"/>
        <v>16594.798192093891</v>
      </c>
      <c r="C8025" s="1">
        <f t="shared" ca="1" si="501"/>
        <v>11446.961386966041</v>
      </c>
      <c r="D8025" s="1">
        <f t="shared" ca="1" si="502"/>
        <v>-5147.8368051278503</v>
      </c>
      <c r="E8025" s="1">
        <f t="shared" ca="1" si="501"/>
        <v>1979.4696826723468</v>
      </c>
      <c r="F8025" s="1">
        <f t="shared" ca="1" si="501"/>
        <v>13418.571921597206</v>
      </c>
    </row>
    <row r="8026" spans="1:6" x14ac:dyDescent="0.45">
      <c r="A8026">
        <f t="shared" ca="1" si="499"/>
        <v>0</v>
      </c>
      <c r="B8026" s="1">
        <f t="shared" ca="1" si="501"/>
        <v>18462.920787624291</v>
      </c>
      <c r="C8026" s="1">
        <f t="shared" ca="1" si="501"/>
        <v>24764.296022599563</v>
      </c>
      <c r="D8026" s="1">
        <f t="shared" ca="1" si="502"/>
        <v>6301.3752349752722</v>
      </c>
      <c r="E8026" s="1">
        <f t="shared" ca="1" si="501"/>
        <v>27400.990046579744</v>
      </c>
      <c r="F8026" s="1">
        <f t="shared" ca="1" si="501"/>
        <v>22919.013363943803</v>
      </c>
    </row>
    <row r="8027" spans="1:6" x14ac:dyDescent="0.45">
      <c r="A8027">
        <f t="shared" ca="1" si="499"/>
        <v>1</v>
      </c>
      <c r="B8027" s="1">
        <f t="shared" ca="1" si="501"/>
        <v>28755.989674355147</v>
      </c>
      <c r="C8027" s="1">
        <f t="shared" ca="1" si="501"/>
        <v>20635.975492619044</v>
      </c>
      <c r="D8027" s="1">
        <f t="shared" ca="1" si="502"/>
        <v>-8120.0141817361036</v>
      </c>
      <c r="E8027" s="1">
        <f t="shared" ca="1" si="501"/>
        <v>7396.9233495552835</v>
      </c>
      <c r="F8027" s="1">
        <f t="shared" ca="1" si="501"/>
        <v>24043.807244503525</v>
      </c>
    </row>
    <row r="8028" spans="1:6" x14ac:dyDescent="0.45">
      <c r="A8028">
        <f t="shared" ca="1" si="499"/>
        <v>1</v>
      </c>
      <c r="B8028" s="1">
        <f t="shared" ca="1" si="501"/>
        <v>23118.47573230648</v>
      </c>
      <c r="C8028" s="1">
        <f t="shared" ca="1" si="501"/>
        <v>22228.996662318721</v>
      </c>
      <c r="D8028" s="1">
        <f t="shared" ca="1" si="502"/>
        <v>-889.47906998775943</v>
      </c>
      <c r="E8028" s="1">
        <f t="shared" ca="1" si="501"/>
        <v>5560.4087402646155</v>
      </c>
      <c r="F8028" s="1">
        <f t="shared" ca="1" si="501"/>
        <v>24854.017023598688</v>
      </c>
    </row>
    <row r="8029" spans="1:6" x14ac:dyDescent="0.45">
      <c r="A8029">
        <f t="shared" ca="1" si="499"/>
        <v>0</v>
      </c>
      <c r="B8029" s="1">
        <f t="shared" ca="1" si="501"/>
        <v>7734.8458864156464</v>
      </c>
      <c r="C8029" s="1">
        <f t="shared" ca="1" si="501"/>
        <v>22156.911432061916</v>
      </c>
      <c r="D8029" s="1">
        <f t="shared" ca="1" si="502"/>
        <v>14422.06554564627</v>
      </c>
      <c r="E8029" s="1">
        <f t="shared" ca="1" si="501"/>
        <v>26298.468225994522</v>
      </c>
      <c r="F8029" s="1">
        <f t="shared" ca="1" si="501"/>
        <v>11128.31829694298</v>
      </c>
    </row>
    <row r="8030" spans="1:6" x14ac:dyDescent="0.45">
      <c r="A8030">
        <f t="shared" ca="1" si="499"/>
        <v>0</v>
      </c>
      <c r="B8030" s="1">
        <f t="shared" ca="1" si="501"/>
        <v>17602.500586055005</v>
      </c>
      <c r="C8030" s="1">
        <f t="shared" ca="1" si="501"/>
        <v>27459.500630990889</v>
      </c>
      <c r="D8030" s="1">
        <f t="shared" ca="1" si="502"/>
        <v>9857.0000449358849</v>
      </c>
      <c r="E8030" s="1">
        <f t="shared" ca="1" si="501"/>
        <v>3891.8874120472069</v>
      </c>
      <c r="F8030" s="1">
        <f t="shared" ca="1" si="501"/>
        <v>16186.914712411644</v>
      </c>
    </row>
    <row r="8031" spans="1:6" x14ac:dyDescent="0.45">
      <c r="A8031">
        <f t="shared" ca="1" si="499"/>
        <v>0</v>
      </c>
      <c r="B8031" s="1">
        <f t="shared" ca="1" si="501"/>
        <v>14054.420406755939</v>
      </c>
      <c r="C8031" s="1">
        <f t="shared" ca="1" si="501"/>
        <v>26442.041279524597</v>
      </c>
      <c r="D8031" s="1">
        <f t="shared" ca="1" si="502"/>
        <v>12387.620872768659</v>
      </c>
      <c r="E8031" s="1">
        <f t="shared" ca="1" si="501"/>
        <v>12797.338876767993</v>
      </c>
      <c r="F8031" s="1">
        <f t="shared" ca="1" si="501"/>
        <v>8313.5027147359524</v>
      </c>
    </row>
    <row r="8032" spans="1:6" x14ac:dyDescent="0.45">
      <c r="A8032">
        <f t="shared" ca="1" si="499"/>
        <v>1</v>
      </c>
      <c r="B8032" s="1">
        <f t="shared" ca="1" si="501"/>
        <v>17166.512495644329</v>
      </c>
      <c r="C8032" s="1">
        <f t="shared" ca="1" si="501"/>
        <v>15762.707830383362</v>
      </c>
      <c r="D8032" s="1">
        <f t="shared" ca="1" si="502"/>
        <v>-1403.8046652609664</v>
      </c>
      <c r="E8032" s="1">
        <f t="shared" ca="1" si="501"/>
        <v>19645.032451297589</v>
      </c>
      <c r="F8032" s="1">
        <f t="shared" ca="1" si="501"/>
        <v>21491.479069989782</v>
      </c>
    </row>
    <row r="8033" spans="1:6" x14ac:dyDescent="0.45">
      <c r="A8033">
        <f t="shared" ca="1" si="499"/>
        <v>0</v>
      </c>
      <c r="B8033" s="1">
        <f t="shared" ca="1" si="501"/>
        <v>15651.343173074087</v>
      </c>
      <c r="C8033" s="1">
        <f t="shared" ca="1" si="501"/>
        <v>29036.888006411762</v>
      </c>
      <c r="D8033" s="1">
        <f t="shared" ca="1" si="502"/>
        <v>13385.544833337675</v>
      </c>
      <c r="E8033" s="1">
        <f t="shared" ca="1" si="501"/>
        <v>5893.4211294594988</v>
      </c>
      <c r="F8033" s="1">
        <f t="shared" ca="1" si="501"/>
        <v>27136.533482632738</v>
      </c>
    </row>
    <row r="8034" spans="1:6" x14ac:dyDescent="0.45">
      <c r="A8034">
        <f t="shared" ca="1" si="499"/>
        <v>0</v>
      </c>
      <c r="B8034" s="1">
        <f t="shared" ca="1" si="501"/>
        <v>5062.9542366900869</v>
      </c>
      <c r="C8034" s="1">
        <f t="shared" ca="1" si="501"/>
        <v>12376.372037006691</v>
      </c>
      <c r="D8034" s="1">
        <f t="shared" ca="1" si="502"/>
        <v>7313.4178003166044</v>
      </c>
      <c r="E8034" s="1">
        <f t="shared" ca="1" si="501"/>
        <v>2721.4217785578267</v>
      </c>
      <c r="F8034" s="1">
        <f t="shared" ca="1" si="501"/>
        <v>19809.932510518967</v>
      </c>
    </row>
    <row r="8035" spans="1:6" x14ac:dyDescent="0.45">
      <c r="A8035">
        <f t="shared" ca="1" si="499"/>
        <v>1</v>
      </c>
      <c r="B8035" s="1">
        <f t="shared" ca="1" si="501"/>
        <v>28888.428971442729</v>
      </c>
      <c r="C8035" s="1">
        <f t="shared" ca="1" si="501"/>
        <v>20513.400887731877</v>
      </c>
      <c r="D8035" s="1">
        <f t="shared" ca="1" si="502"/>
        <v>-8375.0280837108512</v>
      </c>
      <c r="E8035" s="1">
        <f t="shared" ca="1" si="501"/>
        <v>683.37488810814136</v>
      </c>
      <c r="F8035" s="1">
        <f t="shared" ca="1" si="501"/>
        <v>9539.4079059720279</v>
      </c>
    </row>
    <row r="8036" spans="1:6" x14ac:dyDescent="0.45">
      <c r="A8036">
        <f t="shared" ca="1" si="499"/>
        <v>0</v>
      </c>
      <c r="B8036" s="1">
        <f t="shared" ca="1" si="501"/>
        <v>4926.3919314884279</v>
      </c>
      <c r="C8036" s="1">
        <f t="shared" ca="1" si="501"/>
        <v>12352.751367935538</v>
      </c>
      <c r="D8036" s="1">
        <f t="shared" ca="1" si="502"/>
        <v>7426.3594364471101</v>
      </c>
      <c r="E8036" s="1">
        <f t="shared" ca="1" si="501"/>
        <v>15439.77307392251</v>
      </c>
      <c r="F8036" s="1">
        <f t="shared" ca="1" si="501"/>
        <v>1150.5026923131056</v>
      </c>
    </row>
    <row r="8037" spans="1:6" x14ac:dyDescent="0.45">
      <c r="A8037">
        <f t="shared" ca="1" si="499"/>
        <v>0</v>
      </c>
      <c r="B8037" s="1">
        <f t="shared" ca="1" si="501"/>
        <v>1880.4499136595243</v>
      </c>
      <c r="C8037" s="1">
        <f t="shared" ca="1" si="501"/>
        <v>23830.18610838295</v>
      </c>
      <c r="D8037" s="1">
        <f t="shared" ca="1" si="502"/>
        <v>21949.736194723424</v>
      </c>
      <c r="E8037" s="1">
        <f t="shared" ca="1" si="501"/>
        <v>8960.1583505441795</v>
      </c>
      <c r="F8037" s="1">
        <f t="shared" ca="1" si="501"/>
        <v>13314.299149458904</v>
      </c>
    </row>
    <row r="8038" spans="1:6" x14ac:dyDescent="0.45">
      <c r="A8038">
        <f t="shared" ca="1" si="499"/>
        <v>0</v>
      </c>
      <c r="B8038" s="1">
        <f t="shared" ca="1" si="501"/>
        <v>5642.7332147313182</v>
      </c>
      <c r="C8038" s="1">
        <f t="shared" ca="1" si="501"/>
        <v>22327.648163283022</v>
      </c>
      <c r="D8038" s="1">
        <f t="shared" ca="1" si="502"/>
        <v>16684.914948551705</v>
      </c>
      <c r="E8038" s="1">
        <f t="shared" ca="1" si="501"/>
        <v>24318.108839209272</v>
      </c>
      <c r="F8038" s="1">
        <f t="shared" ca="1" si="501"/>
        <v>13709.837565748352</v>
      </c>
    </row>
    <row r="8039" spans="1:6" x14ac:dyDescent="0.45">
      <c r="A8039">
        <f t="shared" ca="1" si="499"/>
        <v>1</v>
      </c>
      <c r="B8039" s="1">
        <f t="shared" ca="1" si="501"/>
        <v>20064.492000005128</v>
      </c>
      <c r="C8039" s="1">
        <f t="shared" ca="1" si="501"/>
        <v>3707.2559773667112</v>
      </c>
      <c r="D8039" s="1">
        <f t="shared" ca="1" si="502"/>
        <v>-16357.236022638417</v>
      </c>
      <c r="E8039" s="1">
        <f t="shared" ca="1" si="501"/>
        <v>8211.482545637562</v>
      </c>
      <c r="F8039" s="1">
        <f t="shared" ca="1" si="501"/>
        <v>17664.163117485572</v>
      </c>
    </row>
    <row r="8040" spans="1:6" x14ac:dyDescent="0.45">
      <c r="A8040">
        <f t="shared" ca="1" si="499"/>
        <v>0</v>
      </c>
      <c r="B8040" s="1">
        <f t="shared" ca="1" si="501"/>
        <v>7654.1510556774629</v>
      </c>
      <c r="C8040" s="1">
        <f t="shared" ca="1" si="501"/>
        <v>26982.03230531768</v>
      </c>
      <c r="D8040" s="1">
        <f t="shared" ca="1" si="502"/>
        <v>19327.881249640217</v>
      </c>
      <c r="E8040" s="1">
        <f t="shared" ca="1" si="501"/>
        <v>7278.1576654566752</v>
      </c>
      <c r="F8040" s="1">
        <f t="shared" ca="1" si="501"/>
        <v>5978.9257846231867</v>
      </c>
    </row>
    <row r="8041" spans="1:6" x14ac:dyDescent="0.45">
      <c r="A8041">
        <f t="shared" ca="1" si="499"/>
        <v>1</v>
      </c>
      <c r="B8041" s="1">
        <f t="shared" ca="1" si="501"/>
        <v>8417.5821912537522</v>
      </c>
      <c r="C8041" s="1">
        <f t="shared" ca="1" si="501"/>
        <v>2434.8559983430796</v>
      </c>
      <c r="D8041" s="1">
        <f t="shared" ca="1" si="502"/>
        <v>-5982.7261929106726</v>
      </c>
      <c r="E8041" s="1">
        <f t="shared" ca="1" si="501"/>
        <v>28823.119753728799</v>
      </c>
      <c r="F8041" s="1">
        <f t="shared" ca="1" si="501"/>
        <v>19750.505574382441</v>
      </c>
    </row>
    <row r="8042" spans="1:6" x14ac:dyDescent="0.45">
      <c r="A8042">
        <f t="shared" ca="1" si="499"/>
        <v>0</v>
      </c>
      <c r="B8042" s="1">
        <f t="shared" ca="1" si="501"/>
        <v>6229.177259480547</v>
      </c>
      <c r="C8042" s="1">
        <f t="shared" ca="1" si="501"/>
        <v>25080.735917937378</v>
      </c>
      <c r="D8042" s="1">
        <f t="shared" ca="1" si="502"/>
        <v>18851.55865845683</v>
      </c>
      <c r="E8042" s="1">
        <f t="shared" ca="1" si="501"/>
        <v>21759.337542541994</v>
      </c>
      <c r="F8042" s="1">
        <f t="shared" ca="1" si="501"/>
        <v>6665.1766593543607</v>
      </c>
    </row>
    <row r="8043" spans="1:6" x14ac:dyDescent="0.45">
      <c r="A8043">
        <f t="shared" ca="1" si="499"/>
        <v>0</v>
      </c>
      <c r="B8043" s="1">
        <f t="shared" ca="1" si="501"/>
        <v>21328.42256100128</v>
      </c>
      <c r="C8043" s="1">
        <f t="shared" ca="1" si="501"/>
        <v>29991.251968077093</v>
      </c>
      <c r="D8043" s="1">
        <f t="shared" ca="1" si="502"/>
        <v>8662.8294070758129</v>
      </c>
      <c r="E8043" s="1">
        <f t="shared" ca="1" si="501"/>
        <v>4543.3973651292799</v>
      </c>
      <c r="F8043" s="1">
        <f t="shared" ca="1" si="501"/>
        <v>24161.071120353892</v>
      </c>
    </row>
    <row r="8044" spans="1:6" x14ac:dyDescent="0.45">
      <c r="A8044">
        <f t="shared" ca="1" si="499"/>
        <v>1</v>
      </c>
      <c r="B8044" s="1">
        <f t="shared" ca="1" si="501"/>
        <v>18629.531976403738</v>
      </c>
      <c r="C8044" s="1">
        <f t="shared" ca="1" si="501"/>
        <v>3259.9849251418791</v>
      </c>
      <c r="D8044" s="1">
        <f t="shared" ca="1" si="502"/>
        <v>-15369.547051261859</v>
      </c>
      <c r="E8044" s="1">
        <f t="shared" ca="1" si="501"/>
        <v>2407.2866025695917</v>
      </c>
      <c r="F8044" s="1">
        <f t="shared" ca="1" si="501"/>
        <v>26546.577426856038</v>
      </c>
    </row>
    <row r="8045" spans="1:6" x14ac:dyDescent="0.45">
      <c r="A8045">
        <f t="shared" ca="1" si="499"/>
        <v>0</v>
      </c>
      <c r="B8045" s="1">
        <f t="shared" ca="1" si="501"/>
        <v>27695.218796853125</v>
      </c>
      <c r="C8045" s="1">
        <f t="shared" ca="1" si="501"/>
        <v>27799.716369465445</v>
      </c>
      <c r="D8045" s="1">
        <f t="shared" ca="1" si="502"/>
        <v>104.49757261231935</v>
      </c>
      <c r="E8045" s="1">
        <f t="shared" ca="1" si="501"/>
        <v>18911.293182714515</v>
      </c>
      <c r="F8045" s="1">
        <f t="shared" ca="1" si="501"/>
        <v>24240.270521758415</v>
      </c>
    </row>
    <row r="8046" spans="1:6" x14ac:dyDescent="0.45">
      <c r="A8046">
        <f t="shared" ca="1" si="499"/>
        <v>0</v>
      </c>
      <c r="B8046" s="1">
        <f t="shared" ca="1" si="501"/>
        <v>6114.0320571824077</v>
      </c>
      <c r="C8046" s="1">
        <f t="shared" ca="1" si="501"/>
        <v>11826.16258038219</v>
      </c>
      <c r="D8046" s="1">
        <f t="shared" ca="1" si="502"/>
        <v>5712.1305231997821</v>
      </c>
      <c r="E8046" s="1">
        <f t="shared" ca="1" si="501"/>
        <v>8654.4937881783699</v>
      </c>
      <c r="F8046" s="1">
        <f t="shared" ca="1" si="501"/>
        <v>5804.2199752012712</v>
      </c>
    </row>
    <row r="8047" spans="1:6" x14ac:dyDescent="0.45">
      <c r="A8047">
        <f t="shared" ca="1" si="499"/>
        <v>0</v>
      </c>
      <c r="B8047" s="1">
        <f t="shared" ca="1" si="501"/>
        <v>15793.279300254344</v>
      </c>
      <c r="C8047" s="1">
        <f t="shared" ca="1" si="501"/>
        <v>18293.938616576448</v>
      </c>
      <c r="D8047" s="1">
        <f t="shared" ca="1" si="502"/>
        <v>2500.6593163221041</v>
      </c>
      <c r="E8047" s="1">
        <f t="shared" ca="1" si="501"/>
        <v>13199.608299220177</v>
      </c>
      <c r="F8047" s="1">
        <f t="shared" ca="1" si="501"/>
        <v>18467.801375196832</v>
      </c>
    </row>
    <row r="8048" spans="1:6" x14ac:dyDescent="0.45">
      <c r="A8048">
        <f t="shared" ca="1" si="499"/>
        <v>0</v>
      </c>
      <c r="B8048" s="1">
        <f t="shared" ca="1" si="501"/>
        <v>15033.280374103131</v>
      </c>
      <c r="C8048" s="1">
        <f t="shared" ca="1" si="501"/>
        <v>25242.388266879712</v>
      </c>
      <c r="D8048" s="1">
        <f t="shared" ca="1" si="502"/>
        <v>10209.107892776581</v>
      </c>
      <c r="E8048" s="1">
        <f t="shared" ca="1" si="501"/>
        <v>4218.2670330498477</v>
      </c>
      <c r="F8048" s="1">
        <f t="shared" ca="1" si="501"/>
        <v>5457.0937733707333</v>
      </c>
    </row>
    <row r="8049" spans="1:6" x14ac:dyDescent="0.45">
      <c r="A8049">
        <f t="shared" ca="1" si="499"/>
        <v>1</v>
      </c>
      <c r="B8049" s="1">
        <f t="shared" ca="1" si="501"/>
        <v>15812.404955054699</v>
      </c>
      <c r="C8049" s="1">
        <f t="shared" ca="1" si="501"/>
        <v>1437.120124638478</v>
      </c>
      <c r="D8049" s="1">
        <f t="shared" ca="1" si="502"/>
        <v>-14375.284830416222</v>
      </c>
      <c r="E8049" s="1">
        <f t="shared" ca="1" si="501"/>
        <v>25063.15372248994</v>
      </c>
      <c r="F8049" s="1">
        <f t="shared" ca="1" si="501"/>
        <v>4709.0089618035399</v>
      </c>
    </row>
    <row r="8050" spans="1:6" x14ac:dyDescent="0.45">
      <c r="A8050">
        <f t="shared" ca="1" si="499"/>
        <v>1</v>
      </c>
      <c r="B8050" s="1">
        <f t="shared" ca="1" si="501"/>
        <v>29423.186425315504</v>
      </c>
      <c r="C8050" s="1">
        <f t="shared" ca="1" si="501"/>
        <v>24287.229147787562</v>
      </c>
      <c r="D8050" s="1">
        <f t="shared" ca="1" si="502"/>
        <v>-5135.9572775279412</v>
      </c>
      <c r="E8050" s="1">
        <f t="shared" ca="1" si="501"/>
        <v>5798.9900567451214</v>
      </c>
      <c r="F8050" s="1">
        <f t="shared" ca="1" si="501"/>
        <v>25438.689899003504</v>
      </c>
    </row>
    <row r="8051" spans="1:6" x14ac:dyDescent="0.45">
      <c r="A8051">
        <f t="shared" ca="1" si="499"/>
        <v>0</v>
      </c>
      <c r="B8051" s="1">
        <f t="shared" ca="1" si="501"/>
        <v>20678.652514727659</v>
      </c>
      <c r="C8051" s="1">
        <f t="shared" ca="1" si="501"/>
        <v>28941.157122772307</v>
      </c>
      <c r="D8051" s="1">
        <f t="shared" ca="1" si="502"/>
        <v>8262.5046080446482</v>
      </c>
      <c r="E8051" s="1">
        <f t="shared" ca="1" si="501"/>
        <v>26573.442282078737</v>
      </c>
      <c r="F8051" s="1">
        <f t="shared" ca="1" si="501"/>
        <v>13562.452969526314</v>
      </c>
    </row>
    <row r="8052" spans="1:6" x14ac:dyDescent="0.45">
      <c r="A8052">
        <f t="shared" ca="1" si="499"/>
        <v>0</v>
      </c>
      <c r="B8052" s="1">
        <f t="shared" ca="1" si="501"/>
        <v>3199.7696576331637</v>
      </c>
      <c r="C8052" s="1">
        <f t="shared" ca="1" si="501"/>
        <v>16240.374516613925</v>
      </c>
      <c r="D8052" s="1">
        <f t="shared" ca="1" si="502"/>
        <v>13040.604858980761</v>
      </c>
      <c r="E8052" s="1">
        <f t="shared" ca="1" si="501"/>
        <v>8919.4846884170292</v>
      </c>
      <c r="F8052" s="1">
        <f t="shared" ca="1" si="501"/>
        <v>13912.21665189227</v>
      </c>
    </row>
    <row r="8053" spans="1:6" x14ac:dyDescent="0.45">
      <c r="A8053">
        <f t="shared" ca="1" si="499"/>
        <v>0</v>
      </c>
      <c r="B8053" s="1">
        <f t="shared" ca="1" si="501"/>
        <v>24700.120397285649</v>
      </c>
      <c r="C8053" s="1">
        <f t="shared" ca="1" si="501"/>
        <v>27102.444398665823</v>
      </c>
      <c r="D8053" s="1">
        <f t="shared" ca="1" si="502"/>
        <v>2402.3240013801733</v>
      </c>
      <c r="E8053" s="1">
        <f t="shared" ca="1" si="501"/>
        <v>7642.4474903343553</v>
      </c>
      <c r="F8053" s="1">
        <f t="shared" ca="1" si="501"/>
        <v>13581.079118295951</v>
      </c>
    </row>
    <row r="8054" spans="1:6" x14ac:dyDescent="0.45">
      <c r="A8054">
        <f t="shared" ca="1" si="499"/>
        <v>0</v>
      </c>
      <c r="B8054" s="1">
        <f t="shared" ca="1" si="501"/>
        <v>24983.565037850989</v>
      </c>
      <c r="C8054" s="1">
        <f t="shared" ca="1" si="501"/>
        <v>25217.368496798277</v>
      </c>
      <c r="D8054" s="1">
        <f t="shared" ca="1" si="502"/>
        <v>233.80345894728816</v>
      </c>
      <c r="E8054" s="1">
        <f t="shared" ca="1" si="501"/>
        <v>462.45574491155514</v>
      </c>
      <c r="F8054" s="1">
        <f t="shared" ca="1" si="501"/>
        <v>19858.702375508794</v>
      </c>
    </row>
    <row r="8055" spans="1:6" x14ac:dyDescent="0.45">
      <c r="A8055">
        <f t="shared" ca="1" si="499"/>
        <v>0</v>
      </c>
      <c r="B8055" s="1">
        <f t="shared" ca="1" si="501"/>
        <v>20784.865683745931</v>
      </c>
      <c r="C8055" s="1">
        <f t="shared" ca="1" si="501"/>
        <v>24819.232474046687</v>
      </c>
      <c r="D8055" s="1">
        <f t="shared" ca="1" si="502"/>
        <v>4034.3667903007554</v>
      </c>
      <c r="E8055" s="1">
        <f t="shared" ca="1" si="501"/>
        <v>20122.558808788297</v>
      </c>
      <c r="F8055" s="1">
        <f t="shared" ca="1" si="501"/>
        <v>17294.523637330509</v>
      </c>
    </row>
    <row r="8056" spans="1:6" x14ac:dyDescent="0.45">
      <c r="A8056">
        <f t="shared" ca="1" si="499"/>
        <v>0</v>
      </c>
      <c r="B8056" s="1">
        <f t="shared" ca="1" si="501"/>
        <v>8051.4415397784487</v>
      </c>
      <c r="C8056" s="1">
        <f t="shared" ca="1" si="501"/>
        <v>28846.603059648121</v>
      </c>
      <c r="D8056" s="1">
        <f t="shared" ca="1" si="502"/>
        <v>20795.161519869675</v>
      </c>
      <c r="E8056" s="1">
        <f t="shared" ca="1" si="501"/>
        <v>8774.5223075355625</v>
      </c>
      <c r="F8056" s="1">
        <f t="shared" ca="1" si="501"/>
        <v>17170.51155606933</v>
      </c>
    </row>
    <row r="8057" spans="1:6" x14ac:dyDescent="0.45">
      <c r="A8057">
        <f t="shared" ca="1" si="499"/>
        <v>1</v>
      </c>
      <c r="B8057" s="1">
        <f t="shared" ca="1" si="501"/>
        <v>27574.218038539377</v>
      </c>
      <c r="C8057" s="1">
        <f t="shared" ca="1" si="501"/>
        <v>287.9566372962372</v>
      </c>
      <c r="D8057" s="1">
        <f t="shared" ca="1" si="502"/>
        <v>-27286.26140124314</v>
      </c>
      <c r="E8057" s="1">
        <f t="shared" ca="1" si="501"/>
        <v>3017.9636987710078</v>
      </c>
      <c r="F8057" s="1">
        <f t="shared" ca="1" si="501"/>
        <v>8329.1994013858111</v>
      </c>
    </row>
    <row r="8058" spans="1:6" x14ac:dyDescent="0.45">
      <c r="A8058">
        <f t="shared" ca="1" si="499"/>
        <v>1</v>
      </c>
      <c r="B8058" s="1">
        <f t="shared" ca="1" si="501"/>
        <v>15825.293918270547</v>
      </c>
      <c r="C8058" s="1">
        <f t="shared" ca="1" si="501"/>
        <v>11717.920446179258</v>
      </c>
      <c r="D8058" s="1">
        <f t="shared" ca="1" si="502"/>
        <v>-4107.3734720912889</v>
      </c>
      <c r="E8058" s="1">
        <f t="shared" ca="1" si="501"/>
        <v>17057.601876731125</v>
      </c>
      <c r="F8058" s="1">
        <f t="shared" ca="1" si="501"/>
        <v>9780.5115559063397</v>
      </c>
    </row>
    <row r="8059" spans="1:6" x14ac:dyDescent="0.45">
      <c r="A8059">
        <f t="shared" ca="1" si="499"/>
        <v>1</v>
      </c>
      <c r="B8059" s="1">
        <f t="shared" ca="1" si="501"/>
        <v>26140.559377334121</v>
      </c>
      <c r="C8059" s="1">
        <f t="shared" ca="1" si="501"/>
        <v>6622.4391708649773</v>
      </c>
      <c r="D8059" s="1">
        <f t="shared" ca="1" si="502"/>
        <v>-19518.120206469142</v>
      </c>
      <c r="E8059" s="1">
        <f t="shared" ca="1" si="501"/>
        <v>19420.204769346496</v>
      </c>
      <c r="F8059" s="1">
        <f t="shared" ca="1" si="501"/>
        <v>915.26821326372794</v>
      </c>
    </row>
    <row r="8060" spans="1:6" x14ac:dyDescent="0.45">
      <c r="A8060">
        <f t="shared" ca="1" si="499"/>
        <v>1</v>
      </c>
      <c r="B8060" s="1">
        <f t="shared" ca="1" si="501"/>
        <v>23849.040320652406</v>
      </c>
      <c r="C8060" s="1">
        <f t="shared" ca="1" si="501"/>
        <v>469.11613297307974</v>
      </c>
      <c r="D8060" s="1">
        <f t="shared" ca="1" si="502"/>
        <v>-23379.924187679328</v>
      </c>
      <c r="E8060" s="1">
        <f t="shared" ca="1" si="501"/>
        <v>2457.958183684802</v>
      </c>
      <c r="F8060" s="1">
        <f t="shared" ca="1" si="501"/>
        <v>18664.160000862379</v>
      </c>
    </row>
    <row r="8061" spans="1:6" x14ac:dyDescent="0.45">
      <c r="A8061">
        <f t="shared" ca="1" si="499"/>
        <v>1</v>
      </c>
      <c r="B8061" s="1">
        <f t="shared" ca="1" si="501"/>
        <v>20817.695086183012</v>
      </c>
      <c r="C8061" s="1">
        <f t="shared" ca="1" si="501"/>
        <v>20430.810407647772</v>
      </c>
      <c r="D8061" s="1">
        <f t="shared" ca="1" si="502"/>
        <v>-386.8846785352398</v>
      </c>
      <c r="E8061" s="1">
        <f t="shared" ca="1" si="501"/>
        <v>992.77237946228888</v>
      </c>
      <c r="F8061" s="1">
        <f t="shared" ca="1" si="501"/>
        <v>9766.3382716498381</v>
      </c>
    </row>
    <row r="8062" spans="1:6" x14ac:dyDescent="0.45">
      <c r="A8062">
        <f t="shared" ca="1" si="499"/>
        <v>1</v>
      </c>
      <c r="B8062" s="1">
        <f t="shared" ca="1" si="501"/>
        <v>26217.485279291901</v>
      </c>
      <c r="C8062" s="1">
        <f t="shared" ca="1" si="501"/>
        <v>23789.932946535166</v>
      </c>
      <c r="D8062" s="1">
        <f t="shared" ca="1" si="502"/>
        <v>-2427.5523327567353</v>
      </c>
      <c r="E8062" s="1">
        <f t="shared" ca="1" si="501"/>
        <v>6191.8312970895431</v>
      </c>
      <c r="F8062" s="1">
        <f t="shared" ca="1" si="501"/>
        <v>14321.968439233671</v>
      </c>
    </row>
    <row r="8063" spans="1:6" x14ac:dyDescent="0.45">
      <c r="A8063">
        <f t="shared" ca="1" si="499"/>
        <v>0</v>
      </c>
      <c r="B8063" s="1">
        <f t="shared" ca="1" si="501"/>
        <v>25091.323950252361</v>
      </c>
      <c r="C8063" s="1">
        <f t="shared" ca="1" si="501"/>
        <v>26892.398794638717</v>
      </c>
      <c r="D8063" s="1">
        <f t="shared" ca="1" si="502"/>
        <v>1801.0748443863558</v>
      </c>
      <c r="E8063" s="1">
        <f t="shared" ca="1" si="501"/>
        <v>16027.993495581763</v>
      </c>
      <c r="F8063" s="1">
        <f t="shared" ca="1" si="501"/>
        <v>27355.333655141112</v>
      </c>
    </row>
    <row r="8064" spans="1:6" x14ac:dyDescent="0.45">
      <c r="A8064">
        <f t="shared" ca="1" si="499"/>
        <v>0</v>
      </c>
      <c r="B8064" s="1">
        <f t="shared" ca="1" si="501"/>
        <v>17706.867359204927</v>
      </c>
      <c r="C8064" s="1">
        <f t="shared" ca="1" si="501"/>
        <v>29044.728073666556</v>
      </c>
      <c r="D8064" s="1">
        <f t="shared" ca="1" si="502"/>
        <v>11337.860714461629</v>
      </c>
      <c r="E8064" s="1">
        <f t="shared" ca="1" si="501"/>
        <v>14098.254694610978</v>
      </c>
      <c r="F8064" s="1">
        <f t="shared" ca="1" si="501"/>
        <v>12110.805799494319</v>
      </c>
    </row>
    <row r="8065" spans="1:6" x14ac:dyDescent="0.45">
      <c r="A8065">
        <f t="shared" ca="1" si="499"/>
        <v>0</v>
      </c>
      <c r="B8065" s="1">
        <f t="shared" ca="1" si="501"/>
        <v>11890.680801961078</v>
      </c>
      <c r="C8065" s="1">
        <f t="shared" ca="1" si="501"/>
        <v>12962.692333565499</v>
      </c>
      <c r="D8065" s="1">
        <f t="shared" ca="1" si="502"/>
        <v>1072.0115316044212</v>
      </c>
      <c r="E8065" s="1">
        <f t="shared" ca="1" si="501"/>
        <v>11695.160229086932</v>
      </c>
      <c r="F8065" s="1">
        <f t="shared" ca="1" si="501"/>
        <v>28455.351186094893</v>
      </c>
    </row>
    <row r="8066" spans="1:6" x14ac:dyDescent="0.45">
      <c r="A8066">
        <f t="shared" ref="A8066:A8129" ca="1" si="503">IF(C8066&lt;B8066,1,0)</f>
        <v>0</v>
      </c>
      <c r="B8066" s="1">
        <f t="shared" ca="1" si="501"/>
        <v>3493.1577103182067</v>
      </c>
      <c r="C8066" s="1">
        <f t="shared" ca="1" si="501"/>
        <v>28952.230942945422</v>
      </c>
      <c r="D8066" s="1">
        <f t="shared" ca="1" si="502"/>
        <v>25459.073232627215</v>
      </c>
      <c r="E8066" s="1">
        <f t="shared" ca="1" si="501"/>
        <v>7539.0704463834427</v>
      </c>
      <c r="F8066" s="1">
        <f t="shared" ref="F8066" ca="1" si="504">RAND()*30000</f>
        <v>24685.118080970293</v>
      </c>
    </row>
    <row r="8067" spans="1:6" x14ac:dyDescent="0.45">
      <c r="A8067">
        <f t="shared" ca="1" si="503"/>
        <v>1</v>
      </c>
      <c r="B8067" s="1">
        <f t="shared" ref="B8067:F8130" ca="1" si="505">RAND()*30000</f>
        <v>16687.305168310922</v>
      </c>
      <c r="C8067" s="1">
        <f t="shared" ca="1" si="505"/>
        <v>10770.46895373663</v>
      </c>
      <c r="D8067" s="1">
        <f t="shared" ref="D8067:D8130" ca="1" si="506">C8067-B8067</f>
        <v>-5916.8362145742922</v>
      </c>
      <c r="E8067" s="1">
        <f t="shared" ca="1" si="505"/>
        <v>2261.8472127947698</v>
      </c>
      <c r="F8067" s="1">
        <f t="shared" ca="1" si="505"/>
        <v>9732.8834585397944</v>
      </c>
    </row>
    <row r="8068" spans="1:6" x14ac:dyDescent="0.45">
      <c r="A8068">
        <f t="shared" ca="1" si="503"/>
        <v>0</v>
      </c>
      <c r="B8068" s="1">
        <f t="shared" ca="1" si="505"/>
        <v>14458.970247134152</v>
      </c>
      <c r="C8068" s="1">
        <f t="shared" ca="1" si="505"/>
        <v>15737.692315261531</v>
      </c>
      <c r="D8068" s="1">
        <f t="shared" ca="1" si="506"/>
        <v>1278.7220681273793</v>
      </c>
      <c r="E8068" s="1">
        <f t="shared" ca="1" si="505"/>
        <v>17942.395547176853</v>
      </c>
      <c r="F8068" s="1">
        <f t="shared" ca="1" si="505"/>
        <v>17646.882692271982</v>
      </c>
    </row>
    <row r="8069" spans="1:6" x14ac:dyDescent="0.45">
      <c r="A8069">
        <f t="shared" ca="1" si="503"/>
        <v>1</v>
      </c>
      <c r="B8069" s="1">
        <f t="shared" ca="1" si="505"/>
        <v>17624.376776966634</v>
      </c>
      <c r="C8069" s="1">
        <f t="shared" ca="1" si="505"/>
        <v>651.77994354159944</v>
      </c>
      <c r="D8069" s="1">
        <f t="shared" ca="1" si="506"/>
        <v>-16972.596833425036</v>
      </c>
      <c r="E8069" s="1">
        <f t="shared" ca="1" si="505"/>
        <v>17514.072006017421</v>
      </c>
      <c r="F8069" s="1">
        <f t="shared" ca="1" si="505"/>
        <v>14609.197475263774</v>
      </c>
    </row>
    <row r="8070" spans="1:6" x14ac:dyDescent="0.45">
      <c r="A8070">
        <f t="shared" ca="1" si="503"/>
        <v>1</v>
      </c>
      <c r="B8070" s="1">
        <f t="shared" ca="1" si="505"/>
        <v>25069.022925776724</v>
      </c>
      <c r="C8070" s="1">
        <f t="shared" ca="1" si="505"/>
        <v>22973.452208309965</v>
      </c>
      <c r="D8070" s="1">
        <f t="shared" ca="1" si="506"/>
        <v>-2095.5707174667587</v>
      </c>
      <c r="E8070" s="1">
        <f t="shared" ca="1" si="505"/>
        <v>14940.472779631158</v>
      </c>
      <c r="F8070" s="1">
        <f t="shared" ca="1" si="505"/>
        <v>7463.7031185517226</v>
      </c>
    </row>
    <row r="8071" spans="1:6" x14ac:dyDescent="0.45">
      <c r="A8071">
        <f t="shared" ca="1" si="503"/>
        <v>1</v>
      </c>
      <c r="B8071" s="1">
        <f t="shared" ca="1" si="505"/>
        <v>9806.4054062009945</v>
      </c>
      <c r="C8071" s="1">
        <f t="shared" ca="1" si="505"/>
        <v>3911.5660196835224</v>
      </c>
      <c r="D8071" s="1">
        <f t="shared" ca="1" si="506"/>
        <v>-5894.8393865174721</v>
      </c>
      <c r="E8071" s="1">
        <f t="shared" ca="1" si="505"/>
        <v>22420.501961585618</v>
      </c>
      <c r="F8071" s="1">
        <f t="shared" ca="1" si="505"/>
        <v>26373.708936517298</v>
      </c>
    </row>
    <row r="8072" spans="1:6" x14ac:dyDescent="0.45">
      <c r="A8072">
        <f t="shared" ca="1" si="503"/>
        <v>0</v>
      </c>
      <c r="B8072" s="1">
        <f t="shared" ca="1" si="505"/>
        <v>2839.7703231354867</v>
      </c>
      <c r="C8072" s="1">
        <f t="shared" ca="1" si="505"/>
        <v>3919.8460389450929</v>
      </c>
      <c r="D8072" s="1">
        <f t="shared" ca="1" si="506"/>
        <v>1080.0757158096062</v>
      </c>
      <c r="E8072" s="1">
        <f t="shared" ca="1" si="505"/>
        <v>327.30845722018012</v>
      </c>
      <c r="F8072" s="1">
        <f t="shared" ca="1" si="505"/>
        <v>11180.520301715993</v>
      </c>
    </row>
    <row r="8073" spans="1:6" x14ac:dyDescent="0.45">
      <c r="A8073">
        <f t="shared" ca="1" si="503"/>
        <v>0</v>
      </c>
      <c r="B8073" s="1">
        <f t="shared" ca="1" si="505"/>
        <v>1999.134596507326</v>
      </c>
      <c r="C8073" s="1">
        <f t="shared" ca="1" si="505"/>
        <v>20261.959240377317</v>
      </c>
      <c r="D8073" s="1">
        <f t="shared" ca="1" si="506"/>
        <v>18262.82464386999</v>
      </c>
      <c r="E8073" s="1">
        <f t="shared" ca="1" si="505"/>
        <v>19504.212205909073</v>
      </c>
      <c r="F8073" s="1">
        <f t="shared" ca="1" si="505"/>
        <v>26521.48641935024</v>
      </c>
    </row>
    <row r="8074" spans="1:6" x14ac:dyDescent="0.45">
      <c r="A8074">
        <f t="shared" ca="1" si="503"/>
        <v>1</v>
      </c>
      <c r="B8074" s="1">
        <f t="shared" ca="1" si="505"/>
        <v>28964.495141482519</v>
      </c>
      <c r="C8074" s="1">
        <f t="shared" ca="1" si="505"/>
        <v>13018.831048056083</v>
      </c>
      <c r="D8074" s="1">
        <f t="shared" ca="1" si="506"/>
        <v>-15945.664093426436</v>
      </c>
      <c r="E8074" s="1">
        <f t="shared" ca="1" si="505"/>
        <v>15263.382444909175</v>
      </c>
      <c r="F8074" s="1">
        <f t="shared" ca="1" si="505"/>
        <v>15938.749680141769</v>
      </c>
    </row>
    <row r="8075" spans="1:6" x14ac:dyDescent="0.45">
      <c r="A8075">
        <f t="shared" ca="1" si="503"/>
        <v>0</v>
      </c>
      <c r="B8075" s="1">
        <f t="shared" ca="1" si="505"/>
        <v>7848.8754309641054</v>
      </c>
      <c r="C8075" s="1">
        <f t="shared" ca="1" si="505"/>
        <v>16392.512494454659</v>
      </c>
      <c r="D8075" s="1">
        <f t="shared" ca="1" si="506"/>
        <v>8543.6370634905543</v>
      </c>
      <c r="E8075" s="1">
        <f t="shared" ca="1" si="505"/>
        <v>16099.318255176404</v>
      </c>
      <c r="F8075" s="1">
        <f t="shared" ca="1" si="505"/>
        <v>15778.428240552334</v>
      </c>
    </row>
    <row r="8076" spans="1:6" x14ac:dyDescent="0.45">
      <c r="A8076">
        <f t="shared" ca="1" si="503"/>
        <v>1</v>
      </c>
      <c r="B8076" s="1">
        <f t="shared" ca="1" si="505"/>
        <v>16762.413387119796</v>
      </c>
      <c r="C8076" s="1">
        <f t="shared" ca="1" si="505"/>
        <v>9877.4706552577882</v>
      </c>
      <c r="D8076" s="1">
        <f t="shared" ca="1" si="506"/>
        <v>-6884.9427318620073</v>
      </c>
      <c r="E8076" s="1">
        <f t="shared" ca="1" si="505"/>
        <v>15485.144276640092</v>
      </c>
      <c r="F8076" s="1">
        <f t="shared" ca="1" si="505"/>
        <v>12910.488247268746</v>
      </c>
    </row>
    <row r="8077" spans="1:6" x14ac:dyDescent="0.45">
      <c r="A8077">
        <f t="shared" ca="1" si="503"/>
        <v>0</v>
      </c>
      <c r="B8077" s="1">
        <f t="shared" ca="1" si="505"/>
        <v>8534.7953083150114</v>
      </c>
      <c r="C8077" s="1">
        <f t="shared" ca="1" si="505"/>
        <v>20773.837537695479</v>
      </c>
      <c r="D8077" s="1">
        <f t="shared" ca="1" si="506"/>
        <v>12239.042229380468</v>
      </c>
      <c r="E8077" s="1">
        <f t="shared" ca="1" si="505"/>
        <v>23837.535445540536</v>
      </c>
      <c r="F8077" s="1">
        <f t="shared" ca="1" si="505"/>
        <v>24715.337127942246</v>
      </c>
    </row>
    <row r="8078" spans="1:6" x14ac:dyDescent="0.45">
      <c r="A8078">
        <f t="shared" ca="1" si="503"/>
        <v>0</v>
      </c>
      <c r="B8078" s="1">
        <f t="shared" ca="1" si="505"/>
        <v>12322.437801798978</v>
      </c>
      <c r="C8078" s="1">
        <f t="shared" ca="1" si="505"/>
        <v>19866.272174274269</v>
      </c>
      <c r="D8078" s="1">
        <f t="shared" ca="1" si="506"/>
        <v>7543.8343724752904</v>
      </c>
      <c r="E8078" s="1">
        <f t="shared" ca="1" si="505"/>
        <v>4782.0722048575326</v>
      </c>
      <c r="F8078" s="1">
        <f t="shared" ca="1" si="505"/>
        <v>19866.523051775377</v>
      </c>
    </row>
    <row r="8079" spans="1:6" x14ac:dyDescent="0.45">
      <c r="A8079">
        <f t="shared" ca="1" si="503"/>
        <v>1</v>
      </c>
      <c r="B8079" s="1">
        <f t="shared" ca="1" si="505"/>
        <v>23211.167105644941</v>
      </c>
      <c r="C8079" s="1">
        <f t="shared" ca="1" si="505"/>
        <v>18671.238947873098</v>
      </c>
      <c r="D8079" s="1">
        <f t="shared" ca="1" si="506"/>
        <v>-4539.928157771843</v>
      </c>
      <c r="E8079" s="1">
        <f t="shared" ca="1" si="505"/>
        <v>4027.0494661694133</v>
      </c>
      <c r="F8079" s="1">
        <f t="shared" ca="1" si="505"/>
        <v>2657.5630125782191</v>
      </c>
    </row>
    <row r="8080" spans="1:6" x14ac:dyDescent="0.45">
      <c r="A8080">
        <f t="shared" ca="1" si="503"/>
        <v>1</v>
      </c>
      <c r="B8080" s="1">
        <f t="shared" ca="1" si="505"/>
        <v>14812.483792215466</v>
      </c>
      <c r="C8080" s="1">
        <f t="shared" ca="1" si="505"/>
        <v>1061.2866163607248</v>
      </c>
      <c r="D8080" s="1">
        <f t="shared" ca="1" si="506"/>
        <v>-13751.197175854741</v>
      </c>
      <c r="E8080" s="1">
        <f t="shared" ca="1" si="505"/>
        <v>4010.0055716298757</v>
      </c>
      <c r="F8080" s="1">
        <f t="shared" ca="1" si="505"/>
        <v>23435.043398391375</v>
      </c>
    </row>
    <row r="8081" spans="1:6" x14ac:dyDescent="0.45">
      <c r="A8081">
        <f t="shared" ca="1" si="503"/>
        <v>0</v>
      </c>
      <c r="B8081" s="1">
        <f t="shared" ca="1" si="505"/>
        <v>18850.999163547855</v>
      </c>
      <c r="C8081" s="1">
        <f t="shared" ca="1" si="505"/>
        <v>28265.263616886761</v>
      </c>
      <c r="D8081" s="1">
        <f t="shared" ca="1" si="506"/>
        <v>9414.2644533389066</v>
      </c>
      <c r="E8081" s="1">
        <f t="shared" ca="1" si="505"/>
        <v>15231.06790044204</v>
      </c>
      <c r="F8081" s="1">
        <f t="shared" ca="1" si="505"/>
        <v>20132.648983452458</v>
      </c>
    </row>
    <row r="8082" spans="1:6" x14ac:dyDescent="0.45">
      <c r="A8082">
        <f t="shared" ca="1" si="503"/>
        <v>1</v>
      </c>
      <c r="B8082" s="1">
        <f t="shared" ca="1" si="505"/>
        <v>28604.009067681509</v>
      </c>
      <c r="C8082" s="1">
        <f t="shared" ca="1" si="505"/>
        <v>20640.546801826182</v>
      </c>
      <c r="D8082" s="1">
        <f t="shared" ca="1" si="506"/>
        <v>-7963.4622658553271</v>
      </c>
      <c r="E8082" s="1">
        <f t="shared" ca="1" si="505"/>
        <v>4565.2975137821941</v>
      </c>
      <c r="F8082" s="1">
        <f t="shared" ca="1" si="505"/>
        <v>25633.273370234136</v>
      </c>
    </row>
    <row r="8083" spans="1:6" x14ac:dyDescent="0.45">
      <c r="A8083">
        <f t="shared" ca="1" si="503"/>
        <v>1</v>
      </c>
      <c r="B8083" s="1">
        <f t="shared" ca="1" si="505"/>
        <v>16354.092970207943</v>
      </c>
      <c r="C8083" s="1">
        <f t="shared" ca="1" si="505"/>
        <v>305.6597964750585</v>
      </c>
      <c r="D8083" s="1">
        <f t="shared" ca="1" si="506"/>
        <v>-16048.433173732885</v>
      </c>
      <c r="E8083" s="1">
        <f t="shared" ca="1" si="505"/>
        <v>8073.2392201341117</v>
      </c>
      <c r="F8083" s="1">
        <f t="shared" ca="1" si="505"/>
        <v>777.99072093889811</v>
      </c>
    </row>
    <row r="8084" spans="1:6" x14ac:dyDescent="0.45">
      <c r="A8084">
        <f t="shared" ca="1" si="503"/>
        <v>0</v>
      </c>
      <c r="B8084" s="1">
        <f t="shared" ca="1" si="505"/>
        <v>8641.9488075560639</v>
      </c>
      <c r="C8084" s="1">
        <f t="shared" ca="1" si="505"/>
        <v>16368.90784284417</v>
      </c>
      <c r="D8084" s="1">
        <f t="shared" ca="1" si="506"/>
        <v>7726.959035288106</v>
      </c>
      <c r="E8084" s="1">
        <f t="shared" ca="1" si="505"/>
        <v>1960.7623706937716</v>
      </c>
      <c r="F8084" s="1">
        <f t="shared" ca="1" si="505"/>
        <v>22772.844481862194</v>
      </c>
    </row>
    <row r="8085" spans="1:6" x14ac:dyDescent="0.45">
      <c r="A8085">
        <f t="shared" ca="1" si="503"/>
        <v>0</v>
      </c>
      <c r="B8085" s="1">
        <f t="shared" ca="1" si="505"/>
        <v>20132.673374901133</v>
      </c>
      <c r="C8085" s="1">
        <f t="shared" ca="1" si="505"/>
        <v>25794.505523699328</v>
      </c>
      <c r="D8085" s="1">
        <f t="shared" ca="1" si="506"/>
        <v>5661.8321487981957</v>
      </c>
      <c r="E8085" s="1">
        <f t="shared" ca="1" si="505"/>
        <v>5757.8463035770401</v>
      </c>
      <c r="F8085" s="1">
        <f t="shared" ca="1" si="505"/>
        <v>4934.7006307345418</v>
      </c>
    </row>
    <row r="8086" spans="1:6" x14ac:dyDescent="0.45">
      <c r="A8086">
        <f t="shared" ca="1" si="503"/>
        <v>0</v>
      </c>
      <c r="B8086" s="1">
        <f t="shared" ca="1" si="505"/>
        <v>6932.7495541637927</v>
      </c>
      <c r="C8086" s="1">
        <f t="shared" ca="1" si="505"/>
        <v>19758.60524680006</v>
      </c>
      <c r="D8086" s="1">
        <f t="shared" ca="1" si="506"/>
        <v>12825.855692636267</v>
      </c>
      <c r="E8086" s="1">
        <f t="shared" ca="1" si="505"/>
        <v>18763.845158130545</v>
      </c>
      <c r="F8086" s="1">
        <f t="shared" ca="1" si="505"/>
        <v>16162.197721133038</v>
      </c>
    </row>
    <row r="8087" spans="1:6" x14ac:dyDescent="0.45">
      <c r="A8087">
        <f t="shared" ca="1" si="503"/>
        <v>1</v>
      </c>
      <c r="B8087" s="1">
        <f t="shared" ca="1" si="505"/>
        <v>26006.6916872539</v>
      </c>
      <c r="C8087" s="1">
        <f t="shared" ca="1" si="505"/>
        <v>25108.33562650883</v>
      </c>
      <c r="D8087" s="1">
        <f t="shared" ca="1" si="506"/>
        <v>-898.35606074507086</v>
      </c>
      <c r="E8087" s="1">
        <f t="shared" ca="1" si="505"/>
        <v>26023.828680120776</v>
      </c>
      <c r="F8087" s="1">
        <f t="shared" ca="1" si="505"/>
        <v>9549.4218607285347</v>
      </c>
    </row>
    <row r="8088" spans="1:6" x14ac:dyDescent="0.45">
      <c r="A8088">
        <f t="shared" ca="1" si="503"/>
        <v>0</v>
      </c>
      <c r="B8088" s="1">
        <f t="shared" ca="1" si="505"/>
        <v>15246.881492679282</v>
      </c>
      <c r="C8088" s="1">
        <f t="shared" ca="1" si="505"/>
        <v>16121.900054474687</v>
      </c>
      <c r="D8088" s="1">
        <f t="shared" ca="1" si="506"/>
        <v>875.01856179540482</v>
      </c>
      <c r="E8088" s="1">
        <f t="shared" ca="1" si="505"/>
        <v>22862.554084158601</v>
      </c>
      <c r="F8088" s="1">
        <f t="shared" ca="1" si="505"/>
        <v>23533.914776647136</v>
      </c>
    </row>
    <row r="8089" spans="1:6" x14ac:dyDescent="0.45">
      <c r="A8089">
        <f t="shared" ca="1" si="503"/>
        <v>1</v>
      </c>
      <c r="B8089" s="1">
        <f t="shared" ca="1" si="505"/>
        <v>28401.773472820732</v>
      </c>
      <c r="C8089" s="1">
        <f t="shared" ca="1" si="505"/>
        <v>24890.773050602005</v>
      </c>
      <c r="D8089" s="1">
        <f t="shared" ca="1" si="506"/>
        <v>-3511.0004222187272</v>
      </c>
      <c r="E8089" s="1">
        <f t="shared" ca="1" si="505"/>
        <v>2795.7083913542847</v>
      </c>
      <c r="F8089" s="1">
        <f t="shared" ca="1" si="505"/>
        <v>12755.74613141533</v>
      </c>
    </row>
    <row r="8090" spans="1:6" x14ac:dyDescent="0.45">
      <c r="A8090">
        <f t="shared" ca="1" si="503"/>
        <v>0</v>
      </c>
      <c r="B8090" s="1">
        <f t="shared" ca="1" si="505"/>
        <v>7351.0963945327321</v>
      </c>
      <c r="C8090" s="1">
        <f t="shared" ca="1" si="505"/>
        <v>29985.255615420327</v>
      </c>
      <c r="D8090" s="1">
        <f t="shared" ca="1" si="506"/>
        <v>22634.159220887595</v>
      </c>
      <c r="E8090" s="1">
        <f t="shared" ca="1" si="505"/>
        <v>13138.115512731954</v>
      </c>
      <c r="F8090" s="1">
        <f t="shared" ca="1" si="505"/>
        <v>24409.638826790986</v>
      </c>
    </row>
    <row r="8091" spans="1:6" x14ac:dyDescent="0.45">
      <c r="A8091">
        <f t="shared" ca="1" si="503"/>
        <v>1</v>
      </c>
      <c r="B8091" s="1">
        <f t="shared" ca="1" si="505"/>
        <v>24223.895904573463</v>
      </c>
      <c r="C8091" s="1">
        <f t="shared" ca="1" si="505"/>
        <v>14530.104731407155</v>
      </c>
      <c r="D8091" s="1">
        <f t="shared" ca="1" si="506"/>
        <v>-9693.791173166308</v>
      </c>
      <c r="E8091" s="1">
        <f t="shared" ca="1" si="505"/>
        <v>18202.024039157764</v>
      </c>
      <c r="F8091" s="1">
        <f t="shared" ca="1" si="505"/>
        <v>4366.1211420977288</v>
      </c>
    </row>
    <row r="8092" spans="1:6" x14ac:dyDescent="0.45">
      <c r="A8092">
        <f t="shared" ca="1" si="503"/>
        <v>0</v>
      </c>
      <c r="B8092" s="1">
        <f t="shared" ca="1" si="505"/>
        <v>15890.390193385938</v>
      </c>
      <c r="C8092" s="1">
        <f t="shared" ca="1" si="505"/>
        <v>27784.586887970032</v>
      </c>
      <c r="D8092" s="1">
        <f t="shared" ca="1" si="506"/>
        <v>11894.196694584094</v>
      </c>
      <c r="E8092" s="1">
        <f t="shared" ca="1" si="505"/>
        <v>12871.447696022133</v>
      </c>
      <c r="F8092" s="1">
        <f t="shared" ca="1" si="505"/>
        <v>23329.510137071276</v>
      </c>
    </row>
    <row r="8093" spans="1:6" x14ac:dyDescent="0.45">
      <c r="A8093">
        <f t="shared" ca="1" si="503"/>
        <v>1</v>
      </c>
      <c r="B8093" s="1">
        <f t="shared" ca="1" si="505"/>
        <v>18047.403563351869</v>
      </c>
      <c r="C8093" s="1">
        <f t="shared" ca="1" si="505"/>
        <v>9994.5351497022202</v>
      </c>
      <c r="D8093" s="1">
        <f t="shared" ca="1" si="506"/>
        <v>-8052.8684136496486</v>
      </c>
      <c r="E8093" s="1">
        <f t="shared" ca="1" si="505"/>
        <v>9803.7525228394679</v>
      </c>
      <c r="F8093" s="1">
        <f t="shared" ca="1" si="505"/>
        <v>210.10182669298106</v>
      </c>
    </row>
    <row r="8094" spans="1:6" x14ac:dyDescent="0.45">
      <c r="A8094">
        <f t="shared" ca="1" si="503"/>
        <v>1</v>
      </c>
      <c r="B8094" s="1">
        <f t="shared" ca="1" si="505"/>
        <v>22308.637541252345</v>
      </c>
      <c r="C8094" s="1">
        <f t="shared" ca="1" si="505"/>
        <v>20571.83695189143</v>
      </c>
      <c r="D8094" s="1">
        <f t="shared" ca="1" si="506"/>
        <v>-1736.8005893609152</v>
      </c>
      <c r="E8094" s="1">
        <f t="shared" ca="1" si="505"/>
        <v>913.87020577284318</v>
      </c>
      <c r="F8094" s="1">
        <f t="shared" ca="1" si="505"/>
        <v>15704.544237684282</v>
      </c>
    </row>
    <row r="8095" spans="1:6" x14ac:dyDescent="0.45">
      <c r="A8095">
        <f t="shared" ca="1" si="503"/>
        <v>0</v>
      </c>
      <c r="B8095" s="1">
        <f t="shared" ca="1" si="505"/>
        <v>5767.2925529546228</v>
      </c>
      <c r="C8095" s="1">
        <f t="shared" ca="1" si="505"/>
        <v>11062.740218389581</v>
      </c>
      <c r="D8095" s="1">
        <f t="shared" ca="1" si="506"/>
        <v>5295.4476654349583</v>
      </c>
      <c r="E8095" s="1">
        <f t="shared" ca="1" si="505"/>
        <v>17238.055138280597</v>
      </c>
      <c r="F8095" s="1">
        <f t="shared" ca="1" si="505"/>
        <v>9877.18525043911</v>
      </c>
    </row>
    <row r="8096" spans="1:6" x14ac:dyDescent="0.45">
      <c r="A8096">
        <f t="shared" ca="1" si="503"/>
        <v>1</v>
      </c>
      <c r="B8096" s="1">
        <f t="shared" ca="1" si="505"/>
        <v>15644.661911502148</v>
      </c>
      <c r="C8096" s="1">
        <f t="shared" ca="1" si="505"/>
        <v>12671.648516969033</v>
      </c>
      <c r="D8096" s="1">
        <f t="shared" ca="1" si="506"/>
        <v>-2973.0133945331145</v>
      </c>
      <c r="E8096" s="1">
        <f t="shared" ca="1" si="505"/>
        <v>22642.145078945628</v>
      </c>
      <c r="F8096" s="1">
        <f t="shared" ca="1" si="505"/>
        <v>13213.170943662539</v>
      </c>
    </row>
    <row r="8097" spans="1:6" x14ac:dyDescent="0.45">
      <c r="A8097">
        <f t="shared" ca="1" si="503"/>
        <v>1</v>
      </c>
      <c r="B8097" s="1">
        <f t="shared" ca="1" si="505"/>
        <v>29055.102843811026</v>
      </c>
      <c r="C8097" s="1">
        <f t="shared" ca="1" si="505"/>
        <v>690.00815313876478</v>
      </c>
      <c r="D8097" s="1">
        <f t="shared" ca="1" si="506"/>
        <v>-28365.09469067226</v>
      </c>
      <c r="E8097" s="1">
        <f t="shared" ca="1" si="505"/>
        <v>185.81888352365294</v>
      </c>
      <c r="F8097" s="1">
        <f t="shared" ca="1" si="505"/>
        <v>13315.254439239892</v>
      </c>
    </row>
    <row r="8098" spans="1:6" x14ac:dyDescent="0.45">
      <c r="A8098">
        <f t="shared" ca="1" si="503"/>
        <v>0</v>
      </c>
      <c r="B8098" s="1">
        <f t="shared" ca="1" si="505"/>
        <v>396.19702385143006</v>
      </c>
      <c r="C8098" s="1">
        <f t="shared" ca="1" si="505"/>
        <v>4071.7175980682186</v>
      </c>
      <c r="D8098" s="1">
        <f t="shared" ca="1" si="506"/>
        <v>3675.5205742167886</v>
      </c>
      <c r="E8098" s="1">
        <f t="shared" ca="1" si="505"/>
        <v>24988.694723168574</v>
      </c>
      <c r="F8098" s="1">
        <f t="shared" ca="1" si="505"/>
        <v>23962.797262120326</v>
      </c>
    </row>
    <row r="8099" spans="1:6" x14ac:dyDescent="0.45">
      <c r="A8099">
        <f t="shared" ca="1" si="503"/>
        <v>1</v>
      </c>
      <c r="B8099" s="1">
        <f t="shared" ca="1" si="505"/>
        <v>15379.864624501401</v>
      </c>
      <c r="C8099" s="1">
        <f t="shared" ca="1" si="505"/>
        <v>2137.3513900008379</v>
      </c>
      <c r="D8099" s="1">
        <f t="shared" ca="1" si="506"/>
        <v>-13242.513234500562</v>
      </c>
      <c r="E8099" s="1">
        <f t="shared" ca="1" si="505"/>
        <v>4646.4661921601601</v>
      </c>
      <c r="F8099" s="1">
        <f t="shared" ca="1" si="505"/>
        <v>11073.455574163043</v>
      </c>
    </row>
    <row r="8100" spans="1:6" x14ac:dyDescent="0.45">
      <c r="A8100">
        <f t="shared" ca="1" si="503"/>
        <v>1</v>
      </c>
      <c r="B8100" s="1">
        <f t="shared" ca="1" si="505"/>
        <v>16993.775929635423</v>
      </c>
      <c r="C8100" s="1">
        <f t="shared" ca="1" si="505"/>
        <v>3269.2688059820198</v>
      </c>
      <c r="D8100" s="1">
        <f t="shared" ca="1" si="506"/>
        <v>-13724.507123653404</v>
      </c>
      <c r="E8100" s="1">
        <f t="shared" ca="1" si="505"/>
        <v>2511.6397102267374</v>
      </c>
      <c r="F8100" s="1">
        <f t="shared" ca="1" si="505"/>
        <v>25758.587844987625</v>
      </c>
    </row>
    <row r="8101" spans="1:6" x14ac:dyDescent="0.45">
      <c r="A8101">
        <f t="shared" ca="1" si="503"/>
        <v>1</v>
      </c>
      <c r="B8101" s="1">
        <f t="shared" ca="1" si="505"/>
        <v>18087.910408051539</v>
      </c>
      <c r="C8101" s="1">
        <f t="shared" ca="1" si="505"/>
        <v>12916.416872275437</v>
      </c>
      <c r="D8101" s="1">
        <f t="shared" ca="1" si="506"/>
        <v>-5171.4935357761024</v>
      </c>
      <c r="E8101" s="1">
        <f t="shared" ca="1" si="505"/>
        <v>12416.550353367051</v>
      </c>
      <c r="F8101" s="1">
        <f t="shared" ca="1" si="505"/>
        <v>29496.153683891222</v>
      </c>
    </row>
    <row r="8102" spans="1:6" x14ac:dyDescent="0.45">
      <c r="A8102">
        <f t="shared" ca="1" si="503"/>
        <v>0</v>
      </c>
      <c r="B8102" s="1">
        <f t="shared" ca="1" si="505"/>
        <v>5119.4049846700818</v>
      </c>
      <c r="C8102" s="1">
        <f t="shared" ca="1" si="505"/>
        <v>15180.946323026881</v>
      </c>
      <c r="D8102" s="1">
        <f t="shared" ca="1" si="506"/>
        <v>10061.541338356799</v>
      </c>
      <c r="E8102" s="1">
        <f t="shared" ca="1" si="505"/>
        <v>2270.1183886411504</v>
      </c>
      <c r="F8102" s="1">
        <f t="shared" ca="1" si="505"/>
        <v>14722.922863152138</v>
      </c>
    </row>
    <row r="8103" spans="1:6" x14ac:dyDescent="0.45">
      <c r="A8103">
        <f t="shared" ca="1" si="503"/>
        <v>1</v>
      </c>
      <c r="B8103" s="1">
        <f t="shared" ca="1" si="505"/>
        <v>25188.980767753943</v>
      </c>
      <c r="C8103" s="1">
        <f t="shared" ca="1" si="505"/>
        <v>24607.616460994712</v>
      </c>
      <c r="D8103" s="1">
        <f t="shared" ca="1" si="506"/>
        <v>-581.36430675923111</v>
      </c>
      <c r="E8103" s="1">
        <f t="shared" ca="1" si="505"/>
        <v>11604.265648037961</v>
      </c>
      <c r="F8103" s="1">
        <f t="shared" ca="1" si="505"/>
        <v>25037.176110019605</v>
      </c>
    </row>
    <row r="8104" spans="1:6" x14ac:dyDescent="0.45">
      <c r="A8104">
        <f t="shared" ca="1" si="503"/>
        <v>1</v>
      </c>
      <c r="B8104" s="1">
        <f t="shared" ca="1" si="505"/>
        <v>24862.501422896541</v>
      </c>
      <c r="C8104" s="1">
        <f t="shared" ca="1" si="505"/>
        <v>8340.4045204344493</v>
      </c>
      <c r="D8104" s="1">
        <f t="shared" ca="1" si="506"/>
        <v>-16522.096902462094</v>
      </c>
      <c r="E8104" s="1">
        <f t="shared" ca="1" si="505"/>
        <v>16903.750037298068</v>
      </c>
      <c r="F8104" s="1">
        <f t="shared" ca="1" si="505"/>
        <v>28124.614324552636</v>
      </c>
    </row>
    <row r="8105" spans="1:6" x14ac:dyDescent="0.45">
      <c r="A8105">
        <f t="shared" ca="1" si="503"/>
        <v>1</v>
      </c>
      <c r="B8105" s="1">
        <f t="shared" ca="1" si="505"/>
        <v>28411.243754263662</v>
      </c>
      <c r="C8105" s="1">
        <f t="shared" ca="1" si="505"/>
        <v>18873.250240025674</v>
      </c>
      <c r="D8105" s="1">
        <f t="shared" ca="1" si="506"/>
        <v>-9537.9935142379873</v>
      </c>
      <c r="E8105" s="1">
        <f t="shared" ca="1" si="505"/>
        <v>27736.330429067242</v>
      </c>
      <c r="F8105" s="1">
        <f t="shared" ca="1" si="505"/>
        <v>7632.9684425745827</v>
      </c>
    </row>
    <row r="8106" spans="1:6" x14ac:dyDescent="0.45">
      <c r="A8106">
        <f t="shared" ca="1" si="503"/>
        <v>1</v>
      </c>
      <c r="B8106" s="1">
        <f t="shared" ca="1" si="505"/>
        <v>29539.079353903016</v>
      </c>
      <c r="C8106" s="1">
        <f t="shared" ca="1" si="505"/>
        <v>10748.408880419485</v>
      </c>
      <c r="D8106" s="1">
        <f t="shared" ca="1" si="506"/>
        <v>-18790.670473483529</v>
      </c>
      <c r="E8106" s="1">
        <f t="shared" ca="1" si="505"/>
        <v>13681.212342177398</v>
      </c>
      <c r="F8106" s="1">
        <f t="shared" ca="1" si="505"/>
        <v>21400.386747823435</v>
      </c>
    </row>
    <row r="8107" spans="1:6" x14ac:dyDescent="0.45">
      <c r="A8107">
        <f t="shared" ca="1" si="503"/>
        <v>0</v>
      </c>
      <c r="B8107" s="1">
        <f t="shared" ca="1" si="505"/>
        <v>14469.481070086389</v>
      </c>
      <c r="C8107" s="1">
        <f t="shared" ca="1" si="505"/>
        <v>19107.823859611428</v>
      </c>
      <c r="D8107" s="1">
        <f t="shared" ca="1" si="506"/>
        <v>4638.3427895250388</v>
      </c>
      <c r="E8107" s="1">
        <f t="shared" ca="1" si="505"/>
        <v>28926.87332988052</v>
      </c>
      <c r="F8107" s="1">
        <f t="shared" ca="1" si="505"/>
        <v>8155.9960496285048</v>
      </c>
    </row>
    <row r="8108" spans="1:6" x14ac:dyDescent="0.45">
      <c r="A8108">
        <f t="shared" ca="1" si="503"/>
        <v>0</v>
      </c>
      <c r="B8108" s="1">
        <f t="shared" ca="1" si="505"/>
        <v>8508.3116709491442</v>
      </c>
      <c r="C8108" s="1">
        <f t="shared" ca="1" si="505"/>
        <v>23884.1525001302</v>
      </c>
      <c r="D8108" s="1">
        <f t="shared" ca="1" si="506"/>
        <v>15375.840829181056</v>
      </c>
      <c r="E8108" s="1">
        <f t="shared" ca="1" si="505"/>
        <v>8681.4694449810413</v>
      </c>
      <c r="F8108" s="1">
        <f t="shared" ca="1" si="505"/>
        <v>7313.5892933943387</v>
      </c>
    </row>
    <row r="8109" spans="1:6" x14ac:dyDescent="0.45">
      <c r="A8109">
        <f t="shared" ca="1" si="503"/>
        <v>0</v>
      </c>
      <c r="B8109" s="1">
        <f t="shared" ca="1" si="505"/>
        <v>2990.3433753154686</v>
      </c>
      <c r="C8109" s="1">
        <f t="shared" ca="1" si="505"/>
        <v>10865.127030131393</v>
      </c>
      <c r="D8109" s="1">
        <f t="shared" ca="1" si="506"/>
        <v>7874.7836548159239</v>
      </c>
      <c r="E8109" s="1">
        <f t="shared" ca="1" si="505"/>
        <v>4216.0854844469368</v>
      </c>
      <c r="F8109" s="1">
        <f t="shared" ca="1" si="505"/>
        <v>10739.355039265623</v>
      </c>
    </row>
    <row r="8110" spans="1:6" x14ac:dyDescent="0.45">
      <c r="A8110">
        <f t="shared" ca="1" si="503"/>
        <v>1</v>
      </c>
      <c r="B8110" s="1">
        <f t="shared" ca="1" si="505"/>
        <v>14555.556774376399</v>
      </c>
      <c r="C8110" s="1">
        <f t="shared" ca="1" si="505"/>
        <v>11985.500336241266</v>
      </c>
      <c r="D8110" s="1">
        <f t="shared" ca="1" si="506"/>
        <v>-2570.0564381351323</v>
      </c>
      <c r="E8110" s="1">
        <f t="shared" ca="1" si="505"/>
        <v>9244.9491603598271</v>
      </c>
      <c r="F8110" s="1">
        <f t="shared" ca="1" si="505"/>
        <v>5038.8371710556603</v>
      </c>
    </row>
    <row r="8111" spans="1:6" x14ac:dyDescent="0.45">
      <c r="A8111">
        <f t="shared" ca="1" si="503"/>
        <v>0</v>
      </c>
      <c r="B8111" s="1">
        <f t="shared" ca="1" si="505"/>
        <v>1963.3347748542285</v>
      </c>
      <c r="C8111" s="1">
        <f t="shared" ca="1" si="505"/>
        <v>13451.720694284868</v>
      </c>
      <c r="D8111" s="1">
        <f t="shared" ca="1" si="506"/>
        <v>11488.385919430639</v>
      </c>
      <c r="E8111" s="1">
        <f t="shared" ca="1" si="505"/>
        <v>9235.6907899822691</v>
      </c>
      <c r="F8111" s="1">
        <f t="shared" ca="1" si="505"/>
        <v>15972.558666315701</v>
      </c>
    </row>
    <row r="8112" spans="1:6" x14ac:dyDescent="0.45">
      <c r="A8112">
        <f t="shared" ca="1" si="503"/>
        <v>1</v>
      </c>
      <c r="B8112" s="1">
        <f t="shared" ca="1" si="505"/>
        <v>25799.378286868872</v>
      </c>
      <c r="C8112" s="1">
        <f t="shared" ca="1" si="505"/>
        <v>14512.990826555057</v>
      </c>
      <c r="D8112" s="1">
        <f t="shared" ca="1" si="506"/>
        <v>-11286.387460313816</v>
      </c>
      <c r="E8112" s="1">
        <f t="shared" ca="1" si="505"/>
        <v>12465.32877065373</v>
      </c>
      <c r="F8112" s="1">
        <f t="shared" ca="1" si="505"/>
        <v>14905.711781692187</v>
      </c>
    </row>
    <row r="8113" spans="1:6" x14ac:dyDescent="0.45">
      <c r="A8113">
        <f t="shared" ca="1" si="503"/>
        <v>0</v>
      </c>
      <c r="B8113" s="1">
        <f t="shared" ca="1" si="505"/>
        <v>3755.464160380041</v>
      </c>
      <c r="C8113" s="1">
        <f t="shared" ca="1" si="505"/>
        <v>15840.910994605636</v>
      </c>
      <c r="D8113" s="1">
        <f t="shared" ca="1" si="506"/>
        <v>12085.446834225595</v>
      </c>
      <c r="E8113" s="1">
        <f t="shared" ca="1" si="505"/>
        <v>14139.184735564553</v>
      </c>
      <c r="F8113" s="1">
        <f t="shared" ca="1" si="505"/>
        <v>9844.9700061244148</v>
      </c>
    </row>
    <row r="8114" spans="1:6" x14ac:dyDescent="0.45">
      <c r="A8114">
        <f t="shared" ca="1" si="503"/>
        <v>1</v>
      </c>
      <c r="B8114" s="1">
        <f t="shared" ca="1" si="505"/>
        <v>13311.969390503722</v>
      </c>
      <c r="C8114" s="1">
        <f t="shared" ca="1" si="505"/>
        <v>5033.276648126066</v>
      </c>
      <c r="D8114" s="1">
        <f t="shared" ca="1" si="506"/>
        <v>-8278.692742377656</v>
      </c>
      <c r="E8114" s="1">
        <f t="shared" ca="1" si="505"/>
        <v>22668.122583479115</v>
      </c>
      <c r="F8114" s="1">
        <f t="shared" ca="1" si="505"/>
        <v>7735.0084163427236</v>
      </c>
    </row>
    <row r="8115" spans="1:6" x14ac:dyDescent="0.45">
      <c r="A8115">
        <f t="shared" ca="1" si="503"/>
        <v>1</v>
      </c>
      <c r="B8115" s="1">
        <f t="shared" ca="1" si="505"/>
        <v>13667.483918319449</v>
      </c>
      <c r="C8115" s="1">
        <f t="shared" ca="1" si="505"/>
        <v>6812.0145255198995</v>
      </c>
      <c r="D8115" s="1">
        <f t="shared" ca="1" si="506"/>
        <v>-6855.4693927995495</v>
      </c>
      <c r="E8115" s="1">
        <f t="shared" ca="1" si="505"/>
        <v>19606.36632990322</v>
      </c>
      <c r="F8115" s="1">
        <f t="shared" ca="1" si="505"/>
        <v>23991.125979466615</v>
      </c>
    </row>
    <row r="8116" spans="1:6" x14ac:dyDescent="0.45">
      <c r="A8116">
        <f t="shared" ca="1" si="503"/>
        <v>0</v>
      </c>
      <c r="B8116" s="1">
        <f t="shared" ca="1" si="505"/>
        <v>8246.0508620188284</v>
      </c>
      <c r="C8116" s="1">
        <f t="shared" ca="1" si="505"/>
        <v>23452.17492690184</v>
      </c>
      <c r="D8116" s="1">
        <f t="shared" ca="1" si="506"/>
        <v>15206.124064883012</v>
      </c>
      <c r="E8116" s="1">
        <f t="shared" ca="1" si="505"/>
        <v>13308.509103179036</v>
      </c>
      <c r="F8116" s="1">
        <f t="shared" ca="1" si="505"/>
        <v>14848.261141036572</v>
      </c>
    </row>
    <row r="8117" spans="1:6" x14ac:dyDescent="0.45">
      <c r="A8117">
        <f t="shared" ca="1" si="503"/>
        <v>0</v>
      </c>
      <c r="B8117" s="1">
        <f t="shared" ca="1" si="505"/>
        <v>2959.0746665776146</v>
      </c>
      <c r="C8117" s="1">
        <f t="shared" ca="1" si="505"/>
        <v>21251.643154381007</v>
      </c>
      <c r="D8117" s="1">
        <f t="shared" ca="1" si="506"/>
        <v>18292.568487803394</v>
      </c>
      <c r="E8117" s="1">
        <f t="shared" ca="1" si="505"/>
        <v>13140.867177540407</v>
      </c>
      <c r="F8117" s="1">
        <f t="shared" ca="1" si="505"/>
        <v>7318.378498634841</v>
      </c>
    </row>
    <row r="8118" spans="1:6" x14ac:dyDescent="0.45">
      <c r="A8118">
        <f t="shared" ca="1" si="503"/>
        <v>0</v>
      </c>
      <c r="B8118" s="1">
        <f t="shared" ca="1" si="505"/>
        <v>17585.382943944893</v>
      </c>
      <c r="C8118" s="1">
        <f t="shared" ca="1" si="505"/>
        <v>24143.693872229782</v>
      </c>
      <c r="D8118" s="1">
        <f t="shared" ca="1" si="506"/>
        <v>6558.3109282848891</v>
      </c>
      <c r="E8118" s="1">
        <f t="shared" ca="1" si="505"/>
        <v>1937.5018003839084</v>
      </c>
      <c r="F8118" s="1">
        <f t="shared" ca="1" si="505"/>
        <v>29789.064787745607</v>
      </c>
    </row>
    <row r="8119" spans="1:6" x14ac:dyDescent="0.45">
      <c r="A8119">
        <f t="shared" ca="1" si="503"/>
        <v>0</v>
      </c>
      <c r="B8119" s="1">
        <f t="shared" ca="1" si="505"/>
        <v>1974.1780203535075</v>
      </c>
      <c r="C8119" s="1">
        <f t="shared" ca="1" si="505"/>
        <v>16309.161049877726</v>
      </c>
      <c r="D8119" s="1">
        <f t="shared" ca="1" si="506"/>
        <v>14334.983029524219</v>
      </c>
      <c r="E8119" s="1">
        <f t="shared" ca="1" si="505"/>
        <v>29032.953156525531</v>
      </c>
      <c r="F8119" s="1">
        <f t="shared" ca="1" si="505"/>
        <v>22671.654751061258</v>
      </c>
    </row>
    <row r="8120" spans="1:6" x14ac:dyDescent="0.45">
      <c r="A8120">
        <f t="shared" ca="1" si="503"/>
        <v>1</v>
      </c>
      <c r="B8120" s="1">
        <f t="shared" ca="1" si="505"/>
        <v>22842.171124861026</v>
      </c>
      <c r="C8120" s="1">
        <f t="shared" ca="1" si="505"/>
        <v>19445.474031738795</v>
      </c>
      <c r="D8120" s="1">
        <f t="shared" ca="1" si="506"/>
        <v>-3396.6970931222313</v>
      </c>
      <c r="E8120" s="1">
        <f t="shared" ca="1" si="505"/>
        <v>13449.408025731816</v>
      </c>
      <c r="F8120" s="1">
        <f t="shared" ca="1" si="505"/>
        <v>2973.9795476906329</v>
      </c>
    </row>
    <row r="8121" spans="1:6" x14ac:dyDescent="0.45">
      <c r="A8121">
        <f t="shared" ca="1" si="503"/>
        <v>0</v>
      </c>
      <c r="B8121" s="1">
        <f t="shared" ca="1" si="505"/>
        <v>8424.783604798853</v>
      </c>
      <c r="C8121" s="1">
        <f t="shared" ca="1" si="505"/>
        <v>10319.039883670062</v>
      </c>
      <c r="D8121" s="1">
        <f t="shared" ca="1" si="506"/>
        <v>1894.2562788712094</v>
      </c>
      <c r="E8121" s="1">
        <f t="shared" ca="1" si="505"/>
        <v>11722.926540445475</v>
      </c>
      <c r="F8121" s="1">
        <f t="shared" ca="1" si="505"/>
        <v>2794.1303766294345</v>
      </c>
    </row>
    <row r="8122" spans="1:6" x14ac:dyDescent="0.45">
      <c r="A8122">
        <f t="shared" ca="1" si="503"/>
        <v>1</v>
      </c>
      <c r="B8122" s="1">
        <f t="shared" ca="1" si="505"/>
        <v>18391.462307680064</v>
      </c>
      <c r="C8122" s="1">
        <f t="shared" ca="1" si="505"/>
        <v>16126.68581289778</v>
      </c>
      <c r="D8122" s="1">
        <f t="shared" ca="1" si="506"/>
        <v>-2264.7764947822834</v>
      </c>
      <c r="E8122" s="1">
        <f t="shared" ca="1" si="505"/>
        <v>7703.5983909367224</v>
      </c>
      <c r="F8122" s="1">
        <f t="shared" ca="1" si="505"/>
        <v>5940.2021453431798</v>
      </c>
    </row>
    <row r="8123" spans="1:6" x14ac:dyDescent="0.45">
      <c r="A8123">
        <f t="shared" ca="1" si="503"/>
        <v>1</v>
      </c>
      <c r="B8123" s="1">
        <f t="shared" ca="1" si="505"/>
        <v>4884.6534727856451</v>
      </c>
      <c r="C8123" s="1">
        <f t="shared" ca="1" si="505"/>
        <v>854.35911626459801</v>
      </c>
      <c r="D8123" s="1">
        <f t="shared" ca="1" si="506"/>
        <v>-4030.2943565210471</v>
      </c>
      <c r="E8123" s="1">
        <f t="shared" ca="1" si="505"/>
        <v>9782.7789982349768</v>
      </c>
      <c r="F8123" s="1">
        <f t="shared" ca="1" si="505"/>
        <v>7628.3005427408971</v>
      </c>
    </row>
    <row r="8124" spans="1:6" x14ac:dyDescent="0.45">
      <c r="A8124">
        <f t="shared" ca="1" si="503"/>
        <v>0</v>
      </c>
      <c r="B8124" s="1">
        <f t="shared" ca="1" si="505"/>
        <v>10738.012356525693</v>
      </c>
      <c r="C8124" s="1">
        <f t="shared" ca="1" si="505"/>
        <v>16724.324173275854</v>
      </c>
      <c r="D8124" s="1">
        <f t="shared" ca="1" si="506"/>
        <v>5986.3118167501616</v>
      </c>
      <c r="E8124" s="1">
        <f t="shared" ca="1" si="505"/>
        <v>6666.8791860504343</v>
      </c>
      <c r="F8124" s="1">
        <f t="shared" ca="1" si="505"/>
        <v>10622.636174569692</v>
      </c>
    </row>
    <row r="8125" spans="1:6" x14ac:dyDescent="0.45">
      <c r="A8125">
        <f t="shared" ca="1" si="503"/>
        <v>1</v>
      </c>
      <c r="B8125" s="1">
        <f t="shared" ca="1" si="505"/>
        <v>27307.520598350864</v>
      </c>
      <c r="C8125" s="1">
        <f t="shared" ca="1" si="505"/>
        <v>13275.277531397263</v>
      </c>
      <c r="D8125" s="1">
        <f t="shared" ca="1" si="506"/>
        <v>-14032.243066953601</v>
      </c>
      <c r="E8125" s="1">
        <f t="shared" ca="1" si="505"/>
        <v>617.27439174857454</v>
      </c>
      <c r="F8125" s="1">
        <f t="shared" ca="1" si="505"/>
        <v>22033.226190534562</v>
      </c>
    </row>
    <row r="8126" spans="1:6" x14ac:dyDescent="0.45">
      <c r="A8126">
        <f t="shared" ca="1" si="503"/>
        <v>0</v>
      </c>
      <c r="B8126" s="1">
        <f t="shared" ca="1" si="505"/>
        <v>20813.867017916586</v>
      </c>
      <c r="C8126" s="1">
        <f t="shared" ca="1" si="505"/>
        <v>23635.341978159839</v>
      </c>
      <c r="D8126" s="1">
        <f t="shared" ca="1" si="506"/>
        <v>2821.474960243253</v>
      </c>
      <c r="E8126" s="1">
        <f t="shared" ca="1" si="505"/>
        <v>23916.377797900568</v>
      </c>
      <c r="F8126" s="1">
        <f t="shared" ca="1" si="505"/>
        <v>27300.588579260715</v>
      </c>
    </row>
    <row r="8127" spans="1:6" x14ac:dyDescent="0.45">
      <c r="A8127">
        <f t="shared" ca="1" si="503"/>
        <v>0</v>
      </c>
      <c r="B8127" s="1">
        <f t="shared" ca="1" si="505"/>
        <v>1750.6384217153902</v>
      </c>
      <c r="C8127" s="1">
        <f t="shared" ca="1" si="505"/>
        <v>15910.119996969417</v>
      </c>
      <c r="D8127" s="1">
        <f t="shared" ca="1" si="506"/>
        <v>14159.481575254027</v>
      </c>
      <c r="E8127" s="1">
        <f t="shared" ca="1" si="505"/>
        <v>1424.3311234387845</v>
      </c>
      <c r="F8127" s="1">
        <f t="shared" ca="1" si="505"/>
        <v>27268.786933797317</v>
      </c>
    </row>
    <row r="8128" spans="1:6" x14ac:dyDescent="0.45">
      <c r="A8128">
        <f t="shared" ca="1" si="503"/>
        <v>1</v>
      </c>
      <c r="B8128" s="1">
        <f t="shared" ca="1" si="505"/>
        <v>25232.993021510967</v>
      </c>
      <c r="C8128" s="1">
        <f t="shared" ca="1" si="505"/>
        <v>3385.6916437974014</v>
      </c>
      <c r="D8128" s="1">
        <f t="shared" ca="1" si="506"/>
        <v>-21847.301377713564</v>
      </c>
      <c r="E8128" s="1">
        <f t="shared" ca="1" si="505"/>
        <v>14370.19535069839</v>
      </c>
      <c r="F8128" s="1">
        <f t="shared" ca="1" si="505"/>
        <v>24006.294950852513</v>
      </c>
    </row>
    <row r="8129" spans="1:6" x14ac:dyDescent="0.45">
      <c r="A8129">
        <f t="shared" ca="1" si="503"/>
        <v>0</v>
      </c>
      <c r="B8129" s="1">
        <f t="shared" ca="1" si="505"/>
        <v>653.36373337716577</v>
      </c>
      <c r="C8129" s="1">
        <f t="shared" ca="1" si="505"/>
        <v>15655.56570237726</v>
      </c>
      <c r="D8129" s="1">
        <f t="shared" ca="1" si="506"/>
        <v>15002.201969000094</v>
      </c>
      <c r="E8129" s="1">
        <f t="shared" ca="1" si="505"/>
        <v>15913.0855334226</v>
      </c>
      <c r="F8129" s="1">
        <f t="shared" ca="1" si="505"/>
        <v>2550.0290400119175</v>
      </c>
    </row>
    <row r="8130" spans="1:6" x14ac:dyDescent="0.45">
      <c r="A8130">
        <f t="shared" ref="A8130:A8193" ca="1" si="507">IF(C8130&lt;B8130,1,0)</f>
        <v>0</v>
      </c>
      <c r="B8130" s="1">
        <f t="shared" ca="1" si="505"/>
        <v>10272.710532167192</v>
      </c>
      <c r="C8130" s="1">
        <f t="shared" ca="1" si="505"/>
        <v>13127.648295873747</v>
      </c>
      <c r="D8130" s="1">
        <f t="shared" ca="1" si="506"/>
        <v>2854.9377637065554</v>
      </c>
      <c r="E8130" s="1">
        <f t="shared" ca="1" si="505"/>
        <v>241.58946072065478</v>
      </c>
      <c r="F8130" s="1">
        <f t="shared" ref="F8130" ca="1" si="508">RAND()*30000</f>
        <v>4856.9699148337068</v>
      </c>
    </row>
    <row r="8131" spans="1:6" x14ac:dyDescent="0.45">
      <c r="A8131">
        <f t="shared" ca="1" si="507"/>
        <v>0</v>
      </c>
      <c r="B8131" s="1">
        <f t="shared" ref="B8131:F8194" ca="1" si="509">RAND()*30000</f>
        <v>8712.7646442885671</v>
      </c>
      <c r="C8131" s="1">
        <f t="shared" ca="1" si="509"/>
        <v>20844.246170043451</v>
      </c>
      <c r="D8131" s="1">
        <f t="shared" ref="D8131:D8194" ca="1" si="510">C8131-B8131</f>
        <v>12131.481525754883</v>
      </c>
      <c r="E8131" s="1">
        <f t="shared" ca="1" si="509"/>
        <v>2747.409536035058</v>
      </c>
      <c r="F8131" s="1">
        <f t="shared" ca="1" si="509"/>
        <v>6175.4394558138683</v>
      </c>
    </row>
    <row r="8132" spans="1:6" x14ac:dyDescent="0.45">
      <c r="A8132">
        <f t="shared" ca="1" si="507"/>
        <v>1</v>
      </c>
      <c r="B8132" s="1">
        <f t="shared" ca="1" si="509"/>
        <v>16883.415985338401</v>
      </c>
      <c r="C8132" s="1">
        <f t="shared" ca="1" si="509"/>
        <v>911.20988983313998</v>
      </c>
      <c r="D8132" s="1">
        <f t="shared" ca="1" si="510"/>
        <v>-15972.20609550526</v>
      </c>
      <c r="E8132" s="1">
        <f t="shared" ca="1" si="509"/>
        <v>21648.219522389172</v>
      </c>
      <c r="F8132" s="1">
        <f t="shared" ca="1" si="509"/>
        <v>17871.337085657626</v>
      </c>
    </row>
    <row r="8133" spans="1:6" x14ac:dyDescent="0.45">
      <c r="A8133">
        <f t="shared" ca="1" si="507"/>
        <v>1</v>
      </c>
      <c r="B8133" s="1">
        <f t="shared" ca="1" si="509"/>
        <v>29182.285040745337</v>
      </c>
      <c r="C8133" s="1">
        <f t="shared" ca="1" si="509"/>
        <v>2505.9211199612132</v>
      </c>
      <c r="D8133" s="1">
        <f t="shared" ca="1" si="510"/>
        <v>-26676.363920784122</v>
      </c>
      <c r="E8133" s="1">
        <f t="shared" ca="1" si="509"/>
        <v>26424.417149894438</v>
      </c>
      <c r="F8133" s="1">
        <f t="shared" ca="1" si="509"/>
        <v>18817.186358419232</v>
      </c>
    </row>
    <row r="8134" spans="1:6" x14ac:dyDescent="0.45">
      <c r="A8134">
        <f t="shared" ca="1" si="507"/>
        <v>0</v>
      </c>
      <c r="B8134" s="1">
        <f t="shared" ca="1" si="509"/>
        <v>11597.194452130372</v>
      </c>
      <c r="C8134" s="1">
        <f t="shared" ca="1" si="509"/>
        <v>24347.766228148546</v>
      </c>
      <c r="D8134" s="1">
        <f t="shared" ca="1" si="510"/>
        <v>12750.571776018174</v>
      </c>
      <c r="E8134" s="1">
        <f t="shared" ca="1" si="509"/>
        <v>22000.301497274882</v>
      </c>
      <c r="F8134" s="1">
        <f t="shared" ca="1" si="509"/>
        <v>3585.1525086014026</v>
      </c>
    </row>
    <row r="8135" spans="1:6" x14ac:dyDescent="0.45">
      <c r="A8135">
        <f t="shared" ca="1" si="507"/>
        <v>1</v>
      </c>
      <c r="B8135" s="1">
        <f t="shared" ca="1" si="509"/>
        <v>21326.166820092571</v>
      </c>
      <c r="C8135" s="1">
        <f t="shared" ca="1" si="509"/>
        <v>14653.6971547046</v>
      </c>
      <c r="D8135" s="1">
        <f t="shared" ca="1" si="510"/>
        <v>-6672.469665387971</v>
      </c>
      <c r="E8135" s="1">
        <f t="shared" ca="1" si="509"/>
        <v>8857.7295992662639</v>
      </c>
      <c r="F8135" s="1">
        <f t="shared" ca="1" si="509"/>
        <v>3973.4381939618979</v>
      </c>
    </row>
    <row r="8136" spans="1:6" x14ac:dyDescent="0.45">
      <c r="A8136">
        <f t="shared" ca="1" si="507"/>
        <v>0</v>
      </c>
      <c r="B8136" s="1">
        <f t="shared" ca="1" si="509"/>
        <v>16859.854220697824</v>
      </c>
      <c r="C8136" s="1">
        <f t="shared" ca="1" si="509"/>
        <v>24947.272630546166</v>
      </c>
      <c r="D8136" s="1">
        <f t="shared" ca="1" si="510"/>
        <v>8087.418409848342</v>
      </c>
      <c r="E8136" s="1">
        <f t="shared" ca="1" si="509"/>
        <v>18769.924296567842</v>
      </c>
      <c r="F8136" s="1">
        <f t="shared" ca="1" si="509"/>
        <v>25967.26530679311</v>
      </c>
    </row>
    <row r="8137" spans="1:6" x14ac:dyDescent="0.45">
      <c r="A8137">
        <f t="shared" ca="1" si="507"/>
        <v>1</v>
      </c>
      <c r="B8137" s="1">
        <f t="shared" ca="1" si="509"/>
        <v>9869.1649410033551</v>
      </c>
      <c r="C8137" s="1">
        <f t="shared" ca="1" si="509"/>
        <v>4759.12097206203</v>
      </c>
      <c r="D8137" s="1">
        <f t="shared" ca="1" si="510"/>
        <v>-5110.0439689413251</v>
      </c>
      <c r="E8137" s="1">
        <f t="shared" ca="1" si="509"/>
        <v>21125.902964073251</v>
      </c>
      <c r="F8137" s="1">
        <f t="shared" ca="1" si="509"/>
        <v>360.75075237453791</v>
      </c>
    </row>
    <row r="8138" spans="1:6" x14ac:dyDescent="0.45">
      <c r="A8138">
        <f t="shared" ca="1" si="507"/>
        <v>0</v>
      </c>
      <c r="B8138" s="1">
        <f t="shared" ca="1" si="509"/>
        <v>11573.994146193867</v>
      </c>
      <c r="C8138" s="1">
        <f t="shared" ca="1" si="509"/>
        <v>28693.184730985744</v>
      </c>
      <c r="D8138" s="1">
        <f t="shared" ca="1" si="510"/>
        <v>17119.190584791875</v>
      </c>
      <c r="E8138" s="1">
        <f t="shared" ca="1" si="509"/>
        <v>11287.431730667335</v>
      </c>
      <c r="F8138" s="1">
        <f t="shared" ca="1" si="509"/>
        <v>24904.595764312293</v>
      </c>
    </row>
    <row r="8139" spans="1:6" x14ac:dyDescent="0.45">
      <c r="A8139">
        <f t="shared" ca="1" si="507"/>
        <v>0</v>
      </c>
      <c r="B8139" s="1">
        <f t="shared" ca="1" si="509"/>
        <v>27264.711134361984</v>
      </c>
      <c r="C8139" s="1">
        <f t="shared" ca="1" si="509"/>
        <v>29458.408814503484</v>
      </c>
      <c r="D8139" s="1">
        <f t="shared" ca="1" si="510"/>
        <v>2193.6976801415003</v>
      </c>
      <c r="E8139" s="1">
        <f t="shared" ca="1" si="509"/>
        <v>6303.2121799341076</v>
      </c>
      <c r="F8139" s="1">
        <f t="shared" ca="1" si="509"/>
        <v>11755.197078623185</v>
      </c>
    </row>
    <row r="8140" spans="1:6" x14ac:dyDescent="0.45">
      <c r="A8140">
        <f t="shared" ca="1" si="507"/>
        <v>1</v>
      </c>
      <c r="B8140" s="1">
        <f t="shared" ca="1" si="509"/>
        <v>27754.746485338168</v>
      </c>
      <c r="C8140" s="1">
        <f t="shared" ca="1" si="509"/>
        <v>23248.251512349274</v>
      </c>
      <c r="D8140" s="1">
        <f t="shared" ca="1" si="510"/>
        <v>-4506.494972988894</v>
      </c>
      <c r="E8140" s="1">
        <f t="shared" ca="1" si="509"/>
        <v>27720.160642978932</v>
      </c>
      <c r="F8140" s="1">
        <f t="shared" ca="1" si="509"/>
        <v>23653.212856423917</v>
      </c>
    </row>
    <row r="8141" spans="1:6" x14ac:dyDescent="0.45">
      <c r="A8141">
        <f t="shared" ca="1" si="507"/>
        <v>1</v>
      </c>
      <c r="B8141" s="1">
        <f t="shared" ca="1" si="509"/>
        <v>29030.518120422901</v>
      </c>
      <c r="C8141" s="1">
        <f t="shared" ca="1" si="509"/>
        <v>10204.16845481428</v>
      </c>
      <c r="D8141" s="1">
        <f t="shared" ca="1" si="510"/>
        <v>-18826.349665608621</v>
      </c>
      <c r="E8141" s="1">
        <f t="shared" ca="1" si="509"/>
        <v>16116.514934652565</v>
      </c>
      <c r="F8141" s="1">
        <f t="shared" ca="1" si="509"/>
        <v>12812.735601124927</v>
      </c>
    </row>
    <row r="8142" spans="1:6" x14ac:dyDescent="0.45">
      <c r="A8142">
        <f t="shared" ca="1" si="507"/>
        <v>1</v>
      </c>
      <c r="B8142" s="1">
        <f t="shared" ca="1" si="509"/>
        <v>28367.524679879549</v>
      </c>
      <c r="C8142" s="1">
        <f t="shared" ca="1" si="509"/>
        <v>22049.667043639609</v>
      </c>
      <c r="D8142" s="1">
        <f t="shared" ca="1" si="510"/>
        <v>-6317.8576362399399</v>
      </c>
      <c r="E8142" s="1">
        <f t="shared" ca="1" si="509"/>
        <v>14429.669324735116</v>
      </c>
      <c r="F8142" s="1">
        <f t="shared" ca="1" si="509"/>
        <v>18650.980336101948</v>
      </c>
    </row>
    <row r="8143" spans="1:6" x14ac:dyDescent="0.45">
      <c r="A8143">
        <f t="shared" ca="1" si="507"/>
        <v>1</v>
      </c>
      <c r="B8143" s="1">
        <f t="shared" ca="1" si="509"/>
        <v>29955.195573397785</v>
      </c>
      <c r="C8143" s="1">
        <f t="shared" ca="1" si="509"/>
        <v>12313.243660139382</v>
      </c>
      <c r="D8143" s="1">
        <f t="shared" ca="1" si="510"/>
        <v>-17641.951913258403</v>
      </c>
      <c r="E8143" s="1">
        <f t="shared" ca="1" si="509"/>
        <v>26084.907935001262</v>
      </c>
      <c r="F8143" s="1">
        <f t="shared" ca="1" si="509"/>
        <v>11319.047473939725</v>
      </c>
    </row>
    <row r="8144" spans="1:6" x14ac:dyDescent="0.45">
      <c r="A8144">
        <f t="shared" ca="1" si="507"/>
        <v>0</v>
      </c>
      <c r="B8144" s="1">
        <f t="shared" ca="1" si="509"/>
        <v>8348.5173405180722</v>
      </c>
      <c r="C8144" s="1">
        <f t="shared" ca="1" si="509"/>
        <v>24564.89214110879</v>
      </c>
      <c r="D8144" s="1">
        <f t="shared" ca="1" si="510"/>
        <v>16216.374800590718</v>
      </c>
      <c r="E8144" s="1">
        <f t="shared" ca="1" si="509"/>
        <v>29444.577328228555</v>
      </c>
      <c r="F8144" s="1">
        <f t="shared" ca="1" si="509"/>
        <v>5787.5564437684816</v>
      </c>
    </row>
    <row r="8145" spans="1:6" x14ac:dyDescent="0.45">
      <c r="A8145">
        <f t="shared" ca="1" si="507"/>
        <v>1</v>
      </c>
      <c r="B8145" s="1">
        <f t="shared" ca="1" si="509"/>
        <v>14756.612784022112</v>
      </c>
      <c r="C8145" s="1">
        <f t="shared" ca="1" si="509"/>
        <v>557.24069520609157</v>
      </c>
      <c r="D8145" s="1">
        <f t="shared" ca="1" si="510"/>
        <v>-14199.372088816021</v>
      </c>
      <c r="E8145" s="1">
        <f t="shared" ca="1" si="509"/>
        <v>27760.555916176974</v>
      </c>
      <c r="F8145" s="1">
        <f t="shared" ca="1" si="509"/>
        <v>910.58824648327709</v>
      </c>
    </row>
    <row r="8146" spans="1:6" x14ac:dyDescent="0.45">
      <c r="A8146">
        <f t="shared" ca="1" si="507"/>
        <v>0</v>
      </c>
      <c r="B8146" s="1">
        <f t="shared" ca="1" si="509"/>
        <v>763.5477198958074</v>
      </c>
      <c r="C8146" s="1">
        <f t="shared" ca="1" si="509"/>
        <v>18878.774034322658</v>
      </c>
      <c r="D8146" s="1">
        <f t="shared" ca="1" si="510"/>
        <v>18115.226314426851</v>
      </c>
      <c r="E8146" s="1">
        <f t="shared" ca="1" si="509"/>
        <v>366.06160410957654</v>
      </c>
      <c r="F8146" s="1">
        <f t="shared" ca="1" si="509"/>
        <v>24079.577146242689</v>
      </c>
    </row>
    <row r="8147" spans="1:6" x14ac:dyDescent="0.45">
      <c r="A8147">
        <f t="shared" ca="1" si="507"/>
        <v>1</v>
      </c>
      <c r="B8147" s="1">
        <f t="shared" ca="1" si="509"/>
        <v>22341.24289505112</v>
      </c>
      <c r="C8147" s="1">
        <f t="shared" ca="1" si="509"/>
        <v>3027.0927023426484</v>
      </c>
      <c r="D8147" s="1">
        <f t="shared" ca="1" si="510"/>
        <v>-19314.150192708472</v>
      </c>
      <c r="E8147" s="1">
        <f t="shared" ca="1" si="509"/>
        <v>12575.739597960612</v>
      </c>
      <c r="F8147" s="1">
        <f t="shared" ca="1" si="509"/>
        <v>11279.375279331907</v>
      </c>
    </row>
    <row r="8148" spans="1:6" x14ac:dyDescent="0.45">
      <c r="A8148">
        <f t="shared" ca="1" si="507"/>
        <v>1</v>
      </c>
      <c r="B8148" s="1">
        <f t="shared" ca="1" si="509"/>
        <v>29092.536531118374</v>
      </c>
      <c r="C8148" s="1">
        <f t="shared" ca="1" si="509"/>
        <v>10316.34825707916</v>
      </c>
      <c r="D8148" s="1">
        <f t="shared" ca="1" si="510"/>
        <v>-18776.188274039214</v>
      </c>
      <c r="E8148" s="1">
        <f t="shared" ca="1" si="509"/>
        <v>28904.565106598588</v>
      </c>
      <c r="F8148" s="1">
        <f t="shared" ca="1" si="509"/>
        <v>29518.054723518115</v>
      </c>
    </row>
    <row r="8149" spans="1:6" x14ac:dyDescent="0.45">
      <c r="A8149">
        <f t="shared" ca="1" si="507"/>
        <v>0</v>
      </c>
      <c r="B8149" s="1">
        <f t="shared" ca="1" si="509"/>
        <v>14827.962770527538</v>
      </c>
      <c r="C8149" s="1">
        <f t="shared" ca="1" si="509"/>
        <v>25141.761487465934</v>
      </c>
      <c r="D8149" s="1">
        <f t="shared" ca="1" si="510"/>
        <v>10313.798716938396</v>
      </c>
      <c r="E8149" s="1">
        <f t="shared" ca="1" si="509"/>
        <v>11721.374582896316</v>
      </c>
      <c r="F8149" s="1">
        <f t="shared" ca="1" si="509"/>
        <v>11471.067032902338</v>
      </c>
    </row>
    <row r="8150" spans="1:6" x14ac:dyDescent="0.45">
      <c r="A8150">
        <f t="shared" ca="1" si="507"/>
        <v>0</v>
      </c>
      <c r="B8150" s="1">
        <f t="shared" ca="1" si="509"/>
        <v>3548.9725893601708</v>
      </c>
      <c r="C8150" s="1">
        <f t="shared" ca="1" si="509"/>
        <v>15563.519073588863</v>
      </c>
      <c r="D8150" s="1">
        <f t="shared" ca="1" si="510"/>
        <v>12014.546484228693</v>
      </c>
      <c r="E8150" s="1">
        <f t="shared" ca="1" si="509"/>
        <v>21931.737377389672</v>
      </c>
      <c r="F8150" s="1">
        <f t="shared" ca="1" si="509"/>
        <v>15470.322813173827</v>
      </c>
    </row>
    <row r="8151" spans="1:6" x14ac:dyDescent="0.45">
      <c r="A8151">
        <f t="shared" ca="1" si="507"/>
        <v>0</v>
      </c>
      <c r="B8151" s="1">
        <f t="shared" ca="1" si="509"/>
        <v>263.30583319831067</v>
      </c>
      <c r="C8151" s="1">
        <f t="shared" ca="1" si="509"/>
        <v>12180.598715835766</v>
      </c>
      <c r="D8151" s="1">
        <f t="shared" ca="1" si="510"/>
        <v>11917.292882637455</v>
      </c>
      <c r="E8151" s="1">
        <f t="shared" ca="1" si="509"/>
        <v>8882.2088246871426</v>
      </c>
      <c r="F8151" s="1">
        <f t="shared" ca="1" si="509"/>
        <v>7122.1514107036965</v>
      </c>
    </row>
    <row r="8152" spans="1:6" x14ac:dyDescent="0.45">
      <c r="A8152">
        <f t="shared" ca="1" si="507"/>
        <v>0</v>
      </c>
      <c r="B8152" s="1">
        <f t="shared" ca="1" si="509"/>
        <v>6731.1636586690884</v>
      </c>
      <c r="C8152" s="1">
        <f t="shared" ca="1" si="509"/>
        <v>13685.457168963621</v>
      </c>
      <c r="D8152" s="1">
        <f t="shared" ca="1" si="510"/>
        <v>6954.293510294533</v>
      </c>
      <c r="E8152" s="1">
        <f t="shared" ca="1" si="509"/>
        <v>19088.438819586718</v>
      </c>
      <c r="F8152" s="1">
        <f t="shared" ca="1" si="509"/>
        <v>5540.2535838939393</v>
      </c>
    </row>
    <row r="8153" spans="1:6" x14ac:dyDescent="0.45">
      <c r="A8153">
        <f t="shared" ca="1" si="507"/>
        <v>0</v>
      </c>
      <c r="B8153" s="1">
        <f t="shared" ca="1" si="509"/>
        <v>5607.9673044852525</v>
      </c>
      <c r="C8153" s="1">
        <f t="shared" ca="1" si="509"/>
        <v>28980.373565355632</v>
      </c>
      <c r="D8153" s="1">
        <f t="shared" ca="1" si="510"/>
        <v>23372.406260870379</v>
      </c>
      <c r="E8153" s="1">
        <f t="shared" ca="1" si="509"/>
        <v>8734.5357839615917</v>
      </c>
      <c r="F8153" s="1">
        <f t="shared" ca="1" si="509"/>
        <v>3090.9159516839022</v>
      </c>
    </row>
    <row r="8154" spans="1:6" x14ac:dyDescent="0.45">
      <c r="A8154">
        <f t="shared" ca="1" si="507"/>
        <v>0</v>
      </c>
      <c r="B8154" s="1">
        <f t="shared" ca="1" si="509"/>
        <v>22903.559302084759</v>
      </c>
      <c r="C8154" s="1">
        <f t="shared" ca="1" si="509"/>
        <v>27858.432253515311</v>
      </c>
      <c r="D8154" s="1">
        <f t="shared" ca="1" si="510"/>
        <v>4954.8729514305523</v>
      </c>
      <c r="E8154" s="1">
        <f t="shared" ca="1" si="509"/>
        <v>9982.0371906890923</v>
      </c>
      <c r="F8154" s="1">
        <f t="shared" ca="1" si="509"/>
        <v>10054.76697572354</v>
      </c>
    </row>
    <row r="8155" spans="1:6" x14ac:dyDescent="0.45">
      <c r="A8155">
        <f t="shared" ca="1" si="507"/>
        <v>0</v>
      </c>
      <c r="B8155" s="1">
        <f t="shared" ca="1" si="509"/>
        <v>20004.474802644047</v>
      </c>
      <c r="C8155" s="1">
        <f t="shared" ca="1" si="509"/>
        <v>27188.947702688656</v>
      </c>
      <c r="D8155" s="1">
        <f t="shared" ca="1" si="510"/>
        <v>7184.4729000446096</v>
      </c>
      <c r="E8155" s="1">
        <f t="shared" ca="1" si="509"/>
        <v>3234.5026592669069</v>
      </c>
      <c r="F8155" s="1">
        <f t="shared" ca="1" si="509"/>
        <v>16175.415277810007</v>
      </c>
    </row>
    <row r="8156" spans="1:6" x14ac:dyDescent="0.45">
      <c r="A8156">
        <f t="shared" ca="1" si="507"/>
        <v>1</v>
      </c>
      <c r="B8156" s="1">
        <f t="shared" ca="1" si="509"/>
        <v>9114.8212755368731</v>
      </c>
      <c r="C8156" s="1">
        <f t="shared" ca="1" si="509"/>
        <v>4249.7572621953686</v>
      </c>
      <c r="D8156" s="1">
        <f t="shared" ca="1" si="510"/>
        <v>-4865.0640133415045</v>
      </c>
      <c r="E8156" s="1">
        <f t="shared" ca="1" si="509"/>
        <v>9176.5918261706429</v>
      </c>
      <c r="F8156" s="1">
        <f t="shared" ca="1" si="509"/>
        <v>21045.971888045562</v>
      </c>
    </row>
    <row r="8157" spans="1:6" x14ac:dyDescent="0.45">
      <c r="A8157">
        <f t="shared" ca="1" si="507"/>
        <v>0</v>
      </c>
      <c r="B8157" s="1">
        <f t="shared" ca="1" si="509"/>
        <v>11836.199263135064</v>
      </c>
      <c r="C8157" s="1">
        <f t="shared" ca="1" si="509"/>
        <v>19683.415150831614</v>
      </c>
      <c r="D8157" s="1">
        <f t="shared" ca="1" si="510"/>
        <v>7847.2158876965495</v>
      </c>
      <c r="E8157" s="1">
        <f t="shared" ca="1" si="509"/>
        <v>681.60401867144117</v>
      </c>
      <c r="F8157" s="1">
        <f t="shared" ca="1" si="509"/>
        <v>25489.999216534707</v>
      </c>
    </row>
    <row r="8158" spans="1:6" x14ac:dyDescent="0.45">
      <c r="A8158">
        <f t="shared" ca="1" si="507"/>
        <v>0</v>
      </c>
      <c r="B8158" s="1">
        <f t="shared" ca="1" si="509"/>
        <v>24011.616924593931</v>
      </c>
      <c r="C8158" s="1">
        <f t="shared" ca="1" si="509"/>
        <v>29561.188564376607</v>
      </c>
      <c r="D8158" s="1">
        <f t="shared" ca="1" si="510"/>
        <v>5549.5716397826764</v>
      </c>
      <c r="E8158" s="1">
        <f t="shared" ca="1" si="509"/>
        <v>25379.912485332661</v>
      </c>
      <c r="F8158" s="1">
        <f t="shared" ca="1" si="509"/>
        <v>12054.490609030154</v>
      </c>
    </row>
    <row r="8159" spans="1:6" x14ac:dyDescent="0.45">
      <c r="A8159">
        <f t="shared" ca="1" si="507"/>
        <v>1</v>
      </c>
      <c r="B8159" s="1">
        <f t="shared" ca="1" si="509"/>
        <v>26701.38231847767</v>
      </c>
      <c r="C8159" s="1">
        <f t="shared" ca="1" si="509"/>
        <v>5844.6953274020416</v>
      </c>
      <c r="D8159" s="1">
        <f t="shared" ca="1" si="510"/>
        <v>-20856.686991075629</v>
      </c>
      <c r="E8159" s="1">
        <f t="shared" ca="1" si="509"/>
        <v>24756.62731358223</v>
      </c>
      <c r="F8159" s="1">
        <f t="shared" ca="1" si="509"/>
        <v>6396.0150469233122</v>
      </c>
    </row>
    <row r="8160" spans="1:6" x14ac:dyDescent="0.45">
      <c r="A8160">
        <f t="shared" ca="1" si="507"/>
        <v>1</v>
      </c>
      <c r="B8160" s="1">
        <f t="shared" ca="1" si="509"/>
        <v>29573.827541091661</v>
      </c>
      <c r="C8160" s="1">
        <f t="shared" ca="1" si="509"/>
        <v>24176.579609506331</v>
      </c>
      <c r="D8160" s="1">
        <f t="shared" ca="1" si="510"/>
        <v>-5397.2479315853307</v>
      </c>
      <c r="E8160" s="1">
        <f t="shared" ca="1" si="509"/>
        <v>3295.0161681062273</v>
      </c>
      <c r="F8160" s="1">
        <f t="shared" ca="1" si="509"/>
        <v>3098.1877995348818</v>
      </c>
    </row>
    <row r="8161" spans="1:6" x14ac:dyDescent="0.45">
      <c r="A8161">
        <f t="shared" ca="1" si="507"/>
        <v>0</v>
      </c>
      <c r="B8161" s="1">
        <f t="shared" ca="1" si="509"/>
        <v>9353.5716203723787</v>
      </c>
      <c r="C8161" s="1">
        <f t="shared" ca="1" si="509"/>
        <v>23811.224417636589</v>
      </c>
      <c r="D8161" s="1">
        <f t="shared" ca="1" si="510"/>
        <v>14457.652797264211</v>
      </c>
      <c r="E8161" s="1">
        <f t="shared" ca="1" si="509"/>
        <v>26170.928086605225</v>
      </c>
      <c r="F8161" s="1">
        <f t="shared" ca="1" si="509"/>
        <v>2154.1310830687789</v>
      </c>
    </row>
    <row r="8162" spans="1:6" x14ac:dyDescent="0.45">
      <c r="A8162">
        <f t="shared" ca="1" si="507"/>
        <v>0</v>
      </c>
      <c r="B8162" s="1">
        <f t="shared" ca="1" si="509"/>
        <v>12766.599881202008</v>
      </c>
      <c r="C8162" s="1">
        <f t="shared" ca="1" si="509"/>
        <v>16374.733124381395</v>
      </c>
      <c r="D8162" s="1">
        <f t="shared" ca="1" si="510"/>
        <v>3608.1332431793871</v>
      </c>
      <c r="E8162" s="1">
        <f t="shared" ca="1" si="509"/>
        <v>8124.8923439378959</v>
      </c>
      <c r="F8162" s="1">
        <f t="shared" ca="1" si="509"/>
        <v>14140.979757593301</v>
      </c>
    </row>
    <row r="8163" spans="1:6" x14ac:dyDescent="0.45">
      <c r="A8163">
        <f t="shared" ca="1" si="507"/>
        <v>0</v>
      </c>
      <c r="B8163" s="1">
        <f t="shared" ca="1" si="509"/>
        <v>8174.332065988895</v>
      </c>
      <c r="C8163" s="1">
        <f t="shared" ca="1" si="509"/>
        <v>19260.924417327049</v>
      </c>
      <c r="D8163" s="1">
        <f t="shared" ca="1" si="510"/>
        <v>11086.592351338153</v>
      </c>
      <c r="E8163" s="1">
        <f t="shared" ca="1" si="509"/>
        <v>14501.121408413052</v>
      </c>
      <c r="F8163" s="1">
        <f t="shared" ca="1" si="509"/>
        <v>16611.130716030177</v>
      </c>
    </row>
    <row r="8164" spans="1:6" x14ac:dyDescent="0.45">
      <c r="A8164">
        <f t="shared" ca="1" si="507"/>
        <v>1</v>
      </c>
      <c r="B8164" s="1">
        <f t="shared" ca="1" si="509"/>
        <v>19928.065598535981</v>
      </c>
      <c r="C8164" s="1">
        <f t="shared" ca="1" si="509"/>
        <v>9768.0682172079596</v>
      </c>
      <c r="D8164" s="1">
        <f t="shared" ca="1" si="510"/>
        <v>-10159.997381328021</v>
      </c>
      <c r="E8164" s="1">
        <f t="shared" ca="1" si="509"/>
        <v>27073.787332235439</v>
      </c>
      <c r="F8164" s="1">
        <f t="shared" ca="1" si="509"/>
        <v>7914.9435564662745</v>
      </c>
    </row>
    <row r="8165" spans="1:6" x14ac:dyDescent="0.45">
      <c r="A8165">
        <f t="shared" ca="1" si="507"/>
        <v>0</v>
      </c>
      <c r="B8165" s="1">
        <f t="shared" ca="1" si="509"/>
        <v>406.32795543322555</v>
      </c>
      <c r="C8165" s="1">
        <f t="shared" ca="1" si="509"/>
        <v>15608.480487622635</v>
      </c>
      <c r="D8165" s="1">
        <f t="shared" ca="1" si="510"/>
        <v>15202.15253218941</v>
      </c>
      <c r="E8165" s="1">
        <f t="shared" ca="1" si="509"/>
        <v>17420.064520841042</v>
      </c>
      <c r="F8165" s="1">
        <f t="shared" ca="1" si="509"/>
        <v>17795.036215243141</v>
      </c>
    </row>
    <row r="8166" spans="1:6" x14ac:dyDescent="0.45">
      <c r="A8166">
        <f t="shared" ca="1" si="507"/>
        <v>0</v>
      </c>
      <c r="B8166" s="1">
        <f t="shared" ca="1" si="509"/>
        <v>1719.8465888549031</v>
      </c>
      <c r="C8166" s="1">
        <f t="shared" ca="1" si="509"/>
        <v>12879.604857965091</v>
      </c>
      <c r="D8166" s="1">
        <f t="shared" ca="1" si="510"/>
        <v>11159.758269110187</v>
      </c>
      <c r="E8166" s="1">
        <f t="shared" ca="1" si="509"/>
        <v>2119.4809931401069</v>
      </c>
      <c r="F8166" s="1">
        <f t="shared" ca="1" si="509"/>
        <v>21619.237036640556</v>
      </c>
    </row>
    <row r="8167" spans="1:6" x14ac:dyDescent="0.45">
      <c r="A8167">
        <f t="shared" ca="1" si="507"/>
        <v>1</v>
      </c>
      <c r="B8167" s="1">
        <f t="shared" ca="1" si="509"/>
        <v>5342.784193027519</v>
      </c>
      <c r="C8167" s="1">
        <f t="shared" ca="1" si="509"/>
        <v>633.26507512962985</v>
      </c>
      <c r="D8167" s="1">
        <f t="shared" ca="1" si="510"/>
        <v>-4709.5191178978894</v>
      </c>
      <c r="E8167" s="1">
        <f t="shared" ca="1" si="509"/>
        <v>28148.102114462978</v>
      </c>
      <c r="F8167" s="1">
        <f t="shared" ca="1" si="509"/>
        <v>3873.9975112967627</v>
      </c>
    </row>
    <row r="8168" spans="1:6" x14ac:dyDescent="0.45">
      <c r="A8168">
        <f t="shared" ca="1" si="507"/>
        <v>1</v>
      </c>
      <c r="B8168" s="1">
        <f t="shared" ca="1" si="509"/>
        <v>21055.125696424522</v>
      </c>
      <c r="C8168" s="1">
        <f t="shared" ca="1" si="509"/>
        <v>17636.12479808709</v>
      </c>
      <c r="D8168" s="1">
        <f t="shared" ca="1" si="510"/>
        <v>-3419.0008983374319</v>
      </c>
      <c r="E8168" s="1">
        <f t="shared" ca="1" si="509"/>
        <v>12949.554115374045</v>
      </c>
      <c r="F8168" s="1">
        <f t="shared" ca="1" si="509"/>
        <v>2287.3266260047676</v>
      </c>
    </row>
    <row r="8169" spans="1:6" x14ac:dyDescent="0.45">
      <c r="A8169">
        <f t="shared" ca="1" si="507"/>
        <v>0</v>
      </c>
      <c r="B8169" s="1">
        <f t="shared" ca="1" si="509"/>
        <v>512.09437443600621</v>
      </c>
      <c r="C8169" s="1">
        <f t="shared" ca="1" si="509"/>
        <v>17621.571351875584</v>
      </c>
      <c r="D8169" s="1">
        <f t="shared" ca="1" si="510"/>
        <v>17109.476977439579</v>
      </c>
      <c r="E8169" s="1">
        <f t="shared" ca="1" si="509"/>
        <v>19182.19845418194</v>
      </c>
      <c r="F8169" s="1">
        <f t="shared" ca="1" si="509"/>
        <v>13902.024365854186</v>
      </c>
    </row>
    <row r="8170" spans="1:6" x14ac:dyDescent="0.45">
      <c r="A8170">
        <f t="shared" ca="1" si="507"/>
        <v>1</v>
      </c>
      <c r="B8170" s="1">
        <f t="shared" ca="1" si="509"/>
        <v>20804.131018189837</v>
      </c>
      <c r="C8170" s="1">
        <f t="shared" ca="1" si="509"/>
        <v>5935.2567766182237</v>
      </c>
      <c r="D8170" s="1">
        <f t="shared" ca="1" si="510"/>
        <v>-14868.874241571613</v>
      </c>
      <c r="E8170" s="1">
        <f t="shared" ca="1" si="509"/>
        <v>22074.350432820676</v>
      </c>
      <c r="F8170" s="1">
        <f t="shared" ca="1" si="509"/>
        <v>1635.1913292914933</v>
      </c>
    </row>
    <row r="8171" spans="1:6" x14ac:dyDescent="0.45">
      <c r="A8171">
        <f t="shared" ca="1" si="507"/>
        <v>0</v>
      </c>
      <c r="B8171" s="1">
        <f t="shared" ca="1" si="509"/>
        <v>259.20345863018832</v>
      </c>
      <c r="C8171" s="1">
        <f t="shared" ca="1" si="509"/>
        <v>12550.872135359394</v>
      </c>
      <c r="D8171" s="1">
        <f t="shared" ca="1" si="510"/>
        <v>12291.668676729205</v>
      </c>
      <c r="E8171" s="1">
        <f t="shared" ca="1" si="509"/>
        <v>15797.343914818022</v>
      </c>
      <c r="F8171" s="1">
        <f t="shared" ca="1" si="509"/>
        <v>11784.886492677377</v>
      </c>
    </row>
    <row r="8172" spans="1:6" x14ac:dyDescent="0.45">
      <c r="A8172">
        <f t="shared" ca="1" si="507"/>
        <v>0</v>
      </c>
      <c r="B8172" s="1">
        <f t="shared" ca="1" si="509"/>
        <v>5194.2321113451981</v>
      </c>
      <c r="C8172" s="1">
        <f t="shared" ca="1" si="509"/>
        <v>11544.113834142949</v>
      </c>
      <c r="D8172" s="1">
        <f t="shared" ca="1" si="510"/>
        <v>6349.8817227977506</v>
      </c>
      <c r="E8172" s="1">
        <f t="shared" ca="1" si="509"/>
        <v>13782.679682181664</v>
      </c>
      <c r="F8172" s="1">
        <f t="shared" ca="1" si="509"/>
        <v>19205.569504622657</v>
      </c>
    </row>
    <row r="8173" spans="1:6" x14ac:dyDescent="0.45">
      <c r="A8173">
        <f t="shared" ca="1" si="507"/>
        <v>1</v>
      </c>
      <c r="B8173" s="1">
        <f t="shared" ca="1" si="509"/>
        <v>25812.447370796282</v>
      </c>
      <c r="C8173" s="1">
        <f t="shared" ca="1" si="509"/>
        <v>4631.0696413549658</v>
      </c>
      <c r="D8173" s="1">
        <f t="shared" ca="1" si="510"/>
        <v>-21181.377729441316</v>
      </c>
      <c r="E8173" s="1">
        <f t="shared" ca="1" si="509"/>
        <v>14741.645435500388</v>
      </c>
      <c r="F8173" s="1">
        <f t="shared" ca="1" si="509"/>
        <v>21825.219004196293</v>
      </c>
    </row>
    <row r="8174" spans="1:6" x14ac:dyDescent="0.45">
      <c r="A8174">
        <f t="shared" ca="1" si="507"/>
        <v>0</v>
      </c>
      <c r="B8174" s="1">
        <f t="shared" ca="1" si="509"/>
        <v>13034.275834661488</v>
      </c>
      <c r="C8174" s="1">
        <f t="shared" ca="1" si="509"/>
        <v>15785.263868873382</v>
      </c>
      <c r="D8174" s="1">
        <f t="shared" ca="1" si="510"/>
        <v>2750.988034211894</v>
      </c>
      <c r="E8174" s="1">
        <f t="shared" ca="1" si="509"/>
        <v>29660.840424837468</v>
      </c>
      <c r="F8174" s="1">
        <f t="shared" ca="1" si="509"/>
        <v>11080.798387842131</v>
      </c>
    </row>
    <row r="8175" spans="1:6" x14ac:dyDescent="0.45">
      <c r="A8175">
        <f t="shared" ca="1" si="507"/>
        <v>1</v>
      </c>
      <c r="B8175" s="1">
        <f t="shared" ca="1" si="509"/>
        <v>28506.819694173781</v>
      </c>
      <c r="C8175" s="1">
        <f t="shared" ca="1" si="509"/>
        <v>5212.1947051906391</v>
      </c>
      <c r="D8175" s="1">
        <f t="shared" ca="1" si="510"/>
        <v>-23294.624988983142</v>
      </c>
      <c r="E8175" s="1">
        <f t="shared" ca="1" si="509"/>
        <v>28449.504445528091</v>
      </c>
      <c r="F8175" s="1">
        <f t="shared" ca="1" si="509"/>
        <v>6282.4531363648621</v>
      </c>
    </row>
    <row r="8176" spans="1:6" x14ac:dyDescent="0.45">
      <c r="A8176">
        <f t="shared" ca="1" si="507"/>
        <v>1</v>
      </c>
      <c r="B8176" s="1">
        <f t="shared" ca="1" si="509"/>
        <v>26095.876407074102</v>
      </c>
      <c r="C8176" s="1">
        <f t="shared" ca="1" si="509"/>
        <v>22196.387374722286</v>
      </c>
      <c r="D8176" s="1">
        <f t="shared" ca="1" si="510"/>
        <v>-3899.4890323518157</v>
      </c>
      <c r="E8176" s="1">
        <f t="shared" ca="1" si="509"/>
        <v>3605.7888973885479</v>
      </c>
      <c r="F8176" s="1">
        <f t="shared" ca="1" si="509"/>
        <v>12791.022601135166</v>
      </c>
    </row>
    <row r="8177" spans="1:6" x14ac:dyDescent="0.45">
      <c r="A8177">
        <f t="shared" ca="1" si="507"/>
        <v>1</v>
      </c>
      <c r="B8177" s="1">
        <f t="shared" ca="1" si="509"/>
        <v>28083.880765567123</v>
      </c>
      <c r="C8177" s="1">
        <f t="shared" ca="1" si="509"/>
        <v>21843.932887725718</v>
      </c>
      <c r="D8177" s="1">
        <f t="shared" ca="1" si="510"/>
        <v>-6239.947877841405</v>
      </c>
      <c r="E8177" s="1">
        <f t="shared" ca="1" si="509"/>
        <v>8124.7970212253331</v>
      </c>
      <c r="F8177" s="1">
        <f t="shared" ca="1" si="509"/>
        <v>752.05752091740965</v>
      </c>
    </row>
    <row r="8178" spans="1:6" x14ac:dyDescent="0.45">
      <c r="A8178">
        <f t="shared" ca="1" si="507"/>
        <v>0</v>
      </c>
      <c r="B8178" s="1">
        <f t="shared" ca="1" si="509"/>
        <v>5468.8379724174729</v>
      </c>
      <c r="C8178" s="1">
        <f t="shared" ca="1" si="509"/>
        <v>24423.845639596806</v>
      </c>
      <c r="D8178" s="1">
        <f t="shared" ca="1" si="510"/>
        <v>18955.007667179332</v>
      </c>
      <c r="E8178" s="1">
        <f t="shared" ca="1" si="509"/>
        <v>26775.1637885745</v>
      </c>
      <c r="F8178" s="1">
        <f t="shared" ca="1" si="509"/>
        <v>26788.758934627793</v>
      </c>
    </row>
    <row r="8179" spans="1:6" x14ac:dyDescent="0.45">
      <c r="A8179">
        <f t="shared" ca="1" si="507"/>
        <v>0</v>
      </c>
      <c r="B8179" s="1">
        <f t="shared" ca="1" si="509"/>
        <v>1153.4972881356964</v>
      </c>
      <c r="C8179" s="1">
        <f t="shared" ca="1" si="509"/>
        <v>29033.36463913323</v>
      </c>
      <c r="D8179" s="1">
        <f t="shared" ca="1" si="510"/>
        <v>27879.867350997534</v>
      </c>
      <c r="E8179" s="1">
        <f t="shared" ca="1" si="509"/>
        <v>22393.034487832709</v>
      </c>
      <c r="F8179" s="1">
        <f t="shared" ca="1" si="509"/>
        <v>7075.7105950500991</v>
      </c>
    </row>
    <row r="8180" spans="1:6" x14ac:dyDescent="0.45">
      <c r="A8180">
        <f t="shared" ca="1" si="507"/>
        <v>1</v>
      </c>
      <c r="B8180" s="1">
        <f t="shared" ca="1" si="509"/>
        <v>19608.718528312365</v>
      </c>
      <c r="C8180" s="1">
        <f t="shared" ca="1" si="509"/>
        <v>3598.494779145055</v>
      </c>
      <c r="D8180" s="1">
        <f t="shared" ca="1" si="510"/>
        <v>-16010.223749167311</v>
      </c>
      <c r="E8180" s="1">
        <f t="shared" ca="1" si="509"/>
        <v>11333.472180093675</v>
      </c>
      <c r="F8180" s="1">
        <f t="shared" ca="1" si="509"/>
        <v>25506.983918478167</v>
      </c>
    </row>
    <row r="8181" spans="1:6" x14ac:dyDescent="0.45">
      <c r="A8181">
        <f t="shared" ca="1" si="507"/>
        <v>1</v>
      </c>
      <c r="B8181" s="1">
        <f t="shared" ca="1" si="509"/>
        <v>23457.24795276138</v>
      </c>
      <c r="C8181" s="1">
        <f t="shared" ca="1" si="509"/>
        <v>16177.532455703215</v>
      </c>
      <c r="D8181" s="1">
        <f t="shared" ca="1" si="510"/>
        <v>-7279.7154970581651</v>
      </c>
      <c r="E8181" s="1">
        <f t="shared" ca="1" si="509"/>
        <v>19718.527630900055</v>
      </c>
      <c r="F8181" s="1">
        <f t="shared" ca="1" si="509"/>
        <v>20089.086717169113</v>
      </c>
    </row>
    <row r="8182" spans="1:6" x14ac:dyDescent="0.45">
      <c r="A8182">
        <f t="shared" ca="1" si="507"/>
        <v>1</v>
      </c>
      <c r="B8182" s="1">
        <f t="shared" ca="1" si="509"/>
        <v>25021.197369206719</v>
      </c>
      <c r="C8182" s="1">
        <f t="shared" ca="1" si="509"/>
        <v>8710.9781020959872</v>
      </c>
      <c r="D8182" s="1">
        <f t="shared" ca="1" si="510"/>
        <v>-16310.219267110731</v>
      </c>
      <c r="E8182" s="1">
        <f t="shared" ca="1" si="509"/>
        <v>23081.687048889962</v>
      </c>
      <c r="F8182" s="1">
        <f t="shared" ca="1" si="509"/>
        <v>26007.942189253765</v>
      </c>
    </row>
    <row r="8183" spans="1:6" x14ac:dyDescent="0.45">
      <c r="A8183">
        <f t="shared" ca="1" si="507"/>
        <v>1</v>
      </c>
      <c r="B8183" s="1">
        <f t="shared" ca="1" si="509"/>
        <v>6620.4124438279978</v>
      </c>
      <c r="C8183" s="1">
        <f t="shared" ca="1" si="509"/>
        <v>2067.9516066413385</v>
      </c>
      <c r="D8183" s="1">
        <f t="shared" ca="1" si="510"/>
        <v>-4552.4608371866598</v>
      </c>
      <c r="E8183" s="1">
        <f t="shared" ca="1" si="509"/>
        <v>18172.31259073038</v>
      </c>
      <c r="F8183" s="1">
        <f t="shared" ca="1" si="509"/>
        <v>24507.455689575789</v>
      </c>
    </row>
    <row r="8184" spans="1:6" x14ac:dyDescent="0.45">
      <c r="A8184">
        <f t="shared" ca="1" si="507"/>
        <v>0</v>
      </c>
      <c r="B8184" s="1">
        <f t="shared" ca="1" si="509"/>
        <v>12143.670414059841</v>
      </c>
      <c r="C8184" s="1">
        <f t="shared" ca="1" si="509"/>
        <v>23841.937951443844</v>
      </c>
      <c r="D8184" s="1">
        <f t="shared" ca="1" si="510"/>
        <v>11698.267537384003</v>
      </c>
      <c r="E8184" s="1">
        <f t="shared" ca="1" si="509"/>
        <v>23505.117327716027</v>
      </c>
      <c r="F8184" s="1">
        <f t="shared" ca="1" si="509"/>
        <v>21193.454231428939</v>
      </c>
    </row>
    <row r="8185" spans="1:6" x14ac:dyDescent="0.45">
      <c r="A8185">
        <f t="shared" ca="1" si="507"/>
        <v>1</v>
      </c>
      <c r="B8185" s="1">
        <f t="shared" ca="1" si="509"/>
        <v>27140.629375553166</v>
      </c>
      <c r="C8185" s="1">
        <f t="shared" ca="1" si="509"/>
        <v>12939.953376451662</v>
      </c>
      <c r="D8185" s="1">
        <f t="shared" ca="1" si="510"/>
        <v>-14200.675999101504</v>
      </c>
      <c r="E8185" s="1">
        <f t="shared" ca="1" si="509"/>
        <v>5176.2589397148558</v>
      </c>
      <c r="F8185" s="1">
        <f t="shared" ca="1" si="509"/>
        <v>16897.9103249043</v>
      </c>
    </row>
    <row r="8186" spans="1:6" x14ac:dyDescent="0.45">
      <c r="A8186">
        <f t="shared" ca="1" si="507"/>
        <v>0</v>
      </c>
      <c r="B8186" s="1">
        <f t="shared" ca="1" si="509"/>
        <v>3391.9460828422075</v>
      </c>
      <c r="C8186" s="1">
        <f t="shared" ca="1" si="509"/>
        <v>12474.214729157537</v>
      </c>
      <c r="D8186" s="1">
        <f t="shared" ca="1" si="510"/>
        <v>9082.2686463153295</v>
      </c>
      <c r="E8186" s="1">
        <f t="shared" ca="1" si="509"/>
        <v>4694.4531269141034</v>
      </c>
      <c r="F8186" s="1">
        <f t="shared" ca="1" si="509"/>
        <v>25562.097705506785</v>
      </c>
    </row>
    <row r="8187" spans="1:6" x14ac:dyDescent="0.45">
      <c r="A8187">
        <f t="shared" ca="1" si="507"/>
        <v>1</v>
      </c>
      <c r="B8187" s="1">
        <f t="shared" ca="1" si="509"/>
        <v>14442.15299335608</v>
      </c>
      <c r="C8187" s="1">
        <f t="shared" ca="1" si="509"/>
        <v>3731.2280632316688</v>
      </c>
      <c r="D8187" s="1">
        <f t="shared" ca="1" si="510"/>
        <v>-10710.924930124411</v>
      </c>
      <c r="E8187" s="1">
        <f t="shared" ca="1" si="509"/>
        <v>27361.232109381392</v>
      </c>
      <c r="F8187" s="1">
        <f t="shared" ca="1" si="509"/>
        <v>15285.599354563128</v>
      </c>
    </row>
    <row r="8188" spans="1:6" x14ac:dyDescent="0.45">
      <c r="A8188">
        <f t="shared" ca="1" si="507"/>
        <v>0</v>
      </c>
      <c r="B8188" s="1">
        <f t="shared" ca="1" si="509"/>
        <v>14051.9472209627</v>
      </c>
      <c r="C8188" s="1">
        <f t="shared" ca="1" si="509"/>
        <v>22482.103833515583</v>
      </c>
      <c r="D8188" s="1">
        <f t="shared" ca="1" si="510"/>
        <v>8430.1566125528825</v>
      </c>
      <c r="E8188" s="1">
        <f t="shared" ca="1" si="509"/>
        <v>320.13446986716599</v>
      </c>
      <c r="F8188" s="1">
        <f t="shared" ca="1" si="509"/>
        <v>8824.5001373745399</v>
      </c>
    </row>
    <row r="8189" spans="1:6" x14ac:dyDescent="0.45">
      <c r="A8189">
        <f t="shared" ca="1" si="507"/>
        <v>1</v>
      </c>
      <c r="B8189" s="1">
        <f t="shared" ca="1" si="509"/>
        <v>24705.799370960362</v>
      </c>
      <c r="C8189" s="1">
        <f t="shared" ca="1" si="509"/>
        <v>12842.514400833417</v>
      </c>
      <c r="D8189" s="1">
        <f t="shared" ca="1" si="510"/>
        <v>-11863.284970126944</v>
      </c>
      <c r="E8189" s="1">
        <f t="shared" ca="1" si="509"/>
        <v>19172.237258354002</v>
      </c>
      <c r="F8189" s="1">
        <f t="shared" ca="1" si="509"/>
        <v>7380.2393081539967</v>
      </c>
    </row>
    <row r="8190" spans="1:6" x14ac:dyDescent="0.45">
      <c r="A8190">
        <f t="shared" ca="1" si="507"/>
        <v>0</v>
      </c>
      <c r="B8190" s="1">
        <f t="shared" ca="1" si="509"/>
        <v>11512.742153085255</v>
      </c>
      <c r="C8190" s="1">
        <f t="shared" ca="1" si="509"/>
        <v>26941.317948476695</v>
      </c>
      <c r="D8190" s="1">
        <f t="shared" ca="1" si="510"/>
        <v>15428.57579539144</v>
      </c>
      <c r="E8190" s="1">
        <f t="shared" ca="1" si="509"/>
        <v>24121.216225883294</v>
      </c>
      <c r="F8190" s="1">
        <f t="shared" ca="1" si="509"/>
        <v>18301.20380336748</v>
      </c>
    </row>
    <row r="8191" spans="1:6" x14ac:dyDescent="0.45">
      <c r="A8191">
        <f t="shared" ca="1" si="507"/>
        <v>1</v>
      </c>
      <c r="B8191" s="1">
        <f t="shared" ca="1" si="509"/>
        <v>4758.5198491570873</v>
      </c>
      <c r="C8191" s="1">
        <f t="shared" ca="1" si="509"/>
        <v>2439.2699484669843</v>
      </c>
      <c r="D8191" s="1">
        <f t="shared" ca="1" si="510"/>
        <v>-2319.249900690103</v>
      </c>
      <c r="E8191" s="1">
        <f t="shared" ca="1" si="509"/>
        <v>8746.0564614071227</v>
      </c>
      <c r="F8191" s="1">
        <f t="shared" ca="1" si="509"/>
        <v>6067.9054730654143</v>
      </c>
    </row>
    <row r="8192" spans="1:6" x14ac:dyDescent="0.45">
      <c r="A8192">
        <f t="shared" ca="1" si="507"/>
        <v>0</v>
      </c>
      <c r="B8192" s="1">
        <f t="shared" ca="1" si="509"/>
        <v>23086.793174362228</v>
      </c>
      <c r="C8192" s="1">
        <f t="shared" ca="1" si="509"/>
        <v>27178.814807477353</v>
      </c>
      <c r="D8192" s="1">
        <f t="shared" ca="1" si="510"/>
        <v>4092.0216331151241</v>
      </c>
      <c r="E8192" s="1">
        <f t="shared" ca="1" si="509"/>
        <v>27476.84083173699</v>
      </c>
      <c r="F8192" s="1">
        <f t="shared" ca="1" si="509"/>
        <v>17216.078318229331</v>
      </c>
    </row>
    <row r="8193" spans="1:6" x14ac:dyDescent="0.45">
      <c r="A8193">
        <f t="shared" ca="1" si="507"/>
        <v>0</v>
      </c>
      <c r="B8193" s="1">
        <f t="shared" ca="1" si="509"/>
        <v>16250.702458923552</v>
      </c>
      <c r="C8193" s="1">
        <f t="shared" ca="1" si="509"/>
        <v>25226.829903664438</v>
      </c>
      <c r="D8193" s="1">
        <f t="shared" ca="1" si="510"/>
        <v>8976.1274447408869</v>
      </c>
      <c r="E8193" s="1">
        <f t="shared" ca="1" si="509"/>
        <v>5074.9029043358014</v>
      </c>
      <c r="F8193" s="1">
        <f t="shared" ca="1" si="509"/>
        <v>14583.885246668562</v>
      </c>
    </row>
    <row r="8194" spans="1:6" x14ac:dyDescent="0.45">
      <c r="A8194">
        <f t="shared" ref="A8194:A8257" ca="1" si="511">IF(C8194&lt;B8194,1,0)</f>
        <v>0</v>
      </c>
      <c r="B8194" s="1">
        <f t="shared" ca="1" si="509"/>
        <v>3454.7857888769927</v>
      </c>
      <c r="C8194" s="1">
        <f t="shared" ca="1" si="509"/>
        <v>29975.907790726193</v>
      </c>
      <c r="D8194" s="1">
        <f t="shared" ca="1" si="510"/>
        <v>26521.122001849199</v>
      </c>
      <c r="E8194" s="1">
        <f t="shared" ca="1" si="509"/>
        <v>27196.224973626515</v>
      </c>
      <c r="F8194" s="1">
        <f t="shared" ref="F8194" ca="1" si="512">RAND()*30000</f>
        <v>13926.780859835213</v>
      </c>
    </row>
    <row r="8195" spans="1:6" x14ac:dyDescent="0.45">
      <c r="A8195">
        <f t="shared" ca="1" si="511"/>
        <v>1</v>
      </c>
      <c r="B8195" s="1">
        <f t="shared" ref="B8195:F8258" ca="1" si="513">RAND()*30000</f>
        <v>12951.939911020447</v>
      </c>
      <c r="C8195" s="1">
        <f t="shared" ca="1" si="513"/>
        <v>12519.469040430962</v>
      </c>
      <c r="D8195" s="1">
        <f t="shared" ref="D8195:D8258" ca="1" si="514">C8195-B8195</f>
        <v>-432.47087058948455</v>
      </c>
      <c r="E8195" s="1">
        <f t="shared" ca="1" si="513"/>
        <v>17623.11805642055</v>
      </c>
      <c r="F8195" s="1">
        <f t="shared" ca="1" si="513"/>
        <v>13041.438822909562</v>
      </c>
    </row>
    <row r="8196" spans="1:6" x14ac:dyDescent="0.45">
      <c r="A8196">
        <f t="shared" ca="1" si="511"/>
        <v>0</v>
      </c>
      <c r="B8196" s="1">
        <f t="shared" ca="1" si="513"/>
        <v>14221.417313068891</v>
      </c>
      <c r="C8196" s="1">
        <f t="shared" ca="1" si="513"/>
        <v>20744.833557177793</v>
      </c>
      <c r="D8196" s="1">
        <f t="shared" ca="1" si="514"/>
        <v>6523.4162441089029</v>
      </c>
      <c r="E8196" s="1">
        <f t="shared" ca="1" si="513"/>
        <v>23432.601522337725</v>
      </c>
      <c r="F8196" s="1">
        <f t="shared" ca="1" si="513"/>
        <v>11300.274938038398</v>
      </c>
    </row>
    <row r="8197" spans="1:6" x14ac:dyDescent="0.45">
      <c r="A8197">
        <f t="shared" ca="1" si="511"/>
        <v>1</v>
      </c>
      <c r="B8197" s="1">
        <f t="shared" ca="1" si="513"/>
        <v>14766.620696589735</v>
      </c>
      <c r="C8197" s="1">
        <f t="shared" ca="1" si="513"/>
        <v>7123.139518295885</v>
      </c>
      <c r="D8197" s="1">
        <f t="shared" ca="1" si="514"/>
        <v>-7643.4811782938496</v>
      </c>
      <c r="E8197" s="1">
        <f t="shared" ca="1" si="513"/>
        <v>17632.49931847776</v>
      </c>
      <c r="F8197" s="1">
        <f t="shared" ca="1" si="513"/>
        <v>28071.33294072096</v>
      </c>
    </row>
    <row r="8198" spans="1:6" x14ac:dyDescent="0.45">
      <c r="A8198">
        <f t="shared" ca="1" si="511"/>
        <v>1</v>
      </c>
      <c r="B8198" s="1">
        <f t="shared" ca="1" si="513"/>
        <v>27305.334279908231</v>
      </c>
      <c r="C8198" s="1">
        <f t="shared" ca="1" si="513"/>
        <v>10996.812992754853</v>
      </c>
      <c r="D8198" s="1">
        <f t="shared" ca="1" si="514"/>
        <v>-16308.521287153379</v>
      </c>
      <c r="E8198" s="1">
        <f t="shared" ca="1" si="513"/>
        <v>84.86704055194916</v>
      </c>
      <c r="F8198" s="1">
        <f t="shared" ca="1" si="513"/>
        <v>5757.0755399966765</v>
      </c>
    </row>
    <row r="8199" spans="1:6" x14ac:dyDescent="0.45">
      <c r="A8199">
        <f t="shared" ca="1" si="511"/>
        <v>1</v>
      </c>
      <c r="B8199" s="1">
        <f t="shared" ca="1" si="513"/>
        <v>26728.828967706508</v>
      </c>
      <c r="C8199" s="1">
        <f t="shared" ca="1" si="513"/>
        <v>23486.004620486074</v>
      </c>
      <c r="D8199" s="1">
        <f t="shared" ca="1" si="514"/>
        <v>-3242.824347220434</v>
      </c>
      <c r="E8199" s="1">
        <f t="shared" ca="1" si="513"/>
        <v>12235.38075125895</v>
      </c>
      <c r="F8199" s="1">
        <f t="shared" ca="1" si="513"/>
        <v>24542.118129375791</v>
      </c>
    </row>
    <row r="8200" spans="1:6" x14ac:dyDescent="0.45">
      <c r="A8200">
        <f t="shared" ca="1" si="511"/>
        <v>0</v>
      </c>
      <c r="B8200" s="1">
        <f t="shared" ca="1" si="513"/>
        <v>12724.904120828489</v>
      </c>
      <c r="C8200" s="1">
        <f t="shared" ca="1" si="513"/>
        <v>27719.263249408348</v>
      </c>
      <c r="D8200" s="1">
        <f t="shared" ca="1" si="514"/>
        <v>14994.359128579859</v>
      </c>
      <c r="E8200" s="1">
        <f t="shared" ca="1" si="513"/>
        <v>26908.78997212234</v>
      </c>
      <c r="F8200" s="1">
        <f t="shared" ca="1" si="513"/>
        <v>21650.853441223993</v>
      </c>
    </row>
    <row r="8201" spans="1:6" x14ac:dyDescent="0.45">
      <c r="A8201">
        <f t="shared" ca="1" si="511"/>
        <v>0</v>
      </c>
      <c r="B8201" s="1">
        <f t="shared" ca="1" si="513"/>
        <v>10279.040346952956</v>
      </c>
      <c r="C8201" s="1">
        <f t="shared" ca="1" si="513"/>
        <v>29252.268890206393</v>
      </c>
      <c r="D8201" s="1">
        <f t="shared" ca="1" si="514"/>
        <v>18973.228543253437</v>
      </c>
      <c r="E8201" s="1">
        <f t="shared" ca="1" si="513"/>
        <v>22984.425151428783</v>
      </c>
      <c r="F8201" s="1">
        <f t="shared" ca="1" si="513"/>
        <v>24941.844244132899</v>
      </c>
    </row>
    <row r="8202" spans="1:6" x14ac:dyDescent="0.45">
      <c r="A8202">
        <f t="shared" ca="1" si="511"/>
        <v>1</v>
      </c>
      <c r="B8202" s="1">
        <f t="shared" ca="1" si="513"/>
        <v>16996.318976952563</v>
      </c>
      <c r="C8202" s="1">
        <f t="shared" ca="1" si="513"/>
        <v>6358.8699278915947</v>
      </c>
      <c r="D8202" s="1">
        <f t="shared" ca="1" si="514"/>
        <v>-10637.449049060968</v>
      </c>
      <c r="E8202" s="1">
        <f t="shared" ca="1" si="513"/>
        <v>7795.6145073213693</v>
      </c>
      <c r="F8202" s="1">
        <f t="shared" ca="1" si="513"/>
        <v>24443.179793777756</v>
      </c>
    </row>
    <row r="8203" spans="1:6" x14ac:dyDescent="0.45">
      <c r="A8203">
        <f t="shared" ca="1" si="511"/>
        <v>0</v>
      </c>
      <c r="B8203" s="1">
        <f t="shared" ca="1" si="513"/>
        <v>9612.9633481002893</v>
      </c>
      <c r="C8203" s="1">
        <f t="shared" ca="1" si="513"/>
        <v>16873.230975287395</v>
      </c>
      <c r="D8203" s="1">
        <f t="shared" ca="1" si="514"/>
        <v>7260.267627187106</v>
      </c>
      <c r="E8203" s="1">
        <f t="shared" ca="1" si="513"/>
        <v>6947.4453164041997</v>
      </c>
      <c r="F8203" s="1">
        <f t="shared" ca="1" si="513"/>
        <v>8751.5929024511734</v>
      </c>
    </row>
    <row r="8204" spans="1:6" x14ac:dyDescent="0.45">
      <c r="A8204">
        <f t="shared" ca="1" si="511"/>
        <v>1</v>
      </c>
      <c r="B8204" s="1">
        <f t="shared" ca="1" si="513"/>
        <v>19236.651446892469</v>
      </c>
      <c r="C8204" s="1">
        <f t="shared" ca="1" si="513"/>
        <v>2304.67457236872</v>
      </c>
      <c r="D8204" s="1">
        <f t="shared" ca="1" si="514"/>
        <v>-16931.976874523749</v>
      </c>
      <c r="E8204" s="1">
        <f t="shared" ca="1" si="513"/>
        <v>28042.086248868902</v>
      </c>
      <c r="F8204" s="1">
        <f t="shared" ca="1" si="513"/>
        <v>5259.4754335883017</v>
      </c>
    </row>
    <row r="8205" spans="1:6" x14ac:dyDescent="0.45">
      <c r="A8205">
        <f t="shared" ca="1" si="511"/>
        <v>0</v>
      </c>
      <c r="B8205" s="1">
        <f t="shared" ca="1" si="513"/>
        <v>15627.778540945374</v>
      </c>
      <c r="C8205" s="1">
        <f t="shared" ca="1" si="513"/>
        <v>29298.892211457729</v>
      </c>
      <c r="D8205" s="1">
        <f t="shared" ca="1" si="514"/>
        <v>13671.113670512355</v>
      </c>
      <c r="E8205" s="1">
        <f t="shared" ca="1" si="513"/>
        <v>1457.3112635898456</v>
      </c>
      <c r="F8205" s="1">
        <f t="shared" ca="1" si="513"/>
        <v>2307.4262963831393</v>
      </c>
    </row>
    <row r="8206" spans="1:6" x14ac:dyDescent="0.45">
      <c r="A8206">
        <f t="shared" ca="1" si="511"/>
        <v>1</v>
      </c>
      <c r="B8206" s="1">
        <f t="shared" ca="1" si="513"/>
        <v>21001.533778298366</v>
      </c>
      <c r="C8206" s="1">
        <f t="shared" ca="1" si="513"/>
        <v>3688.8677246818279</v>
      </c>
      <c r="D8206" s="1">
        <f t="shared" ca="1" si="514"/>
        <v>-17312.666053616536</v>
      </c>
      <c r="E8206" s="1">
        <f t="shared" ca="1" si="513"/>
        <v>23925.874352406769</v>
      </c>
      <c r="F8206" s="1">
        <f t="shared" ca="1" si="513"/>
        <v>4803.5375341553108</v>
      </c>
    </row>
    <row r="8207" spans="1:6" x14ac:dyDescent="0.45">
      <c r="A8207">
        <f t="shared" ca="1" si="511"/>
        <v>0</v>
      </c>
      <c r="B8207" s="1">
        <f t="shared" ca="1" si="513"/>
        <v>15025.7846510648</v>
      </c>
      <c r="C8207" s="1">
        <f t="shared" ca="1" si="513"/>
        <v>24612.697273194295</v>
      </c>
      <c r="D8207" s="1">
        <f t="shared" ca="1" si="514"/>
        <v>9586.9126221294955</v>
      </c>
      <c r="E8207" s="1">
        <f t="shared" ca="1" si="513"/>
        <v>7003.8281709625326</v>
      </c>
      <c r="F8207" s="1">
        <f t="shared" ca="1" si="513"/>
        <v>13146.278588708386</v>
      </c>
    </row>
    <row r="8208" spans="1:6" x14ac:dyDescent="0.45">
      <c r="A8208">
        <f t="shared" ca="1" si="511"/>
        <v>1</v>
      </c>
      <c r="B8208" s="1">
        <f t="shared" ca="1" si="513"/>
        <v>19320.386072792022</v>
      </c>
      <c r="C8208" s="1">
        <f t="shared" ca="1" si="513"/>
        <v>13494.295335839957</v>
      </c>
      <c r="D8208" s="1">
        <f t="shared" ca="1" si="514"/>
        <v>-5826.0907369520646</v>
      </c>
      <c r="E8208" s="1">
        <f t="shared" ca="1" si="513"/>
        <v>15171.378367335092</v>
      </c>
      <c r="F8208" s="1">
        <f t="shared" ca="1" si="513"/>
        <v>19897.770853075399</v>
      </c>
    </row>
    <row r="8209" spans="1:6" x14ac:dyDescent="0.45">
      <c r="A8209">
        <f t="shared" ca="1" si="511"/>
        <v>1</v>
      </c>
      <c r="B8209" s="1">
        <f t="shared" ca="1" si="513"/>
        <v>21599.544780237014</v>
      </c>
      <c r="C8209" s="1">
        <f t="shared" ca="1" si="513"/>
        <v>7077.3416594860591</v>
      </c>
      <c r="D8209" s="1">
        <f t="shared" ca="1" si="514"/>
        <v>-14522.203120750955</v>
      </c>
      <c r="E8209" s="1">
        <f t="shared" ca="1" si="513"/>
        <v>12912.702479540847</v>
      </c>
      <c r="F8209" s="1">
        <f t="shared" ca="1" si="513"/>
        <v>6637.3237321635779</v>
      </c>
    </row>
    <row r="8210" spans="1:6" x14ac:dyDescent="0.45">
      <c r="A8210">
        <f t="shared" ca="1" si="511"/>
        <v>1</v>
      </c>
      <c r="B8210" s="1">
        <f t="shared" ca="1" si="513"/>
        <v>28659.632741506008</v>
      </c>
      <c r="C8210" s="1">
        <f t="shared" ca="1" si="513"/>
        <v>4915.5525224157018</v>
      </c>
      <c r="D8210" s="1">
        <f t="shared" ca="1" si="514"/>
        <v>-23744.080219090305</v>
      </c>
      <c r="E8210" s="1">
        <f t="shared" ca="1" si="513"/>
        <v>8067.1070298772947</v>
      </c>
      <c r="F8210" s="1">
        <f t="shared" ca="1" si="513"/>
        <v>6781.9049662596753</v>
      </c>
    </row>
    <row r="8211" spans="1:6" x14ac:dyDescent="0.45">
      <c r="A8211">
        <f t="shared" ca="1" si="511"/>
        <v>0</v>
      </c>
      <c r="B8211" s="1">
        <f t="shared" ca="1" si="513"/>
        <v>22625.552574073663</v>
      </c>
      <c r="C8211" s="1">
        <f t="shared" ca="1" si="513"/>
        <v>28791.670057076703</v>
      </c>
      <c r="D8211" s="1">
        <f t="shared" ca="1" si="514"/>
        <v>6166.1174830030395</v>
      </c>
      <c r="E8211" s="1">
        <f t="shared" ca="1" si="513"/>
        <v>29944.460553459394</v>
      </c>
      <c r="F8211" s="1">
        <f t="shared" ca="1" si="513"/>
        <v>13297.470792900296</v>
      </c>
    </row>
    <row r="8212" spans="1:6" x14ac:dyDescent="0.45">
      <c r="A8212">
        <f t="shared" ca="1" si="511"/>
        <v>1</v>
      </c>
      <c r="B8212" s="1">
        <f t="shared" ca="1" si="513"/>
        <v>24552.243103961584</v>
      </c>
      <c r="C8212" s="1">
        <f t="shared" ca="1" si="513"/>
        <v>17172.313439755009</v>
      </c>
      <c r="D8212" s="1">
        <f t="shared" ca="1" si="514"/>
        <v>-7379.9296642065747</v>
      </c>
      <c r="E8212" s="1">
        <f t="shared" ca="1" si="513"/>
        <v>23631.882011357378</v>
      </c>
      <c r="F8212" s="1">
        <f t="shared" ca="1" si="513"/>
        <v>9525.4309541457133</v>
      </c>
    </row>
    <row r="8213" spans="1:6" x14ac:dyDescent="0.45">
      <c r="A8213">
        <f t="shared" ca="1" si="511"/>
        <v>1</v>
      </c>
      <c r="B8213" s="1">
        <f t="shared" ca="1" si="513"/>
        <v>20399.859800278784</v>
      </c>
      <c r="C8213" s="1">
        <f t="shared" ca="1" si="513"/>
        <v>7691.2574849107123</v>
      </c>
      <c r="D8213" s="1">
        <f t="shared" ca="1" si="514"/>
        <v>-12708.602315368073</v>
      </c>
      <c r="E8213" s="1">
        <f t="shared" ca="1" si="513"/>
        <v>10838.370429988972</v>
      </c>
      <c r="F8213" s="1">
        <f t="shared" ca="1" si="513"/>
        <v>5104.9113981886094</v>
      </c>
    </row>
    <row r="8214" spans="1:6" x14ac:dyDescent="0.45">
      <c r="A8214">
        <f t="shared" ca="1" si="511"/>
        <v>1</v>
      </c>
      <c r="B8214" s="1">
        <f t="shared" ca="1" si="513"/>
        <v>14427.984147689192</v>
      </c>
      <c r="C8214" s="1">
        <f t="shared" ca="1" si="513"/>
        <v>6202.6188529050805</v>
      </c>
      <c r="D8214" s="1">
        <f t="shared" ca="1" si="514"/>
        <v>-8225.365294784111</v>
      </c>
      <c r="E8214" s="1">
        <f t="shared" ca="1" si="513"/>
        <v>13257.909578706993</v>
      </c>
      <c r="F8214" s="1">
        <f t="shared" ca="1" si="513"/>
        <v>25428.827631539938</v>
      </c>
    </row>
    <row r="8215" spans="1:6" x14ac:dyDescent="0.45">
      <c r="A8215">
        <f t="shared" ca="1" si="511"/>
        <v>0</v>
      </c>
      <c r="B8215" s="1">
        <f t="shared" ca="1" si="513"/>
        <v>19434.167710132471</v>
      </c>
      <c r="C8215" s="1">
        <f t="shared" ca="1" si="513"/>
        <v>20008.743354509086</v>
      </c>
      <c r="D8215" s="1">
        <f t="shared" ca="1" si="514"/>
        <v>574.57564437661495</v>
      </c>
      <c r="E8215" s="1">
        <f t="shared" ca="1" si="513"/>
        <v>29178.293469898555</v>
      </c>
      <c r="F8215" s="1">
        <f t="shared" ca="1" si="513"/>
        <v>28705.303398226166</v>
      </c>
    </row>
    <row r="8216" spans="1:6" x14ac:dyDescent="0.45">
      <c r="A8216">
        <f t="shared" ca="1" si="511"/>
        <v>1</v>
      </c>
      <c r="B8216" s="1">
        <f t="shared" ca="1" si="513"/>
        <v>17206.025749910848</v>
      </c>
      <c r="C8216" s="1">
        <f t="shared" ca="1" si="513"/>
        <v>17060.036208364334</v>
      </c>
      <c r="D8216" s="1">
        <f t="shared" ca="1" si="514"/>
        <v>-145.98954154651437</v>
      </c>
      <c r="E8216" s="1">
        <f t="shared" ca="1" si="513"/>
        <v>1942.3946758707277</v>
      </c>
      <c r="F8216" s="1">
        <f t="shared" ca="1" si="513"/>
        <v>24168.46987495742</v>
      </c>
    </row>
    <row r="8217" spans="1:6" x14ac:dyDescent="0.45">
      <c r="A8217">
        <f t="shared" ca="1" si="511"/>
        <v>1</v>
      </c>
      <c r="B8217" s="1">
        <f t="shared" ca="1" si="513"/>
        <v>22227.87464540853</v>
      </c>
      <c r="C8217" s="1">
        <f t="shared" ca="1" si="513"/>
        <v>12548.075901901491</v>
      </c>
      <c r="D8217" s="1">
        <f t="shared" ca="1" si="514"/>
        <v>-9679.798743507039</v>
      </c>
      <c r="E8217" s="1">
        <f t="shared" ca="1" si="513"/>
        <v>8501.5856869980362</v>
      </c>
      <c r="F8217" s="1">
        <f t="shared" ca="1" si="513"/>
        <v>21187.106599987663</v>
      </c>
    </row>
    <row r="8218" spans="1:6" x14ac:dyDescent="0.45">
      <c r="A8218">
        <f t="shared" ca="1" si="511"/>
        <v>1</v>
      </c>
      <c r="B8218" s="1">
        <f t="shared" ca="1" si="513"/>
        <v>20329.038057702732</v>
      </c>
      <c r="C8218" s="1">
        <f t="shared" ca="1" si="513"/>
        <v>18007.437412567539</v>
      </c>
      <c r="D8218" s="1">
        <f t="shared" ca="1" si="514"/>
        <v>-2321.6006451351932</v>
      </c>
      <c r="E8218" s="1">
        <f t="shared" ca="1" si="513"/>
        <v>21083.337792094888</v>
      </c>
      <c r="F8218" s="1">
        <f t="shared" ca="1" si="513"/>
        <v>18819.441375444021</v>
      </c>
    </row>
    <row r="8219" spans="1:6" x14ac:dyDescent="0.45">
      <c r="A8219">
        <f t="shared" ca="1" si="511"/>
        <v>1</v>
      </c>
      <c r="B8219" s="1">
        <f t="shared" ca="1" si="513"/>
        <v>25787.687400636667</v>
      </c>
      <c r="C8219" s="1">
        <f t="shared" ca="1" si="513"/>
        <v>10986.320590502452</v>
      </c>
      <c r="D8219" s="1">
        <f t="shared" ca="1" si="514"/>
        <v>-14801.366810134215</v>
      </c>
      <c r="E8219" s="1">
        <f t="shared" ca="1" si="513"/>
        <v>20365.680192853401</v>
      </c>
      <c r="F8219" s="1">
        <f t="shared" ca="1" si="513"/>
        <v>12924.450154108328</v>
      </c>
    </row>
    <row r="8220" spans="1:6" x14ac:dyDescent="0.45">
      <c r="A8220">
        <f t="shared" ca="1" si="511"/>
        <v>1</v>
      </c>
      <c r="B8220" s="1">
        <f t="shared" ca="1" si="513"/>
        <v>22070.143891575062</v>
      </c>
      <c r="C8220" s="1">
        <f t="shared" ca="1" si="513"/>
        <v>22027.322006916918</v>
      </c>
      <c r="D8220" s="1">
        <f t="shared" ca="1" si="514"/>
        <v>-42.821884658143972</v>
      </c>
      <c r="E8220" s="1">
        <f t="shared" ca="1" si="513"/>
        <v>10190.972270500979</v>
      </c>
      <c r="F8220" s="1">
        <f t="shared" ca="1" si="513"/>
        <v>10509.981466422973</v>
      </c>
    </row>
    <row r="8221" spans="1:6" x14ac:dyDescent="0.45">
      <c r="A8221">
        <f t="shared" ca="1" si="511"/>
        <v>1</v>
      </c>
      <c r="B8221" s="1">
        <f t="shared" ca="1" si="513"/>
        <v>21135.690520214986</v>
      </c>
      <c r="C8221" s="1">
        <f t="shared" ca="1" si="513"/>
        <v>10905.7296867186</v>
      </c>
      <c r="D8221" s="1">
        <f t="shared" ca="1" si="514"/>
        <v>-10229.960833496387</v>
      </c>
      <c r="E8221" s="1">
        <f t="shared" ca="1" si="513"/>
        <v>23696.013011620405</v>
      </c>
      <c r="F8221" s="1">
        <f t="shared" ca="1" si="513"/>
        <v>5372.2173373585647</v>
      </c>
    </row>
    <row r="8222" spans="1:6" x14ac:dyDescent="0.45">
      <c r="A8222">
        <f t="shared" ca="1" si="511"/>
        <v>0</v>
      </c>
      <c r="B8222" s="1">
        <f t="shared" ca="1" si="513"/>
        <v>17585.860091464041</v>
      </c>
      <c r="C8222" s="1">
        <f t="shared" ca="1" si="513"/>
        <v>25242.77711393834</v>
      </c>
      <c r="D8222" s="1">
        <f t="shared" ca="1" si="514"/>
        <v>7656.9170224742993</v>
      </c>
      <c r="E8222" s="1">
        <f t="shared" ca="1" si="513"/>
        <v>25523.968140037727</v>
      </c>
      <c r="F8222" s="1">
        <f t="shared" ca="1" si="513"/>
        <v>13107.425452910813</v>
      </c>
    </row>
    <row r="8223" spans="1:6" x14ac:dyDescent="0.45">
      <c r="A8223">
        <f t="shared" ca="1" si="511"/>
        <v>1</v>
      </c>
      <c r="B8223" s="1">
        <f t="shared" ca="1" si="513"/>
        <v>29770.638272762084</v>
      </c>
      <c r="C8223" s="1">
        <f t="shared" ca="1" si="513"/>
        <v>3792.4098327090051</v>
      </c>
      <c r="D8223" s="1">
        <f t="shared" ca="1" si="514"/>
        <v>-25978.228440053077</v>
      </c>
      <c r="E8223" s="1">
        <f t="shared" ca="1" si="513"/>
        <v>15663.461296558788</v>
      </c>
      <c r="F8223" s="1">
        <f t="shared" ca="1" si="513"/>
        <v>1681.9853517779227</v>
      </c>
    </row>
    <row r="8224" spans="1:6" x14ac:dyDescent="0.45">
      <c r="A8224">
        <f t="shared" ca="1" si="511"/>
        <v>1</v>
      </c>
      <c r="B8224" s="1">
        <f t="shared" ca="1" si="513"/>
        <v>11354.730819090932</v>
      </c>
      <c r="C8224" s="1">
        <f t="shared" ca="1" si="513"/>
        <v>7854.5943213890905</v>
      </c>
      <c r="D8224" s="1">
        <f t="shared" ca="1" si="514"/>
        <v>-3500.1364977018411</v>
      </c>
      <c r="E8224" s="1">
        <f t="shared" ca="1" si="513"/>
        <v>6006.5371821690014</v>
      </c>
      <c r="F8224" s="1">
        <f t="shared" ca="1" si="513"/>
        <v>23581.449312135766</v>
      </c>
    </row>
    <row r="8225" spans="1:6" x14ac:dyDescent="0.45">
      <c r="A8225">
        <f t="shared" ca="1" si="511"/>
        <v>0</v>
      </c>
      <c r="B8225" s="1">
        <f t="shared" ca="1" si="513"/>
        <v>2730.3142399563453</v>
      </c>
      <c r="C8225" s="1">
        <f t="shared" ca="1" si="513"/>
        <v>26209.992683212869</v>
      </c>
      <c r="D8225" s="1">
        <f t="shared" ca="1" si="514"/>
        <v>23479.678443256525</v>
      </c>
      <c r="E8225" s="1">
        <f t="shared" ca="1" si="513"/>
        <v>1514.104527561999</v>
      </c>
      <c r="F8225" s="1">
        <f t="shared" ca="1" si="513"/>
        <v>20704.25533209811</v>
      </c>
    </row>
    <row r="8226" spans="1:6" x14ac:dyDescent="0.45">
      <c r="A8226">
        <f t="shared" ca="1" si="511"/>
        <v>1</v>
      </c>
      <c r="B8226" s="1">
        <f t="shared" ca="1" si="513"/>
        <v>17655.751106819916</v>
      </c>
      <c r="C8226" s="1">
        <f t="shared" ca="1" si="513"/>
        <v>14619.770931481009</v>
      </c>
      <c r="D8226" s="1">
        <f t="shared" ca="1" si="514"/>
        <v>-3035.9801753389074</v>
      </c>
      <c r="E8226" s="1">
        <f t="shared" ca="1" si="513"/>
        <v>273.6425760666761</v>
      </c>
      <c r="F8226" s="1">
        <f t="shared" ca="1" si="513"/>
        <v>18400.193276289268</v>
      </c>
    </row>
    <row r="8227" spans="1:6" x14ac:dyDescent="0.45">
      <c r="A8227">
        <f t="shared" ca="1" si="511"/>
        <v>0</v>
      </c>
      <c r="B8227" s="1">
        <f t="shared" ca="1" si="513"/>
        <v>5260.6570756928431</v>
      </c>
      <c r="C8227" s="1">
        <f t="shared" ca="1" si="513"/>
        <v>7156.0950392895866</v>
      </c>
      <c r="D8227" s="1">
        <f t="shared" ca="1" si="514"/>
        <v>1895.4379635967434</v>
      </c>
      <c r="E8227" s="1">
        <f t="shared" ca="1" si="513"/>
        <v>22928.566098082316</v>
      </c>
      <c r="F8227" s="1">
        <f t="shared" ca="1" si="513"/>
        <v>21085.387351467023</v>
      </c>
    </row>
    <row r="8228" spans="1:6" x14ac:dyDescent="0.45">
      <c r="A8228">
        <f t="shared" ca="1" si="511"/>
        <v>0</v>
      </c>
      <c r="B8228" s="1">
        <f t="shared" ca="1" si="513"/>
        <v>6835.6762811056124</v>
      </c>
      <c r="C8228" s="1">
        <f t="shared" ca="1" si="513"/>
        <v>28578.253573139089</v>
      </c>
      <c r="D8228" s="1">
        <f t="shared" ca="1" si="514"/>
        <v>21742.577292033478</v>
      </c>
      <c r="E8228" s="1">
        <f t="shared" ca="1" si="513"/>
        <v>17742.735129836878</v>
      </c>
      <c r="F8228" s="1">
        <f t="shared" ca="1" si="513"/>
        <v>12625.576187215329</v>
      </c>
    </row>
    <row r="8229" spans="1:6" x14ac:dyDescent="0.45">
      <c r="A8229">
        <f t="shared" ca="1" si="511"/>
        <v>0</v>
      </c>
      <c r="B8229" s="1">
        <f t="shared" ca="1" si="513"/>
        <v>5462.8590252002778</v>
      </c>
      <c r="C8229" s="1">
        <f t="shared" ca="1" si="513"/>
        <v>15521.901236823353</v>
      </c>
      <c r="D8229" s="1">
        <f t="shared" ca="1" si="514"/>
        <v>10059.042211623075</v>
      </c>
      <c r="E8229" s="1">
        <f t="shared" ca="1" si="513"/>
        <v>838.83668388528895</v>
      </c>
      <c r="F8229" s="1">
        <f t="shared" ca="1" si="513"/>
        <v>9146.5620806961015</v>
      </c>
    </row>
    <row r="8230" spans="1:6" x14ac:dyDescent="0.45">
      <c r="A8230">
        <f t="shared" ca="1" si="511"/>
        <v>0</v>
      </c>
      <c r="B8230" s="1">
        <f t="shared" ca="1" si="513"/>
        <v>6415.6287140038648</v>
      </c>
      <c r="C8230" s="1">
        <f t="shared" ca="1" si="513"/>
        <v>27682.065505573966</v>
      </c>
      <c r="D8230" s="1">
        <f t="shared" ca="1" si="514"/>
        <v>21266.4367915701</v>
      </c>
      <c r="E8230" s="1">
        <f t="shared" ca="1" si="513"/>
        <v>26977.742482474951</v>
      </c>
      <c r="F8230" s="1">
        <f t="shared" ca="1" si="513"/>
        <v>5166.9006829989376</v>
      </c>
    </row>
    <row r="8231" spans="1:6" x14ac:dyDescent="0.45">
      <c r="A8231">
        <f t="shared" ca="1" si="511"/>
        <v>1</v>
      </c>
      <c r="B8231" s="1">
        <f t="shared" ca="1" si="513"/>
        <v>8161.4065327775224</v>
      </c>
      <c r="C8231" s="1">
        <f t="shared" ca="1" si="513"/>
        <v>4946.8354995961763</v>
      </c>
      <c r="D8231" s="1">
        <f t="shared" ca="1" si="514"/>
        <v>-3214.5710331813461</v>
      </c>
      <c r="E8231" s="1">
        <f t="shared" ca="1" si="513"/>
        <v>21309.084277725575</v>
      </c>
      <c r="F8231" s="1">
        <f t="shared" ca="1" si="513"/>
        <v>6669.3201404241991</v>
      </c>
    </row>
    <row r="8232" spans="1:6" x14ac:dyDescent="0.45">
      <c r="A8232">
        <f t="shared" ca="1" si="511"/>
        <v>0</v>
      </c>
      <c r="B8232" s="1">
        <f t="shared" ca="1" si="513"/>
        <v>2279.7049598740814</v>
      </c>
      <c r="C8232" s="1">
        <f t="shared" ca="1" si="513"/>
        <v>6871.4699666067672</v>
      </c>
      <c r="D8232" s="1">
        <f t="shared" ca="1" si="514"/>
        <v>4591.7650067326858</v>
      </c>
      <c r="E8232" s="1">
        <f t="shared" ca="1" si="513"/>
        <v>11755.39663441413</v>
      </c>
      <c r="F8232" s="1">
        <f t="shared" ca="1" si="513"/>
        <v>9059.2237229791099</v>
      </c>
    </row>
    <row r="8233" spans="1:6" x14ac:dyDescent="0.45">
      <c r="A8233">
        <f t="shared" ca="1" si="511"/>
        <v>1</v>
      </c>
      <c r="B8233" s="1">
        <f t="shared" ca="1" si="513"/>
        <v>13788.795734179563</v>
      </c>
      <c r="C8233" s="1">
        <f t="shared" ca="1" si="513"/>
        <v>9153.0189933172533</v>
      </c>
      <c r="D8233" s="1">
        <f t="shared" ca="1" si="514"/>
        <v>-4635.7767408623095</v>
      </c>
      <c r="E8233" s="1">
        <f t="shared" ca="1" si="513"/>
        <v>8059.1576426879219</v>
      </c>
      <c r="F8233" s="1">
        <f t="shared" ca="1" si="513"/>
        <v>9980.6263712302207</v>
      </c>
    </row>
    <row r="8234" spans="1:6" x14ac:dyDescent="0.45">
      <c r="A8234">
        <f t="shared" ca="1" si="511"/>
        <v>0</v>
      </c>
      <c r="B8234" s="1">
        <f t="shared" ca="1" si="513"/>
        <v>1749.3157774985268</v>
      </c>
      <c r="C8234" s="1">
        <f t="shared" ca="1" si="513"/>
        <v>14492.17213876335</v>
      </c>
      <c r="D8234" s="1">
        <f t="shared" ca="1" si="514"/>
        <v>12742.856361264823</v>
      </c>
      <c r="E8234" s="1">
        <f t="shared" ca="1" si="513"/>
        <v>21189.735593043111</v>
      </c>
      <c r="F8234" s="1">
        <f t="shared" ca="1" si="513"/>
        <v>11277.167798531753</v>
      </c>
    </row>
    <row r="8235" spans="1:6" x14ac:dyDescent="0.45">
      <c r="A8235">
        <f t="shared" ca="1" si="511"/>
        <v>1</v>
      </c>
      <c r="B8235" s="1">
        <f t="shared" ca="1" si="513"/>
        <v>21263.983304851361</v>
      </c>
      <c r="C8235" s="1">
        <f t="shared" ca="1" si="513"/>
        <v>20730.012920349411</v>
      </c>
      <c r="D8235" s="1">
        <f t="shared" ca="1" si="514"/>
        <v>-533.97038450195032</v>
      </c>
      <c r="E8235" s="1">
        <f t="shared" ca="1" si="513"/>
        <v>26817.461082504658</v>
      </c>
      <c r="F8235" s="1">
        <f t="shared" ca="1" si="513"/>
        <v>5579.5395207875008</v>
      </c>
    </row>
    <row r="8236" spans="1:6" x14ac:dyDescent="0.45">
      <c r="A8236">
        <f t="shared" ca="1" si="511"/>
        <v>0</v>
      </c>
      <c r="B8236" s="1">
        <f t="shared" ca="1" si="513"/>
        <v>26503.828746118117</v>
      </c>
      <c r="C8236" s="1">
        <f t="shared" ca="1" si="513"/>
        <v>29167.234056926965</v>
      </c>
      <c r="D8236" s="1">
        <f t="shared" ca="1" si="514"/>
        <v>2663.4053108088483</v>
      </c>
      <c r="E8236" s="1">
        <f t="shared" ca="1" si="513"/>
        <v>2462.093118001022</v>
      </c>
      <c r="F8236" s="1">
        <f t="shared" ca="1" si="513"/>
        <v>18889.302444144552</v>
      </c>
    </row>
    <row r="8237" spans="1:6" x14ac:dyDescent="0.45">
      <c r="A8237">
        <f t="shared" ca="1" si="511"/>
        <v>1</v>
      </c>
      <c r="B8237" s="1">
        <f t="shared" ca="1" si="513"/>
        <v>23176.506588939515</v>
      </c>
      <c r="C8237" s="1">
        <f t="shared" ca="1" si="513"/>
        <v>19624.306985072613</v>
      </c>
      <c r="D8237" s="1">
        <f t="shared" ca="1" si="514"/>
        <v>-3552.1996038669022</v>
      </c>
      <c r="E8237" s="1">
        <f t="shared" ca="1" si="513"/>
        <v>6814.8893218514058</v>
      </c>
      <c r="F8237" s="1">
        <f t="shared" ca="1" si="513"/>
        <v>29865.105636449745</v>
      </c>
    </row>
    <row r="8238" spans="1:6" x14ac:dyDescent="0.45">
      <c r="A8238">
        <f t="shared" ca="1" si="511"/>
        <v>0</v>
      </c>
      <c r="B8238" s="1">
        <f t="shared" ca="1" si="513"/>
        <v>10094.674752403036</v>
      </c>
      <c r="C8238" s="1">
        <f t="shared" ca="1" si="513"/>
        <v>29667.517958330125</v>
      </c>
      <c r="D8238" s="1">
        <f t="shared" ca="1" si="514"/>
        <v>19572.843205927089</v>
      </c>
      <c r="E8238" s="1">
        <f t="shared" ca="1" si="513"/>
        <v>22389.805475837857</v>
      </c>
      <c r="F8238" s="1">
        <f t="shared" ca="1" si="513"/>
        <v>20774.458746506218</v>
      </c>
    </row>
    <row r="8239" spans="1:6" x14ac:dyDescent="0.45">
      <c r="A8239">
        <f t="shared" ca="1" si="511"/>
        <v>1</v>
      </c>
      <c r="B8239" s="1">
        <f t="shared" ca="1" si="513"/>
        <v>17518.822012633635</v>
      </c>
      <c r="C8239" s="1">
        <f t="shared" ca="1" si="513"/>
        <v>10808.595191150735</v>
      </c>
      <c r="D8239" s="1">
        <f t="shared" ca="1" si="514"/>
        <v>-6710.2268214829</v>
      </c>
      <c r="E8239" s="1">
        <f t="shared" ca="1" si="513"/>
        <v>23557.558326859857</v>
      </c>
      <c r="F8239" s="1">
        <f t="shared" ca="1" si="513"/>
        <v>12806.174636771406</v>
      </c>
    </row>
    <row r="8240" spans="1:6" x14ac:dyDescent="0.45">
      <c r="A8240">
        <f t="shared" ca="1" si="511"/>
        <v>0</v>
      </c>
      <c r="B8240" s="1">
        <f t="shared" ca="1" si="513"/>
        <v>14503.009627737698</v>
      </c>
      <c r="C8240" s="1">
        <f t="shared" ca="1" si="513"/>
        <v>29694.301127451919</v>
      </c>
      <c r="D8240" s="1">
        <f t="shared" ca="1" si="514"/>
        <v>15191.291499714222</v>
      </c>
      <c r="E8240" s="1">
        <f t="shared" ca="1" si="513"/>
        <v>17598.060578452667</v>
      </c>
      <c r="F8240" s="1">
        <f t="shared" ca="1" si="513"/>
        <v>25275.626731803317</v>
      </c>
    </row>
    <row r="8241" spans="1:6" x14ac:dyDescent="0.45">
      <c r="A8241">
        <f t="shared" ca="1" si="511"/>
        <v>0</v>
      </c>
      <c r="B8241" s="1">
        <f t="shared" ca="1" si="513"/>
        <v>9041.2290793531629</v>
      </c>
      <c r="C8241" s="1">
        <f t="shared" ca="1" si="513"/>
        <v>22616.345378776623</v>
      </c>
      <c r="D8241" s="1">
        <f t="shared" ca="1" si="514"/>
        <v>13575.11629942346</v>
      </c>
      <c r="E8241" s="1">
        <f t="shared" ca="1" si="513"/>
        <v>10170.973042577882</v>
      </c>
      <c r="F8241" s="1">
        <f t="shared" ca="1" si="513"/>
        <v>22887.986391232167</v>
      </c>
    </row>
    <row r="8242" spans="1:6" x14ac:dyDescent="0.45">
      <c r="A8242">
        <f t="shared" ca="1" si="511"/>
        <v>0</v>
      </c>
      <c r="B8242" s="1">
        <f t="shared" ca="1" si="513"/>
        <v>3094.7198034781277</v>
      </c>
      <c r="C8242" s="1">
        <f t="shared" ca="1" si="513"/>
        <v>6949.5323326209509</v>
      </c>
      <c r="D8242" s="1">
        <f t="shared" ca="1" si="514"/>
        <v>3854.8125291428232</v>
      </c>
      <c r="E8242" s="1">
        <f t="shared" ca="1" si="513"/>
        <v>21104.028194664283</v>
      </c>
      <c r="F8242" s="1">
        <f t="shared" ca="1" si="513"/>
        <v>15808.865831942639</v>
      </c>
    </row>
    <row r="8243" spans="1:6" x14ac:dyDescent="0.45">
      <c r="A8243">
        <f t="shared" ca="1" si="511"/>
        <v>1</v>
      </c>
      <c r="B8243" s="1">
        <f t="shared" ca="1" si="513"/>
        <v>18795.903313772127</v>
      </c>
      <c r="C8243" s="1">
        <f t="shared" ca="1" si="513"/>
        <v>1009.4154280946599</v>
      </c>
      <c r="D8243" s="1">
        <f t="shared" ca="1" si="514"/>
        <v>-17786.487885677467</v>
      </c>
      <c r="E8243" s="1">
        <f t="shared" ca="1" si="513"/>
        <v>22342.397701238464</v>
      </c>
      <c r="F8243" s="1">
        <f t="shared" ca="1" si="513"/>
        <v>8098.8913267062935</v>
      </c>
    </row>
    <row r="8244" spans="1:6" x14ac:dyDescent="0.45">
      <c r="A8244">
        <f t="shared" ca="1" si="511"/>
        <v>1</v>
      </c>
      <c r="B8244" s="1">
        <f t="shared" ca="1" si="513"/>
        <v>5004.3210444375027</v>
      </c>
      <c r="C8244" s="1">
        <f t="shared" ca="1" si="513"/>
        <v>1863.5070423079515</v>
      </c>
      <c r="D8244" s="1">
        <f t="shared" ca="1" si="514"/>
        <v>-3140.8140021295512</v>
      </c>
      <c r="E8244" s="1">
        <f t="shared" ca="1" si="513"/>
        <v>1657.8437569709192</v>
      </c>
      <c r="F8244" s="1">
        <f t="shared" ca="1" si="513"/>
        <v>534.80184663909131</v>
      </c>
    </row>
    <row r="8245" spans="1:6" x14ac:dyDescent="0.45">
      <c r="A8245">
        <f t="shared" ca="1" si="511"/>
        <v>0</v>
      </c>
      <c r="B8245" s="1">
        <f t="shared" ca="1" si="513"/>
        <v>8307.533930918109</v>
      </c>
      <c r="C8245" s="1">
        <f t="shared" ca="1" si="513"/>
        <v>20679.499818916458</v>
      </c>
      <c r="D8245" s="1">
        <f t="shared" ca="1" si="514"/>
        <v>12371.965887998349</v>
      </c>
      <c r="E8245" s="1">
        <f t="shared" ca="1" si="513"/>
        <v>21653.03485278209</v>
      </c>
      <c r="F8245" s="1">
        <f t="shared" ca="1" si="513"/>
        <v>4729.2154674030089</v>
      </c>
    </row>
    <row r="8246" spans="1:6" x14ac:dyDescent="0.45">
      <c r="A8246">
        <f t="shared" ca="1" si="511"/>
        <v>0</v>
      </c>
      <c r="B8246" s="1">
        <f t="shared" ca="1" si="513"/>
        <v>12372.843063159436</v>
      </c>
      <c r="C8246" s="1">
        <f t="shared" ca="1" si="513"/>
        <v>19417.400200317101</v>
      </c>
      <c r="D8246" s="1">
        <f t="shared" ca="1" si="514"/>
        <v>7044.5571371576643</v>
      </c>
      <c r="E8246" s="1">
        <f t="shared" ca="1" si="513"/>
        <v>1945.4375071011764</v>
      </c>
      <c r="F8246" s="1">
        <f t="shared" ca="1" si="513"/>
        <v>8825.9979776138116</v>
      </c>
    </row>
    <row r="8247" spans="1:6" x14ac:dyDescent="0.45">
      <c r="A8247">
        <f t="shared" ca="1" si="511"/>
        <v>1</v>
      </c>
      <c r="B8247" s="1">
        <f t="shared" ca="1" si="513"/>
        <v>20279.668348251998</v>
      </c>
      <c r="C8247" s="1">
        <f t="shared" ca="1" si="513"/>
        <v>2370.4492509891884</v>
      </c>
      <c r="D8247" s="1">
        <f t="shared" ca="1" si="514"/>
        <v>-17909.219097262809</v>
      </c>
      <c r="E8247" s="1">
        <f t="shared" ca="1" si="513"/>
        <v>18696.588918954716</v>
      </c>
      <c r="F8247" s="1">
        <f t="shared" ca="1" si="513"/>
        <v>10444.469558102903</v>
      </c>
    </row>
    <row r="8248" spans="1:6" x14ac:dyDescent="0.45">
      <c r="A8248">
        <f t="shared" ca="1" si="511"/>
        <v>1</v>
      </c>
      <c r="B8248" s="1">
        <f t="shared" ca="1" si="513"/>
        <v>21542.361900747634</v>
      </c>
      <c r="C8248" s="1">
        <f t="shared" ca="1" si="513"/>
        <v>7339.0727900698394</v>
      </c>
      <c r="D8248" s="1">
        <f t="shared" ca="1" si="514"/>
        <v>-14203.289110677793</v>
      </c>
      <c r="E8248" s="1">
        <f t="shared" ca="1" si="513"/>
        <v>27425.088135626607</v>
      </c>
      <c r="F8248" s="1">
        <f t="shared" ca="1" si="513"/>
        <v>18441.455024683273</v>
      </c>
    </row>
    <row r="8249" spans="1:6" x14ac:dyDescent="0.45">
      <c r="A8249">
        <f t="shared" ca="1" si="511"/>
        <v>0</v>
      </c>
      <c r="B8249" s="1">
        <f t="shared" ca="1" si="513"/>
        <v>6920.7212591935177</v>
      </c>
      <c r="C8249" s="1">
        <f t="shared" ca="1" si="513"/>
        <v>10562.916564284906</v>
      </c>
      <c r="D8249" s="1">
        <f t="shared" ca="1" si="514"/>
        <v>3642.195305091388</v>
      </c>
      <c r="E8249" s="1">
        <f t="shared" ca="1" si="513"/>
        <v>27248.491730474892</v>
      </c>
      <c r="F8249" s="1">
        <f t="shared" ca="1" si="513"/>
        <v>26662.72787822739</v>
      </c>
    </row>
    <row r="8250" spans="1:6" x14ac:dyDescent="0.45">
      <c r="A8250">
        <f t="shared" ca="1" si="511"/>
        <v>1</v>
      </c>
      <c r="B8250" s="1">
        <f t="shared" ca="1" si="513"/>
        <v>29706.82209752332</v>
      </c>
      <c r="C8250" s="1">
        <f t="shared" ca="1" si="513"/>
        <v>24704.380050944521</v>
      </c>
      <c r="D8250" s="1">
        <f t="shared" ca="1" si="514"/>
        <v>-5002.4420465787989</v>
      </c>
      <c r="E8250" s="1">
        <f t="shared" ca="1" si="513"/>
        <v>22740.711014245659</v>
      </c>
      <c r="F8250" s="1">
        <f t="shared" ca="1" si="513"/>
        <v>27830.176938520734</v>
      </c>
    </row>
    <row r="8251" spans="1:6" x14ac:dyDescent="0.45">
      <c r="A8251">
        <f t="shared" ca="1" si="511"/>
        <v>0</v>
      </c>
      <c r="B8251" s="1">
        <f t="shared" ca="1" si="513"/>
        <v>10307.837593392702</v>
      </c>
      <c r="C8251" s="1">
        <f t="shared" ca="1" si="513"/>
        <v>26656.63646343357</v>
      </c>
      <c r="D8251" s="1">
        <f t="shared" ca="1" si="514"/>
        <v>16348.798870040868</v>
      </c>
      <c r="E8251" s="1">
        <f t="shared" ca="1" si="513"/>
        <v>19428.288542647279</v>
      </c>
      <c r="F8251" s="1">
        <f t="shared" ca="1" si="513"/>
        <v>12442.073908959201</v>
      </c>
    </row>
    <row r="8252" spans="1:6" x14ac:dyDescent="0.45">
      <c r="A8252">
        <f t="shared" ca="1" si="511"/>
        <v>1</v>
      </c>
      <c r="B8252" s="1">
        <f t="shared" ca="1" si="513"/>
        <v>10041.817461748829</v>
      </c>
      <c r="C8252" s="1">
        <f t="shared" ca="1" si="513"/>
        <v>3638.4155554882959</v>
      </c>
      <c r="D8252" s="1">
        <f t="shared" ca="1" si="514"/>
        <v>-6403.401906260533</v>
      </c>
      <c r="E8252" s="1">
        <f t="shared" ca="1" si="513"/>
        <v>9111.9483632384981</v>
      </c>
      <c r="F8252" s="1">
        <f t="shared" ca="1" si="513"/>
        <v>25033.653295911514</v>
      </c>
    </row>
    <row r="8253" spans="1:6" x14ac:dyDescent="0.45">
      <c r="A8253">
        <f t="shared" ca="1" si="511"/>
        <v>0</v>
      </c>
      <c r="B8253" s="1">
        <f t="shared" ca="1" si="513"/>
        <v>3605.2065518589993</v>
      </c>
      <c r="C8253" s="1">
        <f t="shared" ca="1" si="513"/>
        <v>26000.220458743133</v>
      </c>
      <c r="D8253" s="1">
        <f t="shared" ca="1" si="514"/>
        <v>22395.013906884134</v>
      </c>
      <c r="E8253" s="1">
        <f t="shared" ca="1" si="513"/>
        <v>3555.8648656132573</v>
      </c>
      <c r="F8253" s="1">
        <f t="shared" ca="1" si="513"/>
        <v>20041.602788976015</v>
      </c>
    </row>
    <row r="8254" spans="1:6" x14ac:dyDescent="0.45">
      <c r="A8254">
        <f t="shared" ca="1" si="511"/>
        <v>0</v>
      </c>
      <c r="B8254" s="1">
        <f t="shared" ca="1" si="513"/>
        <v>11081.919713266278</v>
      </c>
      <c r="C8254" s="1">
        <f t="shared" ca="1" si="513"/>
        <v>16015.840996942838</v>
      </c>
      <c r="D8254" s="1">
        <f t="shared" ca="1" si="514"/>
        <v>4933.9212836765601</v>
      </c>
      <c r="E8254" s="1">
        <f t="shared" ca="1" si="513"/>
        <v>2145.9576221556399</v>
      </c>
      <c r="F8254" s="1">
        <f t="shared" ca="1" si="513"/>
        <v>12965.30823860521</v>
      </c>
    </row>
    <row r="8255" spans="1:6" x14ac:dyDescent="0.45">
      <c r="A8255">
        <f t="shared" ca="1" si="511"/>
        <v>0</v>
      </c>
      <c r="B8255" s="1">
        <f t="shared" ca="1" si="513"/>
        <v>1292.5544822821034</v>
      </c>
      <c r="C8255" s="1">
        <f t="shared" ca="1" si="513"/>
        <v>10419.849061559771</v>
      </c>
      <c r="D8255" s="1">
        <f t="shared" ca="1" si="514"/>
        <v>9127.2945792776682</v>
      </c>
      <c r="E8255" s="1">
        <f t="shared" ca="1" si="513"/>
        <v>28574.619588758134</v>
      </c>
      <c r="F8255" s="1">
        <f t="shared" ca="1" si="513"/>
        <v>18122.005966617609</v>
      </c>
    </row>
    <row r="8256" spans="1:6" x14ac:dyDescent="0.45">
      <c r="A8256">
        <f t="shared" ca="1" si="511"/>
        <v>0</v>
      </c>
      <c r="B8256" s="1">
        <f t="shared" ca="1" si="513"/>
        <v>3679.4182578354139</v>
      </c>
      <c r="C8256" s="1">
        <f t="shared" ca="1" si="513"/>
        <v>19483.334974766251</v>
      </c>
      <c r="D8256" s="1">
        <f t="shared" ca="1" si="514"/>
        <v>15803.916716930837</v>
      </c>
      <c r="E8256" s="1">
        <f t="shared" ca="1" si="513"/>
        <v>28826.92942525824</v>
      </c>
      <c r="F8256" s="1">
        <f t="shared" ca="1" si="513"/>
        <v>18160.259804160458</v>
      </c>
    </row>
    <row r="8257" spans="1:6" x14ac:dyDescent="0.45">
      <c r="A8257">
        <f t="shared" ca="1" si="511"/>
        <v>0</v>
      </c>
      <c r="B8257" s="1">
        <f t="shared" ca="1" si="513"/>
        <v>12498.310415346394</v>
      </c>
      <c r="C8257" s="1">
        <f t="shared" ca="1" si="513"/>
        <v>20043.615961307332</v>
      </c>
      <c r="D8257" s="1">
        <f t="shared" ca="1" si="514"/>
        <v>7545.3055459609386</v>
      </c>
      <c r="E8257" s="1">
        <f t="shared" ca="1" si="513"/>
        <v>10036.154003583653</v>
      </c>
      <c r="F8257" s="1">
        <f t="shared" ca="1" si="513"/>
        <v>23542.289524518703</v>
      </c>
    </row>
    <row r="8258" spans="1:6" x14ac:dyDescent="0.45">
      <c r="A8258">
        <f t="shared" ref="A8258:A8321" ca="1" si="515">IF(C8258&lt;B8258,1,0)</f>
        <v>1</v>
      </c>
      <c r="B8258" s="1">
        <f t="shared" ca="1" si="513"/>
        <v>11638.341003007152</v>
      </c>
      <c r="C8258" s="1">
        <f t="shared" ca="1" si="513"/>
        <v>445.9609646971241</v>
      </c>
      <c r="D8258" s="1">
        <f t="shared" ca="1" si="514"/>
        <v>-11192.380038310028</v>
      </c>
      <c r="E8258" s="1">
        <f t="shared" ca="1" si="513"/>
        <v>10643.112016148887</v>
      </c>
      <c r="F8258" s="1">
        <f t="shared" ref="F8258" ca="1" si="516">RAND()*30000</f>
        <v>2344.0062356942726</v>
      </c>
    </row>
    <row r="8259" spans="1:6" x14ac:dyDescent="0.45">
      <c r="A8259">
        <f t="shared" ca="1" si="515"/>
        <v>0</v>
      </c>
      <c r="B8259" s="1">
        <f t="shared" ref="B8259:F8322" ca="1" si="517">RAND()*30000</f>
        <v>7593.3432742523628</v>
      </c>
      <c r="C8259" s="1">
        <f t="shared" ca="1" si="517"/>
        <v>22047.01763977241</v>
      </c>
      <c r="D8259" s="1">
        <f t="shared" ref="D8259:D8322" ca="1" si="518">C8259-B8259</f>
        <v>14453.674365520048</v>
      </c>
      <c r="E8259" s="1">
        <f t="shared" ca="1" si="517"/>
        <v>29388.549302830583</v>
      </c>
      <c r="F8259" s="1">
        <f t="shared" ca="1" si="517"/>
        <v>29450.706469610024</v>
      </c>
    </row>
    <row r="8260" spans="1:6" x14ac:dyDescent="0.45">
      <c r="A8260">
        <f t="shared" ca="1" si="515"/>
        <v>0</v>
      </c>
      <c r="B8260" s="1">
        <f t="shared" ca="1" si="517"/>
        <v>20753.459804697275</v>
      </c>
      <c r="C8260" s="1">
        <f t="shared" ca="1" si="517"/>
        <v>27654.927560220192</v>
      </c>
      <c r="D8260" s="1">
        <f t="shared" ca="1" si="518"/>
        <v>6901.4677555229173</v>
      </c>
      <c r="E8260" s="1">
        <f t="shared" ca="1" si="517"/>
        <v>25021.209859857234</v>
      </c>
      <c r="F8260" s="1">
        <f t="shared" ca="1" si="517"/>
        <v>24561.757595359253</v>
      </c>
    </row>
    <row r="8261" spans="1:6" x14ac:dyDescent="0.45">
      <c r="A8261">
        <f t="shared" ca="1" si="515"/>
        <v>1</v>
      </c>
      <c r="B8261" s="1">
        <f t="shared" ca="1" si="517"/>
        <v>17409.122140347288</v>
      </c>
      <c r="C8261" s="1">
        <f t="shared" ca="1" si="517"/>
        <v>1606.8227045232998</v>
      </c>
      <c r="D8261" s="1">
        <f t="shared" ca="1" si="518"/>
        <v>-15802.299435823988</v>
      </c>
      <c r="E8261" s="1">
        <f t="shared" ca="1" si="517"/>
        <v>27159.72899370021</v>
      </c>
      <c r="F8261" s="1">
        <f t="shared" ca="1" si="517"/>
        <v>19305.532403044475</v>
      </c>
    </row>
    <row r="8262" spans="1:6" x14ac:dyDescent="0.45">
      <c r="A8262">
        <f t="shared" ca="1" si="515"/>
        <v>0</v>
      </c>
      <c r="B8262" s="1">
        <f t="shared" ca="1" si="517"/>
        <v>2784.948155654793</v>
      </c>
      <c r="C8262" s="1">
        <f t="shared" ca="1" si="517"/>
        <v>21148.764925913958</v>
      </c>
      <c r="D8262" s="1">
        <f t="shared" ca="1" si="518"/>
        <v>18363.816770259164</v>
      </c>
      <c r="E8262" s="1">
        <f t="shared" ca="1" si="517"/>
        <v>4686.8930969390694</v>
      </c>
      <c r="F8262" s="1">
        <f t="shared" ca="1" si="517"/>
        <v>12308.220724956462</v>
      </c>
    </row>
    <row r="8263" spans="1:6" x14ac:dyDescent="0.45">
      <c r="A8263">
        <f t="shared" ca="1" si="515"/>
        <v>0</v>
      </c>
      <c r="B8263" s="1">
        <f t="shared" ca="1" si="517"/>
        <v>20240.760526943777</v>
      </c>
      <c r="C8263" s="1">
        <f t="shared" ca="1" si="517"/>
        <v>26365.828812164928</v>
      </c>
      <c r="D8263" s="1">
        <f t="shared" ca="1" si="518"/>
        <v>6125.0682852211503</v>
      </c>
      <c r="E8263" s="1">
        <f t="shared" ca="1" si="517"/>
        <v>29994.673980564552</v>
      </c>
      <c r="F8263" s="1">
        <f t="shared" ca="1" si="517"/>
        <v>23186.338874990495</v>
      </c>
    </row>
    <row r="8264" spans="1:6" x14ac:dyDescent="0.45">
      <c r="A8264">
        <f t="shared" ca="1" si="515"/>
        <v>0</v>
      </c>
      <c r="B8264" s="1">
        <f t="shared" ca="1" si="517"/>
        <v>4573.9090958833913</v>
      </c>
      <c r="C8264" s="1">
        <f t="shared" ca="1" si="517"/>
        <v>26105.015250050721</v>
      </c>
      <c r="D8264" s="1">
        <f t="shared" ca="1" si="518"/>
        <v>21531.10615416733</v>
      </c>
      <c r="E8264" s="1">
        <f t="shared" ca="1" si="517"/>
        <v>2633.2110289978259</v>
      </c>
      <c r="F8264" s="1">
        <f t="shared" ca="1" si="517"/>
        <v>10865.116395731053</v>
      </c>
    </row>
    <row r="8265" spans="1:6" x14ac:dyDescent="0.45">
      <c r="A8265">
        <f t="shared" ca="1" si="515"/>
        <v>1</v>
      </c>
      <c r="B8265" s="1">
        <f t="shared" ca="1" si="517"/>
        <v>26475.173255688511</v>
      </c>
      <c r="C8265" s="1">
        <f t="shared" ca="1" si="517"/>
        <v>1280.6909494219365</v>
      </c>
      <c r="D8265" s="1">
        <f t="shared" ca="1" si="518"/>
        <v>-25194.482306266575</v>
      </c>
      <c r="E8265" s="1">
        <f t="shared" ca="1" si="517"/>
        <v>23559.370004284356</v>
      </c>
      <c r="F8265" s="1">
        <f t="shared" ca="1" si="517"/>
        <v>28489.360291801651</v>
      </c>
    </row>
    <row r="8266" spans="1:6" x14ac:dyDescent="0.45">
      <c r="A8266">
        <f t="shared" ca="1" si="515"/>
        <v>1</v>
      </c>
      <c r="B8266" s="1">
        <f t="shared" ca="1" si="517"/>
        <v>28106.588500896523</v>
      </c>
      <c r="C8266" s="1">
        <f t="shared" ca="1" si="517"/>
        <v>18748.50290069382</v>
      </c>
      <c r="D8266" s="1">
        <f t="shared" ca="1" si="518"/>
        <v>-9358.0856002027031</v>
      </c>
      <c r="E8266" s="1">
        <f t="shared" ca="1" si="517"/>
        <v>24912.499164738641</v>
      </c>
      <c r="F8266" s="1">
        <f t="shared" ca="1" si="517"/>
        <v>28817.247895807195</v>
      </c>
    </row>
    <row r="8267" spans="1:6" x14ac:dyDescent="0.45">
      <c r="A8267">
        <f t="shared" ca="1" si="515"/>
        <v>1</v>
      </c>
      <c r="B8267" s="1">
        <f t="shared" ca="1" si="517"/>
        <v>7531.0915620064134</v>
      </c>
      <c r="C8267" s="1">
        <f t="shared" ca="1" si="517"/>
        <v>5113.3059128834675</v>
      </c>
      <c r="D8267" s="1">
        <f t="shared" ca="1" si="518"/>
        <v>-2417.7856491229459</v>
      </c>
      <c r="E8267" s="1">
        <f t="shared" ca="1" si="517"/>
        <v>26330.186029371507</v>
      </c>
      <c r="F8267" s="1">
        <f t="shared" ca="1" si="517"/>
        <v>26362.588476481684</v>
      </c>
    </row>
    <row r="8268" spans="1:6" x14ac:dyDescent="0.45">
      <c r="A8268">
        <f t="shared" ca="1" si="515"/>
        <v>1</v>
      </c>
      <c r="B8268" s="1">
        <f t="shared" ca="1" si="517"/>
        <v>29197.098223036151</v>
      </c>
      <c r="C8268" s="1">
        <f t="shared" ca="1" si="517"/>
        <v>8480.0892765882509</v>
      </c>
      <c r="D8268" s="1">
        <f t="shared" ca="1" si="518"/>
        <v>-20717.008946447902</v>
      </c>
      <c r="E8268" s="1">
        <f t="shared" ca="1" si="517"/>
        <v>12590.031514460245</v>
      </c>
      <c r="F8268" s="1">
        <f t="shared" ca="1" si="517"/>
        <v>29246.593094094966</v>
      </c>
    </row>
    <row r="8269" spans="1:6" x14ac:dyDescent="0.45">
      <c r="A8269">
        <f t="shared" ca="1" si="515"/>
        <v>1</v>
      </c>
      <c r="B8269" s="1">
        <f t="shared" ca="1" si="517"/>
        <v>22307.479836047816</v>
      </c>
      <c r="C8269" s="1">
        <f t="shared" ca="1" si="517"/>
        <v>8228.0743445500721</v>
      </c>
      <c r="D8269" s="1">
        <f t="shared" ca="1" si="518"/>
        <v>-14079.405491497744</v>
      </c>
      <c r="E8269" s="1">
        <f t="shared" ca="1" si="517"/>
        <v>28237.471306345102</v>
      </c>
      <c r="F8269" s="1">
        <f t="shared" ca="1" si="517"/>
        <v>17567.584178785291</v>
      </c>
    </row>
    <row r="8270" spans="1:6" x14ac:dyDescent="0.45">
      <c r="A8270">
        <f t="shared" ca="1" si="515"/>
        <v>1</v>
      </c>
      <c r="B8270" s="1">
        <f t="shared" ca="1" si="517"/>
        <v>25041.472755949348</v>
      </c>
      <c r="C8270" s="1">
        <f t="shared" ca="1" si="517"/>
        <v>16906.629705637741</v>
      </c>
      <c r="D8270" s="1">
        <f t="shared" ca="1" si="518"/>
        <v>-8134.8430503116069</v>
      </c>
      <c r="E8270" s="1">
        <f t="shared" ca="1" si="517"/>
        <v>22967.929122029855</v>
      </c>
      <c r="F8270" s="1">
        <f t="shared" ca="1" si="517"/>
        <v>12514.845413307417</v>
      </c>
    </row>
    <row r="8271" spans="1:6" x14ac:dyDescent="0.45">
      <c r="A8271">
        <f t="shared" ca="1" si="515"/>
        <v>0</v>
      </c>
      <c r="B8271" s="1">
        <f t="shared" ca="1" si="517"/>
        <v>2026.9935777371084</v>
      </c>
      <c r="C8271" s="1">
        <f t="shared" ca="1" si="517"/>
        <v>12149.475444866024</v>
      </c>
      <c r="D8271" s="1">
        <f t="shared" ca="1" si="518"/>
        <v>10122.481867128916</v>
      </c>
      <c r="E8271" s="1">
        <f t="shared" ca="1" si="517"/>
        <v>8155.1524907982102</v>
      </c>
      <c r="F8271" s="1">
        <f t="shared" ca="1" si="517"/>
        <v>20861.427150550051</v>
      </c>
    </row>
    <row r="8272" spans="1:6" x14ac:dyDescent="0.45">
      <c r="A8272">
        <f t="shared" ca="1" si="515"/>
        <v>0</v>
      </c>
      <c r="B8272" s="1">
        <f t="shared" ca="1" si="517"/>
        <v>14590.839205486285</v>
      </c>
      <c r="C8272" s="1">
        <f t="shared" ca="1" si="517"/>
        <v>24888.91487439724</v>
      </c>
      <c r="D8272" s="1">
        <f t="shared" ca="1" si="518"/>
        <v>10298.075668910955</v>
      </c>
      <c r="E8272" s="1">
        <f t="shared" ca="1" si="517"/>
        <v>2147.0658458990833</v>
      </c>
      <c r="F8272" s="1">
        <f t="shared" ca="1" si="517"/>
        <v>21237.920763663315</v>
      </c>
    </row>
    <row r="8273" spans="1:6" x14ac:dyDescent="0.45">
      <c r="A8273">
        <f t="shared" ca="1" si="515"/>
        <v>1</v>
      </c>
      <c r="B8273" s="1">
        <f t="shared" ca="1" si="517"/>
        <v>29204.235086522909</v>
      </c>
      <c r="C8273" s="1">
        <f t="shared" ca="1" si="517"/>
        <v>17459.399318470132</v>
      </c>
      <c r="D8273" s="1">
        <f t="shared" ca="1" si="518"/>
        <v>-11744.835768052777</v>
      </c>
      <c r="E8273" s="1">
        <f t="shared" ca="1" si="517"/>
        <v>1263.6941579096406</v>
      </c>
      <c r="F8273" s="1">
        <f t="shared" ca="1" si="517"/>
        <v>7161.279327222569</v>
      </c>
    </row>
    <row r="8274" spans="1:6" x14ac:dyDescent="0.45">
      <c r="A8274">
        <f t="shared" ca="1" si="515"/>
        <v>0</v>
      </c>
      <c r="B8274" s="1">
        <f t="shared" ca="1" si="517"/>
        <v>19760.002214941505</v>
      </c>
      <c r="C8274" s="1">
        <f t="shared" ca="1" si="517"/>
        <v>24158.358144759299</v>
      </c>
      <c r="D8274" s="1">
        <f t="shared" ca="1" si="518"/>
        <v>4398.3559298177934</v>
      </c>
      <c r="E8274" s="1">
        <f t="shared" ca="1" si="517"/>
        <v>25071.497027469057</v>
      </c>
      <c r="F8274" s="1">
        <f t="shared" ca="1" si="517"/>
        <v>2496.4100306835348</v>
      </c>
    </row>
    <row r="8275" spans="1:6" x14ac:dyDescent="0.45">
      <c r="A8275">
        <f t="shared" ca="1" si="515"/>
        <v>1</v>
      </c>
      <c r="B8275" s="1">
        <f t="shared" ca="1" si="517"/>
        <v>26244.01906886735</v>
      </c>
      <c r="C8275" s="1">
        <f t="shared" ca="1" si="517"/>
        <v>22466.018755576581</v>
      </c>
      <c r="D8275" s="1">
        <f t="shared" ca="1" si="518"/>
        <v>-3778.0003132907696</v>
      </c>
      <c r="E8275" s="1">
        <f t="shared" ca="1" si="517"/>
        <v>12093.026605935465</v>
      </c>
      <c r="F8275" s="1">
        <f t="shared" ca="1" si="517"/>
        <v>26040.325155045291</v>
      </c>
    </row>
    <row r="8276" spans="1:6" x14ac:dyDescent="0.45">
      <c r="A8276">
        <f t="shared" ca="1" si="515"/>
        <v>0</v>
      </c>
      <c r="B8276" s="1">
        <f t="shared" ca="1" si="517"/>
        <v>23998.488116506309</v>
      </c>
      <c r="C8276" s="1">
        <f t="shared" ca="1" si="517"/>
        <v>29077.834646873522</v>
      </c>
      <c r="D8276" s="1">
        <f t="shared" ca="1" si="518"/>
        <v>5079.3465303672128</v>
      </c>
      <c r="E8276" s="1">
        <f t="shared" ca="1" si="517"/>
        <v>25759.332057902902</v>
      </c>
      <c r="F8276" s="1">
        <f t="shared" ca="1" si="517"/>
        <v>8785.6128427365256</v>
      </c>
    </row>
    <row r="8277" spans="1:6" x14ac:dyDescent="0.45">
      <c r="A8277">
        <f t="shared" ca="1" si="515"/>
        <v>1</v>
      </c>
      <c r="B8277" s="1">
        <f t="shared" ca="1" si="517"/>
        <v>21818.062460589168</v>
      </c>
      <c r="C8277" s="1">
        <f t="shared" ca="1" si="517"/>
        <v>21322.959186196054</v>
      </c>
      <c r="D8277" s="1">
        <f t="shared" ca="1" si="518"/>
        <v>-495.10327439311368</v>
      </c>
      <c r="E8277" s="1">
        <f t="shared" ca="1" si="517"/>
        <v>18947.233547119478</v>
      </c>
      <c r="F8277" s="1">
        <f t="shared" ca="1" si="517"/>
        <v>1376.0056219318317</v>
      </c>
    </row>
    <row r="8278" spans="1:6" x14ac:dyDescent="0.45">
      <c r="A8278">
        <f t="shared" ca="1" si="515"/>
        <v>1</v>
      </c>
      <c r="B8278" s="1">
        <f t="shared" ca="1" si="517"/>
        <v>16848.138075782768</v>
      </c>
      <c r="C8278" s="1">
        <f t="shared" ca="1" si="517"/>
        <v>10276.637502679687</v>
      </c>
      <c r="D8278" s="1">
        <f t="shared" ca="1" si="518"/>
        <v>-6571.5005731030815</v>
      </c>
      <c r="E8278" s="1">
        <f t="shared" ca="1" si="517"/>
        <v>19874.3412788352</v>
      </c>
      <c r="F8278" s="1">
        <f t="shared" ca="1" si="517"/>
        <v>1381.7668164455954</v>
      </c>
    </row>
    <row r="8279" spans="1:6" x14ac:dyDescent="0.45">
      <c r="A8279">
        <f t="shared" ca="1" si="515"/>
        <v>1</v>
      </c>
      <c r="B8279" s="1">
        <f t="shared" ca="1" si="517"/>
        <v>6740.5972629378339</v>
      </c>
      <c r="C8279" s="1">
        <f t="shared" ca="1" si="517"/>
        <v>6305.1911878028213</v>
      </c>
      <c r="D8279" s="1">
        <f t="shared" ca="1" si="518"/>
        <v>-435.40607513501254</v>
      </c>
      <c r="E8279" s="1">
        <f t="shared" ca="1" si="517"/>
        <v>12503.586261771907</v>
      </c>
      <c r="F8279" s="1">
        <f t="shared" ca="1" si="517"/>
        <v>17311.221826141667</v>
      </c>
    </row>
    <row r="8280" spans="1:6" x14ac:dyDescent="0.45">
      <c r="A8280">
        <f t="shared" ca="1" si="515"/>
        <v>0</v>
      </c>
      <c r="B8280" s="1">
        <f t="shared" ca="1" si="517"/>
        <v>7422.8626202427849</v>
      </c>
      <c r="C8280" s="1">
        <f t="shared" ca="1" si="517"/>
        <v>12991.743920437249</v>
      </c>
      <c r="D8280" s="1">
        <f t="shared" ca="1" si="518"/>
        <v>5568.8813001944645</v>
      </c>
      <c r="E8280" s="1">
        <f t="shared" ca="1" si="517"/>
        <v>16578.531096826551</v>
      </c>
      <c r="F8280" s="1">
        <f t="shared" ca="1" si="517"/>
        <v>6175.5768892343458</v>
      </c>
    </row>
    <row r="8281" spans="1:6" x14ac:dyDescent="0.45">
      <c r="A8281">
        <f t="shared" ca="1" si="515"/>
        <v>0</v>
      </c>
      <c r="B8281" s="1">
        <f t="shared" ca="1" si="517"/>
        <v>13466.325863530772</v>
      </c>
      <c r="C8281" s="1">
        <f t="shared" ca="1" si="517"/>
        <v>22859.761127837493</v>
      </c>
      <c r="D8281" s="1">
        <f t="shared" ca="1" si="518"/>
        <v>9393.4352643067214</v>
      </c>
      <c r="E8281" s="1">
        <f t="shared" ca="1" si="517"/>
        <v>21381.631429352336</v>
      </c>
      <c r="F8281" s="1">
        <f t="shared" ca="1" si="517"/>
        <v>24311.547332025719</v>
      </c>
    </row>
    <row r="8282" spans="1:6" x14ac:dyDescent="0.45">
      <c r="A8282">
        <f t="shared" ca="1" si="515"/>
        <v>0</v>
      </c>
      <c r="B8282" s="1">
        <f t="shared" ca="1" si="517"/>
        <v>5618.4221021148087</v>
      </c>
      <c r="C8282" s="1">
        <f t="shared" ca="1" si="517"/>
        <v>8021.1653168749053</v>
      </c>
      <c r="D8282" s="1">
        <f t="shared" ca="1" si="518"/>
        <v>2402.7432147600966</v>
      </c>
      <c r="E8282" s="1">
        <f t="shared" ca="1" si="517"/>
        <v>21933.760483756389</v>
      </c>
      <c r="F8282" s="1">
        <f t="shared" ca="1" si="517"/>
        <v>1151.9372213063627</v>
      </c>
    </row>
    <row r="8283" spans="1:6" x14ac:dyDescent="0.45">
      <c r="A8283">
        <f t="shared" ca="1" si="515"/>
        <v>1</v>
      </c>
      <c r="B8283" s="1">
        <f t="shared" ca="1" si="517"/>
        <v>2977.849952239575</v>
      </c>
      <c r="C8283" s="1">
        <f t="shared" ca="1" si="517"/>
        <v>2107.0123153881073</v>
      </c>
      <c r="D8283" s="1">
        <f t="shared" ca="1" si="518"/>
        <v>-870.83763685146778</v>
      </c>
      <c r="E8283" s="1">
        <f t="shared" ca="1" si="517"/>
        <v>14632.138207561049</v>
      </c>
      <c r="F8283" s="1">
        <f t="shared" ca="1" si="517"/>
        <v>8149.2432786692316</v>
      </c>
    </row>
    <row r="8284" spans="1:6" x14ac:dyDescent="0.45">
      <c r="A8284">
        <f t="shared" ca="1" si="515"/>
        <v>1</v>
      </c>
      <c r="B8284" s="1">
        <f t="shared" ca="1" si="517"/>
        <v>28114.865309847486</v>
      </c>
      <c r="C8284" s="1">
        <f t="shared" ca="1" si="517"/>
        <v>10202.476556496376</v>
      </c>
      <c r="D8284" s="1">
        <f t="shared" ca="1" si="518"/>
        <v>-17912.388753351108</v>
      </c>
      <c r="E8284" s="1">
        <f t="shared" ca="1" si="517"/>
        <v>25014.562894801587</v>
      </c>
      <c r="F8284" s="1">
        <f t="shared" ca="1" si="517"/>
        <v>17395.002218320431</v>
      </c>
    </row>
    <row r="8285" spans="1:6" x14ac:dyDescent="0.45">
      <c r="A8285">
        <f t="shared" ca="1" si="515"/>
        <v>0</v>
      </c>
      <c r="B8285" s="1">
        <f t="shared" ca="1" si="517"/>
        <v>14792.964461924546</v>
      </c>
      <c r="C8285" s="1">
        <f t="shared" ca="1" si="517"/>
        <v>15025.640260090202</v>
      </c>
      <c r="D8285" s="1">
        <f t="shared" ca="1" si="518"/>
        <v>232.67579816565558</v>
      </c>
      <c r="E8285" s="1">
        <f t="shared" ca="1" si="517"/>
        <v>13553.749238895814</v>
      </c>
      <c r="F8285" s="1">
        <f t="shared" ca="1" si="517"/>
        <v>23921.829406862176</v>
      </c>
    </row>
    <row r="8286" spans="1:6" x14ac:dyDescent="0.45">
      <c r="A8286">
        <f t="shared" ca="1" si="515"/>
        <v>0</v>
      </c>
      <c r="B8286" s="1">
        <f t="shared" ca="1" si="517"/>
        <v>27665.216474581292</v>
      </c>
      <c r="C8286" s="1">
        <f t="shared" ca="1" si="517"/>
        <v>28124.382602174275</v>
      </c>
      <c r="D8286" s="1">
        <f t="shared" ca="1" si="518"/>
        <v>459.16612759298368</v>
      </c>
      <c r="E8286" s="1">
        <f t="shared" ca="1" si="517"/>
        <v>1447.3699343674862</v>
      </c>
      <c r="F8286" s="1">
        <f t="shared" ca="1" si="517"/>
        <v>22030.336813011181</v>
      </c>
    </row>
    <row r="8287" spans="1:6" x14ac:dyDescent="0.45">
      <c r="A8287">
        <f t="shared" ca="1" si="515"/>
        <v>0</v>
      </c>
      <c r="B8287" s="1">
        <f t="shared" ca="1" si="517"/>
        <v>3494.0940692484223</v>
      </c>
      <c r="C8287" s="1">
        <f t="shared" ca="1" si="517"/>
        <v>13976.592416322905</v>
      </c>
      <c r="D8287" s="1">
        <f t="shared" ca="1" si="518"/>
        <v>10482.498347074483</v>
      </c>
      <c r="E8287" s="1">
        <f t="shared" ca="1" si="517"/>
        <v>846.50575490759047</v>
      </c>
      <c r="F8287" s="1">
        <f t="shared" ca="1" si="517"/>
        <v>28432.257055212529</v>
      </c>
    </row>
    <row r="8288" spans="1:6" x14ac:dyDescent="0.45">
      <c r="A8288">
        <f t="shared" ca="1" si="515"/>
        <v>0</v>
      </c>
      <c r="B8288" s="1">
        <f t="shared" ca="1" si="517"/>
        <v>25635.160183222983</v>
      </c>
      <c r="C8288" s="1">
        <f t="shared" ca="1" si="517"/>
        <v>29391.320370127825</v>
      </c>
      <c r="D8288" s="1">
        <f t="shared" ca="1" si="518"/>
        <v>3756.1601869048427</v>
      </c>
      <c r="E8288" s="1">
        <f t="shared" ca="1" si="517"/>
        <v>21487.556453815876</v>
      </c>
      <c r="F8288" s="1">
        <f t="shared" ca="1" si="517"/>
        <v>16971.962515822041</v>
      </c>
    </row>
    <row r="8289" spans="1:6" x14ac:dyDescent="0.45">
      <c r="A8289">
        <f t="shared" ca="1" si="515"/>
        <v>1</v>
      </c>
      <c r="B8289" s="1">
        <f t="shared" ca="1" si="517"/>
        <v>27197.19003650728</v>
      </c>
      <c r="C8289" s="1">
        <f t="shared" ca="1" si="517"/>
        <v>11329.23496055818</v>
      </c>
      <c r="D8289" s="1">
        <f t="shared" ca="1" si="518"/>
        <v>-15867.955075949099</v>
      </c>
      <c r="E8289" s="1">
        <f t="shared" ca="1" si="517"/>
        <v>8556.5773767833034</v>
      </c>
      <c r="F8289" s="1">
        <f t="shared" ca="1" si="517"/>
        <v>9120.1581836886016</v>
      </c>
    </row>
    <row r="8290" spans="1:6" x14ac:dyDescent="0.45">
      <c r="A8290">
        <f t="shared" ca="1" si="515"/>
        <v>1</v>
      </c>
      <c r="B8290" s="1">
        <f t="shared" ca="1" si="517"/>
        <v>24651.869210615972</v>
      </c>
      <c r="C8290" s="1">
        <f t="shared" ca="1" si="517"/>
        <v>5290.2332734150714</v>
      </c>
      <c r="D8290" s="1">
        <f t="shared" ca="1" si="518"/>
        <v>-19361.635937200903</v>
      </c>
      <c r="E8290" s="1">
        <f t="shared" ca="1" si="517"/>
        <v>27654.677796502387</v>
      </c>
      <c r="F8290" s="1">
        <f t="shared" ca="1" si="517"/>
        <v>28355.061828956877</v>
      </c>
    </row>
    <row r="8291" spans="1:6" x14ac:dyDescent="0.45">
      <c r="A8291">
        <f t="shared" ca="1" si="515"/>
        <v>0</v>
      </c>
      <c r="B8291" s="1">
        <f t="shared" ca="1" si="517"/>
        <v>5246.8660737648097</v>
      </c>
      <c r="C8291" s="1">
        <f t="shared" ca="1" si="517"/>
        <v>23718.700231293304</v>
      </c>
      <c r="D8291" s="1">
        <f t="shared" ca="1" si="518"/>
        <v>18471.834157528494</v>
      </c>
      <c r="E8291" s="1">
        <f t="shared" ca="1" si="517"/>
        <v>1252.0188073917393</v>
      </c>
      <c r="F8291" s="1">
        <f t="shared" ca="1" si="517"/>
        <v>24151.555918426875</v>
      </c>
    </row>
    <row r="8292" spans="1:6" x14ac:dyDescent="0.45">
      <c r="A8292">
        <f t="shared" ca="1" si="515"/>
        <v>0</v>
      </c>
      <c r="B8292" s="1">
        <f t="shared" ca="1" si="517"/>
        <v>6110.9741502294055</v>
      </c>
      <c r="C8292" s="1">
        <f t="shared" ca="1" si="517"/>
        <v>12882.931372914632</v>
      </c>
      <c r="D8292" s="1">
        <f t="shared" ca="1" si="518"/>
        <v>6771.957222685227</v>
      </c>
      <c r="E8292" s="1">
        <f t="shared" ca="1" si="517"/>
        <v>7000.7451712663205</v>
      </c>
      <c r="F8292" s="1">
        <f t="shared" ca="1" si="517"/>
        <v>825.90609431416829</v>
      </c>
    </row>
    <row r="8293" spans="1:6" x14ac:dyDescent="0.45">
      <c r="A8293">
        <f t="shared" ca="1" si="515"/>
        <v>1</v>
      </c>
      <c r="B8293" s="1">
        <f t="shared" ca="1" si="517"/>
        <v>11110.125702109081</v>
      </c>
      <c r="C8293" s="1">
        <f t="shared" ca="1" si="517"/>
        <v>10480.90827165643</v>
      </c>
      <c r="D8293" s="1">
        <f t="shared" ca="1" si="518"/>
        <v>-629.21743045265066</v>
      </c>
      <c r="E8293" s="1">
        <f t="shared" ca="1" si="517"/>
        <v>19510.897398708996</v>
      </c>
      <c r="F8293" s="1">
        <f t="shared" ca="1" si="517"/>
        <v>8285.320545224331</v>
      </c>
    </row>
    <row r="8294" spans="1:6" x14ac:dyDescent="0.45">
      <c r="A8294">
        <f t="shared" ca="1" si="515"/>
        <v>1</v>
      </c>
      <c r="B8294" s="1">
        <f t="shared" ca="1" si="517"/>
        <v>19942.706687046655</v>
      </c>
      <c r="C8294" s="1">
        <f t="shared" ca="1" si="517"/>
        <v>13767.034323198926</v>
      </c>
      <c r="D8294" s="1">
        <f t="shared" ca="1" si="518"/>
        <v>-6175.6723638477288</v>
      </c>
      <c r="E8294" s="1">
        <f t="shared" ca="1" si="517"/>
        <v>201.61574134797354</v>
      </c>
      <c r="F8294" s="1">
        <f t="shared" ca="1" si="517"/>
        <v>21191.290827320707</v>
      </c>
    </row>
    <row r="8295" spans="1:6" x14ac:dyDescent="0.45">
      <c r="A8295">
        <f t="shared" ca="1" si="515"/>
        <v>1</v>
      </c>
      <c r="B8295" s="1">
        <f t="shared" ca="1" si="517"/>
        <v>27852.855761391573</v>
      </c>
      <c r="C8295" s="1">
        <f t="shared" ca="1" si="517"/>
        <v>22196.378605568934</v>
      </c>
      <c r="D8295" s="1">
        <f t="shared" ca="1" si="518"/>
        <v>-5656.4771558226385</v>
      </c>
      <c r="E8295" s="1">
        <f t="shared" ca="1" si="517"/>
        <v>16500.043930341199</v>
      </c>
      <c r="F8295" s="1">
        <f t="shared" ca="1" si="517"/>
        <v>14118.276745874184</v>
      </c>
    </row>
    <row r="8296" spans="1:6" x14ac:dyDescent="0.45">
      <c r="A8296">
        <f t="shared" ca="1" si="515"/>
        <v>1</v>
      </c>
      <c r="B8296" s="1">
        <f t="shared" ca="1" si="517"/>
        <v>14886.581324049004</v>
      </c>
      <c r="C8296" s="1">
        <f t="shared" ca="1" si="517"/>
        <v>11268.373065934769</v>
      </c>
      <c r="D8296" s="1">
        <f t="shared" ca="1" si="518"/>
        <v>-3618.2082581142349</v>
      </c>
      <c r="E8296" s="1">
        <f t="shared" ca="1" si="517"/>
        <v>7376.4674275789966</v>
      </c>
      <c r="F8296" s="1">
        <f t="shared" ca="1" si="517"/>
        <v>2244.1722553554823</v>
      </c>
    </row>
    <row r="8297" spans="1:6" x14ac:dyDescent="0.45">
      <c r="A8297">
        <f t="shared" ca="1" si="515"/>
        <v>0</v>
      </c>
      <c r="B8297" s="1">
        <f t="shared" ca="1" si="517"/>
        <v>11799.542037964133</v>
      </c>
      <c r="C8297" s="1">
        <f t="shared" ca="1" si="517"/>
        <v>19397.044482564525</v>
      </c>
      <c r="D8297" s="1">
        <f t="shared" ca="1" si="518"/>
        <v>7597.5024446003918</v>
      </c>
      <c r="E8297" s="1">
        <f t="shared" ca="1" si="517"/>
        <v>4308.2627145730976</v>
      </c>
      <c r="F8297" s="1">
        <f t="shared" ca="1" si="517"/>
        <v>7112.4470634295822</v>
      </c>
    </row>
    <row r="8298" spans="1:6" x14ac:dyDescent="0.45">
      <c r="A8298">
        <f t="shared" ca="1" si="515"/>
        <v>0</v>
      </c>
      <c r="B8298" s="1">
        <f t="shared" ca="1" si="517"/>
        <v>12560.205294595173</v>
      </c>
      <c r="C8298" s="1">
        <f t="shared" ca="1" si="517"/>
        <v>26846.719176822058</v>
      </c>
      <c r="D8298" s="1">
        <f t="shared" ca="1" si="518"/>
        <v>14286.513882226885</v>
      </c>
      <c r="E8298" s="1">
        <f t="shared" ca="1" si="517"/>
        <v>6240.8939278048883</v>
      </c>
      <c r="F8298" s="1">
        <f t="shared" ca="1" si="517"/>
        <v>10603.173004034743</v>
      </c>
    </row>
    <row r="8299" spans="1:6" x14ac:dyDescent="0.45">
      <c r="A8299">
        <f t="shared" ca="1" si="515"/>
        <v>1</v>
      </c>
      <c r="B8299" s="1">
        <f t="shared" ca="1" si="517"/>
        <v>25749.230842094927</v>
      </c>
      <c r="C8299" s="1">
        <f t="shared" ca="1" si="517"/>
        <v>17678.468802137992</v>
      </c>
      <c r="D8299" s="1">
        <f t="shared" ca="1" si="518"/>
        <v>-8070.762039956935</v>
      </c>
      <c r="E8299" s="1">
        <f t="shared" ca="1" si="517"/>
        <v>26863.639431258383</v>
      </c>
      <c r="F8299" s="1">
        <f t="shared" ca="1" si="517"/>
        <v>24332.285450755069</v>
      </c>
    </row>
    <row r="8300" spans="1:6" x14ac:dyDescent="0.45">
      <c r="A8300">
        <f t="shared" ca="1" si="515"/>
        <v>1</v>
      </c>
      <c r="B8300" s="1">
        <f t="shared" ca="1" si="517"/>
        <v>16904.283072480051</v>
      </c>
      <c r="C8300" s="1">
        <f t="shared" ca="1" si="517"/>
        <v>7843.9422381141812</v>
      </c>
      <c r="D8300" s="1">
        <f t="shared" ca="1" si="518"/>
        <v>-9060.3408343658703</v>
      </c>
      <c r="E8300" s="1">
        <f t="shared" ca="1" si="517"/>
        <v>24241.463143440273</v>
      </c>
      <c r="F8300" s="1">
        <f t="shared" ca="1" si="517"/>
        <v>19626.759505102877</v>
      </c>
    </row>
    <row r="8301" spans="1:6" x14ac:dyDescent="0.45">
      <c r="A8301">
        <f t="shared" ca="1" si="515"/>
        <v>0</v>
      </c>
      <c r="B8301" s="1">
        <f t="shared" ca="1" si="517"/>
        <v>7130.1441479795767</v>
      </c>
      <c r="C8301" s="1">
        <f t="shared" ca="1" si="517"/>
        <v>28329.685801469219</v>
      </c>
      <c r="D8301" s="1">
        <f t="shared" ca="1" si="518"/>
        <v>21199.541653489643</v>
      </c>
      <c r="E8301" s="1">
        <f t="shared" ca="1" si="517"/>
        <v>4084.8003766986608</v>
      </c>
      <c r="F8301" s="1">
        <f t="shared" ca="1" si="517"/>
        <v>11007.009354137515</v>
      </c>
    </row>
    <row r="8302" spans="1:6" x14ac:dyDescent="0.45">
      <c r="A8302">
        <f t="shared" ca="1" si="515"/>
        <v>0</v>
      </c>
      <c r="B8302" s="1">
        <f t="shared" ca="1" si="517"/>
        <v>847.81898790596608</v>
      </c>
      <c r="C8302" s="1">
        <f t="shared" ca="1" si="517"/>
        <v>29933.182114972347</v>
      </c>
      <c r="D8302" s="1">
        <f t="shared" ca="1" si="518"/>
        <v>29085.363127066383</v>
      </c>
      <c r="E8302" s="1">
        <f t="shared" ca="1" si="517"/>
        <v>28066.239740163168</v>
      </c>
      <c r="F8302" s="1">
        <f t="shared" ca="1" si="517"/>
        <v>11732.379599214466</v>
      </c>
    </row>
    <row r="8303" spans="1:6" x14ac:dyDescent="0.45">
      <c r="A8303">
        <f t="shared" ca="1" si="515"/>
        <v>1</v>
      </c>
      <c r="B8303" s="1">
        <f t="shared" ca="1" si="517"/>
        <v>17748.34328926944</v>
      </c>
      <c r="C8303" s="1">
        <f t="shared" ca="1" si="517"/>
        <v>16681.585364715251</v>
      </c>
      <c r="D8303" s="1">
        <f t="shared" ca="1" si="518"/>
        <v>-1066.7579245541892</v>
      </c>
      <c r="E8303" s="1">
        <f t="shared" ca="1" si="517"/>
        <v>4242.9555491153824</v>
      </c>
      <c r="F8303" s="1">
        <f t="shared" ca="1" si="517"/>
        <v>21647.813022137154</v>
      </c>
    </row>
    <row r="8304" spans="1:6" x14ac:dyDescent="0.45">
      <c r="A8304">
        <f t="shared" ca="1" si="515"/>
        <v>1</v>
      </c>
      <c r="B8304" s="1">
        <f t="shared" ca="1" si="517"/>
        <v>11615.185942823808</v>
      </c>
      <c r="C8304" s="1">
        <f t="shared" ca="1" si="517"/>
        <v>7023.3938037797052</v>
      </c>
      <c r="D8304" s="1">
        <f t="shared" ca="1" si="518"/>
        <v>-4591.7921390441024</v>
      </c>
      <c r="E8304" s="1">
        <f t="shared" ca="1" si="517"/>
        <v>17526.879018682735</v>
      </c>
      <c r="F8304" s="1">
        <f t="shared" ca="1" si="517"/>
        <v>3769.6381987229897</v>
      </c>
    </row>
    <row r="8305" spans="1:6" x14ac:dyDescent="0.45">
      <c r="A8305">
        <f t="shared" ca="1" si="515"/>
        <v>1</v>
      </c>
      <c r="B8305" s="1">
        <f t="shared" ca="1" si="517"/>
        <v>948.11449887042374</v>
      </c>
      <c r="C8305" s="1">
        <f t="shared" ca="1" si="517"/>
        <v>908.67211928046811</v>
      </c>
      <c r="D8305" s="1">
        <f t="shared" ca="1" si="518"/>
        <v>-39.442379589955635</v>
      </c>
      <c r="E8305" s="1">
        <f t="shared" ca="1" si="517"/>
        <v>7952.2774424860991</v>
      </c>
      <c r="F8305" s="1">
        <f t="shared" ca="1" si="517"/>
        <v>23817.975813798661</v>
      </c>
    </row>
    <row r="8306" spans="1:6" x14ac:dyDescent="0.45">
      <c r="A8306">
        <f t="shared" ca="1" si="515"/>
        <v>1</v>
      </c>
      <c r="B8306" s="1">
        <f t="shared" ca="1" si="517"/>
        <v>22268.604736972859</v>
      </c>
      <c r="C8306" s="1">
        <f t="shared" ca="1" si="517"/>
        <v>17756.16817930563</v>
      </c>
      <c r="D8306" s="1">
        <f t="shared" ca="1" si="518"/>
        <v>-4512.436557667228</v>
      </c>
      <c r="E8306" s="1">
        <f t="shared" ca="1" si="517"/>
        <v>25656.249240212543</v>
      </c>
      <c r="F8306" s="1">
        <f t="shared" ca="1" si="517"/>
        <v>23024.085816647003</v>
      </c>
    </row>
    <row r="8307" spans="1:6" x14ac:dyDescent="0.45">
      <c r="A8307">
        <f t="shared" ca="1" si="515"/>
        <v>1</v>
      </c>
      <c r="B8307" s="1">
        <f t="shared" ca="1" si="517"/>
        <v>19056.598167187974</v>
      </c>
      <c r="C8307" s="1">
        <f t="shared" ca="1" si="517"/>
        <v>6506.8631098518526</v>
      </c>
      <c r="D8307" s="1">
        <f t="shared" ca="1" si="518"/>
        <v>-12549.735057336122</v>
      </c>
      <c r="E8307" s="1">
        <f t="shared" ca="1" si="517"/>
        <v>26572.607370633486</v>
      </c>
      <c r="F8307" s="1">
        <f t="shared" ca="1" si="517"/>
        <v>4779.0663298529171</v>
      </c>
    </row>
    <row r="8308" spans="1:6" x14ac:dyDescent="0.45">
      <c r="A8308">
        <f t="shared" ca="1" si="515"/>
        <v>1</v>
      </c>
      <c r="B8308" s="1">
        <f t="shared" ca="1" si="517"/>
        <v>4796.7058092343459</v>
      </c>
      <c r="C8308" s="1">
        <f t="shared" ca="1" si="517"/>
        <v>1289.0175253592283</v>
      </c>
      <c r="D8308" s="1">
        <f t="shared" ca="1" si="518"/>
        <v>-3507.6882838751176</v>
      </c>
      <c r="E8308" s="1">
        <f t="shared" ca="1" si="517"/>
        <v>24621.368408233902</v>
      </c>
      <c r="F8308" s="1">
        <f t="shared" ca="1" si="517"/>
        <v>8784.3336106635561</v>
      </c>
    </row>
    <row r="8309" spans="1:6" x14ac:dyDescent="0.45">
      <c r="A8309">
        <f t="shared" ca="1" si="515"/>
        <v>0</v>
      </c>
      <c r="B8309" s="1">
        <f t="shared" ca="1" si="517"/>
        <v>8434.851383036721</v>
      </c>
      <c r="C8309" s="1">
        <f t="shared" ca="1" si="517"/>
        <v>25446.339105354826</v>
      </c>
      <c r="D8309" s="1">
        <f t="shared" ca="1" si="518"/>
        <v>17011.487722318103</v>
      </c>
      <c r="E8309" s="1">
        <f t="shared" ca="1" si="517"/>
        <v>15381.481805359943</v>
      </c>
      <c r="F8309" s="1">
        <f t="shared" ca="1" si="517"/>
        <v>5116.5606672974582</v>
      </c>
    </row>
    <row r="8310" spans="1:6" x14ac:dyDescent="0.45">
      <c r="A8310">
        <f t="shared" ca="1" si="515"/>
        <v>0</v>
      </c>
      <c r="B8310" s="1">
        <f t="shared" ca="1" si="517"/>
        <v>12504.149680967575</v>
      </c>
      <c r="C8310" s="1">
        <f t="shared" ca="1" si="517"/>
        <v>22423.712947762066</v>
      </c>
      <c r="D8310" s="1">
        <f t="shared" ca="1" si="518"/>
        <v>9919.5632667944901</v>
      </c>
      <c r="E8310" s="1">
        <f t="shared" ca="1" si="517"/>
        <v>22591.342671763483</v>
      </c>
      <c r="F8310" s="1">
        <f t="shared" ca="1" si="517"/>
        <v>11713.888739408929</v>
      </c>
    </row>
    <row r="8311" spans="1:6" x14ac:dyDescent="0.45">
      <c r="A8311">
        <f t="shared" ca="1" si="515"/>
        <v>1</v>
      </c>
      <c r="B8311" s="1">
        <f t="shared" ca="1" si="517"/>
        <v>23356.009219516374</v>
      </c>
      <c r="C8311" s="1">
        <f t="shared" ca="1" si="517"/>
        <v>652.87055836288243</v>
      </c>
      <c r="D8311" s="1">
        <f t="shared" ca="1" si="518"/>
        <v>-22703.138661153491</v>
      </c>
      <c r="E8311" s="1">
        <f t="shared" ca="1" si="517"/>
        <v>1479.6476018375326</v>
      </c>
      <c r="F8311" s="1">
        <f t="shared" ca="1" si="517"/>
        <v>19205.26457066818</v>
      </c>
    </row>
    <row r="8312" spans="1:6" x14ac:dyDescent="0.45">
      <c r="A8312">
        <f t="shared" ca="1" si="515"/>
        <v>1</v>
      </c>
      <c r="B8312" s="1">
        <f t="shared" ca="1" si="517"/>
        <v>28698.998424929599</v>
      </c>
      <c r="C8312" s="1">
        <f t="shared" ca="1" si="517"/>
        <v>28213.740948815634</v>
      </c>
      <c r="D8312" s="1">
        <f t="shared" ca="1" si="518"/>
        <v>-485.25747611396582</v>
      </c>
      <c r="E8312" s="1">
        <f t="shared" ca="1" si="517"/>
        <v>17079.649422134557</v>
      </c>
      <c r="F8312" s="1">
        <f t="shared" ca="1" si="517"/>
        <v>16421.302109727327</v>
      </c>
    </row>
    <row r="8313" spans="1:6" x14ac:dyDescent="0.45">
      <c r="A8313">
        <f t="shared" ca="1" si="515"/>
        <v>1</v>
      </c>
      <c r="B8313" s="1">
        <f t="shared" ca="1" si="517"/>
        <v>27096.600983527926</v>
      </c>
      <c r="C8313" s="1">
        <f t="shared" ca="1" si="517"/>
        <v>15686.382833462108</v>
      </c>
      <c r="D8313" s="1">
        <f t="shared" ca="1" si="518"/>
        <v>-11410.218150065817</v>
      </c>
      <c r="E8313" s="1">
        <f t="shared" ca="1" si="517"/>
        <v>766.26320064754566</v>
      </c>
      <c r="F8313" s="1">
        <f t="shared" ca="1" si="517"/>
        <v>17390.7804439315</v>
      </c>
    </row>
    <row r="8314" spans="1:6" x14ac:dyDescent="0.45">
      <c r="A8314">
        <f t="shared" ca="1" si="515"/>
        <v>1</v>
      </c>
      <c r="B8314" s="1">
        <f t="shared" ca="1" si="517"/>
        <v>13594.992743998475</v>
      </c>
      <c r="C8314" s="1">
        <f t="shared" ca="1" si="517"/>
        <v>4812.7790854298792</v>
      </c>
      <c r="D8314" s="1">
        <f t="shared" ca="1" si="518"/>
        <v>-8782.2136585685948</v>
      </c>
      <c r="E8314" s="1">
        <f t="shared" ca="1" si="517"/>
        <v>6665.0745156149942</v>
      </c>
      <c r="F8314" s="1">
        <f t="shared" ca="1" si="517"/>
        <v>24560.665390067326</v>
      </c>
    </row>
    <row r="8315" spans="1:6" x14ac:dyDescent="0.45">
      <c r="A8315">
        <f t="shared" ca="1" si="515"/>
        <v>1</v>
      </c>
      <c r="B8315" s="1">
        <f t="shared" ca="1" si="517"/>
        <v>17747.760071607951</v>
      </c>
      <c r="C8315" s="1">
        <f t="shared" ca="1" si="517"/>
        <v>14023.495443728727</v>
      </c>
      <c r="D8315" s="1">
        <f t="shared" ca="1" si="518"/>
        <v>-3724.2646278792236</v>
      </c>
      <c r="E8315" s="1">
        <f t="shared" ca="1" si="517"/>
        <v>21970.348607086868</v>
      </c>
      <c r="F8315" s="1">
        <f t="shared" ca="1" si="517"/>
        <v>22284.171010657334</v>
      </c>
    </row>
    <row r="8316" spans="1:6" x14ac:dyDescent="0.45">
      <c r="A8316">
        <f t="shared" ca="1" si="515"/>
        <v>0</v>
      </c>
      <c r="B8316" s="1">
        <f t="shared" ca="1" si="517"/>
        <v>633.51981348572224</v>
      </c>
      <c r="C8316" s="1">
        <f t="shared" ca="1" si="517"/>
        <v>23915.784108366264</v>
      </c>
      <c r="D8316" s="1">
        <f t="shared" ca="1" si="518"/>
        <v>23282.264294880541</v>
      </c>
      <c r="E8316" s="1">
        <f t="shared" ca="1" si="517"/>
        <v>12594.390182329704</v>
      </c>
      <c r="F8316" s="1">
        <f t="shared" ca="1" si="517"/>
        <v>7758.8338483617972</v>
      </c>
    </row>
    <row r="8317" spans="1:6" x14ac:dyDescent="0.45">
      <c r="A8317">
        <f t="shared" ca="1" si="515"/>
        <v>0</v>
      </c>
      <c r="B8317" s="1">
        <f t="shared" ca="1" si="517"/>
        <v>21211.967988921751</v>
      </c>
      <c r="C8317" s="1">
        <f t="shared" ca="1" si="517"/>
        <v>25583.182477490045</v>
      </c>
      <c r="D8317" s="1">
        <f t="shared" ca="1" si="518"/>
        <v>4371.2144885682937</v>
      </c>
      <c r="E8317" s="1">
        <f t="shared" ca="1" si="517"/>
        <v>22571.680116045914</v>
      </c>
      <c r="F8317" s="1">
        <f t="shared" ca="1" si="517"/>
        <v>10978.570215336682</v>
      </c>
    </row>
    <row r="8318" spans="1:6" x14ac:dyDescent="0.45">
      <c r="A8318">
        <f t="shared" ca="1" si="515"/>
        <v>0</v>
      </c>
      <c r="B8318" s="1">
        <f t="shared" ca="1" si="517"/>
        <v>9367.3749927566005</v>
      </c>
      <c r="C8318" s="1">
        <f t="shared" ca="1" si="517"/>
        <v>9749.7636259820156</v>
      </c>
      <c r="D8318" s="1">
        <f t="shared" ca="1" si="518"/>
        <v>382.38863322541511</v>
      </c>
      <c r="E8318" s="1">
        <f t="shared" ca="1" si="517"/>
        <v>9608.779391714048</v>
      </c>
      <c r="F8318" s="1">
        <f t="shared" ca="1" si="517"/>
        <v>23294.471833326927</v>
      </c>
    </row>
    <row r="8319" spans="1:6" x14ac:dyDescent="0.45">
      <c r="A8319">
        <f t="shared" ca="1" si="515"/>
        <v>1</v>
      </c>
      <c r="B8319" s="1">
        <f t="shared" ca="1" si="517"/>
        <v>29209.929475161338</v>
      </c>
      <c r="C8319" s="1">
        <f t="shared" ca="1" si="517"/>
        <v>25928.65605346658</v>
      </c>
      <c r="D8319" s="1">
        <f t="shared" ca="1" si="518"/>
        <v>-3281.2734216947574</v>
      </c>
      <c r="E8319" s="1">
        <f t="shared" ca="1" si="517"/>
        <v>9188.8810226019868</v>
      </c>
      <c r="F8319" s="1">
        <f t="shared" ca="1" si="517"/>
        <v>2212.211869416647</v>
      </c>
    </row>
    <row r="8320" spans="1:6" x14ac:dyDescent="0.45">
      <c r="A8320">
        <f t="shared" ca="1" si="515"/>
        <v>0</v>
      </c>
      <c r="B8320" s="1">
        <f t="shared" ca="1" si="517"/>
        <v>23857.147375811081</v>
      </c>
      <c r="C8320" s="1">
        <f t="shared" ca="1" si="517"/>
        <v>25044.364811566411</v>
      </c>
      <c r="D8320" s="1">
        <f t="shared" ca="1" si="518"/>
        <v>1187.2174357553304</v>
      </c>
      <c r="E8320" s="1">
        <f t="shared" ca="1" si="517"/>
        <v>585.0452033079689</v>
      </c>
      <c r="F8320" s="1">
        <f t="shared" ca="1" si="517"/>
        <v>16208.286168504486</v>
      </c>
    </row>
    <row r="8321" spans="1:6" x14ac:dyDescent="0.45">
      <c r="A8321">
        <f t="shared" ca="1" si="515"/>
        <v>0</v>
      </c>
      <c r="B8321" s="1">
        <f t="shared" ca="1" si="517"/>
        <v>24300.767282598499</v>
      </c>
      <c r="C8321" s="1">
        <f t="shared" ca="1" si="517"/>
        <v>28698.182203020384</v>
      </c>
      <c r="D8321" s="1">
        <f t="shared" ca="1" si="518"/>
        <v>4397.4149204218847</v>
      </c>
      <c r="E8321" s="1">
        <f t="shared" ca="1" si="517"/>
        <v>3195.699237087073</v>
      </c>
      <c r="F8321" s="1">
        <f t="shared" ca="1" si="517"/>
        <v>13192.589684774543</v>
      </c>
    </row>
    <row r="8322" spans="1:6" x14ac:dyDescent="0.45">
      <c r="A8322">
        <f t="shared" ref="A8322:A8385" ca="1" si="519">IF(C8322&lt;B8322,1,0)</f>
        <v>0</v>
      </c>
      <c r="B8322" s="1">
        <f t="shared" ca="1" si="517"/>
        <v>2122.8985350516991</v>
      </c>
      <c r="C8322" s="1">
        <f t="shared" ca="1" si="517"/>
        <v>12446.151558737529</v>
      </c>
      <c r="D8322" s="1">
        <f t="shared" ca="1" si="518"/>
        <v>10323.253023685829</v>
      </c>
      <c r="E8322" s="1">
        <f t="shared" ca="1" si="517"/>
        <v>26436.918918417829</v>
      </c>
      <c r="F8322" s="1">
        <f t="shared" ref="F8322" ca="1" si="520">RAND()*30000</f>
        <v>18062.262301099065</v>
      </c>
    </row>
    <row r="8323" spans="1:6" x14ac:dyDescent="0.45">
      <c r="A8323">
        <f t="shared" ca="1" si="519"/>
        <v>1</v>
      </c>
      <c r="B8323" s="1">
        <f t="shared" ref="B8323:F8386" ca="1" si="521">RAND()*30000</f>
        <v>7721.8898033244513</v>
      </c>
      <c r="C8323" s="1">
        <f t="shared" ca="1" si="521"/>
        <v>4967.2062241102576</v>
      </c>
      <c r="D8323" s="1">
        <f t="shared" ref="D8323:D8386" ca="1" si="522">C8323-B8323</f>
        <v>-2754.6835792141937</v>
      </c>
      <c r="E8323" s="1">
        <f t="shared" ca="1" si="521"/>
        <v>21658.205992033287</v>
      </c>
      <c r="F8323" s="1">
        <f t="shared" ca="1" si="521"/>
        <v>26447.986740057022</v>
      </c>
    </row>
    <row r="8324" spans="1:6" x14ac:dyDescent="0.45">
      <c r="A8324">
        <f t="shared" ca="1" si="519"/>
        <v>1</v>
      </c>
      <c r="B8324" s="1">
        <f t="shared" ca="1" si="521"/>
        <v>8265.8201607374904</v>
      </c>
      <c r="C8324" s="1">
        <f t="shared" ca="1" si="521"/>
        <v>1204.0049823871534</v>
      </c>
      <c r="D8324" s="1">
        <f t="shared" ca="1" si="522"/>
        <v>-7061.8151783503372</v>
      </c>
      <c r="E8324" s="1">
        <f t="shared" ca="1" si="521"/>
        <v>19012.566580316754</v>
      </c>
      <c r="F8324" s="1">
        <f t="shared" ca="1" si="521"/>
        <v>16099.716415163408</v>
      </c>
    </row>
    <row r="8325" spans="1:6" x14ac:dyDescent="0.45">
      <c r="A8325">
        <f t="shared" ca="1" si="519"/>
        <v>1</v>
      </c>
      <c r="B8325" s="1">
        <f t="shared" ca="1" si="521"/>
        <v>17306.050474483807</v>
      </c>
      <c r="C8325" s="1">
        <f t="shared" ca="1" si="521"/>
        <v>2002.210548476726</v>
      </c>
      <c r="D8325" s="1">
        <f t="shared" ca="1" si="522"/>
        <v>-15303.839926007082</v>
      </c>
      <c r="E8325" s="1">
        <f t="shared" ca="1" si="521"/>
        <v>23026.131306726598</v>
      </c>
      <c r="F8325" s="1">
        <f t="shared" ca="1" si="521"/>
        <v>6826.9140236789681</v>
      </c>
    </row>
    <row r="8326" spans="1:6" x14ac:dyDescent="0.45">
      <c r="A8326">
        <f t="shared" ca="1" si="519"/>
        <v>0</v>
      </c>
      <c r="B8326" s="1">
        <f t="shared" ca="1" si="521"/>
        <v>18455.351510400356</v>
      </c>
      <c r="C8326" s="1">
        <f t="shared" ca="1" si="521"/>
        <v>21929.926472767496</v>
      </c>
      <c r="D8326" s="1">
        <f t="shared" ca="1" si="522"/>
        <v>3474.57496236714</v>
      </c>
      <c r="E8326" s="1">
        <f t="shared" ca="1" si="521"/>
        <v>26608.554331015399</v>
      </c>
      <c r="F8326" s="1">
        <f t="shared" ca="1" si="521"/>
        <v>8879.432829964031</v>
      </c>
    </row>
    <row r="8327" spans="1:6" x14ac:dyDescent="0.45">
      <c r="A8327">
        <f t="shared" ca="1" si="519"/>
        <v>1</v>
      </c>
      <c r="B8327" s="1">
        <f t="shared" ca="1" si="521"/>
        <v>25272.610756744176</v>
      </c>
      <c r="C8327" s="1">
        <f t="shared" ca="1" si="521"/>
        <v>18512.678142327335</v>
      </c>
      <c r="D8327" s="1">
        <f t="shared" ca="1" si="522"/>
        <v>-6759.9326144168408</v>
      </c>
      <c r="E8327" s="1">
        <f t="shared" ca="1" si="521"/>
        <v>19218.314523851357</v>
      </c>
      <c r="F8327" s="1">
        <f t="shared" ca="1" si="521"/>
        <v>15247.002142712321</v>
      </c>
    </row>
    <row r="8328" spans="1:6" x14ac:dyDescent="0.45">
      <c r="A8328">
        <f t="shared" ca="1" si="519"/>
        <v>0</v>
      </c>
      <c r="B8328" s="1">
        <f t="shared" ca="1" si="521"/>
        <v>1383.7055541012012</v>
      </c>
      <c r="C8328" s="1">
        <f t="shared" ca="1" si="521"/>
        <v>12576.480349123995</v>
      </c>
      <c r="D8328" s="1">
        <f t="shared" ca="1" si="522"/>
        <v>11192.774795022793</v>
      </c>
      <c r="E8328" s="1">
        <f t="shared" ca="1" si="521"/>
        <v>4951.0722426322236</v>
      </c>
      <c r="F8328" s="1">
        <f t="shared" ca="1" si="521"/>
        <v>1255.1731078951334</v>
      </c>
    </row>
    <row r="8329" spans="1:6" x14ac:dyDescent="0.45">
      <c r="A8329">
        <f t="shared" ca="1" si="519"/>
        <v>1</v>
      </c>
      <c r="B8329" s="1">
        <f t="shared" ca="1" si="521"/>
        <v>24375.47430148401</v>
      </c>
      <c r="C8329" s="1">
        <f t="shared" ca="1" si="521"/>
        <v>19961.310417776534</v>
      </c>
      <c r="D8329" s="1">
        <f t="shared" ca="1" si="522"/>
        <v>-4414.1638837074752</v>
      </c>
      <c r="E8329" s="1">
        <f t="shared" ca="1" si="521"/>
        <v>22341.20399397624</v>
      </c>
      <c r="F8329" s="1">
        <f t="shared" ca="1" si="521"/>
        <v>21500.121792177291</v>
      </c>
    </row>
    <row r="8330" spans="1:6" x14ac:dyDescent="0.45">
      <c r="A8330">
        <f t="shared" ca="1" si="519"/>
        <v>0</v>
      </c>
      <c r="B8330" s="1">
        <f t="shared" ca="1" si="521"/>
        <v>13464.576321203467</v>
      </c>
      <c r="C8330" s="1">
        <f t="shared" ca="1" si="521"/>
        <v>23512.860898604955</v>
      </c>
      <c r="D8330" s="1">
        <f t="shared" ca="1" si="522"/>
        <v>10048.284577401488</v>
      </c>
      <c r="E8330" s="1">
        <f t="shared" ca="1" si="521"/>
        <v>29625.746475456923</v>
      </c>
      <c r="F8330" s="1">
        <f t="shared" ca="1" si="521"/>
        <v>27581.625681567297</v>
      </c>
    </row>
    <row r="8331" spans="1:6" x14ac:dyDescent="0.45">
      <c r="A8331">
        <f t="shared" ca="1" si="519"/>
        <v>0</v>
      </c>
      <c r="B8331" s="1">
        <f t="shared" ca="1" si="521"/>
        <v>7510.1222096220181</v>
      </c>
      <c r="C8331" s="1">
        <f t="shared" ca="1" si="521"/>
        <v>23728.22966617129</v>
      </c>
      <c r="D8331" s="1">
        <f t="shared" ca="1" si="522"/>
        <v>16218.107456549271</v>
      </c>
      <c r="E8331" s="1">
        <f t="shared" ca="1" si="521"/>
        <v>28333.83029366429</v>
      </c>
      <c r="F8331" s="1">
        <f t="shared" ca="1" si="521"/>
        <v>19704.783858747309</v>
      </c>
    </row>
    <row r="8332" spans="1:6" x14ac:dyDescent="0.45">
      <c r="A8332">
        <f t="shared" ca="1" si="519"/>
        <v>1</v>
      </c>
      <c r="B8332" s="1">
        <f t="shared" ca="1" si="521"/>
        <v>26830.637550306845</v>
      </c>
      <c r="C8332" s="1">
        <f t="shared" ca="1" si="521"/>
        <v>7875.5698987480619</v>
      </c>
      <c r="D8332" s="1">
        <f t="shared" ca="1" si="522"/>
        <v>-18955.067651558784</v>
      </c>
      <c r="E8332" s="1">
        <f t="shared" ca="1" si="521"/>
        <v>18493.044744311763</v>
      </c>
      <c r="F8332" s="1">
        <f t="shared" ca="1" si="521"/>
        <v>29683.301757426751</v>
      </c>
    </row>
    <row r="8333" spans="1:6" x14ac:dyDescent="0.45">
      <c r="A8333">
        <f t="shared" ca="1" si="519"/>
        <v>0</v>
      </c>
      <c r="B8333" s="1">
        <f t="shared" ca="1" si="521"/>
        <v>7425.600032802663</v>
      </c>
      <c r="C8333" s="1">
        <f t="shared" ca="1" si="521"/>
        <v>14308.402987909209</v>
      </c>
      <c r="D8333" s="1">
        <f t="shared" ca="1" si="522"/>
        <v>6882.8029551065456</v>
      </c>
      <c r="E8333" s="1">
        <f t="shared" ca="1" si="521"/>
        <v>6986.804460095891</v>
      </c>
      <c r="F8333" s="1">
        <f t="shared" ca="1" si="521"/>
        <v>9228.4187047135765</v>
      </c>
    </row>
    <row r="8334" spans="1:6" x14ac:dyDescent="0.45">
      <c r="A8334">
        <f t="shared" ca="1" si="519"/>
        <v>1</v>
      </c>
      <c r="B8334" s="1">
        <f t="shared" ca="1" si="521"/>
        <v>13201.431562725727</v>
      </c>
      <c r="C8334" s="1">
        <f t="shared" ca="1" si="521"/>
        <v>2659.2501696012914</v>
      </c>
      <c r="D8334" s="1">
        <f t="shared" ca="1" si="522"/>
        <v>-10542.181393124436</v>
      </c>
      <c r="E8334" s="1">
        <f t="shared" ca="1" si="521"/>
        <v>2674.8540657089839</v>
      </c>
      <c r="F8334" s="1">
        <f t="shared" ca="1" si="521"/>
        <v>26118.062848512458</v>
      </c>
    </row>
    <row r="8335" spans="1:6" x14ac:dyDescent="0.45">
      <c r="A8335">
        <f t="shared" ca="1" si="519"/>
        <v>0</v>
      </c>
      <c r="B8335" s="1">
        <f t="shared" ca="1" si="521"/>
        <v>3685.1853822171843</v>
      </c>
      <c r="C8335" s="1">
        <f t="shared" ca="1" si="521"/>
        <v>18989.848071194327</v>
      </c>
      <c r="D8335" s="1">
        <f t="shared" ca="1" si="522"/>
        <v>15304.662688977143</v>
      </c>
      <c r="E8335" s="1">
        <f t="shared" ca="1" si="521"/>
        <v>27280.036301825239</v>
      </c>
      <c r="F8335" s="1">
        <f t="shared" ca="1" si="521"/>
        <v>8826.8073001008197</v>
      </c>
    </row>
    <row r="8336" spans="1:6" x14ac:dyDescent="0.45">
      <c r="A8336">
        <f t="shared" ca="1" si="519"/>
        <v>0</v>
      </c>
      <c r="B8336" s="1">
        <f t="shared" ca="1" si="521"/>
        <v>5386.5182396765022</v>
      </c>
      <c r="C8336" s="1">
        <f t="shared" ca="1" si="521"/>
        <v>21962.534811838508</v>
      </c>
      <c r="D8336" s="1">
        <f t="shared" ca="1" si="522"/>
        <v>16576.016572162007</v>
      </c>
      <c r="E8336" s="1">
        <f t="shared" ca="1" si="521"/>
        <v>24063.139693857785</v>
      </c>
      <c r="F8336" s="1">
        <f t="shared" ca="1" si="521"/>
        <v>24977.790348968811</v>
      </c>
    </row>
    <row r="8337" spans="1:6" x14ac:dyDescent="0.45">
      <c r="A8337">
        <f t="shared" ca="1" si="519"/>
        <v>1</v>
      </c>
      <c r="B8337" s="1">
        <f t="shared" ca="1" si="521"/>
        <v>27684.47337036825</v>
      </c>
      <c r="C8337" s="1">
        <f t="shared" ca="1" si="521"/>
        <v>21111.910872495493</v>
      </c>
      <c r="D8337" s="1">
        <f t="shared" ca="1" si="522"/>
        <v>-6572.5624978727574</v>
      </c>
      <c r="E8337" s="1">
        <f t="shared" ca="1" si="521"/>
        <v>20050.854726762336</v>
      </c>
      <c r="F8337" s="1">
        <f t="shared" ca="1" si="521"/>
        <v>27645.20558409833</v>
      </c>
    </row>
    <row r="8338" spans="1:6" x14ac:dyDescent="0.45">
      <c r="A8338">
        <f t="shared" ca="1" si="519"/>
        <v>0</v>
      </c>
      <c r="B8338" s="1">
        <f t="shared" ca="1" si="521"/>
        <v>17607.210497965389</v>
      </c>
      <c r="C8338" s="1">
        <f t="shared" ca="1" si="521"/>
        <v>28184.226515773989</v>
      </c>
      <c r="D8338" s="1">
        <f t="shared" ca="1" si="522"/>
        <v>10577.016017808601</v>
      </c>
      <c r="E8338" s="1">
        <f t="shared" ca="1" si="521"/>
        <v>16667.737812570274</v>
      </c>
      <c r="F8338" s="1">
        <f t="shared" ca="1" si="521"/>
        <v>4501.6979305637324</v>
      </c>
    </row>
    <row r="8339" spans="1:6" x14ac:dyDescent="0.45">
      <c r="A8339">
        <f t="shared" ca="1" si="519"/>
        <v>0</v>
      </c>
      <c r="B8339" s="1">
        <f t="shared" ca="1" si="521"/>
        <v>5428.4374940711123</v>
      </c>
      <c r="C8339" s="1">
        <f t="shared" ca="1" si="521"/>
        <v>21808.706861635645</v>
      </c>
      <c r="D8339" s="1">
        <f t="shared" ca="1" si="522"/>
        <v>16380.269367564531</v>
      </c>
      <c r="E8339" s="1">
        <f t="shared" ca="1" si="521"/>
        <v>22864.303102699185</v>
      </c>
      <c r="F8339" s="1">
        <f t="shared" ca="1" si="521"/>
        <v>28667.854404070924</v>
      </c>
    </row>
    <row r="8340" spans="1:6" x14ac:dyDescent="0.45">
      <c r="A8340">
        <f t="shared" ca="1" si="519"/>
        <v>1</v>
      </c>
      <c r="B8340" s="1">
        <f t="shared" ca="1" si="521"/>
        <v>21229.287164264551</v>
      </c>
      <c r="C8340" s="1">
        <f t="shared" ca="1" si="521"/>
        <v>16501.083126482165</v>
      </c>
      <c r="D8340" s="1">
        <f t="shared" ca="1" si="522"/>
        <v>-4728.2040377823869</v>
      </c>
      <c r="E8340" s="1">
        <f t="shared" ca="1" si="521"/>
        <v>9802.5683835252985</v>
      </c>
      <c r="F8340" s="1">
        <f t="shared" ca="1" si="521"/>
        <v>7125.1405727467309</v>
      </c>
    </row>
    <row r="8341" spans="1:6" x14ac:dyDescent="0.45">
      <c r="A8341">
        <f t="shared" ca="1" si="519"/>
        <v>0</v>
      </c>
      <c r="B8341" s="1">
        <f t="shared" ca="1" si="521"/>
        <v>3988.9668755064322</v>
      </c>
      <c r="C8341" s="1">
        <f t="shared" ca="1" si="521"/>
        <v>9403.2398690315604</v>
      </c>
      <c r="D8341" s="1">
        <f t="shared" ca="1" si="522"/>
        <v>5414.2729935251282</v>
      </c>
      <c r="E8341" s="1">
        <f t="shared" ca="1" si="521"/>
        <v>8819.9171258905699</v>
      </c>
      <c r="F8341" s="1">
        <f t="shared" ca="1" si="521"/>
        <v>13341.039407982704</v>
      </c>
    </row>
    <row r="8342" spans="1:6" x14ac:dyDescent="0.45">
      <c r="A8342">
        <f t="shared" ca="1" si="519"/>
        <v>1</v>
      </c>
      <c r="B8342" s="1">
        <f t="shared" ca="1" si="521"/>
        <v>27592.07658563041</v>
      </c>
      <c r="C8342" s="1">
        <f t="shared" ca="1" si="521"/>
        <v>22249.635121729265</v>
      </c>
      <c r="D8342" s="1">
        <f t="shared" ca="1" si="522"/>
        <v>-5342.4414639011447</v>
      </c>
      <c r="E8342" s="1">
        <f t="shared" ca="1" si="521"/>
        <v>21422.540023013196</v>
      </c>
      <c r="F8342" s="1">
        <f t="shared" ca="1" si="521"/>
        <v>2907.5669942903414</v>
      </c>
    </row>
    <row r="8343" spans="1:6" x14ac:dyDescent="0.45">
      <c r="A8343">
        <f t="shared" ca="1" si="519"/>
        <v>0</v>
      </c>
      <c r="B8343" s="1">
        <f t="shared" ca="1" si="521"/>
        <v>7344.2768166070373</v>
      </c>
      <c r="C8343" s="1">
        <f t="shared" ca="1" si="521"/>
        <v>27813.189155734592</v>
      </c>
      <c r="D8343" s="1">
        <f t="shared" ca="1" si="522"/>
        <v>20468.912339127553</v>
      </c>
      <c r="E8343" s="1">
        <f t="shared" ca="1" si="521"/>
        <v>3393.0253547975308</v>
      </c>
      <c r="F8343" s="1">
        <f t="shared" ca="1" si="521"/>
        <v>27882.437557405243</v>
      </c>
    </row>
    <row r="8344" spans="1:6" x14ac:dyDescent="0.45">
      <c r="A8344">
        <f t="shared" ca="1" si="519"/>
        <v>0</v>
      </c>
      <c r="B8344" s="1">
        <f t="shared" ca="1" si="521"/>
        <v>10545.876117886386</v>
      </c>
      <c r="C8344" s="1">
        <f t="shared" ca="1" si="521"/>
        <v>20352.010585339998</v>
      </c>
      <c r="D8344" s="1">
        <f t="shared" ca="1" si="522"/>
        <v>9806.1344674536122</v>
      </c>
      <c r="E8344" s="1">
        <f t="shared" ca="1" si="521"/>
        <v>17698.380438889835</v>
      </c>
      <c r="F8344" s="1">
        <f t="shared" ca="1" si="521"/>
        <v>15430.278736456652</v>
      </c>
    </row>
    <row r="8345" spans="1:6" x14ac:dyDescent="0.45">
      <c r="A8345">
        <f t="shared" ca="1" si="519"/>
        <v>0</v>
      </c>
      <c r="B8345" s="1">
        <f t="shared" ca="1" si="521"/>
        <v>4781.1534389221906</v>
      </c>
      <c r="C8345" s="1">
        <f t="shared" ca="1" si="521"/>
        <v>14726.253082563862</v>
      </c>
      <c r="D8345" s="1">
        <f t="shared" ca="1" si="522"/>
        <v>9945.0996436416717</v>
      </c>
      <c r="E8345" s="1">
        <f t="shared" ca="1" si="521"/>
        <v>4660.0564631843781</v>
      </c>
      <c r="F8345" s="1">
        <f t="shared" ca="1" si="521"/>
        <v>21235.905318346806</v>
      </c>
    </row>
    <row r="8346" spans="1:6" x14ac:dyDescent="0.45">
      <c r="A8346">
        <f t="shared" ca="1" si="519"/>
        <v>1</v>
      </c>
      <c r="B8346" s="1">
        <f t="shared" ca="1" si="521"/>
        <v>21471.120796052543</v>
      </c>
      <c r="C8346" s="1">
        <f t="shared" ca="1" si="521"/>
        <v>5479.6547473968258</v>
      </c>
      <c r="D8346" s="1">
        <f t="shared" ca="1" si="522"/>
        <v>-15991.466048655717</v>
      </c>
      <c r="E8346" s="1">
        <f t="shared" ca="1" si="521"/>
        <v>11216.253067347216</v>
      </c>
      <c r="F8346" s="1">
        <f t="shared" ca="1" si="521"/>
        <v>791.88367057662526</v>
      </c>
    </row>
    <row r="8347" spans="1:6" x14ac:dyDescent="0.45">
      <c r="A8347">
        <f t="shared" ca="1" si="519"/>
        <v>0</v>
      </c>
      <c r="B8347" s="1">
        <f t="shared" ca="1" si="521"/>
        <v>3874.4758941764421</v>
      </c>
      <c r="C8347" s="1">
        <f t="shared" ca="1" si="521"/>
        <v>21976.369261314132</v>
      </c>
      <c r="D8347" s="1">
        <f t="shared" ca="1" si="522"/>
        <v>18101.893367137691</v>
      </c>
      <c r="E8347" s="1">
        <f t="shared" ca="1" si="521"/>
        <v>18949.93263853823</v>
      </c>
      <c r="F8347" s="1">
        <f t="shared" ca="1" si="521"/>
        <v>25039.774444837964</v>
      </c>
    </row>
    <row r="8348" spans="1:6" x14ac:dyDescent="0.45">
      <c r="A8348">
        <f t="shared" ca="1" si="519"/>
        <v>0</v>
      </c>
      <c r="B8348" s="1">
        <f t="shared" ca="1" si="521"/>
        <v>3486.4361087690763</v>
      </c>
      <c r="C8348" s="1">
        <f t="shared" ca="1" si="521"/>
        <v>26789.173736468099</v>
      </c>
      <c r="D8348" s="1">
        <f t="shared" ca="1" si="522"/>
        <v>23302.737627699022</v>
      </c>
      <c r="E8348" s="1">
        <f t="shared" ca="1" si="521"/>
        <v>27920.820902979387</v>
      </c>
      <c r="F8348" s="1">
        <f t="shared" ca="1" si="521"/>
        <v>24656.152839866289</v>
      </c>
    </row>
    <row r="8349" spans="1:6" x14ac:dyDescent="0.45">
      <c r="A8349">
        <f t="shared" ca="1" si="519"/>
        <v>0</v>
      </c>
      <c r="B8349" s="1">
        <f t="shared" ca="1" si="521"/>
        <v>417.40787120472464</v>
      </c>
      <c r="C8349" s="1">
        <f t="shared" ca="1" si="521"/>
        <v>27628.615653197845</v>
      </c>
      <c r="D8349" s="1">
        <f t="shared" ca="1" si="522"/>
        <v>27211.207781993122</v>
      </c>
      <c r="E8349" s="1">
        <f t="shared" ca="1" si="521"/>
        <v>21478.474819177045</v>
      </c>
      <c r="F8349" s="1">
        <f t="shared" ca="1" si="521"/>
        <v>8052.2979726410404</v>
      </c>
    </row>
    <row r="8350" spans="1:6" x14ac:dyDescent="0.45">
      <c r="A8350">
        <f t="shared" ca="1" si="519"/>
        <v>1</v>
      </c>
      <c r="B8350" s="1">
        <f t="shared" ca="1" si="521"/>
        <v>19913.750139036114</v>
      </c>
      <c r="C8350" s="1">
        <f t="shared" ca="1" si="521"/>
        <v>1404.6756469038501</v>
      </c>
      <c r="D8350" s="1">
        <f t="shared" ca="1" si="522"/>
        <v>-18509.074492132262</v>
      </c>
      <c r="E8350" s="1">
        <f t="shared" ca="1" si="521"/>
        <v>2841.7827278773134</v>
      </c>
      <c r="F8350" s="1">
        <f t="shared" ca="1" si="521"/>
        <v>23173.040551037298</v>
      </c>
    </row>
    <row r="8351" spans="1:6" x14ac:dyDescent="0.45">
      <c r="A8351">
        <f t="shared" ca="1" si="519"/>
        <v>0</v>
      </c>
      <c r="B8351" s="1">
        <f t="shared" ca="1" si="521"/>
        <v>21940.281928250697</v>
      </c>
      <c r="C8351" s="1">
        <f t="shared" ca="1" si="521"/>
        <v>25370.6337607557</v>
      </c>
      <c r="D8351" s="1">
        <f t="shared" ca="1" si="522"/>
        <v>3430.3518325050027</v>
      </c>
      <c r="E8351" s="1">
        <f t="shared" ca="1" si="521"/>
        <v>19420.480011743657</v>
      </c>
      <c r="F8351" s="1">
        <f t="shared" ca="1" si="521"/>
        <v>17992.108769520059</v>
      </c>
    </row>
    <row r="8352" spans="1:6" x14ac:dyDescent="0.45">
      <c r="A8352">
        <f t="shared" ca="1" si="519"/>
        <v>1</v>
      </c>
      <c r="B8352" s="1">
        <f t="shared" ca="1" si="521"/>
        <v>6934.1828510914374</v>
      </c>
      <c r="C8352" s="1">
        <f t="shared" ca="1" si="521"/>
        <v>3104.776343531219</v>
      </c>
      <c r="D8352" s="1">
        <f t="shared" ca="1" si="522"/>
        <v>-3829.4065075602184</v>
      </c>
      <c r="E8352" s="1">
        <f t="shared" ca="1" si="521"/>
        <v>29192.197945960175</v>
      </c>
      <c r="F8352" s="1">
        <f t="shared" ca="1" si="521"/>
        <v>14962.817047486875</v>
      </c>
    </row>
    <row r="8353" spans="1:6" x14ac:dyDescent="0.45">
      <c r="A8353">
        <f t="shared" ca="1" si="519"/>
        <v>1</v>
      </c>
      <c r="B8353" s="1">
        <f t="shared" ca="1" si="521"/>
        <v>10180.434932857313</v>
      </c>
      <c r="C8353" s="1">
        <f t="shared" ca="1" si="521"/>
        <v>4154.2588283212581</v>
      </c>
      <c r="D8353" s="1">
        <f t="shared" ca="1" si="522"/>
        <v>-6026.1761045360554</v>
      </c>
      <c r="E8353" s="1">
        <f t="shared" ca="1" si="521"/>
        <v>29659.442613361171</v>
      </c>
      <c r="F8353" s="1">
        <f t="shared" ca="1" si="521"/>
        <v>18971.932102580977</v>
      </c>
    </row>
    <row r="8354" spans="1:6" x14ac:dyDescent="0.45">
      <c r="A8354">
        <f t="shared" ca="1" si="519"/>
        <v>0</v>
      </c>
      <c r="B8354" s="1">
        <f t="shared" ca="1" si="521"/>
        <v>20356.20238851041</v>
      </c>
      <c r="C8354" s="1">
        <f t="shared" ca="1" si="521"/>
        <v>25726.518875884914</v>
      </c>
      <c r="D8354" s="1">
        <f t="shared" ca="1" si="522"/>
        <v>5370.3164873745045</v>
      </c>
      <c r="E8354" s="1">
        <f t="shared" ca="1" si="521"/>
        <v>10136.884196490655</v>
      </c>
      <c r="F8354" s="1">
        <f t="shared" ca="1" si="521"/>
        <v>2380.1898839047676</v>
      </c>
    </row>
    <row r="8355" spans="1:6" x14ac:dyDescent="0.45">
      <c r="A8355">
        <f t="shared" ca="1" si="519"/>
        <v>0</v>
      </c>
      <c r="B8355" s="1">
        <f t="shared" ca="1" si="521"/>
        <v>3369.9738547626303</v>
      </c>
      <c r="C8355" s="1">
        <f t="shared" ca="1" si="521"/>
        <v>16806.291784223802</v>
      </c>
      <c r="D8355" s="1">
        <f t="shared" ca="1" si="522"/>
        <v>13436.317929461173</v>
      </c>
      <c r="E8355" s="1">
        <f t="shared" ca="1" si="521"/>
        <v>15649.368366852923</v>
      </c>
      <c r="F8355" s="1">
        <f t="shared" ca="1" si="521"/>
        <v>21046.854242384929</v>
      </c>
    </row>
    <row r="8356" spans="1:6" x14ac:dyDescent="0.45">
      <c r="A8356">
        <f t="shared" ca="1" si="519"/>
        <v>1</v>
      </c>
      <c r="B8356" s="1">
        <f t="shared" ca="1" si="521"/>
        <v>23943.928681244717</v>
      </c>
      <c r="C8356" s="1">
        <f t="shared" ca="1" si="521"/>
        <v>8456.583813596144</v>
      </c>
      <c r="D8356" s="1">
        <f t="shared" ca="1" si="522"/>
        <v>-15487.344867648573</v>
      </c>
      <c r="E8356" s="1">
        <f t="shared" ca="1" si="521"/>
        <v>8174.7659004247307</v>
      </c>
      <c r="F8356" s="1">
        <f t="shared" ca="1" si="521"/>
        <v>24973.759800406897</v>
      </c>
    </row>
    <row r="8357" spans="1:6" x14ac:dyDescent="0.45">
      <c r="A8357">
        <f t="shared" ca="1" si="519"/>
        <v>1</v>
      </c>
      <c r="B8357" s="1">
        <f t="shared" ca="1" si="521"/>
        <v>24997.476823576664</v>
      </c>
      <c r="C8357" s="1">
        <f t="shared" ca="1" si="521"/>
        <v>22292.17221555813</v>
      </c>
      <c r="D8357" s="1">
        <f t="shared" ca="1" si="522"/>
        <v>-2705.3046080185341</v>
      </c>
      <c r="E8357" s="1">
        <f t="shared" ca="1" si="521"/>
        <v>22218.397465842543</v>
      </c>
      <c r="F8357" s="1">
        <f t="shared" ca="1" si="521"/>
        <v>22204.195881054082</v>
      </c>
    </row>
    <row r="8358" spans="1:6" x14ac:dyDescent="0.45">
      <c r="A8358">
        <f t="shared" ca="1" si="519"/>
        <v>0</v>
      </c>
      <c r="B8358" s="1">
        <f t="shared" ca="1" si="521"/>
        <v>11124.287055585013</v>
      </c>
      <c r="C8358" s="1">
        <f t="shared" ca="1" si="521"/>
        <v>17603.442922133632</v>
      </c>
      <c r="D8358" s="1">
        <f t="shared" ca="1" si="522"/>
        <v>6479.1558665486191</v>
      </c>
      <c r="E8358" s="1">
        <f t="shared" ca="1" si="521"/>
        <v>25316.199255805877</v>
      </c>
      <c r="F8358" s="1">
        <f t="shared" ca="1" si="521"/>
        <v>1760.9348835106421</v>
      </c>
    </row>
    <row r="8359" spans="1:6" x14ac:dyDescent="0.45">
      <c r="A8359">
        <f t="shared" ca="1" si="519"/>
        <v>0</v>
      </c>
      <c r="B8359" s="1">
        <f t="shared" ca="1" si="521"/>
        <v>9354.0054589068513</v>
      </c>
      <c r="C8359" s="1">
        <f t="shared" ca="1" si="521"/>
        <v>14315.408315400309</v>
      </c>
      <c r="D8359" s="1">
        <f t="shared" ca="1" si="522"/>
        <v>4961.4028564934579</v>
      </c>
      <c r="E8359" s="1">
        <f t="shared" ca="1" si="521"/>
        <v>19119.256152561571</v>
      </c>
      <c r="F8359" s="1">
        <f t="shared" ca="1" si="521"/>
        <v>15864.722800912747</v>
      </c>
    </row>
    <row r="8360" spans="1:6" x14ac:dyDescent="0.45">
      <c r="A8360">
        <f t="shared" ca="1" si="519"/>
        <v>0</v>
      </c>
      <c r="B8360" s="1">
        <f t="shared" ca="1" si="521"/>
        <v>85.288465492683315</v>
      </c>
      <c r="C8360" s="1">
        <f t="shared" ca="1" si="521"/>
        <v>9826.2648114131607</v>
      </c>
      <c r="D8360" s="1">
        <f t="shared" ca="1" si="522"/>
        <v>9740.9763459204769</v>
      </c>
      <c r="E8360" s="1">
        <f t="shared" ca="1" si="521"/>
        <v>7724.4600706386746</v>
      </c>
      <c r="F8360" s="1">
        <f t="shared" ca="1" si="521"/>
        <v>2342.2212897940776</v>
      </c>
    </row>
    <row r="8361" spans="1:6" x14ac:dyDescent="0.45">
      <c r="A8361">
        <f t="shared" ca="1" si="519"/>
        <v>1</v>
      </c>
      <c r="B8361" s="1">
        <f t="shared" ca="1" si="521"/>
        <v>18522.023384439606</v>
      </c>
      <c r="C8361" s="1">
        <f t="shared" ca="1" si="521"/>
        <v>8311.623809926079</v>
      </c>
      <c r="D8361" s="1">
        <f t="shared" ca="1" si="522"/>
        <v>-10210.399574513527</v>
      </c>
      <c r="E8361" s="1">
        <f t="shared" ca="1" si="521"/>
        <v>16386.431644650103</v>
      </c>
      <c r="F8361" s="1">
        <f t="shared" ca="1" si="521"/>
        <v>29416.112838044348</v>
      </c>
    </row>
    <row r="8362" spans="1:6" x14ac:dyDescent="0.45">
      <c r="A8362">
        <f t="shared" ca="1" si="519"/>
        <v>1</v>
      </c>
      <c r="B8362" s="1">
        <f t="shared" ca="1" si="521"/>
        <v>23043.216442951118</v>
      </c>
      <c r="C8362" s="1">
        <f t="shared" ca="1" si="521"/>
        <v>13429.580649270601</v>
      </c>
      <c r="D8362" s="1">
        <f t="shared" ca="1" si="522"/>
        <v>-9613.6357936805161</v>
      </c>
      <c r="E8362" s="1">
        <f t="shared" ca="1" si="521"/>
        <v>4984.9395392119541</v>
      </c>
      <c r="F8362" s="1">
        <f t="shared" ca="1" si="521"/>
        <v>14360.058701986693</v>
      </c>
    </row>
    <row r="8363" spans="1:6" x14ac:dyDescent="0.45">
      <c r="A8363">
        <f t="shared" ca="1" si="519"/>
        <v>1</v>
      </c>
      <c r="B8363" s="1">
        <f t="shared" ca="1" si="521"/>
        <v>18678.710500387519</v>
      </c>
      <c r="C8363" s="1">
        <f t="shared" ca="1" si="521"/>
        <v>11830.24880451611</v>
      </c>
      <c r="D8363" s="1">
        <f t="shared" ca="1" si="522"/>
        <v>-6848.4616958714087</v>
      </c>
      <c r="E8363" s="1">
        <f t="shared" ca="1" si="521"/>
        <v>16304.456235650328</v>
      </c>
      <c r="F8363" s="1">
        <f t="shared" ca="1" si="521"/>
        <v>20474.967619128423</v>
      </c>
    </row>
    <row r="8364" spans="1:6" x14ac:dyDescent="0.45">
      <c r="A8364">
        <f t="shared" ca="1" si="519"/>
        <v>1</v>
      </c>
      <c r="B8364" s="1">
        <f t="shared" ca="1" si="521"/>
        <v>20396.934654113866</v>
      </c>
      <c r="C8364" s="1">
        <f t="shared" ca="1" si="521"/>
        <v>3954.6583096937047</v>
      </c>
      <c r="D8364" s="1">
        <f t="shared" ca="1" si="522"/>
        <v>-16442.276344420163</v>
      </c>
      <c r="E8364" s="1">
        <f t="shared" ca="1" si="521"/>
        <v>20674.441516611041</v>
      </c>
      <c r="F8364" s="1">
        <f t="shared" ca="1" si="521"/>
        <v>15124.764407646151</v>
      </c>
    </row>
    <row r="8365" spans="1:6" x14ac:dyDescent="0.45">
      <c r="A8365">
        <f t="shared" ca="1" si="519"/>
        <v>0</v>
      </c>
      <c r="B8365" s="1">
        <f t="shared" ca="1" si="521"/>
        <v>1811.8474346448177</v>
      </c>
      <c r="C8365" s="1">
        <f t="shared" ca="1" si="521"/>
        <v>16559.716071795472</v>
      </c>
      <c r="D8365" s="1">
        <f t="shared" ca="1" si="522"/>
        <v>14747.868637150654</v>
      </c>
      <c r="E8365" s="1">
        <f t="shared" ca="1" si="521"/>
        <v>20827.660431842993</v>
      </c>
      <c r="F8365" s="1">
        <f t="shared" ca="1" si="521"/>
        <v>15120.315493994329</v>
      </c>
    </row>
    <row r="8366" spans="1:6" x14ac:dyDescent="0.45">
      <c r="A8366">
        <f t="shared" ca="1" si="519"/>
        <v>0</v>
      </c>
      <c r="B8366" s="1">
        <f t="shared" ca="1" si="521"/>
        <v>13932.633755101395</v>
      </c>
      <c r="C8366" s="1">
        <f t="shared" ca="1" si="521"/>
        <v>14338.182183166256</v>
      </c>
      <c r="D8366" s="1">
        <f t="shared" ca="1" si="522"/>
        <v>405.54842806486158</v>
      </c>
      <c r="E8366" s="1">
        <f t="shared" ca="1" si="521"/>
        <v>24125.238603684742</v>
      </c>
      <c r="F8366" s="1">
        <f t="shared" ca="1" si="521"/>
        <v>18961.780580132956</v>
      </c>
    </row>
    <row r="8367" spans="1:6" x14ac:dyDescent="0.45">
      <c r="A8367">
        <f t="shared" ca="1" si="519"/>
        <v>0</v>
      </c>
      <c r="B8367" s="1">
        <f t="shared" ca="1" si="521"/>
        <v>2524.5249749719023</v>
      </c>
      <c r="C8367" s="1">
        <f t="shared" ca="1" si="521"/>
        <v>8861.6272819669393</v>
      </c>
      <c r="D8367" s="1">
        <f t="shared" ca="1" si="522"/>
        <v>6337.102306995037</v>
      </c>
      <c r="E8367" s="1">
        <f t="shared" ca="1" si="521"/>
        <v>22881.895557297561</v>
      </c>
      <c r="F8367" s="1">
        <f t="shared" ca="1" si="521"/>
        <v>16706.652715425851</v>
      </c>
    </row>
    <row r="8368" spans="1:6" x14ac:dyDescent="0.45">
      <c r="A8368">
        <f t="shared" ca="1" si="519"/>
        <v>1</v>
      </c>
      <c r="B8368" s="1">
        <f t="shared" ca="1" si="521"/>
        <v>24559.912664832791</v>
      </c>
      <c r="C8368" s="1">
        <f t="shared" ca="1" si="521"/>
        <v>404.42873086130817</v>
      </c>
      <c r="D8368" s="1">
        <f t="shared" ca="1" si="522"/>
        <v>-24155.483933971482</v>
      </c>
      <c r="E8368" s="1">
        <f t="shared" ca="1" si="521"/>
        <v>23785.575196675505</v>
      </c>
      <c r="F8368" s="1">
        <f t="shared" ca="1" si="521"/>
        <v>13549.528079420788</v>
      </c>
    </row>
    <row r="8369" spans="1:6" x14ac:dyDescent="0.45">
      <c r="A8369">
        <f t="shared" ca="1" si="519"/>
        <v>1</v>
      </c>
      <c r="B8369" s="1">
        <f t="shared" ca="1" si="521"/>
        <v>14921.839474262626</v>
      </c>
      <c r="C8369" s="1">
        <f t="shared" ca="1" si="521"/>
        <v>4928.9203686846749</v>
      </c>
      <c r="D8369" s="1">
        <f t="shared" ca="1" si="522"/>
        <v>-9992.919105577952</v>
      </c>
      <c r="E8369" s="1">
        <f t="shared" ca="1" si="521"/>
        <v>28671.329566250482</v>
      </c>
      <c r="F8369" s="1">
        <f t="shared" ca="1" si="521"/>
        <v>2219.8012432479918</v>
      </c>
    </row>
    <row r="8370" spans="1:6" x14ac:dyDescent="0.45">
      <c r="A8370">
        <f t="shared" ca="1" si="519"/>
        <v>1</v>
      </c>
      <c r="B8370" s="1">
        <f t="shared" ca="1" si="521"/>
        <v>7360.4592806830469</v>
      </c>
      <c r="C8370" s="1">
        <f t="shared" ca="1" si="521"/>
        <v>2299.2521516469324</v>
      </c>
      <c r="D8370" s="1">
        <f t="shared" ca="1" si="522"/>
        <v>-5061.2071290361146</v>
      </c>
      <c r="E8370" s="1">
        <f t="shared" ca="1" si="521"/>
        <v>1606.53359840642</v>
      </c>
      <c r="F8370" s="1">
        <f t="shared" ca="1" si="521"/>
        <v>4495.1666195579219</v>
      </c>
    </row>
    <row r="8371" spans="1:6" x14ac:dyDescent="0.45">
      <c r="A8371">
        <f t="shared" ca="1" si="519"/>
        <v>1</v>
      </c>
      <c r="B8371" s="1">
        <f t="shared" ca="1" si="521"/>
        <v>27443.649045765185</v>
      </c>
      <c r="C8371" s="1">
        <f t="shared" ca="1" si="521"/>
        <v>20967.17956139112</v>
      </c>
      <c r="D8371" s="1">
        <f t="shared" ca="1" si="522"/>
        <v>-6476.4694843740654</v>
      </c>
      <c r="E8371" s="1">
        <f t="shared" ca="1" si="521"/>
        <v>885.71528840289739</v>
      </c>
      <c r="F8371" s="1">
        <f t="shared" ca="1" si="521"/>
        <v>3680.9012418593456</v>
      </c>
    </row>
    <row r="8372" spans="1:6" x14ac:dyDescent="0.45">
      <c r="A8372">
        <f t="shared" ca="1" si="519"/>
        <v>1</v>
      </c>
      <c r="B8372" s="1">
        <f t="shared" ca="1" si="521"/>
        <v>23959.609931278403</v>
      </c>
      <c r="C8372" s="1">
        <f t="shared" ca="1" si="521"/>
        <v>1452.6762806020422</v>
      </c>
      <c r="D8372" s="1">
        <f t="shared" ca="1" si="522"/>
        <v>-22506.933650676361</v>
      </c>
      <c r="E8372" s="1">
        <f t="shared" ca="1" si="521"/>
        <v>5163.8221512324581</v>
      </c>
      <c r="F8372" s="1">
        <f t="shared" ca="1" si="521"/>
        <v>19247.135796911964</v>
      </c>
    </row>
    <row r="8373" spans="1:6" x14ac:dyDescent="0.45">
      <c r="A8373">
        <f t="shared" ca="1" si="519"/>
        <v>1</v>
      </c>
      <c r="B8373" s="1">
        <f t="shared" ca="1" si="521"/>
        <v>9867.3382574063744</v>
      </c>
      <c r="C8373" s="1">
        <f t="shared" ca="1" si="521"/>
        <v>2998.9919208166339</v>
      </c>
      <c r="D8373" s="1">
        <f t="shared" ca="1" si="522"/>
        <v>-6868.3463365897405</v>
      </c>
      <c r="E8373" s="1">
        <f t="shared" ca="1" si="521"/>
        <v>9838.3970868386568</v>
      </c>
      <c r="F8373" s="1">
        <f t="shared" ca="1" si="521"/>
        <v>122.49609276083095</v>
      </c>
    </row>
    <row r="8374" spans="1:6" x14ac:dyDescent="0.45">
      <c r="A8374">
        <f t="shared" ca="1" si="519"/>
        <v>0</v>
      </c>
      <c r="B8374" s="1">
        <f t="shared" ca="1" si="521"/>
        <v>832.64215577071309</v>
      </c>
      <c r="C8374" s="1">
        <f t="shared" ca="1" si="521"/>
        <v>24477.159264286063</v>
      </c>
      <c r="D8374" s="1">
        <f t="shared" ca="1" si="522"/>
        <v>23644.517108515349</v>
      </c>
      <c r="E8374" s="1">
        <f t="shared" ca="1" si="521"/>
        <v>22670.509750839494</v>
      </c>
      <c r="F8374" s="1">
        <f t="shared" ca="1" si="521"/>
        <v>2723.727462089174</v>
      </c>
    </row>
    <row r="8375" spans="1:6" x14ac:dyDescent="0.45">
      <c r="A8375">
        <f t="shared" ca="1" si="519"/>
        <v>1</v>
      </c>
      <c r="B8375" s="1">
        <f t="shared" ca="1" si="521"/>
        <v>20454.375517797715</v>
      </c>
      <c r="C8375" s="1">
        <f t="shared" ca="1" si="521"/>
        <v>5744.1534382324135</v>
      </c>
      <c r="D8375" s="1">
        <f t="shared" ca="1" si="522"/>
        <v>-14710.222079565301</v>
      </c>
      <c r="E8375" s="1">
        <f t="shared" ca="1" si="521"/>
        <v>12584.275997110122</v>
      </c>
      <c r="F8375" s="1">
        <f t="shared" ca="1" si="521"/>
        <v>20136.118162564468</v>
      </c>
    </row>
    <row r="8376" spans="1:6" x14ac:dyDescent="0.45">
      <c r="A8376">
        <f t="shared" ca="1" si="519"/>
        <v>1</v>
      </c>
      <c r="B8376" s="1">
        <f t="shared" ca="1" si="521"/>
        <v>29254.071777492489</v>
      </c>
      <c r="C8376" s="1">
        <f t="shared" ca="1" si="521"/>
        <v>16090.47358902815</v>
      </c>
      <c r="D8376" s="1">
        <f t="shared" ca="1" si="522"/>
        <v>-13163.598188464339</v>
      </c>
      <c r="E8376" s="1">
        <f t="shared" ca="1" si="521"/>
        <v>28544.768258251854</v>
      </c>
      <c r="F8376" s="1">
        <f t="shared" ca="1" si="521"/>
        <v>20617.917733436894</v>
      </c>
    </row>
    <row r="8377" spans="1:6" x14ac:dyDescent="0.45">
      <c r="A8377">
        <f t="shared" ca="1" si="519"/>
        <v>0</v>
      </c>
      <c r="B8377" s="1">
        <f t="shared" ca="1" si="521"/>
        <v>8105.3240345799049</v>
      </c>
      <c r="C8377" s="1">
        <f t="shared" ca="1" si="521"/>
        <v>25190.315100977896</v>
      </c>
      <c r="D8377" s="1">
        <f t="shared" ca="1" si="522"/>
        <v>17084.99106639799</v>
      </c>
      <c r="E8377" s="1">
        <f t="shared" ca="1" si="521"/>
        <v>1242.1568283460294</v>
      </c>
      <c r="F8377" s="1">
        <f t="shared" ca="1" si="521"/>
        <v>18622.748120093227</v>
      </c>
    </row>
    <row r="8378" spans="1:6" x14ac:dyDescent="0.45">
      <c r="A8378">
        <f t="shared" ca="1" si="519"/>
        <v>0</v>
      </c>
      <c r="B8378" s="1">
        <f t="shared" ca="1" si="521"/>
        <v>4761.4445308009881</v>
      </c>
      <c r="C8378" s="1">
        <f t="shared" ca="1" si="521"/>
        <v>29521.629135447889</v>
      </c>
      <c r="D8378" s="1">
        <f t="shared" ca="1" si="522"/>
        <v>24760.1846046469</v>
      </c>
      <c r="E8378" s="1">
        <f t="shared" ca="1" si="521"/>
        <v>9206.2189150731374</v>
      </c>
      <c r="F8378" s="1">
        <f t="shared" ca="1" si="521"/>
        <v>6786.2129286780118</v>
      </c>
    </row>
    <row r="8379" spans="1:6" x14ac:dyDescent="0.45">
      <c r="A8379">
        <f t="shared" ca="1" si="519"/>
        <v>1</v>
      </c>
      <c r="B8379" s="1">
        <f t="shared" ca="1" si="521"/>
        <v>21906.228350479112</v>
      </c>
      <c r="C8379" s="1">
        <f t="shared" ca="1" si="521"/>
        <v>21073.236086087876</v>
      </c>
      <c r="D8379" s="1">
        <f t="shared" ca="1" si="522"/>
        <v>-832.99226439123595</v>
      </c>
      <c r="E8379" s="1">
        <f t="shared" ca="1" si="521"/>
        <v>26148.532516817126</v>
      </c>
      <c r="F8379" s="1">
        <f t="shared" ca="1" si="521"/>
        <v>14868.533315151482</v>
      </c>
    </row>
    <row r="8380" spans="1:6" x14ac:dyDescent="0.45">
      <c r="A8380">
        <f t="shared" ca="1" si="519"/>
        <v>0</v>
      </c>
      <c r="B8380" s="1">
        <f t="shared" ca="1" si="521"/>
        <v>22457.741914623246</v>
      </c>
      <c r="C8380" s="1">
        <f t="shared" ca="1" si="521"/>
        <v>27287.218951841576</v>
      </c>
      <c r="D8380" s="1">
        <f t="shared" ca="1" si="522"/>
        <v>4829.4770372183302</v>
      </c>
      <c r="E8380" s="1">
        <f t="shared" ca="1" si="521"/>
        <v>26534.650760067063</v>
      </c>
      <c r="F8380" s="1">
        <f t="shared" ca="1" si="521"/>
        <v>11126.44235911237</v>
      </c>
    </row>
    <row r="8381" spans="1:6" x14ac:dyDescent="0.45">
      <c r="A8381">
        <f t="shared" ca="1" si="519"/>
        <v>0</v>
      </c>
      <c r="B8381" s="1">
        <f t="shared" ca="1" si="521"/>
        <v>7721.148793984742</v>
      </c>
      <c r="C8381" s="1">
        <f t="shared" ca="1" si="521"/>
        <v>16859.540035780774</v>
      </c>
      <c r="D8381" s="1">
        <f t="shared" ca="1" si="522"/>
        <v>9138.391241796031</v>
      </c>
      <c r="E8381" s="1">
        <f t="shared" ca="1" si="521"/>
        <v>22973.59625749772</v>
      </c>
      <c r="F8381" s="1">
        <f t="shared" ca="1" si="521"/>
        <v>6762.4968547782082</v>
      </c>
    </row>
    <row r="8382" spans="1:6" x14ac:dyDescent="0.45">
      <c r="A8382">
        <f t="shared" ca="1" si="519"/>
        <v>0</v>
      </c>
      <c r="B8382" s="1">
        <f t="shared" ca="1" si="521"/>
        <v>12875.669160491749</v>
      </c>
      <c r="C8382" s="1">
        <f t="shared" ca="1" si="521"/>
        <v>17444.834023340736</v>
      </c>
      <c r="D8382" s="1">
        <f t="shared" ca="1" si="522"/>
        <v>4569.1648628489875</v>
      </c>
      <c r="E8382" s="1">
        <f t="shared" ca="1" si="521"/>
        <v>16494.622415059901</v>
      </c>
      <c r="F8382" s="1">
        <f t="shared" ca="1" si="521"/>
        <v>28417.488531696126</v>
      </c>
    </row>
    <row r="8383" spans="1:6" x14ac:dyDescent="0.45">
      <c r="A8383">
        <f t="shared" ca="1" si="519"/>
        <v>1</v>
      </c>
      <c r="B8383" s="1">
        <f t="shared" ca="1" si="521"/>
        <v>23746.577612995654</v>
      </c>
      <c r="C8383" s="1">
        <f t="shared" ca="1" si="521"/>
        <v>11525.512785079118</v>
      </c>
      <c r="D8383" s="1">
        <f t="shared" ca="1" si="522"/>
        <v>-12221.064827916536</v>
      </c>
      <c r="E8383" s="1">
        <f t="shared" ca="1" si="521"/>
        <v>13951.015642974608</v>
      </c>
      <c r="F8383" s="1">
        <f t="shared" ca="1" si="521"/>
        <v>17203.632865238829</v>
      </c>
    </row>
    <row r="8384" spans="1:6" x14ac:dyDescent="0.45">
      <c r="A8384">
        <f t="shared" ca="1" si="519"/>
        <v>0</v>
      </c>
      <c r="B8384" s="1">
        <f t="shared" ca="1" si="521"/>
        <v>16584.340179976785</v>
      </c>
      <c r="C8384" s="1">
        <f t="shared" ca="1" si="521"/>
        <v>29992.390618149348</v>
      </c>
      <c r="D8384" s="1">
        <f t="shared" ca="1" si="522"/>
        <v>13408.050438172562</v>
      </c>
      <c r="E8384" s="1">
        <f t="shared" ca="1" si="521"/>
        <v>11849.144556758101</v>
      </c>
      <c r="F8384" s="1">
        <f t="shared" ca="1" si="521"/>
        <v>11977.570512964341</v>
      </c>
    </row>
    <row r="8385" spans="1:6" x14ac:dyDescent="0.45">
      <c r="A8385">
        <f t="shared" ca="1" si="519"/>
        <v>1</v>
      </c>
      <c r="B8385" s="1">
        <f t="shared" ca="1" si="521"/>
        <v>17194.351924969746</v>
      </c>
      <c r="C8385" s="1">
        <f t="shared" ca="1" si="521"/>
        <v>3417.7416534903014</v>
      </c>
      <c r="D8385" s="1">
        <f t="shared" ca="1" si="522"/>
        <v>-13776.610271479443</v>
      </c>
      <c r="E8385" s="1">
        <f t="shared" ca="1" si="521"/>
        <v>27671.378396100907</v>
      </c>
      <c r="F8385" s="1">
        <f t="shared" ca="1" si="521"/>
        <v>11907.099659301291</v>
      </c>
    </row>
    <row r="8386" spans="1:6" x14ac:dyDescent="0.45">
      <c r="A8386">
        <f t="shared" ref="A8386:A8449" ca="1" si="523">IF(C8386&lt;B8386,1,0)</f>
        <v>1</v>
      </c>
      <c r="B8386" s="1">
        <f t="shared" ca="1" si="521"/>
        <v>11637.682242292341</v>
      </c>
      <c r="C8386" s="1">
        <f t="shared" ca="1" si="521"/>
        <v>5717.609999079059</v>
      </c>
      <c r="D8386" s="1">
        <f t="shared" ca="1" si="522"/>
        <v>-5920.0722432132825</v>
      </c>
      <c r="E8386" s="1">
        <f t="shared" ca="1" si="521"/>
        <v>14346.473132690406</v>
      </c>
      <c r="F8386" s="1">
        <f t="shared" ref="F8386" ca="1" si="524">RAND()*30000</f>
        <v>13386.768203972815</v>
      </c>
    </row>
    <row r="8387" spans="1:6" x14ac:dyDescent="0.45">
      <c r="A8387">
        <f t="shared" ca="1" si="523"/>
        <v>1</v>
      </c>
      <c r="B8387" s="1">
        <f t="shared" ref="B8387:F8450" ca="1" si="525">RAND()*30000</f>
        <v>28657.527720825288</v>
      </c>
      <c r="C8387" s="1">
        <f t="shared" ca="1" si="525"/>
        <v>23642.315003834829</v>
      </c>
      <c r="D8387" s="1">
        <f t="shared" ref="D8387:D8450" ca="1" si="526">C8387-B8387</f>
        <v>-5015.2127169904597</v>
      </c>
      <c r="E8387" s="1">
        <f t="shared" ca="1" si="525"/>
        <v>24420.233511147111</v>
      </c>
      <c r="F8387" s="1">
        <f t="shared" ca="1" si="525"/>
        <v>16390.251715407463</v>
      </c>
    </row>
    <row r="8388" spans="1:6" x14ac:dyDescent="0.45">
      <c r="A8388">
        <f t="shared" ca="1" si="523"/>
        <v>0</v>
      </c>
      <c r="B8388" s="1">
        <f t="shared" ca="1" si="525"/>
        <v>3733.8284642611452</v>
      </c>
      <c r="C8388" s="1">
        <f t="shared" ca="1" si="525"/>
        <v>19815.779207820047</v>
      </c>
      <c r="D8388" s="1">
        <f t="shared" ca="1" si="526"/>
        <v>16081.950743558902</v>
      </c>
      <c r="E8388" s="1">
        <f t="shared" ca="1" si="525"/>
        <v>25566.846282826387</v>
      </c>
      <c r="F8388" s="1">
        <f t="shared" ca="1" si="525"/>
        <v>3155.9770078192528</v>
      </c>
    </row>
    <row r="8389" spans="1:6" x14ac:dyDescent="0.45">
      <c r="A8389">
        <f t="shared" ca="1" si="523"/>
        <v>0</v>
      </c>
      <c r="B8389" s="1">
        <f t="shared" ca="1" si="525"/>
        <v>4989.2622026946565</v>
      </c>
      <c r="C8389" s="1">
        <f t="shared" ca="1" si="525"/>
        <v>21796.664026560342</v>
      </c>
      <c r="D8389" s="1">
        <f t="shared" ca="1" si="526"/>
        <v>16807.401823865686</v>
      </c>
      <c r="E8389" s="1">
        <f t="shared" ca="1" si="525"/>
        <v>13869.166403482555</v>
      </c>
      <c r="F8389" s="1">
        <f t="shared" ca="1" si="525"/>
        <v>22930.263766240012</v>
      </c>
    </row>
    <row r="8390" spans="1:6" x14ac:dyDescent="0.45">
      <c r="A8390">
        <f t="shared" ca="1" si="523"/>
        <v>1</v>
      </c>
      <c r="B8390" s="1">
        <f t="shared" ca="1" si="525"/>
        <v>25539.257225249778</v>
      </c>
      <c r="C8390" s="1">
        <f t="shared" ca="1" si="525"/>
        <v>18280.51420926776</v>
      </c>
      <c r="D8390" s="1">
        <f t="shared" ca="1" si="526"/>
        <v>-7258.7430159820178</v>
      </c>
      <c r="E8390" s="1">
        <f t="shared" ca="1" si="525"/>
        <v>7938.2874670448964</v>
      </c>
      <c r="F8390" s="1">
        <f t="shared" ca="1" si="525"/>
        <v>22681.370496016425</v>
      </c>
    </row>
    <row r="8391" spans="1:6" x14ac:dyDescent="0.45">
      <c r="A8391">
        <f t="shared" ca="1" si="523"/>
        <v>0</v>
      </c>
      <c r="B8391" s="1">
        <f t="shared" ca="1" si="525"/>
        <v>3959.3849621700983</v>
      </c>
      <c r="C8391" s="1">
        <f t="shared" ca="1" si="525"/>
        <v>23648.88796887884</v>
      </c>
      <c r="D8391" s="1">
        <f t="shared" ca="1" si="526"/>
        <v>19689.503006708743</v>
      </c>
      <c r="E8391" s="1">
        <f t="shared" ca="1" si="525"/>
        <v>4007.1429733661512</v>
      </c>
      <c r="F8391" s="1">
        <f t="shared" ca="1" si="525"/>
        <v>8575.5685856931104</v>
      </c>
    </row>
    <row r="8392" spans="1:6" x14ac:dyDescent="0.45">
      <c r="A8392">
        <f t="shared" ca="1" si="523"/>
        <v>1</v>
      </c>
      <c r="B8392" s="1">
        <f t="shared" ca="1" si="525"/>
        <v>20284.047353852846</v>
      </c>
      <c r="C8392" s="1">
        <f t="shared" ca="1" si="525"/>
        <v>11927.084154084812</v>
      </c>
      <c r="D8392" s="1">
        <f t="shared" ca="1" si="526"/>
        <v>-8356.9631997680335</v>
      </c>
      <c r="E8392" s="1">
        <f t="shared" ca="1" si="525"/>
        <v>15283.691619935624</v>
      </c>
      <c r="F8392" s="1">
        <f t="shared" ca="1" si="525"/>
        <v>24649.621785453772</v>
      </c>
    </row>
    <row r="8393" spans="1:6" x14ac:dyDescent="0.45">
      <c r="A8393">
        <f t="shared" ca="1" si="523"/>
        <v>1</v>
      </c>
      <c r="B8393" s="1">
        <f t="shared" ca="1" si="525"/>
        <v>14745.26035604336</v>
      </c>
      <c r="C8393" s="1">
        <f t="shared" ca="1" si="525"/>
        <v>2277.2999275675875</v>
      </c>
      <c r="D8393" s="1">
        <f t="shared" ca="1" si="526"/>
        <v>-12467.960428475773</v>
      </c>
      <c r="E8393" s="1">
        <f t="shared" ca="1" si="525"/>
        <v>20405.279252041582</v>
      </c>
      <c r="F8393" s="1">
        <f t="shared" ca="1" si="525"/>
        <v>19144.328591315178</v>
      </c>
    </row>
    <row r="8394" spans="1:6" x14ac:dyDescent="0.45">
      <c r="A8394">
        <f t="shared" ca="1" si="523"/>
        <v>0</v>
      </c>
      <c r="B8394" s="1">
        <f t="shared" ca="1" si="525"/>
        <v>6129.4408109515016</v>
      </c>
      <c r="C8394" s="1">
        <f t="shared" ca="1" si="525"/>
        <v>27349.232508024452</v>
      </c>
      <c r="D8394" s="1">
        <f t="shared" ca="1" si="526"/>
        <v>21219.791697072949</v>
      </c>
      <c r="E8394" s="1">
        <f t="shared" ca="1" si="525"/>
        <v>28152.18184622873</v>
      </c>
      <c r="F8394" s="1">
        <f t="shared" ca="1" si="525"/>
        <v>2045.713605052757</v>
      </c>
    </row>
    <row r="8395" spans="1:6" x14ac:dyDescent="0.45">
      <c r="A8395">
        <f t="shared" ca="1" si="523"/>
        <v>0</v>
      </c>
      <c r="B8395" s="1">
        <f t="shared" ca="1" si="525"/>
        <v>5573.0787463548222</v>
      </c>
      <c r="C8395" s="1">
        <f t="shared" ca="1" si="525"/>
        <v>23365.563695341101</v>
      </c>
      <c r="D8395" s="1">
        <f t="shared" ca="1" si="526"/>
        <v>17792.484948986279</v>
      </c>
      <c r="E8395" s="1">
        <f t="shared" ca="1" si="525"/>
        <v>4171.8773169106526</v>
      </c>
      <c r="F8395" s="1">
        <f t="shared" ca="1" si="525"/>
        <v>17583.247954198134</v>
      </c>
    </row>
    <row r="8396" spans="1:6" x14ac:dyDescent="0.45">
      <c r="A8396">
        <f t="shared" ca="1" si="523"/>
        <v>1</v>
      </c>
      <c r="B8396" s="1">
        <f t="shared" ca="1" si="525"/>
        <v>29549.480399186046</v>
      </c>
      <c r="C8396" s="1">
        <f t="shared" ca="1" si="525"/>
        <v>872.98992884623283</v>
      </c>
      <c r="D8396" s="1">
        <f t="shared" ca="1" si="526"/>
        <v>-28676.490470339813</v>
      </c>
      <c r="E8396" s="1">
        <f t="shared" ca="1" si="525"/>
        <v>3123.0803682611554</v>
      </c>
      <c r="F8396" s="1">
        <f t="shared" ca="1" si="525"/>
        <v>12907.403328276907</v>
      </c>
    </row>
    <row r="8397" spans="1:6" x14ac:dyDescent="0.45">
      <c r="A8397">
        <f t="shared" ca="1" si="523"/>
        <v>0</v>
      </c>
      <c r="B8397" s="1">
        <f t="shared" ca="1" si="525"/>
        <v>13361.022222701737</v>
      </c>
      <c r="C8397" s="1">
        <f t="shared" ca="1" si="525"/>
        <v>25954.485551745562</v>
      </c>
      <c r="D8397" s="1">
        <f t="shared" ca="1" si="526"/>
        <v>12593.463329043825</v>
      </c>
      <c r="E8397" s="1">
        <f t="shared" ca="1" si="525"/>
        <v>18009.906861402163</v>
      </c>
      <c r="F8397" s="1">
        <f t="shared" ca="1" si="525"/>
        <v>12430.400302233524</v>
      </c>
    </row>
    <row r="8398" spans="1:6" x14ac:dyDescent="0.45">
      <c r="A8398">
        <f t="shared" ca="1" si="523"/>
        <v>1</v>
      </c>
      <c r="B8398" s="1">
        <f t="shared" ca="1" si="525"/>
        <v>17399.887531695971</v>
      </c>
      <c r="C8398" s="1">
        <f t="shared" ca="1" si="525"/>
        <v>6291.8485825246553</v>
      </c>
      <c r="D8398" s="1">
        <f t="shared" ca="1" si="526"/>
        <v>-11108.038949171316</v>
      </c>
      <c r="E8398" s="1">
        <f t="shared" ca="1" si="525"/>
        <v>10684.153731582004</v>
      </c>
      <c r="F8398" s="1">
        <f t="shared" ca="1" si="525"/>
        <v>9450.6550451783969</v>
      </c>
    </row>
    <row r="8399" spans="1:6" x14ac:dyDescent="0.45">
      <c r="A8399">
        <f t="shared" ca="1" si="523"/>
        <v>1</v>
      </c>
      <c r="B8399" s="1">
        <f t="shared" ca="1" si="525"/>
        <v>8505.0236796004501</v>
      </c>
      <c r="C8399" s="1">
        <f t="shared" ca="1" si="525"/>
        <v>521.05569294440545</v>
      </c>
      <c r="D8399" s="1">
        <f t="shared" ca="1" si="526"/>
        <v>-7983.9679866560446</v>
      </c>
      <c r="E8399" s="1">
        <f t="shared" ca="1" si="525"/>
        <v>25159.638319917798</v>
      </c>
      <c r="F8399" s="1">
        <f t="shared" ca="1" si="525"/>
        <v>2665.8918104428631</v>
      </c>
    </row>
    <row r="8400" spans="1:6" x14ac:dyDescent="0.45">
      <c r="A8400">
        <f t="shared" ca="1" si="523"/>
        <v>0</v>
      </c>
      <c r="B8400" s="1">
        <f t="shared" ca="1" si="525"/>
        <v>15793.401145824408</v>
      </c>
      <c r="C8400" s="1">
        <f t="shared" ca="1" si="525"/>
        <v>25657.994842122498</v>
      </c>
      <c r="D8400" s="1">
        <f t="shared" ca="1" si="526"/>
        <v>9864.5936962980904</v>
      </c>
      <c r="E8400" s="1">
        <f t="shared" ca="1" si="525"/>
        <v>11197.781676960425</v>
      </c>
      <c r="F8400" s="1">
        <f t="shared" ca="1" si="525"/>
        <v>18073.619713017233</v>
      </c>
    </row>
    <row r="8401" spans="1:6" x14ac:dyDescent="0.45">
      <c r="A8401">
        <f t="shared" ca="1" si="523"/>
        <v>1</v>
      </c>
      <c r="B8401" s="1">
        <f t="shared" ca="1" si="525"/>
        <v>16820.588500048816</v>
      </c>
      <c r="C8401" s="1">
        <f t="shared" ca="1" si="525"/>
        <v>15606.479580596055</v>
      </c>
      <c r="D8401" s="1">
        <f t="shared" ca="1" si="526"/>
        <v>-1214.1089194527613</v>
      </c>
      <c r="E8401" s="1">
        <f t="shared" ca="1" si="525"/>
        <v>5868.7747683230709</v>
      </c>
      <c r="F8401" s="1">
        <f t="shared" ca="1" si="525"/>
        <v>24261.14744548126</v>
      </c>
    </row>
    <row r="8402" spans="1:6" x14ac:dyDescent="0.45">
      <c r="A8402">
        <f t="shared" ca="1" si="523"/>
        <v>0</v>
      </c>
      <c r="B8402" s="1">
        <f t="shared" ca="1" si="525"/>
        <v>299.00907730049499</v>
      </c>
      <c r="C8402" s="1">
        <f t="shared" ca="1" si="525"/>
        <v>27068.753784233682</v>
      </c>
      <c r="D8402" s="1">
        <f t="shared" ca="1" si="526"/>
        <v>26769.744706933187</v>
      </c>
      <c r="E8402" s="1">
        <f t="shared" ca="1" si="525"/>
        <v>24767.704979598602</v>
      </c>
      <c r="F8402" s="1">
        <f t="shared" ca="1" si="525"/>
        <v>9495.729153066115</v>
      </c>
    </row>
    <row r="8403" spans="1:6" x14ac:dyDescent="0.45">
      <c r="A8403">
        <f t="shared" ca="1" si="523"/>
        <v>0</v>
      </c>
      <c r="B8403" s="1">
        <f t="shared" ca="1" si="525"/>
        <v>5439.1303288567142</v>
      </c>
      <c r="C8403" s="1">
        <f t="shared" ca="1" si="525"/>
        <v>27878.345872241945</v>
      </c>
      <c r="D8403" s="1">
        <f t="shared" ca="1" si="526"/>
        <v>22439.215543385231</v>
      </c>
      <c r="E8403" s="1">
        <f t="shared" ca="1" si="525"/>
        <v>25388.853905203068</v>
      </c>
      <c r="F8403" s="1">
        <f t="shared" ca="1" si="525"/>
        <v>15581.044276479366</v>
      </c>
    </row>
    <row r="8404" spans="1:6" x14ac:dyDescent="0.45">
      <c r="A8404">
        <f t="shared" ca="1" si="523"/>
        <v>1</v>
      </c>
      <c r="B8404" s="1">
        <f t="shared" ca="1" si="525"/>
        <v>11202.222086588681</v>
      </c>
      <c r="C8404" s="1">
        <f t="shared" ca="1" si="525"/>
        <v>9146.5676602931726</v>
      </c>
      <c r="D8404" s="1">
        <f t="shared" ca="1" si="526"/>
        <v>-2055.6544262955085</v>
      </c>
      <c r="E8404" s="1">
        <f t="shared" ca="1" si="525"/>
        <v>8036.4086702035684</v>
      </c>
      <c r="F8404" s="1">
        <f t="shared" ca="1" si="525"/>
        <v>26064.207531187563</v>
      </c>
    </row>
    <row r="8405" spans="1:6" x14ac:dyDescent="0.45">
      <c r="A8405">
        <f t="shared" ca="1" si="523"/>
        <v>0</v>
      </c>
      <c r="B8405" s="1">
        <f t="shared" ca="1" si="525"/>
        <v>5384.8449872025649</v>
      </c>
      <c r="C8405" s="1">
        <f t="shared" ca="1" si="525"/>
        <v>9541.2843257174445</v>
      </c>
      <c r="D8405" s="1">
        <f t="shared" ca="1" si="526"/>
        <v>4156.4393385148796</v>
      </c>
      <c r="E8405" s="1">
        <f t="shared" ca="1" si="525"/>
        <v>20609.723867248234</v>
      </c>
      <c r="F8405" s="1">
        <f t="shared" ca="1" si="525"/>
        <v>6932.0998764530204</v>
      </c>
    </row>
    <row r="8406" spans="1:6" x14ac:dyDescent="0.45">
      <c r="A8406">
        <f t="shared" ca="1" si="523"/>
        <v>0</v>
      </c>
      <c r="B8406" s="1">
        <f t="shared" ca="1" si="525"/>
        <v>8586.3922798588228</v>
      </c>
      <c r="C8406" s="1">
        <f t="shared" ca="1" si="525"/>
        <v>11673.259432082534</v>
      </c>
      <c r="D8406" s="1">
        <f t="shared" ca="1" si="526"/>
        <v>3086.8671522237109</v>
      </c>
      <c r="E8406" s="1">
        <f t="shared" ca="1" si="525"/>
        <v>23049.608929676338</v>
      </c>
      <c r="F8406" s="1">
        <f t="shared" ca="1" si="525"/>
        <v>9331.6893600155254</v>
      </c>
    </row>
    <row r="8407" spans="1:6" x14ac:dyDescent="0.45">
      <c r="A8407">
        <f t="shared" ca="1" si="523"/>
        <v>0</v>
      </c>
      <c r="B8407" s="1">
        <f t="shared" ca="1" si="525"/>
        <v>29023.53773750543</v>
      </c>
      <c r="C8407" s="1">
        <f t="shared" ca="1" si="525"/>
        <v>29722.178629935912</v>
      </c>
      <c r="D8407" s="1">
        <f t="shared" ca="1" si="526"/>
        <v>698.64089243048147</v>
      </c>
      <c r="E8407" s="1">
        <f t="shared" ca="1" si="525"/>
        <v>26007.142104895393</v>
      </c>
      <c r="F8407" s="1">
        <f t="shared" ca="1" si="525"/>
        <v>6884.6464631237304</v>
      </c>
    </row>
    <row r="8408" spans="1:6" x14ac:dyDescent="0.45">
      <c r="A8408">
        <f t="shared" ca="1" si="523"/>
        <v>0</v>
      </c>
      <c r="B8408" s="1">
        <f t="shared" ca="1" si="525"/>
        <v>10733.566870302735</v>
      </c>
      <c r="C8408" s="1">
        <f t="shared" ca="1" si="525"/>
        <v>19004.302554948477</v>
      </c>
      <c r="D8408" s="1">
        <f t="shared" ca="1" si="526"/>
        <v>8270.7356846457424</v>
      </c>
      <c r="E8408" s="1">
        <f t="shared" ca="1" si="525"/>
        <v>22467.312741407204</v>
      </c>
      <c r="F8408" s="1">
        <f t="shared" ca="1" si="525"/>
        <v>21447.021207665806</v>
      </c>
    </row>
    <row r="8409" spans="1:6" x14ac:dyDescent="0.45">
      <c r="A8409">
        <f t="shared" ca="1" si="523"/>
        <v>0</v>
      </c>
      <c r="B8409" s="1">
        <f t="shared" ca="1" si="525"/>
        <v>4706.2334737775655</v>
      </c>
      <c r="C8409" s="1">
        <f t="shared" ca="1" si="525"/>
        <v>28795.15580686789</v>
      </c>
      <c r="D8409" s="1">
        <f t="shared" ca="1" si="526"/>
        <v>24088.922333090326</v>
      </c>
      <c r="E8409" s="1">
        <f t="shared" ca="1" si="525"/>
        <v>10207.122397139685</v>
      </c>
      <c r="F8409" s="1">
        <f t="shared" ca="1" si="525"/>
        <v>4097.8911271332263</v>
      </c>
    </row>
    <row r="8410" spans="1:6" x14ac:dyDescent="0.45">
      <c r="A8410">
        <f t="shared" ca="1" si="523"/>
        <v>0</v>
      </c>
      <c r="B8410" s="1">
        <f t="shared" ca="1" si="525"/>
        <v>14934.917579141229</v>
      </c>
      <c r="C8410" s="1">
        <f t="shared" ca="1" si="525"/>
        <v>19983.77301268337</v>
      </c>
      <c r="D8410" s="1">
        <f t="shared" ca="1" si="526"/>
        <v>5048.8554335421413</v>
      </c>
      <c r="E8410" s="1">
        <f t="shared" ca="1" si="525"/>
        <v>8290.4583422840969</v>
      </c>
      <c r="F8410" s="1">
        <f t="shared" ca="1" si="525"/>
        <v>1626.0913780726894</v>
      </c>
    </row>
    <row r="8411" spans="1:6" x14ac:dyDescent="0.45">
      <c r="A8411">
        <f t="shared" ca="1" si="523"/>
        <v>1</v>
      </c>
      <c r="B8411" s="1">
        <f t="shared" ca="1" si="525"/>
        <v>14142.204978620111</v>
      </c>
      <c r="C8411" s="1">
        <f t="shared" ca="1" si="525"/>
        <v>9622.0436088135102</v>
      </c>
      <c r="D8411" s="1">
        <f t="shared" ca="1" si="526"/>
        <v>-4520.1613698066012</v>
      </c>
      <c r="E8411" s="1">
        <f t="shared" ca="1" si="525"/>
        <v>19695.86537449935</v>
      </c>
      <c r="F8411" s="1">
        <f t="shared" ca="1" si="525"/>
        <v>336.18833718940368</v>
      </c>
    </row>
    <row r="8412" spans="1:6" x14ac:dyDescent="0.45">
      <c r="A8412">
        <f t="shared" ca="1" si="523"/>
        <v>0</v>
      </c>
      <c r="B8412" s="1">
        <f t="shared" ca="1" si="525"/>
        <v>9370.1722172950758</v>
      </c>
      <c r="C8412" s="1">
        <f t="shared" ca="1" si="525"/>
        <v>24968.128475495745</v>
      </c>
      <c r="D8412" s="1">
        <f t="shared" ca="1" si="526"/>
        <v>15597.956258200669</v>
      </c>
      <c r="E8412" s="1">
        <f t="shared" ca="1" si="525"/>
        <v>24977.51819937053</v>
      </c>
      <c r="F8412" s="1">
        <f t="shared" ca="1" si="525"/>
        <v>24749.306623659857</v>
      </c>
    </row>
    <row r="8413" spans="1:6" x14ac:dyDescent="0.45">
      <c r="A8413">
        <f t="shared" ca="1" si="523"/>
        <v>1</v>
      </c>
      <c r="B8413" s="1">
        <f t="shared" ca="1" si="525"/>
        <v>16576.738870518398</v>
      </c>
      <c r="C8413" s="1">
        <f t="shared" ca="1" si="525"/>
        <v>1742.6015035929488</v>
      </c>
      <c r="D8413" s="1">
        <f t="shared" ca="1" si="526"/>
        <v>-14834.13736692545</v>
      </c>
      <c r="E8413" s="1">
        <f t="shared" ca="1" si="525"/>
        <v>27816.578915872364</v>
      </c>
      <c r="F8413" s="1">
        <f t="shared" ca="1" si="525"/>
        <v>24753.238727216347</v>
      </c>
    </row>
    <row r="8414" spans="1:6" x14ac:dyDescent="0.45">
      <c r="A8414">
        <f t="shared" ca="1" si="523"/>
        <v>0</v>
      </c>
      <c r="B8414" s="1">
        <f t="shared" ca="1" si="525"/>
        <v>26.791229945359873</v>
      </c>
      <c r="C8414" s="1">
        <f t="shared" ca="1" si="525"/>
        <v>4470.2448734812724</v>
      </c>
      <c r="D8414" s="1">
        <f t="shared" ca="1" si="526"/>
        <v>4443.4536435359123</v>
      </c>
      <c r="E8414" s="1">
        <f t="shared" ca="1" si="525"/>
        <v>25601.187986496119</v>
      </c>
      <c r="F8414" s="1">
        <f t="shared" ca="1" si="525"/>
        <v>10948.285066609611</v>
      </c>
    </row>
    <row r="8415" spans="1:6" x14ac:dyDescent="0.45">
      <c r="A8415">
        <f t="shared" ca="1" si="523"/>
        <v>0</v>
      </c>
      <c r="B8415" s="1">
        <f t="shared" ca="1" si="525"/>
        <v>17819.542308523425</v>
      </c>
      <c r="C8415" s="1">
        <f t="shared" ca="1" si="525"/>
        <v>24143.451642418764</v>
      </c>
      <c r="D8415" s="1">
        <f t="shared" ca="1" si="526"/>
        <v>6323.9093338953389</v>
      </c>
      <c r="E8415" s="1">
        <f t="shared" ca="1" si="525"/>
        <v>25850.652647694558</v>
      </c>
      <c r="F8415" s="1">
        <f t="shared" ca="1" si="525"/>
        <v>26949.022291270656</v>
      </c>
    </row>
    <row r="8416" spans="1:6" x14ac:dyDescent="0.45">
      <c r="A8416">
        <f t="shared" ca="1" si="523"/>
        <v>1</v>
      </c>
      <c r="B8416" s="1">
        <f t="shared" ca="1" si="525"/>
        <v>15806.008125938277</v>
      </c>
      <c r="C8416" s="1">
        <f t="shared" ca="1" si="525"/>
        <v>4149.1869099822306</v>
      </c>
      <c r="D8416" s="1">
        <f t="shared" ca="1" si="526"/>
        <v>-11656.821215956046</v>
      </c>
      <c r="E8416" s="1">
        <f t="shared" ca="1" si="525"/>
        <v>20953.732823788454</v>
      </c>
      <c r="F8416" s="1">
        <f t="shared" ca="1" si="525"/>
        <v>12633.203391134695</v>
      </c>
    </row>
    <row r="8417" spans="1:6" x14ac:dyDescent="0.45">
      <c r="A8417">
        <f t="shared" ca="1" si="523"/>
        <v>1</v>
      </c>
      <c r="B8417" s="1">
        <f t="shared" ca="1" si="525"/>
        <v>19633.597933326288</v>
      </c>
      <c r="C8417" s="1">
        <f t="shared" ca="1" si="525"/>
        <v>12210.581500253476</v>
      </c>
      <c r="D8417" s="1">
        <f t="shared" ca="1" si="526"/>
        <v>-7423.0164330728112</v>
      </c>
      <c r="E8417" s="1">
        <f t="shared" ca="1" si="525"/>
        <v>4632.9785538184788</v>
      </c>
      <c r="F8417" s="1">
        <f t="shared" ca="1" si="525"/>
        <v>19038.448652655483</v>
      </c>
    </row>
    <row r="8418" spans="1:6" x14ac:dyDescent="0.45">
      <c r="A8418">
        <f t="shared" ca="1" si="523"/>
        <v>1</v>
      </c>
      <c r="B8418" s="1">
        <f t="shared" ca="1" si="525"/>
        <v>3478.2165185457625</v>
      </c>
      <c r="C8418" s="1">
        <f t="shared" ca="1" si="525"/>
        <v>1304.705542836454</v>
      </c>
      <c r="D8418" s="1">
        <f t="shared" ca="1" si="526"/>
        <v>-2173.5109757093087</v>
      </c>
      <c r="E8418" s="1">
        <f t="shared" ca="1" si="525"/>
        <v>23257.845234572353</v>
      </c>
      <c r="F8418" s="1">
        <f t="shared" ca="1" si="525"/>
        <v>1018.6238792054514</v>
      </c>
    </row>
    <row r="8419" spans="1:6" x14ac:dyDescent="0.45">
      <c r="A8419">
        <f t="shared" ca="1" si="523"/>
        <v>0</v>
      </c>
      <c r="B8419" s="1">
        <f t="shared" ca="1" si="525"/>
        <v>861.79237282547172</v>
      </c>
      <c r="C8419" s="1">
        <f t="shared" ca="1" si="525"/>
        <v>23512.574617386766</v>
      </c>
      <c r="D8419" s="1">
        <f t="shared" ca="1" si="526"/>
        <v>22650.782244561295</v>
      </c>
      <c r="E8419" s="1">
        <f t="shared" ca="1" si="525"/>
        <v>1574.0406367644034</v>
      </c>
      <c r="F8419" s="1">
        <f t="shared" ca="1" si="525"/>
        <v>8657.4981143826826</v>
      </c>
    </row>
    <row r="8420" spans="1:6" x14ac:dyDescent="0.45">
      <c r="A8420">
        <f t="shared" ca="1" si="523"/>
        <v>0</v>
      </c>
      <c r="B8420" s="1">
        <f t="shared" ca="1" si="525"/>
        <v>14921.432645312345</v>
      </c>
      <c r="C8420" s="1">
        <f t="shared" ca="1" si="525"/>
        <v>23047.327469334345</v>
      </c>
      <c r="D8420" s="1">
        <f t="shared" ca="1" si="526"/>
        <v>8125.8948240219997</v>
      </c>
      <c r="E8420" s="1">
        <f t="shared" ca="1" si="525"/>
        <v>6211.8190404337001</v>
      </c>
      <c r="F8420" s="1">
        <f t="shared" ca="1" si="525"/>
        <v>13613.269055906025</v>
      </c>
    </row>
    <row r="8421" spans="1:6" x14ac:dyDescent="0.45">
      <c r="A8421">
        <f t="shared" ca="1" si="523"/>
        <v>1</v>
      </c>
      <c r="B8421" s="1">
        <f t="shared" ca="1" si="525"/>
        <v>27954.50791169074</v>
      </c>
      <c r="C8421" s="1">
        <f t="shared" ca="1" si="525"/>
        <v>22867.834203980849</v>
      </c>
      <c r="D8421" s="1">
        <f t="shared" ca="1" si="526"/>
        <v>-5086.6737077098915</v>
      </c>
      <c r="E8421" s="1">
        <f t="shared" ca="1" si="525"/>
        <v>12823.797860045368</v>
      </c>
      <c r="F8421" s="1">
        <f t="shared" ca="1" si="525"/>
        <v>10650.443847233046</v>
      </c>
    </row>
    <row r="8422" spans="1:6" x14ac:dyDescent="0.45">
      <c r="A8422">
        <f t="shared" ca="1" si="523"/>
        <v>0</v>
      </c>
      <c r="B8422" s="1">
        <f t="shared" ca="1" si="525"/>
        <v>16509.581006501103</v>
      </c>
      <c r="C8422" s="1">
        <f t="shared" ca="1" si="525"/>
        <v>19193.950945957422</v>
      </c>
      <c r="D8422" s="1">
        <f t="shared" ca="1" si="526"/>
        <v>2684.3699394563191</v>
      </c>
      <c r="E8422" s="1">
        <f t="shared" ca="1" si="525"/>
        <v>29416.258547200625</v>
      </c>
      <c r="F8422" s="1">
        <f t="shared" ca="1" si="525"/>
        <v>20371.253114978903</v>
      </c>
    </row>
    <row r="8423" spans="1:6" x14ac:dyDescent="0.45">
      <c r="A8423">
        <f t="shared" ca="1" si="523"/>
        <v>0</v>
      </c>
      <c r="B8423" s="1">
        <f t="shared" ca="1" si="525"/>
        <v>11656.808271199227</v>
      </c>
      <c r="C8423" s="1">
        <f t="shared" ca="1" si="525"/>
        <v>13467.52285812328</v>
      </c>
      <c r="D8423" s="1">
        <f t="shared" ca="1" si="526"/>
        <v>1810.7145869240539</v>
      </c>
      <c r="E8423" s="1">
        <f t="shared" ca="1" si="525"/>
        <v>27264.048740975377</v>
      </c>
      <c r="F8423" s="1">
        <f t="shared" ca="1" si="525"/>
        <v>29670.791322074383</v>
      </c>
    </row>
    <row r="8424" spans="1:6" x14ac:dyDescent="0.45">
      <c r="A8424">
        <f t="shared" ca="1" si="523"/>
        <v>0</v>
      </c>
      <c r="B8424" s="1">
        <f t="shared" ca="1" si="525"/>
        <v>3763.1326502341753</v>
      </c>
      <c r="C8424" s="1">
        <f t="shared" ca="1" si="525"/>
        <v>20535.029627966858</v>
      </c>
      <c r="D8424" s="1">
        <f t="shared" ca="1" si="526"/>
        <v>16771.896977732682</v>
      </c>
      <c r="E8424" s="1">
        <f t="shared" ca="1" si="525"/>
        <v>2128.1980059490124</v>
      </c>
      <c r="F8424" s="1">
        <f t="shared" ca="1" si="525"/>
        <v>86.791700128359125</v>
      </c>
    </row>
    <row r="8425" spans="1:6" x14ac:dyDescent="0.45">
      <c r="A8425">
        <f t="shared" ca="1" si="523"/>
        <v>0</v>
      </c>
      <c r="B8425" s="1">
        <f t="shared" ca="1" si="525"/>
        <v>18566.189248122675</v>
      </c>
      <c r="C8425" s="1">
        <f t="shared" ca="1" si="525"/>
        <v>21988.659867652994</v>
      </c>
      <c r="D8425" s="1">
        <f t="shared" ca="1" si="526"/>
        <v>3422.4706195303188</v>
      </c>
      <c r="E8425" s="1">
        <f t="shared" ca="1" si="525"/>
        <v>6675.8969709410794</v>
      </c>
      <c r="F8425" s="1">
        <f t="shared" ca="1" si="525"/>
        <v>16878.884432460534</v>
      </c>
    </row>
    <row r="8426" spans="1:6" x14ac:dyDescent="0.45">
      <c r="A8426">
        <f t="shared" ca="1" si="523"/>
        <v>0</v>
      </c>
      <c r="B8426" s="1">
        <f t="shared" ca="1" si="525"/>
        <v>4598.3391777253792</v>
      </c>
      <c r="C8426" s="1">
        <f t="shared" ca="1" si="525"/>
        <v>14857.818520654098</v>
      </c>
      <c r="D8426" s="1">
        <f t="shared" ca="1" si="526"/>
        <v>10259.47934292872</v>
      </c>
      <c r="E8426" s="1">
        <f t="shared" ca="1" si="525"/>
        <v>29138.800405381127</v>
      </c>
      <c r="F8426" s="1">
        <f t="shared" ca="1" si="525"/>
        <v>1951.8102778031221</v>
      </c>
    </row>
    <row r="8427" spans="1:6" x14ac:dyDescent="0.45">
      <c r="A8427">
        <f t="shared" ca="1" si="523"/>
        <v>1</v>
      </c>
      <c r="B8427" s="1">
        <f t="shared" ca="1" si="525"/>
        <v>17141.489463649261</v>
      </c>
      <c r="C8427" s="1">
        <f t="shared" ca="1" si="525"/>
        <v>12555.246587249721</v>
      </c>
      <c r="D8427" s="1">
        <f t="shared" ca="1" si="526"/>
        <v>-4586.2428763995395</v>
      </c>
      <c r="E8427" s="1">
        <f t="shared" ca="1" si="525"/>
        <v>7314.3140843034626</v>
      </c>
      <c r="F8427" s="1">
        <f t="shared" ca="1" si="525"/>
        <v>29474.057044775564</v>
      </c>
    </row>
    <row r="8428" spans="1:6" x14ac:dyDescent="0.45">
      <c r="A8428">
        <f t="shared" ca="1" si="523"/>
        <v>0</v>
      </c>
      <c r="B8428" s="1">
        <f t="shared" ca="1" si="525"/>
        <v>11470.553428041263</v>
      </c>
      <c r="C8428" s="1">
        <f t="shared" ca="1" si="525"/>
        <v>29658.110853333226</v>
      </c>
      <c r="D8428" s="1">
        <f t="shared" ca="1" si="526"/>
        <v>18187.557425291961</v>
      </c>
      <c r="E8428" s="1">
        <f t="shared" ca="1" si="525"/>
        <v>27092.378438709013</v>
      </c>
      <c r="F8428" s="1">
        <f t="shared" ca="1" si="525"/>
        <v>26622.79108158384</v>
      </c>
    </row>
    <row r="8429" spans="1:6" x14ac:dyDescent="0.45">
      <c r="A8429">
        <f t="shared" ca="1" si="523"/>
        <v>0</v>
      </c>
      <c r="B8429" s="1">
        <f t="shared" ca="1" si="525"/>
        <v>25794.367204542679</v>
      </c>
      <c r="C8429" s="1">
        <f t="shared" ca="1" si="525"/>
        <v>26333.54654047875</v>
      </c>
      <c r="D8429" s="1">
        <f t="shared" ca="1" si="526"/>
        <v>539.17933593607086</v>
      </c>
      <c r="E8429" s="1">
        <f t="shared" ca="1" si="525"/>
        <v>26646.603010348674</v>
      </c>
      <c r="F8429" s="1">
        <f t="shared" ca="1" si="525"/>
        <v>6624.784250670431</v>
      </c>
    </row>
    <row r="8430" spans="1:6" x14ac:dyDescent="0.45">
      <c r="A8430">
        <f t="shared" ca="1" si="523"/>
        <v>0</v>
      </c>
      <c r="B8430" s="1">
        <f t="shared" ca="1" si="525"/>
        <v>8378.1942900446993</v>
      </c>
      <c r="C8430" s="1">
        <f t="shared" ca="1" si="525"/>
        <v>19426.209315460401</v>
      </c>
      <c r="D8430" s="1">
        <f t="shared" ca="1" si="526"/>
        <v>11048.015025415702</v>
      </c>
      <c r="E8430" s="1">
        <f t="shared" ca="1" si="525"/>
        <v>4049.9822103862848</v>
      </c>
      <c r="F8430" s="1">
        <f t="shared" ca="1" si="525"/>
        <v>2401.5697320933514</v>
      </c>
    </row>
    <row r="8431" spans="1:6" x14ac:dyDescent="0.45">
      <c r="A8431">
        <f t="shared" ca="1" si="523"/>
        <v>1</v>
      </c>
      <c r="B8431" s="1">
        <f t="shared" ca="1" si="525"/>
        <v>13274.51128146359</v>
      </c>
      <c r="C8431" s="1">
        <f t="shared" ca="1" si="525"/>
        <v>9160.514531230252</v>
      </c>
      <c r="D8431" s="1">
        <f t="shared" ca="1" si="526"/>
        <v>-4113.9967502333384</v>
      </c>
      <c r="E8431" s="1">
        <f t="shared" ca="1" si="525"/>
        <v>12109.756923610086</v>
      </c>
      <c r="F8431" s="1">
        <f t="shared" ca="1" si="525"/>
        <v>5900.3538518964506</v>
      </c>
    </row>
    <row r="8432" spans="1:6" x14ac:dyDescent="0.45">
      <c r="A8432">
        <f t="shared" ca="1" si="523"/>
        <v>0</v>
      </c>
      <c r="B8432" s="1">
        <f t="shared" ca="1" si="525"/>
        <v>3359.8337762127053</v>
      </c>
      <c r="C8432" s="1">
        <f t="shared" ca="1" si="525"/>
        <v>4609.4512546153428</v>
      </c>
      <c r="D8432" s="1">
        <f t="shared" ca="1" si="526"/>
        <v>1249.6174784026375</v>
      </c>
      <c r="E8432" s="1">
        <f t="shared" ca="1" si="525"/>
        <v>27643.120470434107</v>
      </c>
      <c r="F8432" s="1">
        <f t="shared" ca="1" si="525"/>
        <v>11686.791161809564</v>
      </c>
    </row>
    <row r="8433" spans="1:6" x14ac:dyDescent="0.45">
      <c r="A8433">
        <f t="shared" ca="1" si="523"/>
        <v>0</v>
      </c>
      <c r="B8433" s="1">
        <f t="shared" ca="1" si="525"/>
        <v>5457.9512183121196</v>
      </c>
      <c r="C8433" s="1">
        <f t="shared" ca="1" si="525"/>
        <v>9911.6394246204472</v>
      </c>
      <c r="D8433" s="1">
        <f t="shared" ca="1" si="526"/>
        <v>4453.6882063083276</v>
      </c>
      <c r="E8433" s="1">
        <f t="shared" ca="1" si="525"/>
        <v>26267.899887609288</v>
      </c>
      <c r="F8433" s="1">
        <f t="shared" ca="1" si="525"/>
        <v>22843.274859914174</v>
      </c>
    </row>
    <row r="8434" spans="1:6" x14ac:dyDescent="0.45">
      <c r="A8434">
        <f t="shared" ca="1" si="523"/>
        <v>0</v>
      </c>
      <c r="B8434" s="1">
        <f t="shared" ca="1" si="525"/>
        <v>14928.71909081782</v>
      </c>
      <c r="C8434" s="1">
        <f t="shared" ca="1" si="525"/>
        <v>26349.872853082303</v>
      </c>
      <c r="D8434" s="1">
        <f t="shared" ca="1" si="526"/>
        <v>11421.153762264483</v>
      </c>
      <c r="E8434" s="1">
        <f t="shared" ca="1" si="525"/>
        <v>22507.312788327079</v>
      </c>
      <c r="F8434" s="1">
        <f t="shared" ca="1" si="525"/>
        <v>27797.51579348966</v>
      </c>
    </row>
    <row r="8435" spans="1:6" x14ac:dyDescent="0.45">
      <c r="A8435">
        <f t="shared" ca="1" si="523"/>
        <v>0</v>
      </c>
      <c r="B8435" s="1">
        <f t="shared" ca="1" si="525"/>
        <v>70.748862407473695</v>
      </c>
      <c r="C8435" s="1">
        <f t="shared" ca="1" si="525"/>
        <v>18541.835608727433</v>
      </c>
      <c r="D8435" s="1">
        <f t="shared" ca="1" si="526"/>
        <v>18471.086746319961</v>
      </c>
      <c r="E8435" s="1">
        <f t="shared" ca="1" si="525"/>
        <v>6590.6258361087403</v>
      </c>
      <c r="F8435" s="1">
        <f t="shared" ca="1" si="525"/>
        <v>1989.40043489921</v>
      </c>
    </row>
    <row r="8436" spans="1:6" x14ac:dyDescent="0.45">
      <c r="A8436">
        <f t="shared" ca="1" si="523"/>
        <v>1</v>
      </c>
      <c r="B8436" s="1">
        <f t="shared" ca="1" si="525"/>
        <v>27043.674215749339</v>
      </c>
      <c r="C8436" s="1">
        <f t="shared" ca="1" si="525"/>
        <v>11184.526701492225</v>
      </c>
      <c r="D8436" s="1">
        <f t="shared" ca="1" si="526"/>
        <v>-15859.147514257114</v>
      </c>
      <c r="E8436" s="1">
        <f t="shared" ca="1" si="525"/>
        <v>24860.502728284268</v>
      </c>
      <c r="F8436" s="1">
        <f t="shared" ca="1" si="525"/>
        <v>24987.273349293457</v>
      </c>
    </row>
    <row r="8437" spans="1:6" x14ac:dyDescent="0.45">
      <c r="A8437">
        <f t="shared" ca="1" si="523"/>
        <v>1</v>
      </c>
      <c r="B8437" s="1">
        <f t="shared" ca="1" si="525"/>
        <v>11448.76614514575</v>
      </c>
      <c r="C8437" s="1">
        <f t="shared" ca="1" si="525"/>
        <v>4519.9495494406647</v>
      </c>
      <c r="D8437" s="1">
        <f t="shared" ca="1" si="526"/>
        <v>-6928.8165957050851</v>
      </c>
      <c r="E8437" s="1">
        <f t="shared" ca="1" si="525"/>
        <v>7756.9765711445762</v>
      </c>
      <c r="F8437" s="1">
        <f t="shared" ca="1" si="525"/>
        <v>1892.326936695501</v>
      </c>
    </row>
    <row r="8438" spans="1:6" x14ac:dyDescent="0.45">
      <c r="A8438">
        <f t="shared" ca="1" si="523"/>
        <v>1</v>
      </c>
      <c r="B8438" s="1">
        <f t="shared" ca="1" si="525"/>
        <v>21782.478734139364</v>
      </c>
      <c r="C8438" s="1">
        <f t="shared" ca="1" si="525"/>
        <v>3168.5378327525814</v>
      </c>
      <c r="D8438" s="1">
        <f t="shared" ca="1" si="526"/>
        <v>-18613.940901386784</v>
      </c>
      <c r="E8438" s="1">
        <f t="shared" ca="1" si="525"/>
        <v>28742.38105850566</v>
      </c>
      <c r="F8438" s="1">
        <f t="shared" ca="1" si="525"/>
        <v>10147.206203284655</v>
      </c>
    </row>
    <row r="8439" spans="1:6" x14ac:dyDescent="0.45">
      <c r="A8439">
        <f t="shared" ca="1" si="523"/>
        <v>0</v>
      </c>
      <c r="B8439" s="1">
        <f t="shared" ca="1" si="525"/>
        <v>10070.294962109405</v>
      </c>
      <c r="C8439" s="1">
        <f t="shared" ca="1" si="525"/>
        <v>14864.325692833252</v>
      </c>
      <c r="D8439" s="1">
        <f t="shared" ca="1" si="526"/>
        <v>4794.0307307238472</v>
      </c>
      <c r="E8439" s="1">
        <f t="shared" ca="1" si="525"/>
        <v>7515.9172753354533</v>
      </c>
      <c r="F8439" s="1">
        <f t="shared" ca="1" si="525"/>
        <v>3127.0673717326845</v>
      </c>
    </row>
    <row r="8440" spans="1:6" x14ac:dyDescent="0.45">
      <c r="A8440">
        <f t="shared" ca="1" si="523"/>
        <v>0</v>
      </c>
      <c r="B8440" s="1">
        <f t="shared" ca="1" si="525"/>
        <v>4105.1562078228808</v>
      </c>
      <c r="C8440" s="1">
        <f t="shared" ca="1" si="525"/>
        <v>8909.7093323111567</v>
      </c>
      <c r="D8440" s="1">
        <f t="shared" ca="1" si="526"/>
        <v>4804.5531244882759</v>
      </c>
      <c r="E8440" s="1">
        <f t="shared" ca="1" si="525"/>
        <v>5299.5506580791971</v>
      </c>
      <c r="F8440" s="1">
        <f t="shared" ca="1" si="525"/>
        <v>22980.998226402444</v>
      </c>
    </row>
    <row r="8441" spans="1:6" x14ac:dyDescent="0.45">
      <c r="A8441">
        <f t="shared" ca="1" si="523"/>
        <v>0</v>
      </c>
      <c r="B8441" s="1">
        <f t="shared" ca="1" si="525"/>
        <v>16375.953178494312</v>
      </c>
      <c r="C8441" s="1">
        <f t="shared" ca="1" si="525"/>
        <v>16752.498948185745</v>
      </c>
      <c r="D8441" s="1">
        <f t="shared" ca="1" si="526"/>
        <v>376.54576969143272</v>
      </c>
      <c r="E8441" s="1">
        <f t="shared" ca="1" si="525"/>
        <v>22376.038651303938</v>
      </c>
      <c r="F8441" s="1">
        <f t="shared" ca="1" si="525"/>
        <v>27090.342464019239</v>
      </c>
    </row>
    <row r="8442" spans="1:6" x14ac:dyDescent="0.45">
      <c r="A8442">
        <f t="shared" ca="1" si="523"/>
        <v>1</v>
      </c>
      <c r="B8442" s="1">
        <f t="shared" ca="1" si="525"/>
        <v>17742.794044367314</v>
      </c>
      <c r="C8442" s="1">
        <f t="shared" ca="1" si="525"/>
        <v>16743.5063985702</v>
      </c>
      <c r="D8442" s="1">
        <f t="shared" ca="1" si="526"/>
        <v>-999.28764579711424</v>
      </c>
      <c r="E8442" s="1">
        <f t="shared" ca="1" si="525"/>
        <v>20081.470423641367</v>
      </c>
      <c r="F8442" s="1">
        <f t="shared" ca="1" si="525"/>
        <v>5667.6850481994188</v>
      </c>
    </row>
    <row r="8443" spans="1:6" x14ac:dyDescent="0.45">
      <c r="A8443">
        <f t="shared" ca="1" si="523"/>
        <v>0</v>
      </c>
      <c r="B8443" s="1">
        <f t="shared" ca="1" si="525"/>
        <v>18333.280894945274</v>
      </c>
      <c r="C8443" s="1">
        <f t="shared" ca="1" si="525"/>
        <v>21049.329444003866</v>
      </c>
      <c r="D8443" s="1">
        <f t="shared" ca="1" si="526"/>
        <v>2716.0485490585925</v>
      </c>
      <c r="E8443" s="1">
        <f t="shared" ca="1" si="525"/>
        <v>19446.985882939345</v>
      </c>
      <c r="F8443" s="1">
        <f t="shared" ca="1" si="525"/>
        <v>1838.2405260547673</v>
      </c>
    </row>
    <row r="8444" spans="1:6" x14ac:dyDescent="0.45">
      <c r="A8444">
        <f t="shared" ca="1" si="523"/>
        <v>0</v>
      </c>
      <c r="B8444" s="1">
        <f t="shared" ca="1" si="525"/>
        <v>5750.7665559786992</v>
      </c>
      <c r="C8444" s="1">
        <f t="shared" ca="1" si="525"/>
        <v>21024.214611211373</v>
      </c>
      <c r="D8444" s="1">
        <f t="shared" ca="1" si="526"/>
        <v>15273.448055232675</v>
      </c>
      <c r="E8444" s="1">
        <f t="shared" ca="1" si="525"/>
        <v>10351.630593984526</v>
      </c>
      <c r="F8444" s="1">
        <f t="shared" ca="1" si="525"/>
        <v>2405.1264350732895</v>
      </c>
    </row>
    <row r="8445" spans="1:6" x14ac:dyDescent="0.45">
      <c r="A8445">
        <f t="shared" ca="1" si="523"/>
        <v>1</v>
      </c>
      <c r="B8445" s="1">
        <f t="shared" ca="1" si="525"/>
        <v>14965.768653220484</v>
      </c>
      <c r="C8445" s="1">
        <f t="shared" ca="1" si="525"/>
        <v>13210.249076136955</v>
      </c>
      <c r="D8445" s="1">
        <f t="shared" ca="1" si="526"/>
        <v>-1755.5195770835289</v>
      </c>
      <c r="E8445" s="1">
        <f t="shared" ca="1" si="525"/>
        <v>11955.954994462658</v>
      </c>
      <c r="F8445" s="1">
        <f t="shared" ca="1" si="525"/>
        <v>6983.6544467116501</v>
      </c>
    </row>
    <row r="8446" spans="1:6" x14ac:dyDescent="0.45">
      <c r="A8446">
        <f t="shared" ca="1" si="523"/>
        <v>0</v>
      </c>
      <c r="B8446" s="1">
        <f t="shared" ca="1" si="525"/>
        <v>4965.0872488443483</v>
      </c>
      <c r="C8446" s="1">
        <f t="shared" ca="1" si="525"/>
        <v>14310.714834078386</v>
      </c>
      <c r="D8446" s="1">
        <f t="shared" ca="1" si="526"/>
        <v>9345.6275852340368</v>
      </c>
      <c r="E8446" s="1">
        <f t="shared" ca="1" si="525"/>
        <v>9237.1423493211951</v>
      </c>
      <c r="F8446" s="1">
        <f t="shared" ca="1" si="525"/>
        <v>18275.005134858173</v>
      </c>
    </row>
    <row r="8447" spans="1:6" x14ac:dyDescent="0.45">
      <c r="A8447">
        <f t="shared" ca="1" si="523"/>
        <v>1</v>
      </c>
      <c r="B8447" s="1">
        <f t="shared" ca="1" si="525"/>
        <v>20746.796629336</v>
      </c>
      <c r="C8447" s="1">
        <f t="shared" ca="1" si="525"/>
        <v>16991.635588686946</v>
      </c>
      <c r="D8447" s="1">
        <f t="shared" ca="1" si="526"/>
        <v>-3755.1610406490545</v>
      </c>
      <c r="E8447" s="1">
        <f t="shared" ca="1" si="525"/>
        <v>22798.27892016264</v>
      </c>
      <c r="F8447" s="1">
        <f t="shared" ca="1" si="525"/>
        <v>20987.556909788949</v>
      </c>
    </row>
    <row r="8448" spans="1:6" x14ac:dyDescent="0.45">
      <c r="A8448">
        <f t="shared" ca="1" si="523"/>
        <v>0</v>
      </c>
      <c r="B8448" s="1">
        <f t="shared" ca="1" si="525"/>
        <v>7344.1359451965373</v>
      </c>
      <c r="C8448" s="1">
        <f t="shared" ca="1" si="525"/>
        <v>17977.506287470576</v>
      </c>
      <c r="D8448" s="1">
        <f t="shared" ca="1" si="526"/>
        <v>10633.37034227404</v>
      </c>
      <c r="E8448" s="1">
        <f t="shared" ca="1" si="525"/>
        <v>19587.902900152298</v>
      </c>
      <c r="F8448" s="1">
        <f t="shared" ca="1" si="525"/>
        <v>28236.863698717385</v>
      </c>
    </row>
    <row r="8449" spans="1:6" x14ac:dyDescent="0.45">
      <c r="A8449">
        <f t="shared" ca="1" si="523"/>
        <v>1</v>
      </c>
      <c r="B8449" s="1">
        <f t="shared" ca="1" si="525"/>
        <v>21404.173989923467</v>
      </c>
      <c r="C8449" s="1">
        <f t="shared" ca="1" si="525"/>
        <v>2778.7804103491208</v>
      </c>
      <c r="D8449" s="1">
        <f t="shared" ca="1" si="526"/>
        <v>-18625.393579574345</v>
      </c>
      <c r="E8449" s="1">
        <f t="shared" ca="1" si="525"/>
        <v>3482.2791652638252</v>
      </c>
      <c r="F8449" s="1">
        <f t="shared" ca="1" si="525"/>
        <v>14333.193075084317</v>
      </c>
    </row>
    <row r="8450" spans="1:6" x14ac:dyDescent="0.45">
      <c r="A8450">
        <f t="shared" ref="A8450:A8513" ca="1" si="527">IF(C8450&lt;B8450,1,0)</f>
        <v>1</v>
      </c>
      <c r="B8450" s="1">
        <f t="shared" ca="1" si="525"/>
        <v>18908.940622874936</v>
      </c>
      <c r="C8450" s="1">
        <f t="shared" ca="1" si="525"/>
        <v>15673.599604574161</v>
      </c>
      <c r="D8450" s="1">
        <f t="shared" ca="1" si="526"/>
        <v>-3235.3410183007745</v>
      </c>
      <c r="E8450" s="1">
        <f t="shared" ca="1" si="525"/>
        <v>11910.394833080121</v>
      </c>
      <c r="F8450" s="1">
        <f t="shared" ref="F8450" ca="1" si="528">RAND()*30000</f>
        <v>11171.651220032309</v>
      </c>
    </row>
    <row r="8451" spans="1:6" x14ac:dyDescent="0.45">
      <c r="A8451">
        <f t="shared" ca="1" si="527"/>
        <v>1</v>
      </c>
      <c r="B8451" s="1">
        <f t="shared" ref="B8451:F8514" ca="1" si="529">RAND()*30000</f>
        <v>25586.991296046974</v>
      </c>
      <c r="C8451" s="1">
        <f t="shared" ca="1" si="529"/>
        <v>16842.810483939571</v>
      </c>
      <c r="D8451" s="1">
        <f t="shared" ref="D8451:D8514" ca="1" si="530">C8451-B8451</f>
        <v>-8744.1808121074027</v>
      </c>
      <c r="E8451" s="1">
        <f t="shared" ca="1" si="529"/>
        <v>17326.581190986686</v>
      </c>
      <c r="F8451" s="1">
        <f t="shared" ca="1" si="529"/>
        <v>14073.507283613148</v>
      </c>
    </row>
    <row r="8452" spans="1:6" x14ac:dyDescent="0.45">
      <c r="A8452">
        <f t="shared" ca="1" si="527"/>
        <v>1</v>
      </c>
      <c r="B8452" s="1">
        <f t="shared" ca="1" si="529"/>
        <v>9866.9426573452311</v>
      </c>
      <c r="C8452" s="1">
        <f t="shared" ca="1" si="529"/>
        <v>8242.3382971514802</v>
      </c>
      <c r="D8452" s="1">
        <f t="shared" ca="1" si="530"/>
        <v>-1624.6043601937508</v>
      </c>
      <c r="E8452" s="1">
        <f t="shared" ca="1" si="529"/>
        <v>10536.453896561605</v>
      </c>
      <c r="F8452" s="1">
        <f t="shared" ca="1" si="529"/>
        <v>22972.217354005326</v>
      </c>
    </row>
    <row r="8453" spans="1:6" x14ac:dyDescent="0.45">
      <c r="A8453">
        <f t="shared" ca="1" si="527"/>
        <v>0</v>
      </c>
      <c r="B8453" s="1">
        <f t="shared" ca="1" si="529"/>
        <v>9873.418395219016</v>
      </c>
      <c r="C8453" s="1">
        <f t="shared" ca="1" si="529"/>
        <v>12809.463951943924</v>
      </c>
      <c r="D8453" s="1">
        <f t="shared" ca="1" si="530"/>
        <v>2936.0455567249082</v>
      </c>
      <c r="E8453" s="1">
        <f t="shared" ca="1" si="529"/>
        <v>17992.380291411733</v>
      </c>
      <c r="F8453" s="1">
        <f t="shared" ca="1" si="529"/>
        <v>6694.1553229128367</v>
      </c>
    </row>
    <row r="8454" spans="1:6" x14ac:dyDescent="0.45">
      <c r="A8454">
        <f t="shared" ca="1" si="527"/>
        <v>0</v>
      </c>
      <c r="B8454" s="1">
        <f t="shared" ca="1" si="529"/>
        <v>13015.920713248654</v>
      </c>
      <c r="C8454" s="1">
        <f t="shared" ca="1" si="529"/>
        <v>17165.892918222475</v>
      </c>
      <c r="D8454" s="1">
        <f t="shared" ca="1" si="530"/>
        <v>4149.9722049738211</v>
      </c>
      <c r="E8454" s="1">
        <f t="shared" ca="1" si="529"/>
        <v>28056.659088187454</v>
      </c>
      <c r="F8454" s="1">
        <f t="shared" ca="1" si="529"/>
        <v>5712.9635298479388</v>
      </c>
    </row>
    <row r="8455" spans="1:6" x14ac:dyDescent="0.45">
      <c r="A8455">
        <f t="shared" ca="1" si="527"/>
        <v>0</v>
      </c>
      <c r="B8455" s="1">
        <f t="shared" ca="1" si="529"/>
        <v>19158.940270953652</v>
      </c>
      <c r="C8455" s="1">
        <f t="shared" ca="1" si="529"/>
        <v>19436.88893015233</v>
      </c>
      <c r="D8455" s="1">
        <f t="shared" ca="1" si="530"/>
        <v>277.9486591986788</v>
      </c>
      <c r="E8455" s="1">
        <f t="shared" ca="1" si="529"/>
        <v>2450.324033296225</v>
      </c>
      <c r="F8455" s="1">
        <f t="shared" ca="1" si="529"/>
        <v>13370.120600159735</v>
      </c>
    </row>
    <row r="8456" spans="1:6" x14ac:dyDescent="0.45">
      <c r="A8456">
        <f t="shared" ca="1" si="527"/>
        <v>0</v>
      </c>
      <c r="B8456" s="1">
        <f t="shared" ca="1" si="529"/>
        <v>7057.1940458789541</v>
      </c>
      <c r="C8456" s="1">
        <f t="shared" ca="1" si="529"/>
        <v>19719.450535453521</v>
      </c>
      <c r="D8456" s="1">
        <f t="shared" ca="1" si="530"/>
        <v>12662.256489574567</v>
      </c>
      <c r="E8456" s="1">
        <f t="shared" ca="1" si="529"/>
        <v>20231.876032637567</v>
      </c>
      <c r="F8456" s="1">
        <f t="shared" ca="1" si="529"/>
        <v>9596.807124473462</v>
      </c>
    </row>
    <row r="8457" spans="1:6" x14ac:dyDescent="0.45">
      <c r="A8457">
        <f t="shared" ca="1" si="527"/>
        <v>1</v>
      </c>
      <c r="B8457" s="1">
        <f t="shared" ca="1" si="529"/>
        <v>16869.645734047182</v>
      </c>
      <c r="C8457" s="1">
        <f t="shared" ca="1" si="529"/>
        <v>8175.0018875184041</v>
      </c>
      <c r="D8457" s="1">
        <f t="shared" ca="1" si="530"/>
        <v>-8694.6438465287792</v>
      </c>
      <c r="E8457" s="1">
        <f t="shared" ca="1" si="529"/>
        <v>28255.307966288248</v>
      </c>
      <c r="F8457" s="1">
        <f t="shared" ca="1" si="529"/>
        <v>17339.628533755134</v>
      </c>
    </row>
    <row r="8458" spans="1:6" x14ac:dyDescent="0.45">
      <c r="A8458">
        <f t="shared" ca="1" si="527"/>
        <v>1</v>
      </c>
      <c r="B8458" s="1">
        <f t="shared" ca="1" si="529"/>
        <v>25686.35004485567</v>
      </c>
      <c r="C8458" s="1">
        <f t="shared" ca="1" si="529"/>
        <v>17941.879189610176</v>
      </c>
      <c r="D8458" s="1">
        <f t="shared" ca="1" si="530"/>
        <v>-7744.470855245494</v>
      </c>
      <c r="E8458" s="1">
        <f t="shared" ca="1" si="529"/>
        <v>13711.075590505583</v>
      </c>
      <c r="F8458" s="1">
        <f t="shared" ca="1" si="529"/>
        <v>15284.221302265898</v>
      </c>
    </row>
    <row r="8459" spans="1:6" x14ac:dyDescent="0.45">
      <c r="A8459">
        <f t="shared" ca="1" si="527"/>
        <v>0</v>
      </c>
      <c r="B8459" s="1">
        <f t="shared" ca="1" si="529"/>
        <v>17068.49670966218</v>
      </c>
      <c r="C8459" s="1">
        <f t="shared" ca="1" si="529"/>
        <v>22915.629576399773</v>
      </c>
      <c r="D8459" s="1">
        <f t="shared" ca="1" si="530"/>
        <v>5847.1328667375928</v>
      </c>
      <c r="E8459" s="1">
        <f t="shared" ca="1" si="529"/>
        <v>3969.8851496972043</v>
      </c>
      <c r="F8459" s="1">
        <f t="shared" ca="1" si="529"/>
        <v>7447.0515468307294</v>
      </c>
    </row>
    <row r="8460" spans="1:6" x14ac:dyDescent="0.45">
      <c r="A8460">
        <f t="shared" ca="1" si="527"/>
        <v>0</v>
      </c>
      <c r="B8460" s="1">
        <f t="shared" ca="1" si="529"/>
        <v>18585.909711466968</v>
      </c>
      <c r="C8460" s="1">
        <f t="shared" ca="1" si="529"/>
        <v>19049.837398780364</v>
      </c>
      <c r="D8460" s="1">
        <f t="shared" ca="1" si="530"/>
        <v>463.92768731339675</v>
      </c>
      <c r="E8460" s="1">
        <f t="shared" ca="1" si="529"/>
        <v>3680.7517841814583</v>
      </c>
      <c r="F8460" s="1">
        <f t="shared" ca="1" si="529"/>
        <v>22270.07446476784</v>
      </c>
    </row>
    <row r="8461" spans="1:6" x14ac:dyDescent="0.45">
      <c r="A8461">
        <f t="shared" ca="1" si="527"/>
        <v>1</v>
      </c>
      <c r="B8461" s="1">
        <f t="shared" ca="1" si="529"/>
        <v>20801.122742279917</v>
      </c>
      <c r="C8461" s="1">
        <f t="shared" ca="1" si="529"/>
        <v>9611.1946085742293</v>
      </c>
      <c r="D8461" s="1">
        <f t="shared" ca="1" si="530"/>
        <v>-11189.928133705687</v>
      </c>
      <c r="E8461" s="1">
        <f t="shared" ca="1" si="529"/>
        <v>5986.4083137142798</v>
      </c>
      <c r="F8461" s="1">
        <f t="shared" ca="1" si="529"/>
        <v>2980.1945757636759</v>
      </c>
    </row>
    <row r="8462" spans="1:6" x14ac:dyDescent="0.45">
      <c r="A8462">
        <f t="shared" ca="1" si="527"/>
        <v>0</v>
      </c>
      <c r="B8462" s="1">
        <f t="shared" ca="1" si="529"/>
        <v>2972.7000041747474</v>
      </c>
      <c r="C8462" s="1">
        <f t="shared" ca="1" si="529"/>
        <v>19199.940191597503</v>
      </c>
      <c r="D8462" s="1">
        <f t="shared" ca="1" si="530"/>
        <v>16227.240187422756</v>
      </c>
      <c r="E8462" s="1">
        <f t="shared" ca="1" si="529"/>
        <v>7789.7686934506237</v>
      </c>
      <c r="F8462" s="1">
        <f t="shared" ca="1" si="529"/>
        <v>5989.1948698779606</v>
      </c>
    </row>
    <row r="8463" spans="1:6" x14ac:dyDescent="0.45">
      <c r="A8463">
        <f t="shared" ca="1" si="527"/>
        <v>1</v>
      </c>
      <c r="B8463" s="1">
        <f t="shared" ca="1" si="529"/>
        <v>26915.356324570439</v>
      </c>
      <c r="C8463" s="1">
        <f t="shared" ca="1" si="529"/>
        <v>8389.3990565077474</v>
      </c>
      <c r="D8463" s="1">
        <f t="shared" ca="1" si="530"/>
        <v>-18525.957268062692</v>
      </c>
      <c r="E8463" s="1">
        <f t="shared" ca="1" si="529"/>
        <v>5621.2830376055763</v>
      </c>
      <c r="F8463" s="1">
        <f t="shared" ca="1" si="529"/>
        <v>18685.121878109643</v>
      </c>
    </row>
    <row r="8464" spans="1:6" x14ac:dyDescent="0.45">
      <c r="A8464">
        <f t="shared" ca="1" si="527"/>
        <v>0</v>
      </c>
      <c r="B8464" s="1">
        <f t="shared" ca="1" si="529"/>
        <v>2628.3779958700247</v>
      </c>
      <c r="C8464" s="1">
        <f t="shared" ca="1" si="529"/>
        <v>13902.943279018153</v>
      </c>
      <c r="D8464" s="1">
        <f t="shared" ca="1" si="530"/>
        <v>11274.565283148127</v>
      </c>
      <c r="E8464" s="1">
        <f t="shared" ca="1" si="529"/>
        <v>3924.2841520915804</v>
      </c>
      <c r="F8464" s="1">
        <f t="shared" ca="1" si="529"/>
        <v>17416.242204670682</v>
      </c>
    </row>
    <row r="8465" spans="1:6" x14ac:dyDescent="0.45">
      <c r="A8465">
        <f t="shared" ca="1" si="527"/>
        <v>1</v>
      </c>
      <c r="B8465" s="1">
        <f t="shared" ca="1" si="529"/>
        <v>21319.526322456935</v>
      </c>
      <c r="C8465" s="1">
        <f t="shared" ca="1" si="529"/>
        <v>19867.580821566178</v>
      </c>
      <c r="D8465" s="1">
        <f t="shared" ca="1" si="530"/>
        <v>-1451.9455008907571</v>
      </c>
      <c r="E8465" s="1">
        <f t="shared" ca="1" si="529"/>
        <v>3097.7931766086422</v>
      </c>
      <c r="F8465" s="1">
        <f t="shared" ca="1" si="529"/>
        <v>27280.331925724207</v>
      </c>
    </row>
    <row r="8466" spans="1:6" x14ac:dyDescent="0.45">
      <c r="A8466">
        <f t="shared" ca="1" si="527"/>
        <v>0</v>
      </c>
      <c r="B8466" s="1">
        <f t="shared" ca="1" si="529"/>
        <v>862.05478098936976</v>
      </c>
      <c r="C8466" s="1">
        <f t="shared" ca="1" si="529"/>
        <v>12603.068605677217</v>
      </c>
      <c r="D8466" s="1">
        <f t="shared" ca="1" si="530"/>
        <v>11741.013824687847</v>
      </c>
      <c r="E8466" s="1">
        <f t="shared" ca="1" si="529"/>
        <v>21593.056991580634</v>
      </c>
      <c r="F8466" s="1">
        <f t="shared" ca="1" si="529"/>
        <v>28654.122113872294</v>
      </c>
    </row>
    <row r="8467" spans="1:6" x14ac:dyDescent="0.45">
      <c r="A8467">
        <f t="shared" ca="1" si="527"/>
        <v>1</v>
      </c>
      <c r="B8467" s="1">
        <f t="shared" ca="1" si="529"/>
        <v>25168.391994545051</v>
      </c>
      <c r="C8467" s="1">
        <f t="shared" ca="1" si="529"/>
        <v>15697.507090567782</v>
      </c>
      <c r="D8467" s="1">
        <f t="shared" ca="1" si="530"/>
        <v>-9470.8849039772686</v>
      </c>
      <c r="E8467" s="1">
        <f t="shared" ca="1" si="529"/>
        <v>5385.4327097633868</v>
      </c>
      <c r="F8467" s="1">
        <f t="shared" ca="1" si="529"/>
        <v>15025.654123569127</v>
      </c>
    </row>
    <row r="8468" spans="1:6" x14ac:dyDescent="0.45">
      <c r="A8468">
        <f t="shared" ca="1" si="527"/>
        <v>1</v>
      </c>
      <c r="B8468" s="1">
        <f t="shared" ca="1" si="529"/>
        <v>7155.7281498343928</v>
      </c>
      <c r="C8468" s="1">
        <f t="shared" ca="1" si="529"/>
        <v>2720.4664351159645</v>
      </c>
      <c r="D8468" s="1">
        <f t="shared" ca="1" si="530"/>
        <v>-4435.2617147184283</v>
      </c>
      <c r="E8468" s="1">
        <f t="shared" ca="1" si="529"/>
        <v>20586.385450503069</v>
      </c>
      <c r="F8468" s="1">
        <f t="shared" ca="1" si="529"/>
        <v>13213.923992635591</v>
      </c>
    </row>
    <row r="8469" spans="1:6" x14ac:dyDescent="0.45">
      <c r="A8469">
        <f t="shared" ca="1" si="527"/>
        <v>0</v>
      </c>
      <c r="B8469" s="1">
        <f t="shared" ca="1" si="529"/>
        <v>7315.5933394947133</v>
      </c>
      <c r="C8469" s="1">
        <f t="shared" ca="1" si="529"/>
        <v>13603.661968165956</v>
      </c>
      <c r="D8469" s="1">
        <f t="shared" ca="1" si="530"/>
        <v>6288.0686286712425</v>
      </c>
      <c r="E8469" s="1">
        <f t="shared" ca="1" si="529"/>
        <v>23282.460817687905</v>
      </c>
      <c r="F8469" s="1">
        <f t="shared" ca="1" si="529"/>
        <v>22649.84646362099</v>
      </c>
    </row>
    <row r="8470" spans="1:6" x14ac:dyDescent="0.45">
      <c r="A8470">
        <f t="shared" ca="1" si="527"/>
        <v>1</v>
      </c>
      <c r="B8470" s="1">
        <f t="shared" ca="1" si="529"/>
        <v>19738.638881870214</v>
      </c>
      <c r="C8470" s="1">
        <f t="shared" ca="1" si="529"/>
        <v>11188.583239132095</v>
      </c>
      <c r="D8470" s="1">
        <f t="shared" ca="1" si="530"/>
        <v>-8550.0556427381198</v>
      </c>
      <c r="E8470" s="1">
        <f t="shared" ca="1" si="529"/>
        <v>9410.9670682352171</v>
      </c>
      <c r="F8470" s="1">
        <f t="shared" ca="1" si="529"/>
        <v>27171.795017292236</v>
      </c>
    </row>
    <row r="8471" spans="1:6" x14ac:dyDescent="0.45">
      <c r="A8471">
        <f t="shared" ca="1" si="527"/>
        <v>1</v>
      </c>
      <c r="B8471" s="1">
        <f t="shared" ca="1" si="529"/>
        <v>26074.167521553034</v>
      </c>
      <c r="C8471" s="1">
        <f t="shared" ca="1" si="529"/>
        <v>18299.871214303676</v>
      </c>
      <c r="D8471" s="1">
        <f t="shared" ca="1" si="530"/>
        <v>-7774.2963072493585</v>
      </c>
      <c r="E8471" s="1">
        <f t="shared" ca="1" si="529"/>
        <v>17590.04390085343</v>
      </c>
      <c r="F8471" s="1">
        <f t="shared" ca="1" si="529"/>
        <v>17179.317786824093</v>
      </c>
    </row>
    <row r="8472" spans="1:6" x14ac:dyDescent="0.45">
      <c r="A8472">
        <f t="shared" ca="1" si="527"/>
        <v>1</v>
      </c>
      <c r="B8472" s="1">
        <f t="shared" ca="1" si="529"/>
        <v>28539.406027680674</v>
      </c>
      <c r="C8472" s="1">
        <f t="shared" ca="1" si="529"/>
        <v>23826.208938805019</v>
      </c>
      <c r="D8472" s="1">
        <f t="shared" ca="1" si="530"/>
        <v>-4713.197088875655</v>
      </c>
      <c r="E8472" s="1">
        <f t="shared" ca="1" si="529"/>
        <v>2679.5216442391088</v>
      </c>
      <c r="F8472" s="1">
        <f t="shared" ca="1" si="529"/>
        <v>21555.79813593331</v>
      </c>
    </row>
    <row r="8473" spans="1:6" x14ac:dyDescent="0.45">
      <c r="A8473">
        <f t="shared" ca="1" si="527"/>
        <v>1</v>
      </c>
      <c r="B8473" s="1">
        <f t="shared" ca="1" si="529"/>
        <v>25969.634385274207</v>
      </c>
      <c r="C8473" s="1">
        <f t="shared" ca="1" si="529"/>
        <v>17979.606424014542</v>
      </c>
      <c r="D8473" s="1">
        <f t="shared" ca="1" si="530"/>
        <v>-7990.0279612596642</v>
      </c>
      <c r="E8473" s="1">
        <f t="shared" ca="1" si="529"/>
        <v>15811.434812422784</v>
      </c>
      <c r="F8473" s="1">
        <f t="shared" ca="1" si="529"/>
        <v>28017.571348193185</v>
      </c>
    </row>
    <row r="8474" spans="1:6" x14ac:dyDescent="0.45">
      <c r="A8474">
        <f t="shared" ca="1" si="527"/>
        <v>1</v>
      </c>
      <c r="B8474" s="1">
        <f t="shared" ca="1" si="529"/>
        <v>20568.930619985375</v>
      </c>
      <c r="C8474" s="1">
        <f t="shared" ca="1" si="529"/>
        <v>480.81101148774729</v>
      </c>
      <c r="D8474" s="1">
        <f t="shared" ca="1" si="530"/>
        <v>-20088.119608497625</v>
      </c>
      <c r="E8474" s="1">
        <f t="shared" ca="1" si="529"/>
        <v>19993.65588437234</v>
      </c>
      <c r="F8474" s="1">
        <f t="shared" ca="1" si="529"/>
        <v>21525.07769684017</v>
      </c>
    </row>
    <row r="8475" spans="1:6" x14ac:dyDescent="0.45">
      <c r="A8475">
        <f t="shared" ca="1" si="527"/>
        <v>1</v>
      </c>
      <c r="B8475" s="1">
        <f t="shared" ca="1" si="529"/>
        <v>9806.6858658141991</v>
      </c>
      <c r="C8475" s="1">
        <f t="shared" ca="1" si="529"/>
        <v>3322.1257261388705</v>
      </c>
      <c r="D8475" s="1">
        <f t="shared" ca="1" si="530"/>
        <v>-6484.5601396753282</v>
      </c>
      <c r="E8475" s="1">
        <f t="shared" ca="1" si="529"/>
        <v>6860.8728798396587</v>
      </c>
      <c r="F8475" s="1">
        <f t="shared" ca="1" si="529"/>
        <v>28456.663229122165</v>
      </c>
    </row>
    <row r="8476" spans="1:6" x14ac:dyDescent="0.45">
      <c r="A8476">
        <f t="shared" ca="1" si="527"/>
        <v>0</v>
      </c>
      <c r="B8476" s="1">
        <f t="shared" ca="1" si="529"/>
        <v>20132.919513641118</v>
      </c>
      <c r="C8476" s="1">
        <f t="shared" ca="1" si="529"/>
        <v>25102.44218497719</v>
      </c>
      <c r="D8476" s="1">
        <f t="shared" ca="1" si="530"/>
        <v>4969.5226713360717</v>
      </c>
      <c r="E8476" s="1">
        <f t="shared" ca="1" si="529"/>
        <v>1401.6038039372381</v>
      </c>
      <c r="F8476" s="1">
        <f t="shared" ca="1" si="529"/>
        <v>11113.185446492467</v>
      </c>
    </row>
    <row r="8477" spans="1:6" x14ac:dyDescent="0.45">
      <c r="A8477">
        <f t="shared" ca="1" si="527"/>
        <v>1</v>
      </c>
      <c r="B8477" s="1">
        <f t="shared" ca="1" si="529"/>
        <v>17662.567243226935</v>
      </c>
      <c r="C8477" s="1">
        <f t="shared" ca="1" si="529"/>
        <v>9357.7473713395739</v>
      </c>
      <c r="D8477" s="1">
        <f t="shared" ca="1" si="530"/>
        <v>-8304.8198718873609</v>
      </c>
      <c r="E8477" s="1">
        <f t="shared" ca="1" si="529"/>
        <v>6576.4441694461921</v>
      </c>
      <c r="F8477" s="1">
        <f t="shared" ca="1" si="529"/>
        <v>9175.6076027464242</v>
      </c>
    </row>
    <row r="8478" spans="1:6" x14ac:dyDescent="0.45">
      <c r="A8478">
        <f t="shared" ca="1" si="527"/>
        <v>0</v>
      </c>
      <c r="B8478" s="1">
        <f t="shared" ca="1" si="529"/>
        <v>1699.0930760765821</v>
      </c>
      <c r="C8478" s="1">
        <f t="shared" ca="1" si="529"/>
        <v>25723.272503783461</v>
      </c>
      <c r="D8478" s="1">
        <f t="shared" ca="1" si="530"/>
        <v>24024.17942770688</v>
      </c>
      <c r="E8478" s="1">
        <f t="shared" ca="1" si="529"/>
        <v>28904.005709750338</v>
      </c>
      <c r="F8478" s="1">
        <f t="shared" ca="1" si="529"/>
        <v>19142.357374503827</v>
      </c>
    </row>
    <row r="8479" spans="1:6" x14ac:dyDescent="0.45">
      <c r="A8479">
        <f t="shared" ca="1" si="527"/>
        <v>0</v>
      </c>
      <c r="B8479" s="1">
        <f t="shared" ca="1" si="529"/>
        <v>24358.271970802161</v>
      </c>
      <c r="C8479" s="1">
        <f t="shared" ca="1" si="529"/>
        <v>29546.922670161253</v>
      </c>
      <c r="D8479" s="1">
        <f t="shared" ca="1" si="530"/>
        <v>5188.650699359092</v>
      </c>
      <c r="E8479" s="1">
        <f t="shared" ca="1" si="529"/>
        <v>27635.646650770381</v>
      </c>
      <c r="F8479" s="1">
        <f t="shared" ca="1" si="529"/>
        <v>20461.565926084633</v>
      </c>
    </row>
    <row r="8480" spans="1:6" x14ac:dyDescent="0.45">
      <c r="A8480">
        <f t="shared" ca="1" si="527"/>
        <v>0</v>
      </c>
      <c r="B8480" s="1">
        <f t="shared" ca="1" si="529"/>
        <v>1514.362048384872</v>
      </c>
      <c r="C8480" s="1">
        <f t="shared" ca="1" si="529"/>
        <v>19586.719873584483</v>
      </c>
      <c r="D8480" s="1">
        <f t="shared" ca="1" si="530"/>
        <v>18072.357825199611</v>
      </c>
      <c r="E8480" s="1">
        <f t="shared" ca="1" si="529"/>
        <v>1316.5165191626893</v>
      </c>
      <c r="F8480" s="1">
        <f t="shared" ca="1" si="529"/>
        <v>28105.643549180222</v>
      </c>
    </row>
    <row r="8481" spans="1:6" x14ac:dyDescent="0.45">
      <c r="A8481">
        <f t="shared" ca="1" si="527"/>
        <v>0</v>
      </c>
      <c r="B8481" s="1">
        <f t="shared" ca="1" si="529"/>
        <v>18483.243692804441</v>
      </c>
      <c r="C8481" s="1">
        <f t="shared" ca="1" si="529"/>
        <v>20765.476474954055</v>
      </c>
      <c r="D8481" s="1">
        <f t="shared" ca="1" si="530"/>
        <v>2282.2327821496146</v>
      </c>
      <c r="E8481" s="1">
        <f t="shared" ca="1" si="529"/>
        <v>6067.2686786792628</v>
      </c>
      <c r="F8481" s="1">
        <f t="shared" ca="1" si="529"/>
        <v>16824.143249439963</v>
      </c>
    </row>
    <row r="8482" spans="1:6" x14ac:dyDescent="0.45">
      <c r="A8482">
        <f t="shared" ca="1" si="527"/>
        <v>0</v>
      </c>
      <c r="B8482" s="1">
        <f t="shared" ca="1" si="529"/>
        <v>4106.4397830149992</v>
      </c>
      <c r="C8482" s="1">
        <f t="shared" ca="1" si="529"/>
        <v>7260.078938614125</v>
      </c>
      <c r="D8482" s="1">
        <f t="shared" ca="1" si="530"/>
        <v>3153.6391555991258</v>
      </c>
      <c r="E8482" s="1">
        <f t="shared" ca="1" si="529"/>
        <v>21410.528430198145</v>
      </c>
      <c r="F8482" s="1">
        <f t="shared" ca="1" si="529"/>
        <v>19576.131232600161</v>
      </c>
    </row>
    <row r="8483" spans="1:6" x14ac:dyDescent="0.45">
      <c r="A8483">
        <f t="shared" ca="1" si="527"/>
        <v>0</v>
      </c>
      <c r="B8483" s="1">
        <f t="shared" ca="1" si="529"/>
        <v>15446.364282281833</v>
      </c>
      <c r="C8483" s="1">
        <f t="shared" ca="1" si="529"/>
        <v>22069.789577038951</v>
      </c>
      <c r="D8483" s="1">
        <f t="shared" ca="1" si="530"/>
        <v>6623.4252947571185</v>
      </c>
      <c r="E8483" s="1">
        <f t="shared" ca="1" si="529"/>
        <v>11405.297645470193</v>
      </c>
      <c r="F8483" s="1">
        <f t="shared" ca="1" si="529"/>
        <v>28822.616310061778</v>
      </c>
    </row>
    <row r="8484" spans="1:6" x14ac:dyDescent="0.45">
      <c r="A8484">
        <f t="shared" ca="1" si="527"/>
        <v>0</v>
      </c>
      <c r="B8484" s="1">
        <f t="shared" ca="1" si="529"/>
        <v>10130.317453018462</v>
      </c>
      <c r="C8484" s="1">
        <f t="shared" ca="1" si="529"/>
        <v>15468.20740911342</v>
      </c>
      <c r="D8484" s="1">
        <f t="shared" ca="1" si="530"/>
        <v>5337.8899560949576</v>
      </c>
      <c r="E8484" s="1">
        <f t="shared" ca="1" si="529"/>
        <v>26227.948072673833</v>
      </c>
      <c r="F8484" s="1">
        <f t="shared" ca="1" si="529"/>
        <v>17577.669076748385</v>
      </c>
    </row>
    <row r="8485" spans="1:6" x14ac:dyDescent="0.45">
      <c r="A8485">
        <f t="shared" ca="1" si="527"/>
        <v>1</v>
      </c>
      <c r="B8485" s="1">
        <f t="shared" ca="1" si="529"/>
        <v>10646.987141358015</v>
      </c>
      <c r="C8485" s="1">
        <f t="shared" ca="1" si="529"/>
        <v>2377.3076252433634</v>
      </c>
      <c r="D8485" s="1">
        <f t="shared" ca="1" si="530"/>
        <v>-8269.6795161146511</v>
      </c>
      <c r="E8485" s="1">
        <f t="shared" ca="1" si="529"/>
        <v>13766.760312519409</v>
      </c>
      <c r="F8485" s="1">
        <f t="shared" ca="1" si="529"/>
        <v>19737.517807384393</v>
      </c>
    </row>
    <row r="8486" spans="1:6" x14ac:dyDescent="0.45">
      <c r="A8486">
        <f t="shared" ca="1" si="527"/>
        <v>0</v>
      </c>
      <c r="B8486" s="1">
        <f t="shared" ca="1" si="529"/>
        <v>3917.2795887380762</v>
      </c>
      <c r="C8486" s="1">
        <f t="shared" ca="1" si="529"/>
        <v>12334.686312636173</v>
      </c>
      <c r="D8486" s="1">
        <f t="shared" ca="1" si="530"/>
        <v>8417.406723898097</v>
      </c>
      <c r="E8486" s="1">
        <f t="shared" ca="1" si="529"/>
        <v>491.72729572000139</v>
      </c>
      <c r="F8486" s="1">
        <f t="shared" ca="1" si="529"/>
        <v>29661.693016830632</v>
      </c>
    </row>
    <row r="8487" spans="1:6" x14ac:dyDescent="0.45">
      <c r="A8487">
        <f t="shared" ca="1" si="527"/>
        <v>1</v>
      </c>
      <c r="B8487" s="1">
        <f t="shared" ca="1" si="529"/>
        <v>8537.2991403026936</v>
      </c>
      <c r="C8487" s="1">
        <f t="shared" ca="1" si="529"/>
        <v>3742.223245504144</v>
      </c>
      <c r="D8487" s="1">
        <f t="shared" ca="1" si="530"/>
        <v>-4795.0758947985496</v>
      </c>
      <c r="E8487" s="1">
        <f t="shared" ca="1" si="529"/>
        <v>5017.1591902457094</v>
      </c>
      <c r="F8487" s="1">
        <f t="shared" ca="1" si="529"/>
        <v>330.07594796509056</v>
      </c>
    </row>
    <row r="8488" spans="1:6" x14ac:dyDescent="0.45">
      <c r="A8488">
        <f t="shared" ca="1" si="527"/>
        <v>0</v>
      </c>
      <c r="B8488" s="1">
        <f t="shared" ca="1" si="529"/>
        <v>1787.0555833390345</v>
      </c>
      <c r="C8488" s="1">
        <f t="shared" ca="1" si="529"/>
        <v>29072.918561229952</v>
      </c>
      <c r="D8488" s="1">
        <f t="shared" ca="1" si="530"/>
        <v>27285.862977890916</v>
      </c>
      <c r="E8488" s="1">
        <f t="shared" ca="1" si="529"/>
        <v>12917.919174014754</v>
      </c>
      <c r="F8488" s="1">
        <f t="shared" ca="1" si="529"/>
        <v>10128.795909856499</v>
      </c>
    </row>
    <row r="8489" spans="1:6" x14ac:dyDescent="0.45">
      <c r="A8489">
        <f t="shared" ca="1" si="527"/>
        <v>1</v>
      </c>
      <c r="B8489" s="1">
        <f t="shared" ca="1" si="529"/>
        <v>21471.693919522928</v>
      </c>
      <c r="C8489" s="1">
        <f t="shared" ca="1" si="529"/>
        <v>4461.7659598449554</v>
      </c>
      <c r="D8489" s="1">
        <f t="shared" ca="1" si="530"/>
        <v>-17009.927959677974</v>
      </c>
      <c r="E8489" s="1">
        <f t="shared" ca="1" si="529"/>
        <v>14702.076760541277</v>
      </c>
      <c r="F8489" s="1">
        <f t="shared" ca="1" si="529"/>
        <v>27806.165737367217</v>
      </c>
    </row>
    <row r="8490" spans="1:6" x14ac:dyDescent="0.45">
      <c r="A8490">
        <f t="shared" ca="1" si="527"/>
        <v>1</v>
      </c>
      <c r="B8490" s="1">
        <f t="shared" ca="1" si="529"/>
        <v>19515.397069945921</v>
      </c>
      <c r="C8490" s="1">
        <f t="shared" ca="1" si="529"/>
        <v>15628.943310376135</v>
      </c>
      <c r="D8490" s="1">
        <f t="shared" ca="1" si="530"/>
        <v>-3886.4537595697857</v>
      </c>
      <c r="E8490" s="1">
        <f t="shared" ca="1" si="529"/>
        <v>9268.4085138746505</v>
      </c>
      <c r="F8490" s="1">
        <f t="shared" ca="1" si="529"/>
        <v>9849.1948142967121</v>
      </c>
    </row>
    <row r="8491" spans="1:6" x14ac:dyDescent="0.45">
      <c r="A8491">
        <f t="shared" ca="1" si="527"/>
        <v>0</v>
      </c>
      <c r="B8491" s="1">
        <f t="shared" ca="1" si="529"/>
        <v>3246.8447718603597</v>
      </c>
      <c r="C8491" s="1">
        <f t="shared" ca="1" si="529"/>
        <v>15523.702584695091</v>
      </c>
      <c r="D8491" s="1">
        <f t="shared" ca="1" si="530"/>
        <v>12276.857812834731</v>
      </c>
      <c r="E8491" s="1">
        <f t="shared" ca="1" si="529"/>
        <v>5840.9603853561675</v>
      </c>
      <c r="F8491" s="1">
        <f t="shared" ca="1" si="529"/>
        <v>3647.1339248670643</v>
      </c>
    </row>
    <row r="8492" spans="1:6" x14ac:dyDescent="0.45">
      <c r="A8492">
        <f t="shared" ca="1" si="527"/>
        <v>0</v>
      </c>
      <c r="B8492" s="1">
        <f t="shared" ca="1" si="529"/>
        <v>1074.9843460676377</v>
      </c>
      <c r="C8492" s="1">
        <f t="shared" ca="1" si="529"/>
        <v>1420.7652648094781</v>
      </c>
      <c r="D8492" s="1">
        <f t="shared" ca="1" si="530"/>
        <v>345.78091874184042</v>
      </c>
      <c r="E8492" s="1">
        <f t="shared" ca="1" si="529"/>
        <v>22207.966890956985</v>
      </c>
      <c r="F8492" s="1">
        <f t="shared" ca="1" si="529"/>
        <v>21189.037966719006</v>
      </c>
    </row>
    <row r="8493" spans="1:6" x14ac:dyDescent="0.45">
      <c r="A8493">
        <f t="shared" ca="1" si="527"/>
        <v>0</v>
      </c>
      <c r="B8493" s="1">
        <f t="shared" ca="1" si="529"/>
        <v>2362.4788631407068</v>
      </c>
      <c r="C8493" s="1">
        <f t="shared" ca="1" si="529"/>
        <v>13925.799273593449</v>
      </c>
      <c r="D8493" s="1">
        <f t="shared" ca="1" si="530"/>
        <v>11563.320410452743</v>
      </c>
      <c r="E8493" s="1">
        <f t="shared" ca="1" si="529"/>
        <v>7887.8683907590448</v>
      </c>
      <c r="F8493" s="1">
        <f t="shared" ca="1" si="529"/>
        <v>95.312320543740057</v>
      </c>
    </row>
    <row r="8494" spans="1:6" x14ac:dyDescent="0.45">
      <c r="A8494">
        <f t="shared" ca="1" si="527"/>
        <v>1</v>
      </c>
      <c r="B8494" s="1">
        <f t="shared" ca="1" si="529"/>
        <v>15088.99960645968</v>
      </c>
      <c r="C8494" s="1">
        <f t="shared" ca="1" si="529"/>
        <v>7447.0854715043133</v>
      </c>
      <c r="D8494" s="1">
        <f t="shared" ca="1" si="530"/>
        <v>-7641.9141349553665</v>
      </c>
      <c r="E8494" s="1">
        <f t="shared" ca="1" si="529"/>
        <v>24415.157567965784</v>
      </c>
      <c r="F8494" s="1">
        <f t="shared" ca="1" si="529"/>
        <v>20217.512025404372</v>
      </c>
    </row>
    <row r="8495" spans="1:6" x14ac:dyDescent="0.45">
      <c r="A8495">
        <f t="shared" ca="1" si="527"/>
        <v>1</v>
      </c>
      <c r="B8495" s="1">
        <f t="shared" ca="1" si="529"/>
        <v>27912.720212808636</v>
      </c>
      <c r="C8495" s="1">
        <f t="shared" ca="1" si="529"/>
        <v>294.14146908489755</v>
      </c>
      <c r="D8495" s="1">
        <f t="shared" ca="1" si="530"/>
        <v>-27618.578743723738</v>
      </c>
      <c r="E8495" s="1">
        <f t="shared" ca="1" si="529"/>
        <v>19175.851499440636</v>
      </c>
      <c r="F8495" s="1">
        <f t="shared" ca="1" si="529"/>
        <v>11806.894399682804</v>
      </c>
    </row>
    <row r="8496" spans="1:6" x14ac:dyDescent="0.45">
      <c r="A8496">
        <f t="shared" ca="1" si="527"/>
        <v>0</v>
      </c>
      <c r="B8496" s="1">
        <f t="shared" ca="1" si="529"/>
        <v>16913.097570698828</v>
      </c>
      <c r="C8496" s="1">
        <f t="shared" ca="1" si="529"/>
        <v>22554.698021473971</v>
      </c>
      <c r="D8496" s="1">
        <f t="shared" ca="1" si="530"/>
        <v>5641.6004507751422</v>
      </c>
      <c r="E8496" s="1">
        <f t="shared" ca="1" si="529"/>
        <v>21915.271553390179</v>
      </c>
      <c r="F8496" s="1">
        <f t="shared" ca="1" si="529"/>
        <v>25916.161432635872</v>
      </c>
    </row>
    <row r="8497" spans="1:6" x14ac:dyDescent="0.45">
      <c r="A8497">
        <f t="shared" ca="1" si="527"/>
        <v>0</v>
      </c>
      <c r="B8497" s="1">
        <f t="shared" ca="1" si="529"/>
        <v>18008.14951729765</v>
      </c>
      <c r="C8497" s="1">
        <f t="shared" ca="1" si="529"/>
        <v>27160.755379987095</v>
      </c>
      <c r="D8497" s="1">
        <f t="shared" ca="1" si="530"/>
        <v>9152.6058626894446</v>
      </c>
      <c r="E8497" s="1">
        <f t="shared" ca="1" si="529"/>
        <v>20501.557810759645</v>
      </c>
      <c r="F8497" s="1">
        <f t="shared" ca="1" si="529"/>
        <v>14655.820897353384</v>
      </c>
    </row>
    <row r="8498" spans="1:6" x14ac:dyDescent="0.45">
      <c r="A8498">
        <f t="shared" ca="1" si="527"/>
        <v>0</v>
      </c>
      <c r="B8498" s="1">
        <f t="shared" ca="1" si="529"/>
        <v>17652.977419763149</v>
      </c>
      <c r="C8498" s="1">
        <f t="shared" ca="1" si="529"/>
        <v>22286.500648551799</v>
      </c>
      <c r="D8498" s="1">
        <f t="shared" ca="1" si="530"/>
        <v>4633.5232287886502</v>
      </c>
      <c r="E8498" s="1">
        <f t="shared" ca="1" si="529"/>
        <v>4463.1635731161832</v>
      </c>
      <c r="F8498" s="1">
        <f t="shared" ca="1" si="529"/>
        <v>20224.835469027028</v>
      </c>
    </row>
    <row r="8499" spans="1:6" x14ac:dyDescent="0.45">
      <c r="A8499">
        <f t="shared" ca="1" si="527"/>
        <v>0</v>
      </c>
      <c r="B8499" s="1">
        <f t="shared" ca="1" si="529"/>
        <v>13674.599634993005</v>
      </c>
      <c r="C8499" s="1">
        <f t="shared" ca="1" si="529"/>
        <v>26793.318986545066</v>
      </c>
      <c r="D8499" s="1">
        <f t="shared" ca="1" si="530"/>
        <v>13118.719351552061</v>
      </c>
      <c r="E8499" s="1">
        <f t="shared" ca="1" si="529"/>
        <v>1139.7793159837831</v>
      </c>
      <c r="F8499" s="1">
        <f t="shared" ca="1" si="529"/>
        <v>2039.1945945945999</v>
      </c>
    </row>
    <row r="8500" spans="1:6" x14ac:dyDescent="0.45">
      <c r="A8500">
        <f t="shared" ca="1" si="527"/>
        <v>0</v>
      </c>
      <c r="B8500" s="1">
        <f t="shared" ca="1" si="529"/>
        <v>18069.757631076867</v>
      </c>
      <c r="C8500" s="1">
        <f t="shared" ca="1" si="529"/>
        <v>26711.004299683071</v>
      </c>
      <c r="D8500" s="1">
        <f t="shared" ca="1" si="530"/>
        <v>8641.2466686062035</v>
      </c>
      <c r="E8500" s="1">
        <f t="shared" ca="1" si="529"/>
        <v>18380.396866540581</v>
      </c>
      <c r="F8500" s="1">
        <f t="shared" ca="1" si="529"/>
        <v>15664.843516838306</v>
      </c>
    </row>
    <row r="8501" spans="1:6" x14ac:dyDescent="0.45">
      <c r="A8501">
        <f t="shared" ca="1" si="527"/>
        <v>1</v>
      </c>
      <c r="B8501" s="1">
        <f t="shared" ca="1" si="529"/>
        <v>6299.1556881020597</v>
      </c>
      <c r="C8501" s="1">
        <f t="shared" ca="1" si="529"/>
        <v>5368.6529276792617</v>
      </c>
      <c r="D8501" s="1">
        <f t="shared" ca="1" si="530"/>
        <v>-930.50276042279802</v>
      </c>
      <c r="E8501" s="1">
        <f t="shared" ca="1" si="529"/>
        <v>750.20366448018456</v>
      </c>
      <c r="F8501" s="1">
        <f t="shared" ca="1" si="529"/>
        <v>14153.539988492188</v>
      </c>
    </row>
    <row r="8502" spans="1:6" x14ac:dyDescent="0.45">
      <c r="A8502">
        <f t="shared" ca="1" si="527"/>
        <v>1</v>
      </c>
      <c r="B8502" s="1">
        <f t="shared" ca="1" si="529"/>
        <v>28186.920251291005</v>
      </c>
      <c r="C8502" s="1">
        <f t="shared" ca="1" si="529"/>
        <v>27744.751379340192</v>
      </c>
      <c r="D8502" s="1">
        <f t="shared" ca="1" si="530"/>
        <v>-442.1688719508129</v>
      </c>
      <c r="E8502" s="1">
        <f t="shared" ca="1" si="529"/>
        <v>15204.967859348064</v>
      </c>
      <c r="F8502" s="1">
        <f t="shared" ca="1" si="529"/>
        <v>19608.267991047171</v>
      </c>
    </row>
    <row r="8503" spans="1:6" x14ac:dyDescent="0.45">
      <c r="A8503">
        <f t="shared" ca="1" si="527"/>
        <v>0</v>
      </c>
      <c r="B8503" s="1">
        <f t="shared" ca="1" si="529"/>
        <v>4852.1748413539663</v>
      </c>
      <c r="C8503" s="1">
        <f t="shared" ca="1" si="529"/>
        <v>29951.179357299403</v>
      </c>
      <c r="D8503" s="1">
        <f t="shared" ca="1" si="530"/>
        <v>25099.004515945438</v>
      </c>
      <c r="E8503" s="1">
        <f t="shared" ca="1" si="529"/>
        <v>2254.3012487791434</v>
      </c>
      <c r="F8503" s="1">
        <f t="shared" ca="1" si="529"/>
        <v>3114.6104500716187</v>
      </c>
    </row>
    <row r="8504" spans="1:6" x14ac:dyDescent="0.45">
      <c r="A8504">
        <f t="shared" ca="1" si="527"/>
        <v>1</v>
      </c>
      <c r="B8504" s="1">
        <f t="shared" ca="1" si="529"/>
        <v>19603.293426442291</v>
      </c>
      <c r="C8504" s="1">
        <f t="shared" ca="1" si="529"/>
        <v>1060.5840687706648</v>
      </c>
      <c r="D8504" s="1">
        <f t="shared" ca="1" si="530"/>
        <v>-18542.709357671625</v>
      </c>
      <c r="E8504" s="1">
        <f t="shared" ca="1" si="529"/>
        <v>14230.329341065324</v>
      </c>
      <c r="F8504" s="1">
        <f t="shared" ca="1" si="529"/>
        <v>17079.016245159077</v>
      </c>
    </row>
    <row r="8505" spans="1:6" x14ac:dyDescent="0.45">
      <c r="A8505">
        <f t="shared" ca="1" si="527"/>
        <v>1</v>
      </c>
      <c r="B8505" s="1">
        <f t="shared" ca="1" si="529"/>
        <v>4761.7262072367303</v>
      </c>
      <c r="C8505" s="1">
        <f t="shared" ca="1" si="529"/>
        <v>1894.1101980334595</v>
      </c>
      <c r="D8505" s="1">
        <f t="shared" ca="1" si="530"/>
        <v>-2867.6160092032706</v>
      </c>
      <c r="E8505" s="1">
        <f t="shared" ca="1" si="529"/>
        <v>19187.780855085573</v>
      </c>
      <c r="F8505" s="1">
        <f t="shared" ca="1" si="529"/>
        <v>9157.8799993603825</v>
      </c>
    </row>
    <row r="8506" spans="1:6" x14ac:dyDescent="0.45">
      <c r="A8506">
        <f t="shared" ca="1" si="527"/>
        <v>1</v>
      </c>
      <c r="B8506" s="1">
        <f t="shared" ca="1" si="529"/>
        <v>4839.2227882145135</v>
      </c>
      <c r="C8506" s="1">
        <f t="shared" ca="1" si="529"/>
        <v>2119.6133623303658</v>
      </c>
      <c r="D8506" s="1">
        <f t="shared" ca="1" si="530"/>
        <v>-2719.6094258841476</v>
      </c>
      <c r="E8506" s="1">
        <f t="shared" ca="1" si="529"/>
        <v>3447.8944817583424</v>
      </c>
      <c r="F8506" s="1">
        <f t="shared" ca="1" si="529"/>
        <v>17023.671847556649</v>
      </c>
    </row>
    <row r="8507" spans="1:6" x14ac:dyDescent="0.45">
      <c r="A8507">
        <f t="shared" ca="1" si="527"/>
        <v>1</v>
      </c>
      <c r="B8507" s="1">
        <f t="shared" ca="1" si="529"/>
        <v>28828.430482063242</v>
      </c>
      <c r="C8507" s="1">
        <f t="shared" ca="1" si="529"/>
        <v>23706.586300673815</v>
      </c>
      <c r="D8507" s="1">
        <f t="shared" ca="1" si="530"/>
        <v>-5121.8441813894278</v>
      </c>
      <c r="E8507" s="1">
        <f t="shared" ca="1" si="529"/>
        <v>13227.324202371128</v>
      </c>
      <c r="F8507" s="1">
        <f t="shared" ca="1" si="529"/>
        <v>11920.767568630838</v>
      </c>
    </row>
    <row r="8508" spans="1:6" x14ac:dyDescent="0.45">
      <c r="A8508">
        <f t="shared" ca="1" si="527"/>
        <v>1</v>
      </c>
      <c r="B8508" s="1">
        <f t="shared" ca="1" si="529"/>
        <v>22374.478175588687</v>
      </c>
      <c r="C8508" s="1">
        <f t="shared" ca="1" si="529"/>
        <v>34.475243508902409</v>
      </c>
      <c r="D8508" s="1">
        <f t="shared" ca="1" si="530"/>
        <v>-22340.002932079784</v>
      </c>
      <c r="E8508" s="1">
        <f t="shared" ca="1" si="529"/>
        <v>17326.614038929776</v>
      </c>
      <c r="F8508" s="1">
        <f t="shared" ca="1" si="529"/>
        <v>6852.8873022760981</v>
      </c>
    </row>
    <row r="8509" spans="1:6" x14ac:dyDescent="0.45">
      <c r="A8509">
        <f t="shared" ca="1" si="527"/>
        <v>0</v>
      </c>
      <c r="B8509" s="1">
        <f t="shared" ca="1" si="529"/>
        <v>22540.996373510723</v>
      </c>
      <c r="C8509" s="1">
        <f t="shared" ca="1" si="529"/>
        <v>28420.173413313838</v>
      </c>
      <c r="D8509" s="1">
        <f t="shared" ca="1" si="530"/>
        <v>5879.1770398031149</v>
      </c>
      <c r="E8509" s="1">
        <f t="shared" ca="1" si="529"/>
        <v>16024.776985323524</v>
      </c>
      <c r="F8509" s="1">
        <f t="shared" ca="1" si="529"/>
        <v>14997.588843228614</v>
      </c>
    </row>
    <row r="8510" spans="1:6" x14ac:dyDescent="0.45">
      <c r="A8510">
        <f t="shared" ca="1" si="527"/>
        <v>0</v>
      </c>
      <c r="B8510" s="1">
        <f t="shared" ca="1" si="529"/>
        <v>25989.554990675198</v>
      </c>
      <c r="C8510" s="1">
        <f t="shared" ca="1" si="529"/>
        <v>28236.517582617224</v>
      </c>
      <c r="D8510" s="1">
        <f t="shared" ca="1" si="530"/>
        <v>2246.962591942025</v>
      </c>
      <c r="E8510" s="1">
        <f t="shared" ca="1" si="529"/>
        <v>12677.215174376001</v>
      </c>
      <c r="F8510" s="1">
        <f t="shared" ca="1" si="529"/>
        <v>29174.293088851267</v>
      </c>
    </row>
    <row r="8511" spans="1:6" x14ac:dyDescent="0.45">
      <c r="A8511">
        <f t="shared" ca="1" si="527"/>
        <v>1</v>
      </c>
      <c r="B8511" s="1">
        <f t="shared" ca="1" si="529"/>
        <v>26195.479029884227</v>
      </c>
      <c r="C8511" s="1">
        <f t="shared" ca="1" si="529"/>
        <v>22718.337109611068</v>
      </c>
      <c r="D8511" s="1">
        <f t="shared" ca="1" si="530"/>
        <v>-3477.1419202731595</v>
      </c>
      <c r="E8511" s="1">
        <f t="shared" ca="1" si="529"/>
        <v>22139.391091890935</v>
      </c>
      <c r="F8511" s="1">
        <f t="shared" ca="1" si="529"/>
        <v>1751.0032139519815</v>
      </c>
    </row>
    <row r="8512" spans="1:6" x14ac:dyDescent="0.45">
      <c r="A8512">
        <f t="shared" ca="1" si="527"/>
        <v>0</v>
      </c>
      <c r="B8512" s="1">
        <f t="shared" ca="1" si="529"/>
        <v>17333.78564988049</v>
      </c>
      <c r="C8512" s="1">
        <f t="shared" ca="1" si="529"/>
        <v>23518.872070263362</v>
      </c>
      <c r="D8512" s="1">
        <f t="shared" ca="1" si="530"/>
        <v>6185.0864203828714</v>
      </c>
      <c r="E8512" s="1">
        <f t="shared" ca="1" si="529"/>
        <v>8340.5554625885688</v>
      </c>
      <c r="F8512" s="1">
        <f t="shared" ca="1" si="529"/>
        <v>8984.6813887490207</v>
      </c>
    </row>
    <row r="8513" spans="1:6" x14ac:dyDescent="0.45">
      <c r="A8513">
        <f t="shared" ca="1" si="527"/>
        <v>1</v>
      </c>
      <c r="B8513" s="1">
        <f t="shared" ca="1" si="529"/>
        <v>24373.131671803785</v>
      </c>
      <c r="C8513" s="1">
        <f t="shared" ca="1" si="529"/>
        <v>11795.031402053271</v>
      </c>
      <c r="D8513" s="1">
        <f t="shared" ca="1" si="530"/>
        <v>-12578.100269750514</v>
      </c>
      <c r="E8513" s="1">
        <f t="shared" ca="1" si="529"/>
        <v>8847.1753288810087</v>
      </c>
      <c r="F8513" s="1">
        <f t="shared" ca="1" si="529"/>
        <v>6900.6387216554722</v>
      </c>
    </row>
    <row r="8514" spans="1:6" x14ac:dyDescent="0.45">
      <c r="A8514">
        <f t="shared" ref="A8514:A8577" ca="1" si="531">IF(C8514&lt;B8514,1,0)</f>
        <v>1</v>
      </c>
      <c r="B8514" s="1">
        <f t="shared" ca="1" si="529"/>
        <v>28414.404359861092</v>
      </c>
      <c r="C8514" s="1">
        <f t="shared" ca="1" si="529"/>
        <v>23609.210834194797</v>
      </c>
      <c r="D8514" s="1">
        <f t="shared" ca="1" si="530"/>
        <v>-4805.1935256662946</v>
      </c>
      <c r="E8514" s="1">
        <f t="shared" ca="1" si="529"/>
        <v>27105.190928595657</v>
      </c>
      <c r="F8514" s="1">
        <f t="shared" ref="F8514" ca="1" si="532">RAND()*30000</f>
        <v>3147.9813474958019</v>
      </c>
    </row>
    <row r="8515" spans="1:6" x14ac:dyDescent="0.45">
      <c r="A8515">
        <f t="shared" ca="1" si="531"/>
        <v>1</v>
      </c>
      <c r="B8515" s="1">
        <f t="shared" ref="B8515:F8578" ca="1" si="533">RAND()*30000</f>
        <v>4281.6552615639739</v>
      </c>
      <c r="C8515" s="1">
        <f t="shared" ca="1" si="533"/>
        <v>716.38036159342278</v>
      </c>
      <c r="D8515" s="1">
        <f t="shared" ref="D8515:D8578" ca="1" si="534">C8515-B8515</f>
        <v>-3565.2748999705509</v>
      </c>
      <c r="E8515" s="1">
        <f t="shared" ca="1" si="533"/>
        <v>15980.251828853716</v>
      </c>
      <c r="F8515" s="1">
        <f t="shared" ca="1" si="533"/>
        <v>15314.400339273438</v>
      </c>
    </row>
    <row r="8516" spans="1:6" x14ac:dyDescent="0.45">
      <c r="A8516">
        <f t="shared" ca="1" si="531"/>
        <v>0</v>
      </c>
      <c r="B8516" s="1">
        <f t="shared" ca="1" si="533"/>
        <v>19889.728667540709</v>
      </c>
      <c r="C8516" s="1">
        <f t="shared" ca="1" si="533"/>
        <v>29815.262647314164</v>
      </c>
      <c r="D8516" s="1">
        <f t="shared" ca="1" si="534"/>
        <v>9925.5339797734559</v>
      </c>
      <c r="E8516" s="1">
        <f t="shared" ca="1" si="533"/>
        <v>698.76221218385876</v>
      </c>
      <c r="F8516" s="1">
        <f t="shared" ca="1" si="533"/>
        <v>21948.619487843676</v>
      </c>
    </row>
    <row r="8517" spans="1:6" x14ac:dyDescent="0.45">
      <c r="A8517">
        <f t="shared" ca="1" si="531"/>
        <v>0</v>
      </c>
      <c r="B8517" s="1">
        <f t="shared" ca="1" si="533"/>
        <v>6533.5149501522728</v>
      </c>
      <c r="C8517" s="1">
        <f t="shared" ca="1" si="533"/>
        <v>27534.09560374168</v>
      </c>
      <c r="D8517" s="1">
        <f t="shared" ca="1" si="534"/>
        <v>21000.580653589408</v>
      </c>
      <c r="E8517" s="1">
        <f t="shared" ca="1" si="533"/>
        <v>13844.405859170009</v>
      </c>
      <c r="F8517" s="1">
        <f t="shared" ca="1" si="533"/>
        <v>23443.334225361723</v>
      </c>
    </row>
    <row r="8518" spans="1:6" x14ac:dyDescent="0.45">
      <c r="A8518">
        <f t="shared" ca="1" si="531"/>
        <v>0</v>
      </c>
      <c r="B8518" s="1">
        <f t="shared" ca="1" si="533"/>
        <v>8094.1459170659018</v>
      </c>
      <c r="C8518" s="1">
        <f t="shared" ca="1" si="533"/>
        <v>11956.452491430973</v>
      </c>
      <c r="D8518" s="1">
        <f t="shared" ca="1" si="534"/>
        <v>3862.3065743650714</v>
      </c>
      <c r="E8518" s="1">
        <f t="shared" ca="1" si="533"/>
        <v>10276.227701349553</v>
      </c>
      <c r="F8518" s="1">
        <f t="shared" ca="1" si="533"/>
        <v>7367.0396555123416</v>
      </c>
    </row>
    <row r="8519" spans="1:6" x14ac:dyDescent="0.45">
      <c r="A8519">
        <f t="shared" ca="1" si="531"/>
        <v>0</v>
      </c>
      <c r="B8519" s="1">
        <f t="shared" ca="1" si="533"/>
        <v>2813.0357082027313</v>
      </c>
      <c r="C8519" s="1">
        <f t="shared" ca="1" si="533"/>
        <v>24301.168237559119</v>
      </c>
      <c r="D8519" s="1">
        <f t="shared" ca="1" si="534"/>
        <v>21488.132529356386</v>
      </c>
      <c r="E8519" s="1">
        <f t="shared" ca="1" si="533"/>
        <v>8912.6505307795214</v>
      </c>
      <c r="F8519" s="1">
        <f t="shared" ca="1" si="533"/>
        <v>8859.4218110424645</v>
      </c>
    </row>
    <row r="8520" spans="1:6" x14ac:dyDescent="0.45">
      <c r="A8520">
        <f t="shared" ca="1" si="531"/>
        <v>0</v>
      </c>
      <c r="B8520" s="1">
        <f t="shared" ca="1" si="533"/>
        <v>6189.9918266357627</v>
      </c>
      <c r="C8520" s="1">
        <f t="shared" ca="1" si="533"/>
        <v>26894.354356800719</v>
      </c>
      <c r="D8520" s="1">
        <f t="shared" ca="1" si="534"/>
        <v>20704.362530164955</v>
      </c>
      <c r="E8520" s="1">
        <f t="shared" ca="1" si="533"/>
        <v>2481.7373554873479</v>
      </c>
      <c r="F8520" s="1">
        <f t="shared" ca="1" si="533"/>
        <v>14170.91808782813</v>
      </c>
    </row>
    <row r="8521" spans="1:6" x14ac:dyDescent="0.45">
      <c r="A8521">
        <f t="shared" ca="1" si="531"/>
        <v>1</v>
      </c>
      <c r="B8521" s="1">
        <f t="shared" ca="1" si="533"/>
        <v>18877.769855787999</v>
      </c>
      <c r="C8521" s="1">
        <f t="shared" ca="1" si="533"/>
        <v>2547.4175554671751</v>
      </c>
      <c r="D8521" s="1">
        <f t="shared" ca="1" si="534"/>
        <v>-16330.352300320825</v>
      </c>
      <c r="E8521" s="1">
        <f t="shared" ca="1" si="533"/>
        <v>23658.19057395291</v>
      </c>
      <c r="F8521" s="1">
        <f t="shared" ca="1" si="533"/>
        <v>20545.626743828259</v>
      </c>
    </row>
    <row r="8522" spans="1:6" x14ac:dyDescent="0.45">
      <c r="A8522">
        <f t="shared" ca="1" si="531"/>
        <v>0</v>
      </c>
      <c r="B8522" s="1">
        <f t="shared" ca="1" si="533"/>
        <v>15730.047191062757</v>
      </c>
      <c r="C8522" s="1">
        <f t="shared" ca="1" si="533"/>
        <v>22231.528044087157</v>
      </c>
      <c r="D8522" s="1">
        <f t="shared" ca="1" si="534"/>
        <v>6501.4808530244009</v>
      </c>
      <c r="E8522" s="1">
        <f t="shared" ca="1" si="533"/>
        <v>11602.431099779988</v>
      </c>
      <c r="F8522" s="1">
        <f t="shared" ca="1" si="533"/>
        <v>18102.547887664979</v>
      </c>
    </row>
    <row r="8523" spans="1:6" x14ac:dyDescent="0.45">
      <c r="A8523">
        <f t="shared" ca="1" si="531"/>
        <v>1</v>
      </c>
      <c r="B8523" s="1">
        <f t="shared" ca="1" si="533"/>
        <v>22194.582933688787</v>
      </c>
      <c r="C8523" s="1">
        <f t="shared" ca="1" si="533"/>
        <v>12647.064812283723</v>
      </c>
      <c r="D8523" s="1">
        <f t="shared" ca="1" si="534"/>
        <v>-9547.5181214050644</v>
      </c>
      <c r="E8523" s="1">
        <f t="shared" ca="1" si="533"/>
        <v>28114.935676656292</v>
      </c>
      <c r="F8523" s="1">
        <f t="shared" ca="1" si="533"/>
        <v>16443.066808296669</v>
      </c>
    </row>
    <row r="8524" spans="1:6" x14ac:dyDescent="0.45">
      <c r="A8524">
        <f t="shared" ca="1" si="531"/>
        <v>1</v>
      </c>
      <c r="B8524" s="1">
        <f t="shared" ca="1" si="533"/>
        <v>23306.310765207443</v>
      </c>
      <c r="C8524" s="1">
        <f t="shared" ca="1" si="533"/>
        <v>17102.231341804458</v>
      </c>
      <c r="D8524" s="1">
        <f t="shared" ca="1" si="534"/>
        <v>-6204.0794234029854</v>
      </c>
      <c r="E8524" s="1">
        <f t="shared" ca="1" si="533"/>
        <v>25211.168012577764</v>
      </c>
      <c r="F8524" s="1">
        <f t="shared" ca="1" si="533"/>
        <v>7728.8434472663512</v>
      </c>
    </row>
    <row r="8525" spans="1:6" x14ac:dyDescent="0.45">
      <c r="A8525">
        <f t="shared" ca="1" si="531"/>
        <v>1</v>
      </c>
      <c r="B8525" s="1">
        <f t="shared" ca="1" si="533"/>
        <v>14754.408243621505</v>
      </c>
      <c r="C8525" s="1">
        <f t="shared" ca="1" si="533"/>
        <v>11820.449134609131</v>
      </c>
      <c r="D8525" s="1">
        <f t="shared" ca="1" si="534"/>
        <v>-2933.959109012374</v>
      </c>
      <c r="E8525" s="1">
        <f t="shared" ca="1" si="533"/>
        <v>26465.334200665769</v>
      </c>
      <c r="F8525" s="1">
        <f t="shared" ca="1" si="533"/>
        <v>25713.013611558395</v>
      </c>
    </row>
    <row r="8526" spans="1:6" x14ac:dyDescent="0.45">
      <c r="A8526">
        <f t="shared" ca="1" si="531"/>
        <v>0</v>
      </c>
      <c r="B8526" s="1">
        <f t="shared" ca="1" si="533"/>
        <v>3119.0126231430304</v>
      </c>
      <c r="C8526" s="1">
        <f t="shared" ca="1" si="533"/>
        <v>14913.072610595549</v>
      </c>
      <c r="D8526" s="1">
        <f t="shared" ca="1" si="534"/>
        <v>11794.059987452518</v>
      </c>
      <c r="E8526" s="1">
        <f t="shared" ca="1" si="533"/>
        <v>4702.3231411509987</v>
      </c>
      <c r="F8526" s="1">
        <f t="shared" ca="1" si="533"/>
        <v>19344.0554951786</v>
      </c>
    </row>
    <row r="8527" spans="1:6" x14ac:dyDescent="0.45">
      <c r="A8527">
        <f t="shared" ca="1" si="531"/>
        <v>0</v>
      </c>
      <c r="B8527" s="1">
        <f t="shared" ca="1" si="533"/>
        <v>183.34040516233773</v>
      </c>
      <c r="C8527" s="1">
        <f t="shared" ca="1" si="533"/>
        <v>2856.048417658581</v>
      </c>
      <c r="D8527" s="1">
        <f t="shared" ca="1" si="534"/>
        <v>2672.7080124962431</v>
      </c>
      <c r="E8527" s="1">
        <f t="shared" ca="1" si="533"/>
        <v>14757.440702268183</v>
      </c>
      <c r="F8527" s="1">
        <f t="shared" ca="1" si="533"/>
        <v>10888.802905131308</v>
      </c>
    </row>
    <row r="8528" spans="1:6" x14ac:dyDescent="0.45">
      <c r="A8528">
        <f t="shared" ca="1" si="531"/>
        <v>0</v>
      </c>
      <c r="B8528" s="1">
        <f t="shared" ca="1" si="533"/>
        <v>11736.483267199941</v>
      </c>
      <c r="C8528" s="1">
        <f t="shared" ca="1" si="533"/>
        <v>13733.773966131586</v>
      </c>
      <c r="D8528" s="1">
        <f t="shared" ca="1" si="534"/>
        <v>1997.2906989316452</v>
      </c>
      <c r="E8528" s="1">
        <f t="shared" ca="1" si="533"/>
        <v>26680.456227681007</v>
      </c>
      <c r="F8528" s="1">
        <f t="shared" ca="1" si="533"/>
        <v>26069.427185478813</v>
      </c>
    </row>
    <row r="8529" spans="1:6" x14ac:dyDescent="0.45">
      <c r="A8529">
        <f t="shared" ca="1" si="531"/>
        <v>1</v>
      </c>
      <c r="B8529" s="1">
        <f t="shared" ca="1" si="533"/>
        <v>13814.192108899486</v>
      </c>
      <c r="C8529" s="1">
        <f t="shared" ca="1" si="533"/>
        <v>10333.935212106251</v>
      </c>
      <c r="D8529" s="1">
        <f t="shared" ca="1" si="534"/>
        <v>-3480.2568967932348</v>
      </c>
      <c r="E8529" s="1">
        <f t="shared" ca="1" si="533"/>
        <v>8499.6402451953509</v>
      </c>
      <c r="F8529" s="1">
        <f t="shared" ca="1" si="533"/>
        <v>1547.6777272487973</v>
      </c>
    </row>
    <row r="8530" spans="1:6" x14ac:dyDescent="0.45">
      <c r="A8530">
        <f t="shared" ca="1" si="531"/>
        <v>1</v>
      </c>
      <c r="B8530" s="1">
        <f t="shared" ca="1" si="533"/>
        <v>26728.173119654643</v>
      </c>
      <c r="C8530" s="1">
        <f t="shared" ca="1" si="533"/>
        <v>901.79660660626325</v>
      </c>
      <c r="D8530" s="1">
        <f t="shared" ca="1" si="534"/>
        <v>-25826.376513048381</v>
      </c>
      <c r="E8530" s="1">
        <f t="shared" ca="1" si="533"/>
        <v>4454.6543024345356</v>
      </c>
      <c r="F8530" s="1">
        <f t="shared" ca="1" si="533"/>
        <v>17516.573297493051</v>
      </c>
    </row>
    <row r="8531" spans="1:6" x14ac:dyDescent="0.45">
      <c r="A8531">
        <f t="shared" ca="1" si="531"/>
        <v>1</v>
      </c>
      <c r="B8531" s="1">
        <f t="shared" ca="1" si="533"/>
        <v>10356.72722524257</v>
      </c>
      <c r="C8531" s="1">
        <f t="shared" ca="1" si="533"/>
        <v>8270.5737089869963</v>
      </c>
      <c r="D8531" s="1">
        <f t="shared" ca="1" si="534"/>
        <v>-2086.1535162555738</v>
      </c>
      <c r="E8531" s="1">
        <f t="shared" ca="1" si="533"/>
        <v>23523.138935094499</v>
      </c>
      <c r="F8531" s="1">
        <f t="shared" ca="1" si="533"/>
        <v>12062.569911129543</v>
      </c>
    </row>
    <row r="8532" spans="1:6" x14ac:dyDescent="0.45">
      <c r="A8532">
        <f t="shared" ca="1" si="531"/>
        <v>0</v>
      </c>
      <c r="B8532" s="1">
        <f t="shared" ca="1" si="533"/>
        <v>4850.9769637451054</v>
      </c>
      <c r="C8532" s="1">
        <f t="shared" ca="1" si="533"/>
        <v>15941.850659380289</v>
      </c>
      <c r="D8532" s="1">
        <f t="shared" ca="1" si="534"/>
        <v>11090.873695635182</v>
      </c>
      <c r="E8532" s="1">
        <f t="shared" ca="1" si="533"/>
        <v>21482.934119209862</v>
      </c>
      <c r="F8532" s="1">
        <f t="shared" ca="1" si="533"/>
        <v>25869.462919326634</v>
      </c>
    </row>
    <row r="8533" spans="1:6" x14ac:dyDescent="0.45">
      <c r="A8533">
        <f t="shared" ca="1" si="531"/>
        <v>0</v>
      </c>
      <c r="B8533" s="1">
        <f t="shared" ca="1" si="533"/>
        <v>4887.5538947666837</v>
      </c>
      <c r="C8533" s="1">
        <f t="shared" ca="1" si="533"/>
        <v>12716.074394763069</v>
      </c>
      <c r="D8533" s="1">
        <f t="shared" ca="1" si="534"/>
        <v>7828.5204999963853</v>
      </c>
      <c r="E8533" s="1">
        <f t="shared" ca="1" si="533"/>
        <v>4919.6720915701289</v>
      </c>
      <c r="F8533" s="1">
        <f t="shared" ca="1" si="533"/>
        <v>20718.45946671837</v>
      </c>
    </row>
    <row r="8534" spans="1:6" x14ac:dyDescent="0.45">
      <c r="A8534">
        <f t="shared" ca="1" si="531"/>
        <v>1</v>
      </c>
      <c r="B8534" s="1">
        <f t="shared" ca="1" si="533"/>
        <v>14009.876916232728</v>
      </c>
      <c r="C8534" s="1">
        <f t="shared" ca="1" si="533"/>
        <v>12180.216665234559</v>
      </c>
      <c r="D8534" s="1">
        <f t="shared" ca="1" si="534"/>
        <v>-1829.6602509981694</v>
      </c>
      <c r="E8534" s="1">
        <f t="shared" ca="1" si="533"/>
        <v>7192.0565724122716</v>
      </c>
      <c r="F8534" s="1">
        <f t="shared" ca="1" si="533"/>
        <v>23284.355322599731</v>
      </c>
    </row>
    <row r="8535" spans="1:6" x14ac:dyDescent="0.45">
      <c r="A8535">
        <f t="shared" ca="1" si="531"/>
        <v>1</v>
      </c>
      <c r="B8535" s="1">
        <f t="shared" ca="1" si="533"/>
        <v>14247.820309815917</v>
      </c>
      <c r="C8535" s="1">
        <f t="shared" ca="1" si="533"/>
        <v>5130.1255156490788</v>
      </c>
      <c r="D8535" s="1">
        <f t="shared" ca="1" si="534"/>
        <v>-9117.6947941668386</v>
      </c>
      <c r="E8535" s="1">
        <f t="shared" ca="1" si="533"/>
        <v>8202.1387653572001</v>
      </c>
      <c r="F8535" s="1">
        <f t="shared" ca="1" si="533"/>
        <v>20003.567363811144</v>
      </c>
    </row>
    <row r="8536" spans="1:6" x14ac:dyDescent="0.45">
      <c r="A8536">
        <f t="shared" ca="1" si="531"/>
        <v>0</v>
      </c>
      <c r="B8536" s="1">
        <f t="shared" ca="1" si="533"/>
        <v>17797.408165938923</v>
      </c>
      <c r="C8536" s="1">
        <f t="shared" ca="1" si="533"/>
        <v>29999.097908672935</v>
      </c>
      <c r="D8536" s="1">
        <f t="shared" ca="1" si="534"/>
        <v>12201.689742734012</v>
      </c>
      <c r="E8536" s="1">
        <f t="shared" ca="1" si="533"/>
        <v>29434.055080408521</v>
      </c>
      <c r="F8536" s="1">
        <f t="shared" ca="1" si="533"/>
        <v>4867.1721048717645</v>
      </c>
    </row>
    <row r="8537" spans="1:6" x14ac:dyDescent="0.45">
      <c r="A8537">
        <f t="shared" ca="1" si="531"/>
        <v>1</v>
      </c>
      <c r="B8537" s="1">
        <f t="shared" ca="1" si="533"/>
        <v>14444.098819003955</v>
      </c>
      <c r="C8537" s="1">
        <f t="shared" ca="1" si="533"/>
        <v>10227.618520223377</v>
      </c>
      <c r="D8537" s="1">
        <f t="shared" ca="1" si="534"/>
        <v>-4216.4802987805779</v>
      </c>
      <c r="E8537" s="1">
        <f t="shared" ca="1" si="533"/>
        <v>11332.476035523758</v>
      </c>
      <c r="F8537" s="1">
        <f t="shared" ca="1" si="533"/>
        <v>660.2351435777698</v>
      </c>
    </row>
    <row r="8538" spans="1:6" x14ac:dyDescent="0.45">
      <c r="A8538">
        <f t="shared" ca="1" si="531"/>
        <v>0</v>
      </c>
      <c r="B8538" s="1">
        <f t="shared" ca="1" si="533"/>
        <v>8309.4301204866915</v>
      </c>
      <c r="C8538" s="1">
        <f t="shared" ca="1" si="533"/>
        <v>25757.585621025391</v>
      </c>
      <c r="D8538" s="1">
        <f t="shared" ca="1" si="534"/>
        <v>17448.155500538698</v>
      </c>
      <c r="E8538" s="1">
        <f t="shared" ca="1" si="533"/>
        <v>3693.3121959386672</v>
      </c>
      <c r="F8538" s="1">
        <f t="shared" ca="1" si="533"/>
        <v>16084.979140936312</v>
      </c>
    </row>
    <row r="8539" spans="1:6" x14ac:dyDescent="0.45">
      <c r="A8539">
        <f t="shared" ca="1" si="531"/>
        <v>0</v>
      </c>
      <c r="B8539" s="1">
        <f t="shared" ca="1" si="533"/>
        <v>21911.795782773839</v>
      </c>
      <c r="C8539" s="1">
        <f t="shared" ca="1" si="533"/>
        <v>27781.239568299829</v>
      </c>
      <c r="D8539" s="1">
        <f t="shared" ca="1" si="534"/>
        <v>5869.4437855259894</v>
      </c>
      <c r="E8539" s="1">
        <f t="shared" ca="1" si="533"/>
        <v>731.5359517389453</v>
      </c>
      <c r="F8539" s="1">
        <f t="shared" ca="1" si="533"/>
        <v>21322.476282687116</v>
      </c>
    </row>
    <row r="8540" spans="1:6" x14ac:dyDescent="0.45">
      <c r="A8540">
        <f t="shared" ca="1" si="531"/>
        <v>1</v>
      </c>
      <c r="B8540" s="1">
        <f t="shared" ca="1" si="533"/>
        <v>22749.703317991141</v>
      </c>
      <c r="C8540" s="1">
        <f t="shared" ca="1" si="533"/>
        <v>5617.4811994136699</v>
      </c>
      <c r="D8540" s="1">
        <f t="shared" ca="1" si="534"/>
        <v>-17132.222118577472</v>
      </c>
      <c r="E8540" s="1">
        <f t="shared" ca="1" si="533"/>
        <v>13657.301618295918</v>
      </c>
      <c r="F8540" s="1">
        <f t="shared" ca="1" si="533"/>
        <v>6852.6058266027858</v>
      </c>
    </row>
    <row r="8541" spans="1:6" x14ac:dyDescent="0.45">
      <c r="A8541">
        <f t="shared" ca="1" si="531"/>
        <v>0</v>
      </c>
      <c r="B8541" s="1">
        <f t="shared" ca="1" si="533"/>
        <v>2433.553201661105</v>
      </c>
      <c r="C8541" s="1">
        <f t="shared" ca="1" si="533"/>
        <v>15060.193819370976</v>
      </c>
      <c r="D8541" s="1">
        <f t="shared" ca="1" si="534"/>
        <v>12626.640617709871</v>
      </c>
      <c r="E8541" s="1">
        <f t="shared" ca="1" si="533"/>
        <v>14767.761977351811</v>
      </c>
      <c r="F8541" s="1">
        <f t="shared" ca="1" si="533"/>
        <v>28389.39048992471</v>
      </c>
    </row>
    <row r="8542" spans="1:6" x14ac:dyDescent="0.45">
      <c r="A8542">
        <f t="shared" ca="1" si="531"/>
        <v>1</v>
      </c>
      <c r="B8542" s="1">
        <f t="shared" ca="1" si="533"/>
        <v>19530.685270420614</v>
      </c>
      <c r="C8542" s="1">
        <f t="shared" ca="1" si="533"/>
        <v>8514.4165051242308</v>
      </c>
      <c r="D8542" s="1">
        <f t="shared" ca="1" si="534"/>
        <v>-11016.268765296383</v>
      </c>
      <c r="E8542" s="1">
        <f t="shared" ca="1" si="533"/>
        <v>10957.532195796741</v>
      </c>
      <c r="F8542" s="1">
        <f t="shared" ca="1" si="533"/>
        <v>17654.373142332039</v>
      </c>
    </row>
    <row r="8543" spans="1:6" x14ac:dyDescent="0.45">
      <c r="A8543">
        <f t="shared" ca="1" si="531"/>
        <v>1</v>
      </c>
      <c r="B8543" s="1">
        <f t="shared" ca="1" si="533"/>
        <v>29424.956291164293</v>
      </c>
      <c r="C8543" s="1">
        <f t="shared" ca="1" si="533"/>
        <v>11964.576649804494</v>
      </c>
      <c r="D8543" s="1">
        <f t="shared" ca="1" si="534"/>
        <v>-17460.379641359799</v>
      </c>
      <c r="E8543" s="1">
        <f t="shared" ca="1" si="533"/>
        <v>4427.7025698870029</v>
      </c>
      <c r="F8543" s="1">
        <f t="shared" ca="1" si="533"/>
        <v>20904.513802498313</v>
      </c>
    </row>
    <row r="8544" spans="1:6" x14ac:dyDescent="0.45">
      <c r="A8544">
        <f t="shared" ca="1" si="531"/>
        <v>1</v>
      </c>
      <c r="B8544" s="1">
        <f t="shared" ca="1" si="533"/>
        <v>27066.611488528157</v>
      </c>
      <c r="C8544" s="1">
        <f t="shared" ca="1" si="533"/>
        <v>19471.182813204494</v>
      </c>
      <c r="D8544" s="1">
        <f t="shared" ca="1" si="534"/>
        <v>-7595.4286753236629</v>
      </c>
      <c r="E8544" s="1">
        <f t="shared" ca="1" si="533"/>
        <v>26322.758550417748</v>
      </c>
      <c r="F8544" s="1">
        <f t="shared" ca="1" si="533"/>
        <v>13989.711918177571</v>
      </c>
    </row>
    <row r="8545" spans="1:6" x14ac:dyDescent="0.45">
      <c r="A8545">
        <f t="shared" ca="1" si="531"/>
        <v>0</v>
      </c>
      <c r="B8545" s="1">
        <f t="shared" ca="1" si="533"/>
        <v>703.37272601636357</v>
      </c>
      <c r="C8545" s="1">
        <f t="shared" ca="1" si="533"/>
        <v>19948.012629691679</v>
      </c>
      <c r="D8545" s="1">
        <f t="shared" ca="1" si="534"/>
        <v>19244.639903675314</v>
      </c>
      <c r="E8545" s="1">
        <f t="shared" ca="1" si="533"/>
        <v>8452.5129614784582</v>
      </c>
      <c r="F8545" s="1">
        <f t="shared" ca="1" si="533"/>
        <v>23836.70846767593</v>
      </c>
    </row>
    <row r="8546" spans="1:6" x14ac:dyDescent="0.45">
      <c r="A8546">
        <f t="shared" ca="1" si="531"/>
        <v>0</v>
      </c>
      <c r="B8546" s="1">
        <f t="shared" ca="1" si="533"/>
        <v>2274.3827147342167</v>
      </c>
      <c r="C8546" s="1">
        <f t="shared" ca="1" si="533"/>
        <v>20796.746965374812</v>
      </c>
      <c r="D8546" s="1">
        <f t="shared" ca="1" si="534"/>
        <v>18522.364250640596</v>
      </c>
      <c r="E8546" s="1">
        <f t="shared" ca="1" si="533"/>
        <v>19165.322407849824</v>
      </c>
      <c r="F8546" s="1">
        <f t="shared" ca="1" si="533"/>
        <v>14613.047504628443</v>
      </c>
    </row>
    <row r="8547" spans="1:6" x14ac:dyDescent="0.45">
      <c r="A8547">
        <f t="shared" ca="1" si="531"/>
        <v>1</v>
      </c>
      <c r="B8547" s="1">
        <f t="shared" ca="1" si="533"/>
        <v>24672.648421598442</v>
      </c>
      <c r="C8547" s="1">
        <f t="shared" ca="1" si="533"/>
        <v>7166.7006558457288</v>
      </c>
      <c r="D8547" s="1">
        <f t="shared" ca="1" si="534"/>
        <v>-17505.947765752713</v>
      </c>
      <c r="E8547" s="1">
        <f t="shared" ca="1" si="533"/>
        <v>24032.616742843689</v>
      </c>
      <c r="F8547" s="1">
        <f t="shared" ca="1" si="533"/>
        <v>19824.437199571403</v>
      </c>
    </row>
    <row r="8548" spans="1:6" x14ac:dyDescent="0.45">
      <c r="A8548">
        <f t="shared" ca="1" si="531"/>
        <v>1</v>
      </c>
      <c r="B8548" s="1">
        <f t="shared" ca="1" si="533"/>
        <v>23637.598141280956</v>
      </c>
      <c r="C8548" s="1">
        <f t="shared" ca="1" si="533"/>
        <v>817.22585736455744</v>
      </c>
      <c r="D8548" s="1">
        <f t="shared" ca="1" si="534"/>
        <v>-22820.3722839164</v>
      </c>
      <c r="E8548" s="1">
        <f t="shared" ca="1" si="533"/>
        <v>20785.741105559937</v>
      </c>
      <c r="F8548" s="1">
        <f t="shared" ca="1" si="533"/>
        <v>29134.953340239223</v>
      </c>
    </row>
    <row r="8549" spans="1:6" x14ac:dyDescent="0.45">
      <c r="A8549">
        <f t="shared" ca="1" si="531"/>
        <v>1</v>
      </c>
      <c r="B8549" s="1">
        <f t="shared" ca="1" si="533"/>
        <v>29858.974717946399</v>
      </c>
      <c r="C8549" s="1">
        <f t="shared" ca="1" si="533"/>
        <v>9650.3983589762283</v>
      </c>
      <c r="D8549" s="1">
        <f t="shared" ca="1" si="534"/>
        <v>-20208.576358970171</v>
      </c>
      <c r="E8549" s="1">
        <f t="shared" ca="1" si="533"/>
        <v>19277.193179003509</v>
      </c>
      <c r="F8549" s="1">
        <f t="shared" ca="1" si="533"/>
        <v>12307.137998593245</v>
      </c>
    </row>
    <row r="8550" spans="1:6" x14ac:dyDescent="0.45">
      <c r="A8550">
        <f t="shared" ca="1" si="531"/>
        <v>0</v>
      </c>
      <c r="B8550" s="1">
        <f t="shared" ca="1" si="533"/>
        <v>727.32934800608052</v>
      </c>
      <c r="C8550" s="1">
        <f t="shared" ca="1" si="533"/>
        <v>24127.719030665085</v>
      </c>
      <c r="D8550" s="1">
        <f t="shared" ca="1" si="534"/>
        <v>23400.389682659003</v>
      </c>
      <c r="E8550" s="1">
        <f t="shared" ca="1" si="533"/>
        <v>6874.411333827984</v>
      </c>
      <c r="F8550" s="1">
        <f t="shared" ca="1" si="533"/>
        <v>3157.6592768213641</v>
      </c>
    </row>
    <row r="8551" spans="1:6" x14ac:dyDescent="0.45">
      <c r="A8551">
        <f t="shared" ca="1" si="531"/>
        <v>1</v>
      </c>
      <c r="B8551" s="1">
        <f t="shared" ca="1" si="533"/>
        <v>28296.125779927763</v>
      </c>
      <c r="C8551" s="1">
        <f t="shared" ca="1" si="533"/>
        <v>18247.019943422143</v>
      </c>
      <c r="D8551" s="1">
        <f t="shared" ca="1" si="534"/>
        <v>-10049.10583650562</v>
      </c>
      <c r="E8551" s="1">
        <f t="shared" ca="1" si="533"/>
        <v>18908.317489945235</v>
      </c>
      <c r="F8551" s="1">
        <f t="shared" ca="1" si="533"/>
        <v>13661.341929577797</v>
      </c>
    </row>
    <row r="8552" spans="1:6" x14ac:dyDescent="0.45">
      <c r="A8552">
        <f t="shared" ca="1" si="531"/>
        <v>1</v>
      </c>
      <c r="B8552" s="1">
        <f t="shared" ca="1" si="533"/>
        <v>18960.722868549878</v>
      </c>
      <c r="C8552" s="1">
        <f t="shared" ca="1" si="533"/>
        <v>2853.389344250852</v>
      </c>
      <c r="D8552" s="1">
        <f t="shared" ca="1" si="534"/>
        <v>-16107.333524299025</v>
      </c>
      <c r="E8552" s="1">
        <f t="shared" ca="1" si="533"/>
        <v>9599.8403263268283</v>
      </c>
      <c r="F8552" s="1">
        <f t="shared" ca="1" si="533"/>
        <v>12187.242050402581</v>
      </c>
    </row>
    <row r="8553" spans="1:6" x14ac:dyDescent="0.45">
      <c r="A8553">
        <f t="shared" ca="1" si="531"/>
        <v>0</v>
      </c>
      <c r="B8553" s="1">
        <f t="shared" ca="1" si="533"/>
        <v>12351.847086111897</v>
      </c>
      <c r="C8553" s="1">
        <f t="shared" ca="1" si="533"/>
        <v>17939.740560368096</v>
      </c>
      <c r="D8553" s="1">
        <f t="shared" ca="1" si="534"/>
        <v>5587.8934742561996</v>
      </c>
      <c r="E8553" s="1">
        <f t="shared" ca="1" si="533"/>
        <v>8796.3584993851582</v>
      </c>
      <c r="F8553" s="1">
        <f t="shared" ca="1" si="533"/>
        <v>24363.510705480694</v>
      </c>
    </row>
    <row r="8554" spans="1:6" x14ac:dyDescent="0.45">
      <c r="A8554">
        <f t="shared" ca="1" si="531"/>
        <v>1</v>
      </c>
      <c r="B8554" s="1">
        <f t="shared" ca="1" si="533"/>
        <v>22033.648783699962</v>
      </c>
      <c r="C8554" s="1">
        <f t="shared" ca="1" si="533"/>
        <v>12371.543411531686</v>
      </c>
      <c r="D8554" s="1">
        <f t="shared" ca="1" si="534"/>
        <v>-9662.1053721682765</v>
      </c>
      <c r="E8554" s="1">
        <f t="shared" ca="1" si="533"/>
        <v>21845.808355004345</v>
      </c>
      <c r="F8554" s="1">
        <f t="shared" ca="1" si="533"/>
        <v>5275.8345408973091</v>
      </c>
    </row>
    <row r="8555" spans="1:6" x14ac:dyDescent="0.45">
      <c r="A8555">
        <f t="shared" ca="1" si="531"/>
        <v>1</v>
      </c>
      <c r="B8555" s="1">
        <f t="shared" ca="1" si="533"/>
        <v>18518.679987714066</v>
      </c>
      <c r="C8555" s="1">
        <f t="shared" ca="1" si="533"/>
        <v>12686.778368847397</v>
      </c>
      <c r="D8555" s="1">
        <f t="shared" ca="1" si="534"/>
        <v>-5831.9016188666683</v>
      </c>
      <c r="E8555" s="1">
        <f t="shared" ca="1" si="533"/>
        <v>19630.701383073982</v>
      </c>
      <c r="F8555" s="1">
        <f t="shared" ca="1" si="533"/>
        <v>8499.8438166250871</v>
      </c>
    </row>
    <row r="8556" spans="1:6" x14ac:dyDescent="0.45">
      <c r="A8556">
        <f t="shared" ca="1" si="531"/>
        <v>0</v>
      </c>
      <c r="B8556" s="1">
        <f t="shared" ca="1" si="533"/>
        <v>1216.5783628521965</v>
      </c>
      <c r="C8556" s="1">
        <f t="shared" ca="1" si="533"/>
        <v>9544.2370226294079</v>
      </c>
      <c r="D8556" s="1">
        <f t="shared" ca="1" si="534"/>
        <v>8327.6586597772111</v>
      </c>
      <c r="E8556" s="1">
        <f t="shared" ca="1" si="533"/>
        <v>9823.1065014783471</v>
      </c>
      <c r="F8556" s="1">
        <f t="shared" ca="1" si="533"/>
        <v>23012.709863292515</v>
      </c>
    </row>
    <row r="8557" spans="1:6" x14ac:dyDescent="0.45">
      <c r="A8557">
        <f t="shared" ca="1" si="531"/>
        <v>1</v>
      </c>
      <c r="B8557" s="1">
        <f t="shared" ca="1" si="533"/>
        <v>21348.824835337648</v>
      </c>
      <c r="C8557" s="1">
        <f t="shared" ca="1" si="533"/>
        <v>19308.272500069972</v>
      </c>
      <c r="D8557" s="1">
        <f t="shared" ca="1" si="534"/>
        <v>-2040.5523352676755</v>
      </c>
      <c r="E8557" s="1">
        <f t="shared" ca="1" si="533"/>
        <v>3819.2435730491725</v>
      </c>
      <c r="F8557" s="1">
        <f t="shared" ca="1" si="533"/>
        <v>7377.0859174008237</v>
      </c>
    </row>
    <row r="8558" spans="1:6" x14ac:dyDescent="0.45">
      <c r="A8558">
        <f t="shared" ca="1" si="531"/>
        <v>1</v>
      </c>
      <c r="B8558" s="1">
        <f t="shared" ca="1" si="533"/>
        <v>10524.376423586315</v>
      </c>
      <c r="C8558" s="1">
        <f t="shared" ca="1" si="533"/>
        <v>2524.7637362111818</v>
      </c>
      <c r="D8558" s="1">
        <f t="shared" ca="1" si="534"/>
        <v>-7999.6126873751327</v>
      </c>
      <c r="E8558" s="1">
        <f t="shared" ca="1" si="533"/>
        <v>1988.5559722097012</v>
      </c>
      <c r="F8558" s="1">
        <f t="shared" ca="1" si="533"/>
        <v>20458.877011575765</v>
      </c>
    </row>
    <row r="8559" spans="1:6" x14ac:dyDescent="0.45">
      <c r="A8559">
        <f t="shared" ca="1" si="531"/>
        <v>1</v>
      </c>
      <c r="B8559" s="1">
        <f t="shared" ca="1" si="533"/>
        <v>19869.923479588801</v>
      </c>
      <c r="C8559" s="1">
        <f t="shared" ca="1" si="533"/>
        <v>18346.835687590814</v>
      </c>
      <c r="D8559" s="1">
        <f t="shared" ca="1" si="534"/>
        <v>-1523.0877919979866</v>
      </c>
      <c r="E8559" s="1">
        <f t="shared" ca="1" si="533"/>
        <v>10622.716578177071</v>
      </c>
      <c r="F8559" s="1">
        <f t="shared" ca="1" si="533"/>
        <v>5433.5453761836015</v>
      </c>
    </row>
    <row r="8560" spans="1:6" x14ac:dyDescent="0.45">
      <c r="A8560">
        <f t="shared" ca="1" si="531"/>
        <v>1</v>
      </c>
      <c r="B8560" s="1">
        <f t="shared" ca="1" si="533"/>
        <v>13007.362741409888</v>
      </c>
      <c r="C8560" s="1">
        <f t="shared" ca="1" si="533"/>
        <v>6313.9385993492233</v>
      </c>
      <c r="D8560" s="1">
        <f t="shared" ca="1" si="534"/>
        <v>-6693.424142060665</v>
      </c>
      <c r="E8560" s="1">
        <f t="shared" ca="1" si="533"/>
        <v>14675.677746461699</v>
      </c>
      <c r="F8560" s="1">
        <f t="shared" ca="1" si="533"/>
        <v>6947.8846531652571</v>
      </c>
    </row>
    <row r="8561" spans="1:6" x14ac:dyDescent="0.45">
      <c r="A8561">
        <f t="shared" ca="1" si="531"/>
        <v>1</v>
      </c>
      <c r="B8561" s="1">
        <f t="shared" ca="1" si="533"/>
        <v>29566.2727465555</v>
      </c>
      <c r="C8561" s="1">
        <f t="shared" ca="1" si="533"/>
        <v>20588.277844017786</v>
      </c>
      <c r="D8561" s="1">
        <f t="shared" ca="1" si="534"/>
        <v>-8977.9949025377136</v>
      </c>
      <c r="E8561" s="1">
        <f t="shared" ca="1" si="533"/>
        <v>14107.265052936667</v>
      </c>
      <c r="F8561" s="1">
        <f t="shared" ca="1" si="533"/>
        <v>13757.264725204668</v>
      </c>
    </row>
    <row r="8562" spans="1:6" x14ac:dyDescent="0.45">
      <c r="A8562">
        <f t="shared" ca="1" si="531"/>
        <v>1</v>
      </c>
      <c r="B8562" s="1">
        <f t="shared" ca="1" si="533"/>
        <v>9389.4778185400701</v>
      </c>
      <c r="C8562" s="1">
        <f t="shared" ca="1" si="533"/>
        <v>1699.636532972607</v>
      </c>
      <c r="D8562" s="1">
        <f t="shared" ca="1" si="534"/>
        <v>-7689.8412855674633</v>
      </c>
      <c r="E8562" s="1">
        <f t="shared" ca="1" si="533"/>
        <v>29582.804022828877</v>
      </c>
      <c r="F8562" s="1">
        <f t="shared" ca="1" si="533"/>
        <v>12990.463009450634</v>
      </c>
    </row>
    <row r="8563" spans="1:6" x14ac:dyDescent="0.45">
      <c r="A8563">
        <f t="shared" ca="1" si="531"/>
        <v>1</v>
      </c>
      <c r="B8563" s="1">
        <f t="shared" ca="1" si="533"/>
        <v>19050.555643415635</v>
      </c>
      <c r="C8563" s="1">
        <f t="shared" ca="1" si="533"/>
        <v>5730.824164633791</v>
      </c>
      <c r="D8563" s="1">
        <f t="shared" ca="1" si="534"/>
        <v>-13319.731478781843</v>
      </c>
      <c r="E8563" s="1">
        <f t="shared" ca="1" si="533"/>
        <v>17675.231803213861</v>
      </c>
      <c r="F8563" s="1">
        <f t="shared" ca="1" si="533"/>
        <v>18690.762133247055</v>
      </c>
    </row>
    <row r="8564" spans="1:6" x14ac:dyDescent="0.45">
      <c r="A8564">
        <f t="shared" ca="1" si="531"/>
        <v>0</v>
      </c>
      <c r="B8564" s="1">
        <f t="shared" ca="1" si="533"/>
        <v>7556.6807016860812</v>
      </c>
      <c r="C8564" s="1">
        <f t="shared" ca="1" si="533"/>
        <v>27744.868720722548</v>
      </c>
      <c r="D8564" s="1">
        <f t="shared" ca="1" si="534"/>
        <v>20188.188019036468</v>
      </c>
      <c r="E8564" s="1">
        <f t="shared" ca="1" si="533"/>
        <v>21750.864262688057</v>
      </c>
      <c r="F8564" s="1">
        <f t="shared" ca="1" si="533"/>
        <v>1766.7773473403026</v>
      </c>
    </row>
    <row r="8565" spans="1:6" x14ac:dyDescent="0.45">
      <c r="A8565">
        <f t="shared" ca="1" si="531"/>
        <v>0</v>
      </c>
      <c r="B8565" s="1">
        <f t="shared" ca="1" si="533"/>
        <v>5430.3260253393737</v>
      </c>
      <c r="C8565" s="1">
        <f t="shared" ca="1" si="533"/>
        <v>7348.4647656762845</v>
      </c>
      <c r="D8565" s="1">
        <f t="shared" ca="1" si="534"/>
        <v>1918.1387403369108</v>
      </c>
      <c r="E8565" s="1">
        <f t="shared" ca="1" si="533"/>
        <v>17640.150895354393</v>
      </c>
      <c r="F8565" s="1">
        <f t="shared" ca="1" si="533"/>
        <v>27620.101281871855</v>
      </c>
    </row>
    <row r="8566" spans="1:6" x14ac:dyDescent="0.45">
      <c r="A8566">
        <f t="shared" ca="1" si="531"/>
        <v>1</v>
      </c>
      <c r="B8566" s="1">
        <f t="shared" ca="1" si="533"/>
        <v>21569.280208199805</v>
      </c>
      <c r="C8566" s="1">
        <f t="shared" ca="1" si="533"/>
        <v>9847.0261475072275</v>
      </c>
      <c r="D8566" s="1">
        <f t="shared" ca="1" si="534"/>
        <v>-11722.254060692578</v>
      </c>
      <c r="E8566" s="1">
        <f t="shared" ca="1" si="533"/>
        <v>18855.521769672276</v>
      </c>
      <c r="F8566" s="1">
        <f t="shared" ca="1" si="533"/>
        <v>28029.984610539879</v>
      </c>
    </row>
    <row r="8567" spans="1:6" x14ac:dyDescent="0.45">
      <c r="A8567">
        <f t="shared" ca="1" si="531"/>
        <v>1</v>
      </c>
      <c r="B8567" s="1">
        <f t="shared" ca="1" si="533"/>
        <v>19543.604966533185</v>
      </c>
      <c r="C8567" s="1">
        <f t="shared" ca="1" si="533"/>
        <v>2016.1989020807569</v>
      </c>
      <c r="D8567" s="1">
        <f t="shared" ca="1" si="534"/>
        <v>-17527.406064452429</v>
      </c>
      <c r="E8567" s="1">
        <f t="shared" ca="1" si="533"/>
        <v>1967.3010119170319</v>
      </c>
      <c r="F8567" s="1">
        <f t="shared" ca="1" si="533"/>
        <v>20347.421636324372</v>
      </c>
    </row>
    <row r="8568" spans="1:6" x14ac:dyDescent="0.45">
      <c r="A8568">
        <f t="shared" ca="1" si="531"/>
        <v>0</v>
      </c>
      <c r="B8568" s="1">
        <f t="shared" ca="1" si="533"/>
        <v>32.998835952108287</v>
      </c>
      <c r="C8568" s="1">
        <f t="shared" ca="1" si="533"/>
        <v>4640.5261409422092</v>
      </c>
      <c r="D8568" s="1">
        <f t="shared" ca="1" si="534"/>
        <v>4607.5273049901007</v>
      </c>
      <c r="E8568" s="1">
        <f t="shared" ca="1" si="533"/>
        <v>24050.019375429598</v>
      </c>
      <c r="F8568" s="1">
        <f t="shared" ca="1" si="533"/>
        <v>9643.5220388086818</v>
      </c>
    </row>
    <row r="8569" spans="1:6" x14ac:dyDescent="0.45">
      <c r="A8569">
        <f t="shared" ca="1" si="531"/>
        <v>1</v>
      </c>
      <c r="B8569" s="1">
        <f t="shared" ca="1" si="533"/>
        <v>20163.472233099132</v>
      </c>
      <c r="C8569" s="1">
        <f t="shared" ca="1" si="533"/>
        <v>11207.801587455067</v>
      </c>
      <c r="D8569" s="1">
        <f t="shared" ca="1" si="534"/>
        <v>-8955.6706456440643</v>
      </c>
      <c r="E8569" s="1">
        <f t="shared" ca="1" si="533"/>
        <v>17155.750858089614</v>
      </c>
      <c r="F8569" s="1">
        <f t="shared" ca="1" si="533"/>
        <v>1792.3855339705174</v>
      </c>
    </row>
    <row r="8570" spans="1:6" x14ac:dyDescent="0.45">
      <c r="A8570">
        <f t="shared" ca="1" si="531"/>
        <v>0</v>
      </c>
      <c r="B8570" s="1">
        <f t="shared" ca="1" si="533"/>
        <v>8491.7016006996018</v>
      </c>
      <c r="C8570" s="1">
        <f t="shared" ca="1" si="533"/>
        <v>28876.410504063631</v>
      </c>
      <c r="D8570" s="1">
        <f t="shared" ca="1" si="534"/>
        <v>20384.70890336403</v>
      </c>
      <c r="E8570" s="1">
        <f t="shared" ca="1" si="533"/>
        <v>22805.887787130443</v>
      </c>
      <c r="F8570" s="1">
        <f t="shared" ca="1" si="533"/>
        <v>18060.853565050042</v>
      </c>
    </row>
    <row r="8571" spans="1:6" x14ac:dyDescent="0.45">
      <c r="A8571">
        <f t="shared" ca="1" si="531"/>
        <v>0</v>
      </c>
      <c r="B8571" s="1">
        <f t="shared" ca="1" si="533"/>
        <v>14280.485096257256</v>
      </c>
      <c r="C8571" s="1">
        <f t="shared" ca="1" si="533"/>
        <v>14524.723017433573</v>
      </c>
      <c r="D8571" s="1">
        <f t="shared" ca="1" si="534"/>
        <v>244.23792117631638</v>
      </c>
      <c r="E8571" s="1">
        <f t="shared" ca="1" si="533"/>
        <v>25252.948919494142</v>
      </c>
      <c r="F8571" s="1">
        <f t="shared" ca="1" si="533"/>
        <v>10651.322488076059</v>
      </c>
    </row>
    <row r="8572" spans="1:6" x14ac:dyDescent="0.45">
      <c r="A8572">
        <f t="shared" ca="1" si="531"/>
        <v>1</v>
      </c>
      <c r="B8572" s="1">
        <f t="shared" ca="1" si="533"/>
        <v>26537.862767414845</v>
      </c>
      <c r="C8572" s="1">
        <f t="shared" ca="1" si="533"/>
        <v>20275.096228528415</v>
      </c>
      <c r="D8572" s="1">
        <f t="shared" ca="1" si="534"/>
        <v>-6262.7665388864298</v>
      </c>
      <c r="E8572" s="1">
        <f t="shared" ca="1" si="533"/>
        <v>17787.38912863204</v>
      </c>
      <c r="F8572" s="1">
        <f t="shared" ca="1" si="533"/>
        <v>2635.8419994554083</v>
      </c>
    </row>
    <row r="8573" spans="1:6" x14ac:dyDescent="0.45">
      <c r="A8573">
        <f t="shared" ca="1" si="531"/>
        <v>0</v>
      </c>
      <c r="B8573" s="1">
        <f t="shared" ca="1" si="533"/>
        <v>28873.168564793425</v>
      </c>
      <c r="C8573" s="1">
        <f t="shared" ca="1" si="533"/>
        <v>29913.996561268952</v>
      </c>
      <c r="D8573" s="1">
        <f t="shared" ca="1" si="534"/>
        <v>1040.8279964755275</v>
      </c>
      <c r="E8573" s="1">
        <f t="shared" ca="1" si="533"/>
        <v>23717.878122469774</v>
      </c>
      <c r="F8573" s="1">
        <f t="shared" ca="1" si="533"/>
        <v>10333.126215219243</v>
      </c>
    </row>
    <row r="8574" spans="1:6" x14ac:dyDescent="0.45">
      <c r="A8574">
        <f t="shared" ca="1" si="531"/>
        <v>1</v>
      </c>
      <c r="B8574" s="1">
        <f t="shared" ca="1" si="533"/>
        <v>14846.585744939133</v>
      </c>
      <c r="C8574" s="1">
        <f t="shared" ca="1" si="533"/>
        <v>7418.6758938843032</v>
      </c>
      <c r="D8574" s="1">
        <f t="shared" ca="1" si="534"/>
        <v>-7427.9098510548301</v>
      </c>
      <c r="E8574" s="1">
        <f t="shared" ca="1" si="533"/>
        <v>28564.378351418938</v>
      </c>
      <c r="F8574" s="1">
        <f t="shared" ca="1" si="533"/>
        <v>29945.942763825511</v>
      </c>
    </row>
    <row r="8575" spans="1:6" x14ac:dyDescent="0.45">
      <c r="A8575">
        <f t="shared" ca="1" si="531"/>
        <v>0</v>
      </c>
      <c r="B8575" s="1">
        <f t="shared" ca="1" si="533"/>
        <v>19582.870583802796</v>
      </c>
      <c r="C8575" s="1">
        <f t="shared" ca="1" si="533"/>
        <v>27326.593376103396</v>
      </c>
      <c r="D8575" s="1">
        <f t="shared" ca="1" si="534"/>
        <v>7743.7227923005994</v>
      </c>
      <c r="E8575" s="1">
        <f t="shared" ca="1" si="533"/>
        <v>17827.864227764789</v>
      </c>
      <c r="F8575" s="1">
        <f t="shared" ca="1" si="533"/>
        <v>26575.941078829044</v>
      </c>
    </row>
    <row r="8576" spans="1:6" x14ac:dyDescent="0.45">
      <c r="A8576">
        <f t="shared" ca="1" si="531"/>
        <v>0</v>
      </c>
      <c r="B8576" s="1">
        <f t="shared" ca="1" si="533"/>
        <v>3053.2134253943846</v>
      </c>
      <c r="C8576" s="1">
        <f t="shared" ca="1" si="533"/>
        <v>28773.891627265853</v>
      </c>
      <c r="D8576" s="1">
        <f t="shared" ca="1" si="534"/>
        <v>25720.678201871469</v>
      </c>
      <c r="E8576" s="1">
        <f t="shared" ca="1" si="533"/>
        <v>438.02912282441707</v>
      </c>
      <c r="F8576" s="1">
        <f t="shared" ca="1" si="533"/>
        <v>4141.8981993303923</v>
      </c>
    </row>
    <row r="8577" spans="1:6" x14ac:dyDescent="0.45">
      <c r="A8577">
        <f t="shared" ca="1" si="531"/>
        <v>1</v>
      </c>
      <c r="B8577" s="1">
        <f t="shared" ca="1" si="533"/>
        <v>29189.448049862731</v>
      </c>
      <c r="C8577" s="1">
        <f t="shared" ca="1" si="533"/>
        <v>3214.9641120934725</v>
      </c>
      <c r="D8577" s="1">
        <f t="shared" ca="1" si="534"/>
        <v>-25974.483937769259</v>
      </c>
      <c r="E8577" s="1">
        <f t="shared" ca="1" si="533"/>
        <v>4183.0232064376041</v>
      </c>
      <c r="F8577" s="1">
        <f t="shared" ca="1" si="533"/>
        <v>6078.0054100965908</v>
      </c>
    </row>
    <row r="8578" spans="1:6" x14ac:dyDescent="0.45">
      <c r="A8578">
        <f t="shared" ref="A8578:A8641" ca="1" si="535">IF(C8578&lt;B8578,1,0)</f>
        <v>0</v>
      </c>
      <c r="B8578" s="1">
        <f t="shared" ca="1" si="533"/>
        <v>6562.8066370571223</v>
      </c>
      <c r="C8578" s="1">
        <f t="shared" ca="1" si="533"/>
        <v>12564.25393370323</v>
      </c>
      <c r="D8578" s="1">
        <f t="shared" ca="1" si="534"/>
        <v>6001.447296646108</v>
      </c>
      <c r="E8578" s="1">
        <f t="shared" ca="1" si="533"/>
        <v>16458.324637798272</v>
      </c>
      <c r="F8578" s="1">
        <f t="shared" ref="F8578" ca="1" si="536">RAND()*30000</f>
        <v>19574.801396735824</v>
      </c>
    </row>
    <row r="8579" spans="1:6" x14ac:dyDescent="0.45">
      <c r="A8579">
        <f t="shared" ca="1" si="535"/>
        <v>1</v>
      </c>
      <c r="B8579" s="1">
        <f t="shared" ref="B8579:F8642" ca="1" si="537">RAND()*30000</f>
        <v>23290.23330830249</v>
      </c>
      <c r="C8579" s="1">
        <f t="shared" ca="1" si="537"/>
        <v>21157.449276367111</v>
      </c>
      <c r="D8579" s="1">
        <f t="shared" ref="D8579:D8642" ca="1" si="538">C8579-B8579</f>
        <v>-2132.7840319353782</v>
      </c>
      <c r="E8579" s="1">
        <f t="shared" ca="1" si="537"/>
        <v>3884.4975389501415</v>
      </c>
      <c r="F8579" s="1">
        <f t="shared" ca="1" si="537"/>
        <v>26142.226301928993</v>
      </c>
    </row>
    <row r="8580" spans="1:6" x14ac:dyDescent="0.45">
      <c r="A8580">
        <f t="shared" ca="1" si="535"/>
        <v>0</v>
      </c>
      <c r="B8580" s="1">
        <f t="shared" ca="1" si="537"/>
        <v>5059.6587062985254</v>
      </c>
      <c r="C8580" s="1">
        <f t="shared" ca="1" si="537"/>
        <v>14641.364219918018</v>
      </c>
      <c r="D8580" s="1">
        <f t="shared" ca="1" si="538"/>
        <v>9581.7055136194922</v>
      </c>
      <c r="E8580" s="1">
        <f t="shared" ca="1" si="537"/>
        <v>27169.071153749828</v>
      </c>
      <c r="F8580" s="1">
        <f t="shared" ca="1" si="537"/>
        <v>19518.196534121587</v>
      </c>
    </row>
    <row r="8581" spans="1:6" x14ac:dyDescent="0.45">
      <c r="A8581">
        <f t="shared" ca="1" si="535"/>
        <v>1</v>
      </c>
      <c r="B8581" s="1">
        <f t="shared" ca="1" si="537"/>
        <v>16973.536521810296</v>
      </c>
      <c r="C8581" s="1">
        <f t="shared" ca="1" si="537"/>
        <v>3358.844851118954</v>
      </c>
      <c r="D8581" s="1">
        <f t="shared" ca="1" si="538"/>
        <v>-13614.691670691342</v>
      </c>
      <c r="E8581" s="1">
        <f t="shared" ca="1" si="537"/>
        <v>18890.124162671251</v>
      </c>
      <c r="F8581" s="1">
        <f t="shared" ca="1" si="537"/>
        <v>23190.695775988745</v>
      </c>
    </row>
    <row r="8582" spans="1:6" x14ac:dyDescent="0.45">
      <c r="A8582">
        <f t="shared" ca="1" si="535"/>
        <v>0</v>
      </c>
      <c r="B8582" s="1">
        <f t="shared" ca="1" si="537"/>
        <v>7580.9464611636431</v>
      </c>
      <c r="C8582" s="1">
        <f t="shared" ca="1" si="537"/>
        <v>9193.6003801331681</v>
      </c>
      <c r="D8582" s="1">
        <f t="shared" ca="1" si="538"/>
        <v>1612.653918969525</v>
      </c>
      <c r="E8582" s="1">
        <f t="shared" ca="1" si="537"/>
        <v>5695.580848763826</v>
      </c>
      <c r="F8582" s="1">
        <f t="shared" ca="1" si="537"/>
        <v>7335.7672951396835</v>
      </c>
    </row>
    <row r="8583" spans="1:6" x14ac:dyDescent="0.45">
      <c r="A8583">
        <f t="shared" ca="1" si="535"/>
        <v>0</v>
      </c>
      <c r="B8583" s="1">
        <f t="shared" ca="1" si="537"/>
        <v>6495.9646414108911</v>
      </c>
      <c r="C8583" s="1">
        <f t="shared" ca="1" si="537"/>
        <v>20504.887527219962</v>
      </c>
      <c r="D8583" s="1">
        <f t="shared" ca="1" si="538"/>
        <v>14008.922885809072</v>
      </c>
      <c r="E8583" s="1">
        <f t="shared" ca="1" si="537"/>
        <v>12917.857883398685</v>
      </c>
      <c r="F8583" s="1">
        <f t="shared" ca="1" si="537"/>
        <v>14211.183772507931</v>
      </c>
    </row>
    <row r="8584" spans="1:6" x14ac:dyDescent="0.45">
      <c r="A8584">
        <f t="shared" ca="1" si="535"/>
        <v>0</v>
      </c>
      <c r="B8584" s="1">
        <f t="shared" ca="1" si="537"/>
        <v>1754.5965374107186</v>
      </c>
      <c r="C8584" s="1">
        <f t="shared" ca="1" si="537"/>
        <v>28456.12908644024</v>
      </c>
      <c r="D8584" s="1">
        <f t="shared" ca="1" si="538"/>
        <v>26701.532549029522</v>
      </c>
      <c r="E8584" s="1">
        <f t="shared" ca="1" si="537"/>
        <v>20308.881190569649</v>
      </c>
      <c r="F8584" s="1">
        <f t="shared" ca="1" si="537"/>
        <v>25691.406238914471</v>
      </c>
    </row>
    <row r="8585" spans="1:6" x14ac:dyDescent="0.45">
      <c r="A8585">
        <f t="shared" ca="1" si="535"/>
        <v>1</v>
      </c>
      <c r="B8585" s="1">
        <f t="shared" ca="1" si="537"/>
        <v>22023.35575244507</v>
      </c>
      <c r="C8585" s="1">
        <f t="shared" ca="1" si="537"/>
        <v>12392.730592304972</v>
      </c>
      <c r="D8585" s="1">
        <f t="shared" ca="1" si="538"/>
        <v>-9630.6251601400982</v>
      </c>
      <c r="E8585" s="1">
        <f t="shared" ca="1" si="537"/>
        <v>2261.519114726922</v>
      </c>
      <c r="F8585" s="1">
        <f t="shared" ca="1" si="537"/>
        <v>25858.459153929009</v>
      </c>
    </row>
    <row r="8586" spans="1:6" x14ac:dyDescent="0.45">
      <c r="A8586">
        <f t="shared" ca="1" si="535"/>
        <v>1</v>
      </c>
      <c r="B8586" s="1">
        <f t="shared" ca="1" si="537"/>
        <v>24752.49615178306</v>
      </c>
      <c r="C8586" s="1">
        <f t="shared" ca="1" si="537"/>
        <v>19703.665554425457</v>
      </c>
      <c r="D8586" s="1">
        <f t="shared" ca="1" si="538"/>
        <v>-5048.8305973576025</v>
      </c>
      <c r="E8586" s="1">
        <f t="shared" ca="1" si="537"/>
        <v>1077.8293482578472</v>
      </c>
      <c r="F8586" s="1">
        <f t="shared" ca="1" si="537"/>
        <v>13557.532145366984</v>
      </c>
    </row>
    <row r="8587" spans="1:6" x14ac:dyDescent="0.45">
      <c r="A8587">
        <f t="shared" ca="1" si="535"/>
        <v>1</v>
      </c>
      <c r="B8587" s="1">
        <f t="shared" ca="1" si="537"/>
        <v>9401.5496208326531</v>
      </c>
      <c r="C8587" s="1">
        <f t="shared" ca="1" si="537"/>
        <v>5442.4324498961596</v>
      </c>
      <c r="D8587" s="1">
        <f t="shared" ca="1" si="538"/>
        <v>-3959.1171709364935</v>
      </c>
      <c r="E8587" s="1">
        <f t="shared" ca="1" si="537"/>
        <v>17695.725414928089</v>
      </c>
      <c r="F8587" s="1">
        <f t="shared" ca="1" si="537"/>
        <v>21256.689299756868</v>
      </c>
    </row>
    <row r="8588" spans="1:6" x14ac:dyDescent="0.45">
      <c r="A8588">
        <f t="shared" ca="1" si="535"/>
        <v>0</v>
      </c>
      <c r="B8588" s="1">
        <f t="shared" ca="1" si="537"/>
        <v>5368.8595148747154</v>
      </c>
      <c r="C8588" s="1">
        <f t="shared" ca="1" si="537"/>
        <v>13599.479311892745</v>
      </c>
      <c r="D8588" s="1">
        <f t="shared" ca="1" si="538"/>
        <v>8230.6197970180292</v>
      </c>
      <c r="E8588" s="1">
        <f t="shared" ca="1" si="537"/>
        <v>14550.998703610787</v>
      </c>
      <c r="F8588" s="1">
        <f t="shared" ca="1" si="537"/>
        <v>28904.694627727811</v>
      </c>
    </row>
    <row r="8589" spans="1:6" x14ac:dyDescent="0.45">
      <c r="A8589">
        <f t="shared" ca="1" si="535"/>
        <v>1</v>
      </c>
      <c r="B8589" s="1">
        <f t="shared" ca="1" si="537"/>
        <v>20683.939055147726</v>
      </c>
      <c r="C8589" s="1">
        <f t="shared" ca="1" si="537"/>
        <v>14110.01093946185</v>
      </c>
      <c r="D8589" s="1">
        <f t="shared" ca="1" si="538"/>
        <v>-6573.928115685876</v>
      </c>
      <c r="E8589" s="1">
        <f t="shared" ca="1" si="537"/>
        <v>1045.5176863246995</v>
      </c>
      <c r="F8589" s="1">
        <f t="shared" ca="1" si="537"/>
        <v>19949.684697651723</v>
      </c>
    </row>
    <row r="8590" spans="1:6" x14ac:dyDescent="0.45">
      <c r="A8590">
        <f t="shared" ca="1" si="535"/>
        <v>0</v>
      </c>
      <c r="B8590" s="1">
        <f t="shared" ca="1" si="537"/>
        <v>16420.82412351215</v>
      </c>
      <c r="C8590" s="1">
        <f t="shared" ca="1" si="537"/>
        <v>19952.268924629869</v>
      </c>
      <c r="D8590" s="1">
        <f t="shared" ca="1" si="538"/>
        <v>3531.4448011177192</v>
      </c>
      <c r="E8590" s="1">
        <f t="shared" ca="1" si="537"/>
        <v>19805.714616055135</v>
      </c>
      <c r="F8590" s="1">
        <f t="shared" ca="1" si="537"/>
        <v>25912.336383054328</v>
      </c>
    </row>
    <row r="8591" spans="1:6" x14ac:dyDescent="0.45">
      <c r="A8591">
        <f t="shared" ca="1" si="535"/>
        <v>0</v>
      </c>
      <c r="B8591" s="1">
        <f t="shared" ca="1" si="537"/>
        <v>17856.143598839149</v>
      </c>
      <c r="C8591" s="1">
        <f t="shared" ca="1" si="537"/>
        <v>21646.233280144497</v>
      </c>
      <c r="D8591" s="1">
        <f t="shared" ca="1" si="538"/>
        <v>3790.0896813053478</v>
      </c>
      <c r="E8591" s="1">
        <f t="shared" ca="1" si="537"/>
        <v>16233.889588804645</v>
      </c>
      <c r="F8591" s="1">
        <f t="shared" ca="1" si="537"/>
        <v>20834.12077333605</v>
      </c>
    </row>
    <row r="8592" spans="1:6" x14ac:dyDescent="0.45">
      <c r="A8592">
        <f t="shared" ca="1" si="535"/>
        <v>1</v>
      </c>
      <c r="B8592" s="1">
        <f t="shared" ca="1" si="537"/>
        <v>18411.985397970377</v>
      </c>
      <c r="C8592" s="1">
        <f t="shared" ca="1" si="537"/>
        <v>8388.4764006796649</v>
      </c>
      <c r="D8592" s="1">
        <f t="shared" ca="1" si="538"/>
        <v>-10023.508997290712</v>
      </c>
      <c r="E8592" s="1">
        <f t="shared" ca="1" si="537"/>
        <v>19155.422630517769</v>
      </c>
      <c r="F8592" s="1">
        <f t="shared" ca="1" si="537"/>
        <v>12298.335721557021</v>
      </c>
    </row>
    <row r="8593" spans="1:6" x14ac:dyDescent="0.45">
      <c r="A8593">
        <f t="shared" ca="1" si="535"/>
        <v>1</v>
      </c>
      <c r="B8593" s="1">
        <f t="shared" ca="1" si="537"/>
        <v>29112.602828614148</v>
      </c>
      <c r="C8593" s="1">
        <f t="shared" ca="1" si="537"/>
        <v>12222.149332861336</v>
      </c>
      <c r="D8593" s="1">
        <f t="shared" ca="1" si="538"/>
        <v>-16890.453495752812</v>
      </c>
      <c r="E8593" s="1">
        <f t="shared" ca="1" si="537"/>
        <v>10544.78256543321</v>
      </c>
      <c r="F8593" s="1">
        <f t="shared" ca="1" si="537"/>
        <v>2368.1392679376513</v>
      </c>
    </row>
    <row r="8594" spans="1:6" x14ac:dyDescent="0.45">
      <c r="A8594">
        <f t="shared" ca="1" si="535"/>
        <v>1</v>
      </c>
      <c r="B8594" s="1">
        <f t="shared" ca="1" si="537"/>
        <v>25876.184793297532</v>
      </c>
      <c r="C8594" s="1">
        <f t="shared" ca="1" si="537"/>
        <v>21299.890346724642</v>
      </c>
      <c r="D8594" s="1">
        <f t="shared" ca="1" si="538"/>
        <v>-4576.2944465728906</v>
      </c>
      <c r="E8594" s="1">
        <f t="shared" ca="1" si="537"/>
        <v>27075.609873647747</v>
      </c>
      <c r="F8594" s="1">
        <f t="shared" ca="1" si="537"/>
        <v>8991.2423069407905</v>
      </c>
    </row>
    <row r="8595" spans="1:6" x14ac:dyDescent="0.45">
      <c r="A8595">
        <f t="shared" ca="1" si="535"/>
        <v>0</v>
      </c>
      <c r="B8595" s="1">
        <f t="shared" ca="1" si="537"/>
        <v>10486.746528672571</v>
      </c>
      <c r="C8595" s="1">
        <f t="shared" ca="1" si="537"/>
        <v>25765.302176468089</v>
      </c>
      <c r="D8595" s="1">
        <f t="shared" ca="1" si="538"/>
        <v>15278.555647795518</v>
      </c>
      <c r="E8595" s="1">
        <f t="shared" ca="1" si="537"/>
        <v>5071.5033039101299</v>
      </c>
      <c r="F8595" s="1">
        <f t="shared" ca="1" si="537"/>
        <v>29497.41692927734</v>
      </c>
    </row>
    <row r="8596" spans="1:6" x14ac:dyDescent="0.45">
      <c r="A8596">
        <f t="shared" ca="1" si="535"/>
        <v>1</v>
      </c>
      <c r="B8596" s="1">
        <f t="shared" ca="1" si="537"/>
        <v>17786.335051810234</v>
      </c>
      <c r="C8596" s="1">
        <f t="shared" ca="1" si="537"/>
        <v>8746.8023787140173</v>
      </c>
      <c r="D8596" s="1">
        <f t="shared" ca="1" si="538"/>
        <v>-9039.532673096217</v>
      </c>
      <c r="E8596" s="1">
        <f t="shared" ca="1" si="537"/>
        <v>898.57399109864571</v>
      </c>
      <c r="F8596" s="1">
        <f t="shared" ca="1" si="537"/>
        <v>7010.7275789274736</v>
      </c>
    </row>
    <row r="8597" spans="1:6" x14ac:dyDescent="0.45">
      <c r="A8597">
        <f t="shared" ca="1" si="535"/>
        <v>1</v>
      </c>
      <c r="B8597" s="1">
        <f t="shared" ca="1" si="537"/>
        <v>25508.883780307093</v>
      </c>
      <c r="C8597" s="1">
        <f t="shared" ca="1" si="537"/>
        <v>23533.291197221213</v>
      </c>
      <c r="D8597" s="1">
        <f t="shared" ca="1" si="538"/>
        <v>-1975.5925830858796</v>
      </c>
      <c r="E8597" s="1">
        <f t="shared" ca="1" si="537"/>
        <v>19984.011054752016</v>
      </c>
      <c r="F8597" s="1">
        <f t="shared" ca="1" si="537"/>
        <v>2500.3312708289327</v>
      </c>
    </row>
    <row r="8598" spans="1:6" x14ac:dyDescent="0.45">
      <c r="A8598">
        <f t="shared" ca="1" si="535"/>
        <v>1</v>
      </c>
      <c r="B8598" s="1">
        <f t="shared" ca="1" si="537"/>
        <v>28235.922176114142</v>
      </c>
      <c r="C8598" s="1">
        <f t="shared" ca="1" si="537"/>
        <v>16626.435291937432</v>
      </c>
      <c r="D8598" s="1">
        <f t="shared" ca="1" si="538"/>
        <v>-11609.486884176709</v>
      </c>
      <c r="E8598" s="1">
        <f t="shared" ca="1" si="537"/>
        <v>12069.768755967281</v>
      </c>
      <c r="F8598" s="1">
        <f t="shared" ca="1" si="537"/>
        <v>28491.605268090487</v>
      </c>
    </row>
    <row r="8599" spans="1:6" x14ac:dyDescent="0.45">
      <c r="A8599">
        <f t="shared" ca="1" si="535"/>
        <v>1</v>
      </c>
      <c r="B8599" s="1">
        <f t="shared" ca="1" si="537"/>
        <v>10966.651240830557</v>
      </c>
      <c r="C8599" s="1">
        <f t="shared" ca="1" si="537"/>
        <v>3577.5827682041663</v>
      </c>
      <c r="D8599" s="1">
        <f t="shared" ca="1" si="538"/>
        <v>-7389.0684726263908</v>
      </c>
      <c r="E8599" s="1">
        <f t="shared" ca="1" si="537"/>
        <v>8700.0334241952587</v>
      </c>
      <c r="F8599" s="1">
        <f t="shared" ca="1" si="537"/>
        <v>5330.8698791957977</v>
      </c>
    </row>
    <row r="8600" spans="1:6" x14ac:dyDescent="0.45">
      <c r="A8600">
        <f t="shared" ca="1" si="535"/>
        <v>1</v>
      </c>
      <c r="B8600" s="1">
        <f t="shared" ca="1" si="537"/>
        <v>11366.713288324023</v>
      </c>
      <c r="C8600" s="1">
        <f t="shared" ca="1" si="537"/>
        <v>3675.963551529966</v>
      </c>
      <c r="D8600" s="1">
        <f t="shared" ca="1" si="538"/>
        <v>-7690.7497367940568</v>
      </c>
      <c r="E8600" s="1">
        <f t="shared" ca="1" si="537"/>
        <v>8906.2189115163219</v>
      </c>
      <c r="F8600" s="1">
        <f t="shared" ca="1" si="537"/>
        <v>10945.705548553715</v>
      </c>
    </row>
    <row r="8601" spans="1:6" x14ac:dyDescent="0.45">
      <c r="A8601">
        <f t="shared" ca="1" si="535"/>
        <v>1</v>
      </c>
      <c r="B8601" s="1">
        <f t="shared" ca="1" si="537"/>
        <v>21748.752331198673</v>
      </c>
      <c r="C8601" s="1">
        <f t="shared" ca="1" si="537"/>
        <v>15384.170326472997</v>
      </c>
      <c r="D8601" s="1">
        <f t="shared" ca="1" si="538"/>
        <v>-6364.5820047256766</v>
      </c>
      <c r="E8601" s="1">
        <f t="shared" ca="1" si="537"/>
        <v>25835.627214734068</v>
      </c>
      <c r="F8601" s="1">
        <f t="shared" ca="1" si="537"/>
        <v>8695.6693235924358</v>
      </c>
    </row>
    <row r="8602" spans="1:6" x14ac:dyDescent="0.45">
      <c r="A8602">
        <f t="shared" ca="1" si="535"/>
        <v>1</v>
      </c>
      <c r="B8602" s="1">
        <f t="shared" ca="1" si="537"/>
        <v>1690.2784200554045</v>
      </c>
      <c r="C8602" s="1">
        <f t="shared" ca="1" si="537"/>
        <v>954.01538643833157</v>
      </c>
      <c r="D8602" s="1">
        <f t="shared" ca="1" si="538"/>
        <v>-736.26303361707289</v>
      </c>
      <c r="E8602" s="1">
        <f t="shared" ca="1" si="537"/>
        <v>7644.7684738294483</v>
      </c>
      <c r="F8602" s="1">
        <f t="shared" ca="1" si="537"/>
        <v>17797.939219938271</v>
      </c>
    </row>
    <row r="8603" spans="1:6" x14ac:dyDescent="0.45">
      <c r="A8603">
        <f t="shared" ca="1" si="535"/>
        <v>0</v>
      </c>
      <c r="B8603" s="1">
        <f t="shared" ca="1" si="537"/>
        <v>22466.223447481887</v>
      </c>
      <c r="C8603" s="1">
        <f t="shared" ca="1" si="537"/>
        <v>22549.448581648358</v>
      </c>
      <c r="D8603" s="1">
        <f t="shared" ca="1" si="538"/>
        <v>83.225134166470525</v>
      </c>
      <c r="E8603" s="1">
        <f t="shared" ca="1" si="537"/>
        <v>16305.674786478363</v>
      </c>
      <c r="F8603" s="1">
        <f t="shared" ca="1" si="537"/>
        <v>6922.4980015815099</v>
      </c>
    </row>
    <row r="8604" spans="1:6" x14ac:dyDescent="0.45">
      <c r="A8604">
        <f t="shared" ca="1" si="535"/>
        <v>0</v>
      </c>
      <c r="B8604" s="1">
        <f t="shared" ca="1" si="537"/>
        <v>1178.8411522014985</v>
      </c>
      <c r="C8604" s="1">
        <f t="shared" ca="1" si="537"/>
        <v>24505.091779452072</v>
      </c>
      <c r="D8604" s="1">
        <f t="shared" ca="1" si="538"/>
        <v>23326.250627250574</v>
      </c>
      <c r="E8604" s="1">
        <f t="shared" ca="1" si="537"/>
        <v>1026.3632511562648</v>
      </c>
      <c r="F8604" s="1">
        <f t="shared" ca="1" si="537"/>
        <v>8467.6988579543995</v>
      </c>
    </row>
    <row r="8605" spans="1:6" x14ac:dyDescent="0.45">
      <c r="A8605">
        <f t="shared" ca="1" si="535"/>
        <v>0</v>
      </c>
      <c r="B8605" s="1">
        <f t="shared" ca="1" si="537"/>
        <v>22529.309138252858</v>
      </c>
      <c r="C8605" s="1">
        <f t="shared" ca="1" si="537"/>
        <v>29880.064128845381</v>
      </c>
      <c r="D8605" s="1">
        <f t="shared" ca="1" si="538"/>
        <v>7350.7549905925225</v>
      </c>
      <c r="E8605" s="1">
        <f t="shared" ca="1" si="537"/>
        <v>19166.274086835125</v>
      </c>
      <c r="F8605" s="1">
        <f t="shared" ca="1" si="537"/>
        <v>17949.999879841525</v>
      </c>
    </row>
    <row r="8606" spans="1:6" x14ac:dyDescent="0.45">
      <c r="A8606">
        <f t="shared" ca="1" si="535"/>
        <v>1</v>
      </c>
      <c r="B8606" s="1">
        <f t="shared" ca="1" si="537"/>
        <v>20513.068623004845</v>
      </c>
      <c r="C8606" s="1">
        <f t="shared" ca="1" si="537"/>
        <v>2292.4949281842801</v>
      </c>
      <c r="D8606" s="1">
        <f t="shared" ca="1" si="538"/>
        <v>-18220.573694820567</v>
      </c>
      <c r="E8606" s="1">
        <f t="shared" ca="1" si="537"/>
        <v>3163.5562632820247</v>
      </c>
      <c r="F8606" s="1">
        <f t="shared" ca="1" si="537"/>
        <v>3270.354636968078</v>
      </c>
    </row>
    <row r="8607" spans="1:6" x14ac:dyDescent="0.45">
      <c r="A8607">
        <f t="shared" ca="1" si="535"/>
        <v>0</v>
      </c>
      <c r="B8607" s="1">
        <f t="shared" ca="1" si="537"/>
        <v>3712.5350456348151</v>
      </c>
      <c r="C8607" s="1">
        <f t="shared" ca="1" si="537"/>
        <v>12114.794246604273</v>
      </c>
      <c r="D8607" s="1">
        <f t="shared" ca="1" si="538"/>
        <v>8402.2592009694581</v>
      </c>
      <c r="E8607" s="1">
        <f t="shared" ca="1" si="537"/>
        <v>3622.0350303932369</v>
      </c>
      <c r="F8607" s="1">
        <f t="shared" ca="1" si="537"/>
        <v>7634.5861346483789</v>
      </c>
    </row>
    <row r="8608" spans="1:6" x14ac:dyDescent="0.45">
      <c r="A8608">
        <f t="shared" ca="1" si="535"/>
        <v>0</v>
      </c>
      <c r="B8608" s="1">
        <f t="shared" ca="1" si="537"/>
        <v>13144.192177104229</v>
      </c>
      <c r="C8608" s="1">
        <f t="shared" ca="1" si="537"/>
        <v>21301.204213997193</v>
      </c>
      <c r="D8608" s="1">
        <f t="shared" ca="1" si="538"/>
        <v>8157.0120368929638</v>
      </c>
      <c r="E8608" s="1">
        <f t="shared" ca="1" si="537"/>
        <v>15746.427674957224</v>
      </c>
      <c r="F8608" s="1">
        <f t="shared" ca="1" si="537"/>
        <v>18685.112366160847</v>
      </c>
    </row>
    <row r="8609" spans="1:6" x14ac:dyDescent="0.45">
      <c r="A8609">
        <f t="shared" ca="1" si="535"/>
        <v>0</v>
      </c>
      <c r="B8609" s="1">
        <f t="shared" ca="1" si="537"/>
        <v>4918.9826696188975</v>
      </c>
      <c r="C8609" s="1">
        <f t="shared" ca="1" si="537"/>
        <v>11570.516906789506</v>
      </c>
      <c r="D8609" s="1">
        <f t="shared" ca="1" si="538"/>
        <v>6651.5342371706083</v>
      </c>
      <c r="E8609" s="1">
        <f t="shared" ca="1" si="537"/>
        <v>29211.267798437126</v>
      </c>
      <c r="F8609" s="1">
        <f t="shared" ca="1" si="537"/>
        <v>1989.8729239110692</v>
      </c>
    </row>
    <row r="8610" spans="1:6" x14ac:dyDescent="0.45">
      <c r="A8610">
        <f t="shared" ca="1" si="535"/>
        <v>0</v>
      </c>
      <c r="B8610" s="1">
        <f t="shared" ca="1" si="537"/>
        <v>15642.874802833518</v>
      </c>
      <c r="C8610" s="1">
        <f t="shared" ca="1" si="537"/>
        <v>29007.660837558229</v>
      </c>
      <c r="D8610" s="1">
        <f t="shared" ca="1" si="538"/>
        <v>13364.786034724711</v>
      </c>
      <c r="E8610" s="1">
        <f t="shared" ca="1" si="537"/>
        <v>29202.408196114866</v>
      </c>
      <c r="F8610" s="1">
        <f t="shared" ca="1" si="537"/>
        <v>5627.4929833418819</v>
      </c>
    </row>
    <row r="8611" spans="1:6" x14ac:dyDescent="0.45">
      <c r="A8611">
        <f t="shared" ca="1" si="535"/>
        <v>1</v>
      </c>
      <c r="B8611" s="1">
        <f t="shared" ca="1" si="537"/>
        <v>28865.392790828057</v>
      </c>
      <c r="C8611" s="1">
        <f t="shared" ca="1" si="537"/>
        <v>20167.028945721373</v>
      </c>
      <c r="D8611" s="1">
        <f t="shared" ca="1" si="538"/>
        <v>-8698.3638451066836</v>
      </c>
      <c r="E8611" s="1">
        <f t="shared" ca="1" si="537"/>
        <v>5903.5879913155131</v>
      </c>
      <c r="F8611" s="1">
        <f t="shared" ca="1" si="537"/>
        <v>15730.987163999733</v>
      </c>
    </row>
    <row r="8612" spans="1:6" x14ac:dyDescent="0.45">
      <c r="A8612">
        <f t="shared" ca="1" si="535"/>
        <v>0</v>
      </c>
      <c r="B8612" s="1">
        <f t="shared" ca="1" si="537"/>
        <v>9434.3266664496441</v>
      </c>
      <c r="C8612" s="1">
        <f t="shared" ca="1" si="537"/>
        <v>11000.440043844153</v>
      </c>
      <c r="D8612" s="1">
        <f t="shared" ca="1" si="538"/>
        <v>1566.1133773945094</v>
      </c>
      <c r="E8612" s="1">
        <f t="shared" ca="1" si="537"/>
        <v>28213.388386410013</v>
      </c>
      <c r="F8612" s="1">
        <f t="shared" ca="1" si="537"/>
        <v>29418.766511280937</v>
      </c>
    </row>
    <row r="8613" spans="1:6" x14ac:dyDescent="0.45">
      <c r="A8613">
        <f t="shared" ca="1" si="535"/>
        <v>0</v>
      </c>
      <c r="B8613" s="1">
        <f t="shared" ca="1" si="537"/>
        <v>13900.592015725284</v>
      </c>
      <c r="C8613" s="1">
        <f t="shared" ca="1" si="537"/>
        <v>23955.769815258587</v>
      </c>
      <c r="D8613" s="1">
        <f t="shared" ca="1" si="538"/>
        <v>10055.177799533303</v>
      </c>
      <c r="E8613" s="1">
        <f t="shared" ca="1" si="537"/>
        <v>12872.20281181455</v>
      </c>
      <c r="F8613" s="1">
        <f t="shared" ca="1" si="537"/>
        <v>15330.486290596818</v>
      </c>
    </row>
    <row r="8614" spans="1:6" x14ac:dyDescent="0.45">
      <c r="A8614">
        <f t="shared" ca="1" si="535"/>
        <v>1</v>
      </c>
      <c r="B8614" s="1">
        <f t="shared" ca="1" si="537"/>
        <v>10611.020061299661</v>
      </c>
      <c r="C8614" s="1">
        <f t="shared" ca="1" si="537"/>
        <v>4621.5759595220898</v>
      </c>
      <c r="D8614" s="1">
        <f t="shared" ca="1" si="538"/>
        <v>-5989.4441017775716</v>
      </c>
      <c r="E8614" s="1">
        <f t="shared" ca="1" si="537"/>
        <v>1234.6329885965456</v>
      </c>
      <c r="F8614" s="1">
        <f t="shared" ca="1" si="537"/>
        <v>26100.46693358113</v>
      </c>
    </row>
    <row r="8615" spans="1:6" x14ac:dyDescent="0.45">
      <c r="A8615">
        <f t="shared" ca="1" si="535"/>
        <v>1</v>
      </c>
      <c r="B8615" s="1">
        <f t="shared" ca="1" si="537"/>
        <v>23997.978922316168</v>
      </c>
      <c r="C8615" s="1">
        <f t="shared" ca="1" si="537"/>
        <v>22118.153707390891</v>
      </c>
      <c r="D8615" s="1">
        <f t="shared" ca="1" si="538"/>
        <v>-1879.8252149252767</v>
      </c>
      <c r="E8615" s="1">
        <f t="shared" ca="1" si="537"/>
        <v>4149.8052567143022</v>
      </c>
      <c r="F8615" s="1">
        <f t="shared" ca="1" si="537"/>
        <v>27078.751146763047</v>
      </c>
    </row>
    <row r="8616" spans="1:6" x14ac:dyDescent="0.45">
      <c r="A8616">
        <f t="shared" ca="1" si="535"/>
        <v>1</v>
      </c>
      <c r="B8616" s="1">
        <f t="shared" ca="1" si="537"/>
        <v>20002.486018128631</v>
      </c>
      <c r="C8616" s="1">
        <f t="shared" ca="1" si="537"/>
        <v>19960.298221525449</v>
      </c>
      <c r="D8616" s="1">
        <f t="shared" ca="1" si="538"/>
        <v>-42.187796603182505</v>
      </c>
      <c r="E8616" s="1">
        <f t="shared" ca="1" si="537"/>
        <v>23382.98795325719</v>
      </c>
      <c r="F8616" s="1">
        <f t="shared" ca="1" si="537"/>
        <v>3176.5606994809814</v>
      </c>
    </row>
    <row r="8617" spans="1:6" x14ac:dyDescent="0.45">
      <c r="A8617">
        <f t="shared" ca="1" si="535"/>
        <v>1</v>
      </c>
      <c r="B8617" s="1">
        <f t="shared" ca="1" si="537"/>
        <v>4699.0768865601076</v>
      </c>
      <c r="C8617" s="1">
        <f t="shared" ca="1" si="537"/>
        <v>2337.9844741405209</v>
      </c>
      <c r="D8617" s="1">
        <f t="shared" ca="1" si="538"/>
        <v>-2361.0924124195867</v>
      </c>
      <c r="E8617" s="1">
        <f t="shared" ca="1" si="537"/>
        <v>24983.202292217873</v>
      </c>
      <c r="F8617" s="1">
        <f t="shared" ca="1" si="537"/>
        <v>21010.570086820248</v>
      </c>
    </row>
    <row r="8618" spans="1:6" x14ac:dyDescent="0.45">
      <c r="A8618">
        <f t="shared" ca="1" si="535"/>
        <v>1</v>
      </c>
      <c r="B8618" s="1">
        <f t="shared" ca="1" si="537"/>
        <v>17269.606306549784</v>
      </c>
      <c r="C8618" s="1">
        <f t="shared" ca="1" si="537"/>
        <v>6039.1939298196703</v>
      </c>
      <c r="D8618" s="1">
        <f t="shared" ca="1" si="538"/>
        <v>-11230.412376730113</v>
      </c>
      <c r="E8618" s="1">
        <f t="shared" ca="1" si="537"/>
        <v>13237.949274344235</v>
      </c>
      <c r="F8618" s="1">
        <f t="shared" ca="1" si="537"/>
        <v>11079.441508080434</v>
      </c>
    </row>
    <row r="8619" spans="1:6" x14ac:dyDescent="0.45">
      <c r="A8619">
        <f t="shared" ca="1" si="535"/>
        <v>0</v>
      </c>
      <c r="B8619" s="1">
        <f t="shared" ca="1" si="537"/>
        <v>9022.6272342341708</v>
      </c>
      <c r="C8619" s="1">
        <f t="shared" ca="1" si="537"/>
        <v>29292.575580471406</v>
      </c>
      <c r="D8619" s="1">
        <f t="shared" ca="1" si="538"/>
        <v>20269.948346237237</v>
      </c>
      <c r="E8619" s="1">
        <f t="shared" ca="1" si="537"/>
        <v>18549.931205886984</v>
      </c>
      <c r="F8619" s="1">
        <f t="shared" ca="1" si="537"/>
        <v>12799.863178618642</v>
      </c>
    </row>
    <row r="8620" spans="1:6" x14ac:dyDescent="0.45">
      <c r="A8620">
        <f t="shared" ca="1" si="535"/>
        <v>0</v>
      </c>
      <c r="B8620" s="1">
        <f t="shared" ca="1" si="537"/>
        <v>3828.858359528846</v>
      </c>
      <c r="C8620" s="1">
        <f t="shared" ca="1" si="537"/>
        <v>16986.459385156089</v>
      </c>
      <c r="D8620" s="1">
        <f t="shared" ca="1" si="538"/>
        <v>13157.601025627244</v>
      </c>
      <c r="E8620" s="1">
        <f t="shared" ca="1" si="537"/>
        <v>16478.781350194389</v>
      </c>
      <c r="F8620" s="1">
        <f t="shared" ca="1" si="537"/>
        <v>29082.408524910061</v>
      </c>
    </row>
    <row r="8621" spans="1:6" x14ac:dyDescent="0.45">
      <c r="A8621">
        <f t="shared" ca="1" si="535"/>
        <v>0</v>
      </c>
      <c r="B8621" s="1">
        <f t="shared" ca="1" si="537"/>
        <v>7685.1586134888594</v>
      </c>
      <c r="C8621" s="1">
        <f t="shared" ca="1" si="537"/>
        <v>8867.4268442085886</v>
      </c>
      <c r="D8621" s="1">
        <f t="shared" ca="1" si="538"/>
        <v>1182.2682307197292</v>
      </c>
      <c r="E8621" s="1">
        <f t="shared" ca="1" si="537"/>
        <v>15365.41085141745</v>
      </c>
      <c r="F8621" s="1">
        <f t="shared" ca="1" si="537"/>
        <v>26797.628188881656</v>
      </c>
    </row>
    <row r="8622" spans="1:6" x14ac:dyDescent="0.45">
      <c r="A8622">
        <f t="shared" ca="1" si="535"/>
        <v>1</v>
      </c>
      <c r="B8622" s="1">
        <f t="shared" ca="1" si="537"/>
        <v>27336.735234172836</v>
      </c>
      <c r="C8622" s="1">
        <f t="shared" ca="1" si="537"/>
        <v>758.49822890413645</v>
      </c>
      <c r="D8622" s="1">
        <f t="shared" ca="1" si="538"/>
        <v>-26578.2370052687</v>
      </c>
      <c r="E8622" s="1">
        <f t="shared" ca="1" si="537"/>
        <v>16373.02515278065</v>
      </c>
      <c r="F8622" s="1">
        <f t="shared" ca="1" si="537"/>
        <v>27849.900344262664</v>
      </c>
    </row>
    <row r="8623" spans="1:6" x14ac:dyDescent="0.45">
      <c r="A8623">
        <f t="shared" ca="1" si="535"/>
        <v>1</v>
      </c>
      <c r="B8623" s="1">
        <f t="shared" ca="1" si="537"/>
        <v>18304.290246434524</v>
      </c>
      <c r="C8623" s="1">
        <f t="shared" ca="1" si="537"/>
        <v>12222.633671168673</v>
      </c>
      <c r="D8623" s="1">
        <f t="shared" ca="1" si="538"/>
        <v>-6081.6565752658516</v>
      </c>
      <c r="E8623" s="1">
        <f t="shared" ca="1" si="537"/>
        <v>745.57893789578111</v>
      </c>
      <c r="F8623" s="1">
        <f t="shared" ca="1" si="537"/>
        <v>3267.6476687242352</v>
      </c>
    </row>
    <row r="8624" spans="1:6" x14ac:dyDescent="0.45">
      <c r="A8624">
        <f t="shared" ca="1" si="535"/>
        <v>0</v>
      </c>
      <c r="B8624" s="1">
        <f t="shared" ca="1" si="537"/>
        <v>6223.8590162156206</v>
      </c>
      <c r="C8624" s="1">
        <f t="shared" ca="1" si="537"/>
        <v>26956.747214064304</v>
      </c>
      <c r="D8624" s="1">
        <f t="shared" ca="1" si="538"/>
        <v>20732.888197848682</v>
      </c>
      <c r="E8624" s="1">
        <f t="shared" ca="1" si="537"/>
        <v>19860.747076932319</v>
      </c>
      <c r="F8624" s="1">
        <f t="shared" ca="1" si="537"/>
        <v>15685.206235983282</v>
      </c>
    </row>
    <row r="8625" spans="1:6" x14ac:dyDescent="0.45">
      <c r="A8625">
        <f t="shared" ca="1" si="535"/>
        <v>1</v>
      </c>
      <c r="B8625" s="1">
        <f t="shared" ca="1" si="537"/>
        <v>9295.4484250641672</v>
      </c>
      <c r="C8625" s="1">
        <f t="shared" ca="1" si="537"/>
        <v>7737.7770152888679</v>
      </c>
      <c r="D8625" s="1">
        <f t="shared" ca="1" si="538"/>
        <v>-1557.6714097752993</v>
      </c>
      <c r="E8625" s="1">
        <f t="shared" ca="1" si="537"/>
        <v>9389.7855182286421</v>
      </c>
      <c r="F8625" s="1">
        <f t="shared" ca="1" si="537"/>
        <v>20533.45677228663</v>
      </c>
    </row>
    <row r="8626" spans="1:6" x14ac:dyDescent="0.45">
      <c r="A8626">
        <f t="shared" ca="1" si="535"/>
        <v>1</v>
      </c>
      <c r="B8626" s="1">
        <f t="shared" ca="1" si="537"/>
        <v>11228.707007753641</v>
      </c>
      <c r="C8626" s="1">
        <f t="shared" ca="1" si="537"/>
        <v>4928.2854990026326</v>
      </c>
      <c r="D8626" s="1">
        <f t="shared" ca="1" si="538"/>
        <v>-6300.4215087510083</v>
      </c>
      <c r="E8626" s="1">
        <f t="shared" ca="1" si="537"/>
        <v>8231.0829264361582</v>
      </c>
      <c r="F8626" s="1">
        <f t="shared" ca="1" si="537"/>
        <v>6869.1894183439599</v>
      </c>
    </row>
    <row r="8627" spans="1:6" x14ac:dyDescent="0.45">
      <c r="A8627">
        <f t="shared" ca="1" si="535"/>
        <v>1</v>
      </c>
      <c r="B8627" s="1">
        <f t="shared" ca="1" si="537"/>
        <v>23813.950902624638</v>
      </c>
      <c r="C8627" s="1">
        <f t="shared" ca="1" si="537"/>
        <v>13134.863633328065</v>
      </c>
      <c r="D8627" s="1">
        <f t="shared" ca="1" si="538"/>
        <v>-10679.087269296573</v>
      </c>
      <c r="E8627" s="1">
        <f t="shared" ca="1" si="537"/>
        <v>481.74679788731356</v>
      </c>
      <c r="F8627" s="1">
        <f t="shared" ca="1" si="537"/>
        <v>23344.341488788185</v>
      </c>
    </row>
    <row r="8628" spans="1:6" x14ac:dyDescent="0.45">
      <c r="A8628">
        <f t="shared" ca="1" si="535"/>
        <v>1</v>
      </c>
      <c r="B8628" s="1">
        <f t="shared" ca="1" si="537"/>
        <v>13656.571804018855</v>
      </c>
      <c r="C8628" s="1">
        <f t="shared" ca="1" si="537"/>
        <v>9930.6283757266647</v>
      </c>
      <c r="D8628" s="1">
        <f t="shared" ca="1" si="538"/>
        <v>-3725.9434282921902</v>
      </c>
      <c r="E8628" s="1">
        <f t="shared" ca="1" si="537"/>
        <v>13481.663076490899</v>
      </c>
      <c r="F8628" s="1">
        <f t="shared" ca="1" si="537"/>
        <v>8753.2304739283973</v>
      </c>
    </row>
    <row r="8629" spans="1:6" x14ac:dyDescent="0.45">
      <c r="A8629">
        <f t="shared" ca="1" si="535"/>
        <v>1</v>
      </c>
      <c r="B8629" s="1">
        <f t="shared" ca="1" si="537"/>
        <v>16483.345942004096</v>
      </c>
      <c r="C8629" s="1">
        <f t="shared" ca="1" si="537"/>
        <v>12334.729840404212</v>
      </c>
      <c r="D8629" s="1">
        <f t="shared" ca="1" si="538"/>
        <v>-4148.6161015998841</v>
      </c>
      <c r="E8629" s="1">
        <f t="shared" ca="1" si="537"/>
        <v>20022.54983352176</v>
      </c>
      <c r="F8629" s="1">
        <f t="shared" ca="1" si="537"/>
        <v>10316.586640841781</v>
      </c>
    </row>
    <row r="8630" spans="1:6" x14ac:dyDescent="0.45">
      <c r="A8630">
        <f t="shared" ca="1" si="535"/>
        <v>0</v>
      </c>
      <c r="B8630" s="1">
        <f t="shared" ca="1" si="537"/>
        <v>20780.881673940552</v>
      </c>
      <c r="C8630" s="1">
        <f t="shared" ca="1" si="537"/>
        <v>22500.422610934154</v>
      </c>
      <c r="D8630" s="1">
        <f t="shared" ca="1" si="538"/>
        <v>1719.5409369936024</v>
      </c>
      <c r="E8630" s="1">
        <f t="shared" ca="1" si="537"/>
        <v>3450.3240451532533</v>
      </c>
      <c r="F8630" s="1">
        <f t="shared" ca="1" si="537"/>
        <v>12642.599528257928</v>
      </c>
    </row>
    <row r="8631" spans="1:6" x14ac:dyDescent="0.45">
      <c r="A8631">
        <f t="shared" ca="1" si="535"/>
        <v>1</v>
      </c>
      <c r="B8631" s="1">
        <f t="shared" ca="1" si="537"/>
        <v>27086.772808685855</v>
      </c>
      <c r="C8631" s="1">
        <f t="shared" ca="1" si="537"/>
        <v>1541.9316931723558</v>
      </c>
      <c r="D8631" s="1">
        <f t="shared" ca="1" si="538"/>
        <v>-25544.8411155135</v>
      </c>
      <c r="E8631" s="1">
        <f t="shared" ca="1" si="537"/>
        <v>9843.8469938114122</v>
      </c>
      <c r="F8631" s="1">
        <f t="shared" ca="1" si="537"/>
        <v>4764.3319091234171</v>
      </c>
    </row>
    <row r="8632" spans="1:6" x14ac:dyDescent="0.45">
      <c r="A8632">
        <f t="shared" ca="1" si="535"/>
        <v>0</v>
      </c>
      <c r="B8632" s="1">
        <f t="shared" ca="1" si="537"/>
        <v>12962.646832314154</v>
      </c>
      <c r="C8632" s="1">
        <f t="shared" ca="1" si="537"/>
        <v>29475.712857861367</v>
      </c>
      <c r="D8632" s="1">
        <f t="shared" ca="1" si="538"/>
        <v>16513.06602554721</v>
      </c>
      <c r="E8632" s="1">
        <f t="shared" ca="1" si="537"/>
        <v>27423.285001551951</v>
      </c>
      <c r="F8632" s="1">
        <f t="shared" ca="1" si="537"/>
        <v>10276.921390751781</v>
      </c>
    </row>
    <row r="8633" spans="1:6" x14ac:dyDescent="0.45">
      <c r="A8633">
        <f t="shared" ca="1" si="535"/>
        <v>1</v>
      </c>
      <c r="B8633" s="1">
        <f t="shared" ca="1" si="537"/>
        <v>16644.983837929041</v>
      </c>
      <c r="C8633" s="1">
        <f t="shared" ca="1" si="537"/>
        <v>13632.60524608068</v>
      </c>
      <c r="D8633" s="1">
        <f t="shared" ca="1" si="538"/>
        <v>-3012.3785918483609</v>
      </c>
      <c r="E8633" s="1">
        <f t="shared" ca="1" si="537"/>
        <v>17930.815032606759</v>
      </c>
      <c r="F8633" s="1">
        <f t="shared" ca="1" si="537"/>
        <v>11511.893453296068</v>
      </c>
    </row>
    <row r="8634" spans="1:6" x14ac:dyDescent="0.45">
      <c r="A8634">
        <f t="shared" ca="1" si="535"/>
        <v>0</v>
      </c>
      <c r="B8634" s="1">
        <f t="shared" ca="1" si="537"/>
        <v>5571.6391874468936</v>
      </c>
      <c r="C8634" s="1">
        <f t="shared" ca="1" si="537"/>
        <v>28909.518084924686</v>
      </c>
      <c r="D8634" s="1">
        <f t="shared" ca="1" si="538"/>
        <v>23337.878897477793</v>
      </c>
      <c r="E8634" s="1">
        <f t="shared" ca="1" si="537"/>
        <v>2178.0220278048469</v>
      </c>
      <c r="F8634" s="1">
        <f t="shared" ca="1" si="537"/>
        <v>14166.550648570383</v>
      </c>
    </row>
    <row r="8635" spans="1:6" x14ac:dyDescent="0.45">
      <c r="A8635">
        <f t="shared" ca="1" si="535"/>
        <v>0</v>
      </c>
      <c r="B8635" s="1">
        <f t="shared" ca="1" si="537"/>
        <v>2331.9437910469142</v>
      </c>
      <c r="C8635" s="1">
        <f t="shared" ca="1" si="537"/>
        <v>25865.233795398068</v>
      </c>
      <c r="D8635" s="1">
        <f t="shared" ca="1" si="538"/>
        <v>23533.290004351154</v>
      </c>
      <c r="E8635" s="1">
        <f t="shared" ca="1" si="537"/>
        <v>1418.8860463126041</v>
      </c>
      <c r="F8635" s="1">
        <f t="shared" ca="1" si="537"/>
        <v>14268.630845975362</v>
      </c>
    </row>
    <row r="8636" spans="1:6" x14ac:dyDescent="0.45">
      <c r="A8636">
        <f t="shared" ca="1" si="535"/>
        <v>0</v>
      </c>
      <c r="B8636" s="1">
        <f t="shared" ca="1" si="537"/>
        <v>9986.9012940547782</v>
      </c>
      <c r="C8636" s="1">
        <f t="shared" ca="1" si="537"/>
        <v>19654.706808336261</v>
      </c>
      <c r="D8636" s="1">
        <f t="shared" ca="1" si="538"/>
        <v>9667.8055142814828</v>
      </c>
      <c r="E8636" s="1">
        <f t="shared" ca="1" si="537"/>
        <v>5040.5718924250305</v>
      </c>
      <c r="F8636" s="1">
        <f t="shared" ca="1" si="537"/>
        <v>19833.880565448988</v>
      </c>
    </row>
    <row r="8637" spans="1:6" x14ac:dyDescent="0.45">
      <c r="A8637">
        <f t="shared" ca="1" si="535"/>
        <v>1</v>
      </c>
      <c r="B8637" s="1">
        <f t="shared" ca="1" si="537"/>
        <v>19195.815484236158</v>
      </c>
      <c r="C8637" s="1">
        <f t="shared" ca="1" si="537"/>
        <v>14847.58064376475</v>
      </c>
      <c r="D8637" s="1">
        <f t="shared" ca="1" si="538"/>
        <v>-4348.2348404714085</v>
      </c>
      <c r="E8637" s="1">
        <f t="shared" ca="1" si="537"/>
        <v>15340.221553808133</v>
      </c>
      <c r="F8637" s="1">
        <f t="shared" ca="1" si="537"/>
        <v>15176.335258401665</v>
      </c>
    </row>
    <row r="8638" spans="1:6" x14ac:dyDescent="0.45">
      <c r="A8638">
        <f t="shared" ca="1" si="535"/>
        <v>1</v>
      </c>
      <c r="B8638" s="1">
        <f t="shared" ca="1" si="537"/>
        <v>7819.4883746842279</v>
      </c>
      <c r="C8638" s="1">
        <f t="shared" ca="1" si="537"/>
        <v>3145.3873081902193</v>
      </c>
      <c r="D8638" s="1">
        <f t="shared" ca="1" si="538"/>
        <v>-4674.1010664940086</v>
      </c>
      <c r="E8638" s="1">
        <f t="shared" ca="1" si="537"/>
        <v>22836.060294076859</v>
      </c>
      <c r="F8638" s="1">
        <f t="shared" ca="1" si="537"/>
        <v>23899.683800628674</v>
      </c>
    </row>
    <row r="8639" spans="1:6" x14ac:dyDescent="0.45">
      <c r="A8639">
        <f t="shared" ca="1" si="535"/>
        <v>1</v>
      </c>
      <c r="B8639" s="1">
        <f t="shared" ca="1" si="537"/>
        <v>21906.351237403716</v>
      </c>
      <c r="C8639" s="1">
        <f t="shared" ca="1" si="537"/>
        <v>17156.760676605023</v>
      </c>
      <c r="D8639" s="1">
        <f t="shared" ca="1" si="538"/>
        <v>-4749.5905607986933</v>
      </c>
      <c r="E8639" s="1">
        <f t="shared" ca="1" si="537"/>
        <v>25427.596292592687</v>
      </c>
      <c r="F8639" s="1">
        <f t="shared" ca="1" si="537"/>
        <v>20112.221631400138</v>
      </c>
    </row>
    <row r="8640" spans="1:6" x14ac:dyDescent="0.45">
      <c r="A8640">
        <f t="shared" ca="1" si="535"/>
        <v>0</v>
      </c>
      <c r="B8640" s="1">
        <f t="shared" ca="1" si="537"/>
        <v>7616.7099009849071</v>
      </c>
      <c r="C8640" s="1">
        <f t="shared" ca="1" si="537"/>
        <v>18396.41913149997</v>
      </c>
      <c r="D8640" s="1">
        <f t="shared" ca="1" si="538"/>
        <v>10779.709230515062</v>
      </c>
      <c r="E8640" s="1">
        <f t="shared" ca="1" si="537"/>
        <v>788.60730159640786</v>
      </c>
      <c r="F8640" s="1">
        <f t="shared" ca="1" si="537"/>
        <v>12803.967735439799</v>
      </c>
    </row>
    <row r="8641" spans="1:6" x14ac:dyDescent="0.45">
      <c r="A8641">
        <f t="shared" ca="1" si="535"/>
        <v>0</v>
      </c>
      <c r="B8641" s="1">
        <f t="shared" ca="1" si="537"/>
        <v>1036.6870047047205</v>
      </c>
      <c r="C8641" s="1">
        <f t="shared" ca="1" si="537"/>
        <v>27801.92647629511</v>
      </c>
      <c r="D8641" s="1">
        <f t="shared" ca="1" si="538"/>
        <v>26765.23947159039</v>
      </c>
      <c r="E8641" s="1">
        <f t="shared" ca="1" si="537"/>
        <v>18835.977089151926</v>
      </c>
      <c r="F8641" s="1">
        <f t="shared" ca="1" si="537"/>
        <v>24352.494370655913</v>
      </c>
    </row>
    <row r="8642" spans="1:6" x14ac:dyDescent="0.45">
      <c r="A8642">
        <f t="shared" ref="A8642:A8705" ca="1" si="539">IF(C8642&lt;B8642,1,0)</f>
        <v>1</v>
      </c>
      <c r="B8642" s="1">
        <f t="shared" ca="1" si="537"/>
        <v>25923.638429595623</v>
      </c>
      <c r="C8642" s="1">
        <f t="shared" ca="1" si="537"/>
        <v>5100.0888960363636</v>
      </c>
      <c r="D8642" s="1">
        <f t="shared" ca="1" si="538"/>
        <v>-20823.54953355926</v>
      </c>
      <c r="E8642" s="1">
        <f t="shared" ca="1" si="537"/>
        <v>8688.4008335499875</v>
      </c>
      <c r="F8642" s="1">
        <f t="shared" ref="F8642" ca="1" si="540">RAND()*30000</f>
        <v>12300.72040743234</v>
      </c>
    </row>
    <row r="8643" spans="1:6" x14ac:dyDescent="0.45">
      <c r="A8643">
        <f t="shared" ca="1" si="539"/>
        <v>1</v>
      </c>
      <c r="B8643" s="1">
        <f t="shared" ref="B8643:F8706" ca="1" si="541">RAND()*30000</f>
        <v>20478.007083797831</v>
      </c>
      <c r="C8643" s="1">
        <f t="shared" ca="1" si="541"/>
        <v>20357.218216064808</v>
      </c>
      <c r="D8643" s="1">
        <f t="shared" ref="D8643:D8706" ca="1" si="542">C8643-B8643</f>
        <v>-120.78886773302293</v>
      </c>
      <c r="E8643" s="1">
        <f t="shared" ca="1" si="541"/>
        <v>16236.079477223453</v>
      </c>
      <c r="F8643" s="1">
        <f t="shared" ca="1" si="541"/>
        <v>76.634888597709732</v>
      </c>
    </row>
    <row r="8644" spans="1:6" x14ac:dyDescent="0.45">
      <c r="A8644">
        <f t="shared" ca="1" si="539"/>
        <v>1</v>
      </c>
      <c r="B8644" s="1">
        <f t="shared" ca="1" si="541"/>
        <v>10506.39851733077</v>
      </c>
      <c r="C8644" s="1">
        <f t="shared" ca="1" si="541"/>
        <v>9321.4373621394134</v>
      </c>
      <c r="D8644" s="1">
        <f t="shared" ca="1" si="542"/>
        <v>-1184.9611551913567</v>
      </c>
      <c r="E8644" s="1">
        <f t="shared" ca="1" si="541"/>
        <v>6864.3530442131569</v>
      </c>
      <c r="F8644" s="1">
        <f t="shared" ca="1" si="541"/>
        <v>4084.8774075865822</v>
      </c>
    </row>
    <row r="8645" spans="1:6" x14ac:dyDescent="0.45">
      <c r="A8645">
        <f t="shared" ca="1" si="539"/>
        <v>1</v>
      </c>
      <c r="B8645" s="1">
        <f t="shared" ca="1" si="541"/>
        <v>25616.75058259568</v>
      </c>
      <c r="C8645" s="1">
        <f t="shared" ca="1" si="541"/>
        <v>14077.233446654935</v>
      </c>
      <c r="D8645" s="1">
        <f t="shared" ca="1" si="542"/>
        <v>-11539.517135940745</v>
      </c>
      <c r="E8645" s="1">
        <f t="shared" ca="1" si="541"/>
        <v>23681.783834412421</v>
      </c>
      <c r="F8645" s="1">
        <f t="shared" ca="1" si="541"/>
        <v>11281.032483974208</v>
      </c>
    </row>
    <row r="8646" spans="1:6" x14ac:dyDescent="0.45">
      <c r="A8646">
        <f t="shared" ca="1" si="539"/>
        <v>1</v>
      </c>
      <c r="B8646" s="1">
        <f t="shared" ca="1" si="541"/>
        <v>22039.085172019171</v>
      </c>
      <c r="C8646" s="1">
        <f t="shared" ca="1" si="541"/>
        <v>5197.572800703223</v>
      </c>
      <c r="D8646" s="1">
        <f t="shared" ca="1" si="542"/>
        <v>-16841.512371315948</v>
      </c>
      <c r="E8646" s="1">
        <f t="shared" ca="1" si="541"/>
        <v>25725.204528162107</v>
      </c>
      <c r="F8646" s="1">
        <f t="shared" ca="1" si="541"/>
        <v>11896.361184243302</v>
      </c>
    </row>
    <row r="8647" spans="1:6" x14ac:dyDescent="0.45">
      <c r="A8647">
        <f t="shared" ca="1" si="539"/>
        <v>1</v>
      </c>
      <c r="B8647" s="1">
        <f t="shared" ca="1" si="541"/>
        <v>23703.195459544138</v>
      </c>
      <c r="C8647" s="1">
        <f t="shared" ca="1" si="541"/>
        <v>11010.569699115043</v>
      </c>
      <c r="D8647" s="1">
        <f t="shared" ca="1" si="542"/>
        <v>-12692.625760429095</v>
      </c>
      <c r="E8647" s="1">
        <f t="shared" ca="1" si="541"/>
        <v>28690.711074808747</v>
      </c>
      <c r="F8647" s="1">
        <f t="shared" ca="1" si="541"/>
        <v>15410.380108739679</v>
      </c>
    </row>
    <row r="8648" spans="1:6" x14ac:dyDescent="0.45">
      <c r="A8648">
        <f t="shared" ca="1" si="539"/>
        <v>1</v>
      </c>
      <c r="B8648" s="1">
        <f t="shared" ca="1" si="541"/>
        <v>17087.83264522675</v>
      </c>
      <c r="C8648" s="1">
        <f t="shared" ca="1" si="541"/>
        <v>12796.283592248237</v>
      </c>
      <c r="D8648" s="1">
        <f t="shared" ca="1" si="542"/>
        <v>-4291.5490529785129</v>
      </c>
      <c r="E8648" s="1">
        <f t="shared" ca="1" si="541"/>
        <v>342.81434595085483</v>
      </c>
      <c r="F8648" s="1">
        <f t="shared" ca="1" si="541"/>
        <v>25058.413819026151</v>
      </c>
    </row>
    <row r="8649" spans="1:6" x14ac:dyDescent="0.45">
      <c r="A8649">
        <f t="shared" ca="1" si="539"/>
        <v>1</v>
      </c>
      <c r="B8649" s="1">
        <f t="shared" ca="1" si="541"/>
        <v>18532.971437181808</v>
      </c>
      <c r="C8649" s="1">
        <f t="shared" ca="1" si="541"/>
        <v>12786.799702798769</v>
      </c>
      <c r="D8649" s="1">
        <f t="shared" ca="1" si="542"/>
        <v>-5746.1717343830387</v>
      </c>
      <c r="E8649" s="1">
        <f t="shared" ca="1" si="541"/>
        <v>12078.692556844751</v>
      </c>
      <c r="F8649" s="1">
        <f t="shared" ca="1" si="541"/>
        <v>5243.9091676428561</v>
      </c>
    </row>
    <row r="8650" spans="1:6" x14ac:dyDescent="0.45">
      <c r="A8650">
        <f t="shared" ca="1" si="539"/>
        <v>1</v>
      </c>
      <c r="B8650" s="1">
        <f t="shared" ca="1" si="541"/>
        <v>17174.649042163539</v>
      </c>
      <c r="C8650" s="1">
        <f t="shared" ca="1" si="541"/>
        <v>8784.2314323480041</v>
      </c>
      <c r="D8650" s="1">
        <f t="shared" ca="1" si="542"/>
        <v>-8390.4176098155349</v>
      </c>
      <c r="E8650" s="1">
        <f t="shared" ca="1" si="541"/>
        <v>936.375673995189</v>
      </c>
      <c r="F8650" s="1">
        <f t="shared" ca="1" si="541"/>
        <v>28343.17947294411</v>
      </c>
    </row>
    <row r="8651" spans="1:6" x14ac:dyDescent="0.45">
      <c r="A8651">
        <f t="shared" ca="1" si="539"/>
        <v>1</v>
      </c>
      <c r="B8651" s="1">
        <f t="shared" ca="1" si="541"/>
        <v>2399.9163107095246</v>
      </c>
      <c r="C8651" s="1">
        <f t="shared" ca="1" si="541"/>
        <v>697.70987286129957</v>
      </c>
      <c r="D8651" s="1">
        <f t="shared" ca="1" si="542"/>
        <v>-1702.2064378482251</v>
      </c>
      <c r="E8651" s="1">
        <f t="shared" ca="1" si="541"/>
        <v>26452.359572010886</v>
      </c>
      <c r="F8651" s="1">
        <f t="shared" ca="1" si="541"/>
        <v>1847.9648494272872</v>
      </c>
    </row>
    <row r="8652" spans="1:6" x14ac:dyDescent="0.45">
      <c r="A8652">
        <f t="shared" ca="1" si="539"/>
        <v>1</v>
      </c>
      <c r="B8652" s="1">
        <f t="shared" ca="1" si="541"/>
        <v>25072.751640767736</v>
      </c>
      <c r="C8652" s="1">
        <f t="shared" ca="1" si="541"/>
        <v>4892.4657754885029</v>
      </c>
      <c r="D8652" s="1">
        <f t="shared" ca="1" si="542"/>
        <v>-20180.285865279235</v>
      </c>
      <c r="E8652" s="1">
        <f t="shared" ca="1" si="541"/>
        <v>23514.424629760833</v>
      </c>
      <c r="F8652" s="1">
        <f t="shared" ca="1" si="541"/>
        <v>16064.46676641701</v>
      </c>
    </row>
    <row r="8653" spans="1:6" x14ac:dyDescent="0.45">
      <c r="A8653">
        <f t="shared" ca="1" si="539"/>
        <v>0</v>
      </c>
      <c r="B8653" s="1">
        <f t="shared" ca="1" si="541"/>
        <v>9924.5579897816297</v>
      </c>
      <c r="C8653" s="1">
        <f t="shared" ca="1" si="541"/>
        <v>23839.228155792222</v>
      </c>
      <c r="D8653" s="1">
        <f t="shared" ca="1" si="542"/>
        <v>13914.670166010592</v>
      </c>
      <c r="E8653" s="1">
        <f t="shared" ca="1" si="541"/>
        <v>23201.996269258263</v>
      </c>
      <c r="F8653" s="1">
        <f t="shared" ca="1" si="541"/>
        <v>7811.087063861336</v>
      </c>
    </row>
    <row r="8654" spans="1:6" x14ac:dyDescent="0.45">
      <c r="A8654">
        <f t="shared" ca="1" si="539"/>
        <v>1</v>
      </c>
      <c r="B8654" s="1">
        <f t="shared" ca="1" si="541"/>
        <v>29212.07510979017</v>
      </c>
      <c r="C8654" s="1">
        <f t="shared" ca="1" si="541"/>
        <v>4655.1975674095356</v>
      </c>
      <c r="D8654" s="1">
        <f t="shared" ca="1" si="542"/>
        <v>-24556.877542380636</v>
      </c>
      <c r="E8654" s="1">
        <f t="shared" ca="1" si="541"/>
        <v>5531.3409810751527</v>
      </c>
      <c r="F8654" s="1">
        <f t="shared" ca="1" si="541"/>
        <v>26431.338502874358</v>
      </c>
    </row>
    <row r="8655" spans="1:6" x14ac:dyDescent="0.45">
      <c r="A8655">
        <f t="shared" ca="1" si="539"/>
        <v>0</v>
      </c>
      <c r="B8655" s="1">
        <f t="shared" ca="1" si="541"/>
        <v>8041.6083421089579</v>
      </c>
      <c r="C8655" s="1">
        <f t="shared" ca="1" si="541"/>
        <v>25035.00719243988</v>
      </c>
      <c r="D8655" s="1">
        <f t="shared" ca="1" si="542"/>
        <v>16993.398850330923</v>
      </c>
      <c r="E8655" s="1">
        <f t="shared" ca="1" si="541"/>
        <v>9111.7372840676544</v>
      </c>
      <c r="F8655" s="1">
        <f t="shared" ca="1" si="541"/>
        <v>26708.644882619967</v>
      </c>
    </row>
    <row r="8656" spans="1:6" x14ac:dyDescent="0.45">
      <c r="A8656">
        <f t="shared" ca="1" si="539"/>
        <v>0</v>
      </c>
      <c r="B8656" s="1">
        <f t="shared" ca="1" si="541"/>
        <v>12121.609438235519</v>
      </c>
      <c r="C8656" s="1">
        <f t="shared" ca="1" si="541"/>
        <v>22508.749632273943</v>
      </c>
      <c r="D8656" s="1">
        <f t="shared" ca="1" si="542"/>
        <v>10387.140194038424</v>
      </c>
      <c r="E8656" s="1">
        <f t="shared" ca="1" si="541"/>
        <v>12308.236728335387</v>
      </c>
      <c r="F8656" s="1">
        <f t="shared" ca="1" si="541"/>
        <v>9200.5524856559332</v>
      </c>
    </row>
    <row r="8657" spans="1:6" x14ac:dyDescent="0.45">
      <c r="A8657">
        <f t="shared" ca="1" si="539"/>
        <v>1</v>
      </c>
      <c r="B8657" s="1">
        <f t="shared" ca="1" si="541"/>
        <v>15166.75404005298</v>
      </c>
      <c r="C8657" s="1">
        <f t="shared" ca="1" si="541"/>
        <v>11668.053498265504</v>
      </c>
      <c r="D8657" s="1">
        <f t="shared" ca="1" si="542"/>
        <v>-3498.7005417874752</v>
      </c>
      <c r="E8657" s="1">
        <f t="shared" ca="1" si="541"/>
        <v>27455.410215893331</v>
      </c>
      <c r="F8657" s="1">
        <f t="shared" ca="1" si="541"/>
        <v>8711.3029553463293</v>
      </c>
    </row>
    <row r="8658" spans="1:6" x14ac:dyDescent="0.45">
      <c r="A8658">
        <f t="shared" ca="1" si="539"/>
        <v>1</v>
      </c>
      <c r="B8658" s="1">
        <f t="shared" ca="1" si="541"/>
        <v>21743.42769491774</v>
      </c>
      <c r="C8658" s="1">
        <f t="shared" ca="1" si="541"/>
        <v>6427.6225567868842</v>
      </c>
      <c r="D8658" s="1">
        <f t="shared" ca="1" si="542"/>
        <v>-15315.805138130856</v>
      </c>
      <c r="E8658" s="1">
        <f t="shared" ca="1" si="541"/>
        <v>3165.0551202330125</v>
      </c>
      <c r="F8658" s="1">
        <f t="shared" ca="1" si="541"/>
        <v>11365.38870450879</v>
      </c>
    </row>
    <row r="8659" spans="1:6" x14ac:dyDescent="0.45">
      <c r="A8659">
        <f t="shared" ca="1" si="539"/>
        <v>1</v>
      </c>
      <c r="B8659" s="1">
        <f t="shared" ca="1" si="541"/>
        <v>29891.96923405799</v>
      </c>
      <c r="C8659" s="1">
        <f t="shared" ca="1" si="541"/>
        <v>11862.490386275898</v>
      </c>
      <c r="D8659" s="1">
        <f t="shared" ca="1" si="542"/>
        <v>-18029.478847782091</v>
      </c>
      <c r="E8659" s="1">
        <f t="shared" ca="1" si="541"/>
        <v>7821.6882209944779</v>
      </c>
      <c r="F8659" s="1">
        <f t="shared" ca="1" si="541"/>
        <v>10627.521122113223</v>
      </c>
    </row>
    <row r="8660" spans="1:6" x14ac:dyDescent="0.45">
      <c r="A8660">
        <f t="shared" ca="1" si="539"/>
        <v>0</v>
      </c>
      <c r="B8660" s="1">
        <f t="shared" ca="1" si="541"/>
        <v>12785.723363135661</v>
      </c>
      <c r="C8660" s="1">
        <f t="shared" ca="1" si="541"/>
        <v>21764.856138943247</v>
      </c>
      <c r="D8660" s="1">
        <f t="shared" ca="1" si="542"/>
        <v>8979.1327758075859</v>
      </c>
      <c r="E8660" s="1">
        <f t="shared" ca="1" si="541"/>
        <v>6855.5943228460683</v>
      </c>
      <c r="F8660" s="1">
        <f t="shared" ca="1" si="541"/>
        <v>29101.485342622313</v>
      </c>
    </row>
    <row r="8661" spans="1:6" x14ac:dyDescent="0.45">
      <c r="A8661">
        <f t="shared" ca="1" si="539"/>
        <v>0</v>
      </c>
      <c r="B8661" s="1">
        <f t="shared" ca="1" si="541"/>
        <v>1909.5280610062382</v>
      </c>
      <c r="C8661" s="1">
        <f t="shared" ca="1" si="541"/>
        <v>29706.046122286323</v>
      </c>
      <c r="D8661" s="1">
        <f t="shared" ca="1" si="542"/>
        <v>27796.518061280083</v>
      </c>
      <c r="E8661" s="1">
        <f t="shared" ca="1" si="541"/>
        <v>20596.932742247551</v>
      </c>
      <c r="F8661" s="1">
        <f t="shared" ca="1" si="541"/>
        <v>14428.209011409303</v>
      </c>
    </row>
    <row r="8662" spans="1:6" x14ac:dyDescent="0.45">
      <c r="A8662">
        <f t="shared" ca="1" si="539"/>
        <v>1</v>
      </c>
      <c r="B8662" s="1">
        <f t="shared" ca="1" si="541"/>
        <v>20667.243503969945</v>
      </c>
      <c r="C8662" s="1">
        <f t="shared" ca="1" si="541"/>
        <v>9589.1543050222754</v>
      </c>
      <c r="D8662" s="1">
        <f t="shared" ca="1" si="542"/>
        <v>-11078.08919894767</v>
      </c>
      <c r="E8662" s="1">
        <f t="shared" ca="1" si="541"/>
        <v>19235.409932065326</v>
      </c>
      <c r="F8662" s="1">
        <f t="shared" ca="1" si="541"/>
        <v>21618.919003241062</v>
      </c>
    </row>
    <row r="8663" spans="1:6" x14ac:dyDescent="0.45">
      <c r="A8663">
        <f t="shared" ca="1" si="539"/>
        <v>0</v>
      </c>
      <c r="B8663" s="1">
        <f t="shared" ca="1" si="541"/>
        <v>3514.5324865924454</v>
      </c>
      <c r="C8663" s="1">
        <f t="shared" ca="1" si="541"/>
        <v>28948.126025290505</v>
      </c>
      <c r="D8663" s="1">
        <f t="shared" ca="1" si="542"/>
        <v>25433.59353869806</v>
      </c>
      <c r="E8663" s="1">
        <f t="shared" ca="1" si="541"/>
        <v>23886.570366397886</v>
      </c>
      <c r="F8663" s="1">
        <f t="shared" ca="1" si="541"/>
        <v>9.8132723500632402</v>
      </c>
    </row>
    <row r="8664" spans="1:6" x14ac:dyDescent="0.45">
      <c r="A8664">
        <f t="shared" ca="1" si="539"/>
        <v>0</v>
      </c>
      <c r="B8664" s="1">
        <f t="shared" ca="1" si="541"/>
        <v>1847.1717668714593</v>
      </c>
      <c r="C8664" s="1">
        <f t="shared" ca="1" si="541"/>
        <v>22076.620965568243</v>
      </c>
      <c r="D8664" s="1">
        <f t="shared" ca="1" si="542"/>
        <v>20229.449198696784</v>
      </c>
      <c r="E8664" s="1">
        <f t="shared" ca="1" si="541"/>
        <v>23103.823154645452</v>
      </c>
      <c r="F8664" s="1">
        <f t="shared" ca="1" si="541"/>
        <v>6597.4283205889824</v>
      </c>
    </row>
    <row r="8665" spans="1:6" x14ac:dyDescent="0.45">
      <c r="A8665">
        <f t="shared" ca="1" si="539"/>
        <v>0</v>
      </c>
      <c r="B8665" s="1">
        <f t="shared" ca="1" si="541"/>
        <v>7704.607880243836</v>
      </c>
      <c r="C8665" s="1">
        <f t="shared" ca="1" si="541"/>
        <v>26091.684629121686</v>
      </c>
      <c r="D8665" s="1">
        <f t="shared" ca="1" si="542"/>
        <v>18387.076748877851</v>
      </c>
      <c r="E8665" s="1">
        <f t="shared" ca="1" si="541"/>
        <v>10701.516873340131</v>
      </c>
      <c r="F8665" s="1">
        <f t="shared" ca="1" si="541"/>
        <v>2235.1233589214748</v>
      </c>
    </row>
    <row r="8666" spans="1:6" x14ac:dyDescent="0.45">
      <c r="A8666">
        <f t="shared" ca="1" si="539"/>
        <v>1</v>
      </c>
      <c r="B8666" s="1">
        <f t="shared" ca="1" si="541"/>
        <v>19141.979632562965</v>
      </c>
      <c r="C8666" s="1">
        <f t="shared" ca="1" si="541"/>
        <v>18497.422548131774</v>
      </c>
      <c r="D8666" s="1">
        <f t="shared" ca="1" si="542"/>
        <v>-644.55708443119147</v>
      </c>
      <c r="E8666" s="1">
        <f t="shared" ca="1" si="541"/>
        <v>23563.275957486901</v>
      </c>
      <c r="F8666" s="1">
        <f t="shared" ca="1" si="541"/>
        <v>4675.3183890149412</v>
      </c>
    </row>
    <row r="8667" spans="1:6" x14ac:dyDescent="0.45">
      <c r="A8667">
        <f t="shared" ca="1" si="539"/>
        <v>1</v>
      </c>
      <c r="B8667" s="1">
        <f t="shared" ca="1" si="541"/>
        <v>13074.379909003765</v>
      </c>
      <c r="C8667" s="1">
        <f t="shared" ca="1" si="541"/>
        <v>8418.5394059596583</v>
      </c>
      <c r="D8667" s="1">
        <f t="shared" ca="1" si="542"/>
        <v>-4655.8405030441063</v>
      </c>
      <c r="E8667" s="1">
        <f t="shared" ca="1" si="541"/>
        <v>1141.0178722665175</v>
      </c>
      <c r="F8667" s="1">
        <f t="shared" ca="1" si="541"/>
        <v>19187.461509943165</v>
      </c>
    </row>
    <row r="8668" spans="1:6" x14ac:dyDescent="0.45">
      <c r="A8668">
        <f t="shared" ca="1" si="539"/>
        <v>0</v>
      </c>
      <c r="B8668" s="1">
        <f t="shared" ca="1" si="541"/>
        <v>9273.9503262873986</v>
      </c>
      <c r="C8668" s="1">
        <f t="shared" ca="1" si="541"/>
        <v>28697.139386431823</v>
      </c>
      <c r="D8668" s="1">
        <f t="shared" ca="1" si="542"/>
        <v>19423.189060144425</v>
      </c>
      <c r="E8668" s="1">
        <f t="shared" ca="1" si="541"/>
        <v>26600.35726390225</v>
      </c>
      <c r="F8668" s="1">
        <f t="shared" ca="1" si="541"/>
        <v>28552.56821128423</v>
      </c>
    </row>
    <row r="8669" spans="1:6" x14ac:dyDescent="0.45">
      <c r="A8669">
        <f t="shared" ca="1" si="539"/>
        <v>0</v>
      </c>
      <c r="B8669" s="1">
        <f t="shared" ca="1" si="541"/>
        <v>7709.9050365492503</v>
      </c>
      <c r="C8669" s="1">
        <f t="shared" ca="1" si="541"/>
        <v>18915.02664923004</v>
      </c>
      <c r="D8669" s="1">
        <f t="shared" ca="1" si="542"/>
        <v>11205.121612680789</v>
      </c>
      <c r="E8669" s="1">
        <f t="shared" ca="1" si="541"/>
        <v>28150.542020294561</v>
      </c>
      <c r="F8669" s="1">
        <f t="shared" ca="1" si="541"/>
        <v>9709.5343435479681</v>
      </c>
    </row>
    <row r="8670" spans="1:6" x14ac:dyDescent="0.45">
      <c r="A8670">
        <f t="shared" ca="1" si="539"/>
        <v>0</v>
      </c>
      <c r="B8670" s="1">
        <f t="shared" ca="1" si="541"/>
        <v>6776.059255348564</v>
      </c>
      <c r="C8670" s="1">
        <f t="shared" ca="1" si="541"/>
        <v>19243.528315646094</v>
      </c>
      <c r="D8670" s="1">
        <f t="shared" ca="1" si="542"/>
        <v>12467.46906029753</v>
      </c>
      <c r="E8670" s="1">
        <f t="shared" ca="1" si="541"/>
        <v>9155.2087612099367</v>
      </c>
      <c r="F8670" s="1">
        <f t="shared" ca="1" si="541"/>
        <v>14347.134283773416</v>
      </c>
    </row>
    <row r="8671" spans="1:6" x14ac:dyDescent="0.45">
      <c r="A8671">
        <f t="shared" ca="1" si="539"/>
        <v>0</v>
      </c>
      <c r="B8671" s="1">
        <f t="shared" ca="1" si="541"/>
        <v>12357.521291592437</v>
      </c>
      <c r="C8671" s="1">
        <f t="shared" ca="1" si="541"/>
        <v>23322.161876662118</v>
      </c>
      <c r="D8671" s="1">
        <f t="shared" ca="1" si="542"/>
        <v>10964.640585069681</v>
      </c>
      <c r="E8671" s="1">
        <f t="shared" ca="1" si="541"/>
        <v>5401.0214107911452</v>
      </c>
      <c r="F8671" s="1">
        <f t="shared" ca="1" si="541"/>
        <v>21449.795544729364</v>
      </c>
    </row>
    <row r="8672" spans="1:6" x14ac:dyDescent="0.45">
      <c r="A8672">
        <f t="shared" ca="1" si="539"/>
        <v>0</v>
      </c>
      <c r="B8672" s="1">
        <f t="shared" ca="1" si="541"/>
        <v>7797.4645362353922</v>
      </c>
      <c r="C8672" s="1">
        <f t="shared" ca="1" si="541"/>
        <v>20969.177418322062</v>
      </c>
      <c r="D8672" s="1">
        <f t="shared" ca="1" si="542"/>
        <v>13171.712882086671</v>
      </c>
      <c r="E8672" s="1">
        <f t="shared" ca="1" si="541"/>
        <v>13312.270376501403</v>
      </c>
      <c r="F8672" s="1">
        <f t="shared" ca="1" si="541"/>
        <v>27616.547738700145</v>
      </c>
    </row>
    <row r="8673" spans="1:6" x14ac:dyDescent="0.45">
      <c r="A8673">
        <f t="shared" ca="1" si="539"/>
        <v>0</v>
      </c>
      <c r="B8673" s="1">
        <f t="shared" ca="1" si="541"/>
        <v>18043.105579500036</v>
      </c>
      <c r="C8673" s="1">
        <f t="shared" ca="1" si="541"/>
        <v>23711.030527330164</v>
      </c>
      <c r="D8673" s="1">
        <f t="shared" ca="1" si="542"/>
        <v>5667.9249478301281</v>
      </c>
      <c r="E8673" s="1">
        <f t="shared" ca="1" si="541"/>
        <v>28920.840149218435</v>
      </c>
      <c r="F8673" s="1">
        <f t="shared" ca="1" si="541"/>
        <v>14289.967129598981</v>
      </c>
    </row>
    <row r="8674" spans="1:6" x14ac:dyDescent="0.45">
      <c r="A8674">
        <f t="shared" ca="1" si="539"/>
        <v>1</v>
      </c>
      <c r="B8674" s="1">
        <f t="shared" ca="1" si="541"/>
        <v>28296.986782623913</v>
      </c>
      <c r="C8674" s="1">
        <f t="shared" ca="1" si="541"/>
        <v>15306.652893748082</v>
      </c>
      <c r="D8674" s="1">
        <f t="shared" ca="1" si="542"/>
        <v>-12990.333888875832</v>
      </c>
      <c r="E8674" s="1">
        <f t="shared" ca="1" si="541"/>
        <v>6751.6508851247299</v>
      </c>
      <c r="F8674" s="1">
        <f t="shared" ca="1" si="541"/>
        <v>28741.995665118044</v>
      </c>
    </row>
    <row r="8675" spans="1:6" x14ac:dyDescent="0.45">
      <c r="A8675">
        <f t="shared" ca="1" si="539"/>
        <v>1</v>
      </c>
      <c r="B8675" s="1">
        <f t="shared" ca="1" si="541"/>
        <v>20968.223762291596</v>
      </c>
      <c r="C8675" s="1">
        <f t="shared" ca="1" si="541"/>
        <v>19422.792526521134</v>
      </c>
      <c r="D8675" s="1">
        <f t="shared" ca="1" si="542"/>
        <v>-1545.4312357704621</v>
      </c>
      <c r="E8675" s="1">
        <f t="shared" ca="1" si="541"/>
        <v>10800.92436224528</v>
      </c>
      <c r="F8675" s="1">
        <f t="shared" ca="1" si="541"/>
        <v>3445.8834547033803</v>
      </c>
    </row>
    <row r="8676" spans="1:6" x14ac:dyDescent="0.45">
      <c r="A8676">
        <f t="shared" ca="1" si="539"/>
        <v>0</v>
      </c>
      <c r="B8676" s="1">
        <f t="shared" ca="1" si="541"/>
        <v>15385.793791577336</v>
      </c>
      <c r="C8676" s="1">
        <f t="shared" ca="1" si="541"/>
        <v>25815.599050357221</v>
      </c>
      <c r="D8676" s="1">
        <f t="shared" ca="1" si="542"/>
        <v>10429.805258779885</v>
      </c>
      <c r="E8676" s="1">
        <f t="shared" ca="1" si="541"/>
        <v>18728.404593399286</v>
      </c>
      <c r="F8676" s="1">
        <f t="shared" ca="1" si="541"/>
        <v>4510.8240107765787</v>
      </c>
    </row>
    <row r="8677" spans="1:6" x14ac:dyDescent="0.45">
      <c r="A8677">
        <f t="shared" ca="1" si="539"/>
        <v>0</v>
      </c>
      <c r="B8677" s="1">
        <f t="shared" ca="1" si="541"/>
        <v>4287.1234677311168</v>
      </c>
      <c r="C8677" s="1">
        <f t="shared" ca="1" si="541"/>
        <v>26890.995945361068</v>
      </c>
      <c r="D8677" s="1">
        <f t="shared" ca="1" si="542"/>
        <v>22603.87247762995</v>
      </c>
      <c r="E8677" s="1">
        <f t="shared" ca="1" si="541"/>
        <v>21970.031145906443</v>
      </c>
      <c r="F8677" s="1">
        <f t="shared" ca="1" si="541"/>
        <v>21566.629636632355</v>
      </c>
    </row>
    <row r="8678" spans="1:6" x14ac:dyDescent="0.45">
      <c r="A8678">
        <f t="shared" ca="1" si="539"/>
        <v>0</v>
      </c>
      <c r="B8678" s="1">
        <f t="shared" ca="1" si="541"/>
        <v>14411.657886324059</v>
      </c>
      <c r="C8678" s="1">
        <f t="shared" ca="1" si="541"/>
        <v>25317.656453492134</v>
      </c>
      <c r="D8678" s="1">
        <f t="shared" ca="1" si="542"/>
        <v>10905.998567168075</v>
      </c>
      <c r="E8678" s="1">
        <f t="shared" ca="1" si="541"/>
        <v>4126.7704107034142</v>
      </c>
      <c r="F8678" s="1">
        <f t="shared" ca="1" si="541"/>
        <v>4588.2038688580133</v>
      </c>
    </row>
    <row r="8679" spans="1:6" x14ac:dyDescent="0.45">
      <c r="A8679">
        <f t="shared" ca="1" si="539"/>
        <v>1</v>
      </c>
      <c r="B8679" s="1">
        <f t="shared" ca="1" si="541"/>
        <v>13489.157887117586</v>
      </c>
      <c r="C8679" s="1">
        <f t="shared" ca="1" si="541"/>
        <v>10540.733967623974</v>
      </c>
      <c r="D8679" s="1">
        <f t="shared" ca="1" si="542"/>
        <v>-2948.4239194936126</v>
      </c>
      <c r="E8679" s="1">
        <f t="shared" ca="1" si="541"/>
        <v>6033.6150700212429</v>
      </c>
      <c r="F8679" s="1">
        <f t="shared" ca="1" si="541"/>
        <v>26482.813412322579</v>
      </c>
    </row>
    <row r="8680" spans="1:6" x14ac:dyDescent="0.45">
      <c r="A8680">
        <f t="shared" ca="1" si="539"/>
        <v>0</v>
      </c>
      <c r="B8680" s="1">
        <f t="shared" ca="1" si="541"/>
        <v>10663.776481470803</v>
      </c>
      <c r="C8680" s="1">
        <f t="shared" ca="1" si="541"/>
        <v>19043.994813959547</v>
      </c>
      <c r="D8680" s="1">
        <f t="shared" ca="1" si="542"/>
        <v>8380.2183324887446</v>
      </c>
      <c r="E8680" s="1">
        <f t="shared" ca="1" si="541"/>
        <v>29660.359566330262</v>
      </c>
      <c r="F8680" s="1">
        <f t="shared" ca="1" si="541"/>
        <v>7069.3329756480152</v>
      </c>
    </row>
    <row r="8681" spans="1:6" x14ac:dyDescent="0.45">
      <c r="A8681">
        <f t="shared" ca="1" si="539"/>
        <v>0</v>
      </c>
      <c r="B8681" s="1">
        <f t="shared" ca="1" si="541"/>
        <v>48.418591672468871</v>
      </c>
      <c r="C8681" s="1">
        <f t="shared" ca="1" si="541"/>
        <v>27517.674350847687</v>
      </c>
      <c r="D8681" s="1">
        <f t="shared" ca="1" si="542"/>
        <v>27469.255759175219</v>
      </c>
      <c r="E8681" s="1">
        <f t="shared" ca="1" si="541"/>
        <v>10439.984301340477</v>
      </c>
      <c r="F8681" s="1">
        <f t="shared" ca="1" si="541"/>
        <v>11691.585504416395</v>
      </c>
    </row>
    <row r="8682" spans="1:6" x14ac:dyDescent="0.45">
      <c r="A8682">
        <f t="shared" ca="1" si="539"/>
        <v>0</v>
      </c>
      <c r="B8682" s="1">
        <f t="shared" ca="1" si="541"/>
        <v>19885.803820018442</v>
      </c>
      <c r="C8682" s="1">
        <f t="shared" ca="1" si="541"/>
        <v>20197.714564850165</v>
      </c>
      <c r="D8682" s="1">
        <f t="shared" ca="1" si="542"/>
        <v>311.9107448317227</v>
      </c>
      <c r="E8682" s="1">
        <f t="shared" ca="1" si="541"/>
        <v>3830.586567044214</v>
      </c>
      <c r="F8682" s="1">
        <f t="shared" ca="1" si="541"/>
        <v>21944.739139852863</v>
      </c>
    </row>
    <row r="8683" spans="1:6" x14ac:dyDescent="0.45">
      <c r="A8683">
        <f t="shared" ca="1" si="539"/>
        <v>1</v>
      </c>
      <c r="B8683" s="1">
        <f t="shared" ca="1" si="541"/>
        <v>25834.129716126416</v>
      </c>
      <c r="C8683" s="1">
        <f t="shared" ca="1" si="541"/>
        <v>14775.954209663369</v>
      </c>
      <c r="D8683" s="1">
        <f t="shared" ca="1" si="542"/>
        <v>-11058.175506463047</v>
      </c>
      <c r="E8683" s="1">
        <f t="shared" ca="1" si="541"/>
        <v>6326.6827281827109</v>
      </c>
      <c r="F8683" s="1">
        <f t="shared" ca="1" si="541"/>
        <v>10463.200974900672</v>
      </c>
    </row>
    <row r="8684" spans="1:6" x14ac:dyDescent="0.45">
      <c r="A8684">
        <f t="shared" ca="1" si="539"/>
        <v>0</v>
      </c>
      <c r="B8684" s="1">
        <f t="shared" ca="1" si="541"/>
        <v>22700.749992497877</v>
      </c>
      <c r="C8684" s="1">
        <f t="shared" ca="1" si="541"/>
        <v>26820.410709894113</v>
      </c>
      <c r="D8684" s="1">
        <f t="shared" ca="1" si="542"/>
        <v>4119.6607173962366</v>
      </c>
      <c r="E8684" s="1">
        <f t="shared" ca="1" si="541"/>
        <v>26687.749336387707</v>
      </c>
      <c r="F8684" s="1">
        <f t="shared" ca="1" si="541"/>
        <v>1985.0078431171637</v>
      </c>
    </row>
    <row r="8685" spans="1:6" x14ac:dyDescent="0.45">
      <c r="A8685">
        <f t="shared" ca="1" si="539"/>
        <v>0</v>
      </c>
      <c r="B8685" s="1">
        <f t="shared" ca="1" si="541"/>
        <v>2147.926943948165</v>
      </c>
      <c r="C8685" s="1">
        <f t="shared" ca="1" si="541"/>
        <v>4455.9536992954781</v>
      </c>
      <c r="D8685" s="1">
        <f t="shared" ca="1" si="542"/>
        <v>2308.0267553473132</v>
      </c>
      <c r="E8685" s="1">
        <f t="shared" ca="1" si="541"/>
        <v>21252.577988972043</v>
      </c>
      <c r="F8685" s="1">
        <f t="shared" ca="1" si="541"/>
        <v>29495.463863410136</v>
      </c>
    </row>
    <row r="8686" spans="1:6" x14ac:dyDescent="0.45">
      <c r="A8686">
        <f t="shared" ca="1" si="539"/>
        <v>0</v>
      </c>
      <c r="B8686" s="1">
        <f t="shared" ca="1" si="541"/>
        <v>3897.3362886406617</v>
      </c>
      <c r="C8686" s="1">
        <f t="shared" ca="1" si="541"/>
        <v>12248.584413180022</v>
      </c>
      <c r="D8686" s="1">
        <f t="shared" ca="1" si="542"/>
        <v>8351.248124539361</v>
      </c>
      <c r="E8686" s="1">
        <f t="shared" ca="1" si="541"/>
        <v>24812.271700128713</v>
      </c>
      <c r="F8686" s="1">
        <f t="shared" ca="1" si="541"/>
        <v>12449.096643460729</v>
      </c>
    </row>
    <row r="8687" spans="1:6" x14ac:dyDescent="0.45">
      <c r="A8687">
        <f t="shared" ca="1" si="539"/>
        <v>1</v>
      </c>
      <c r="B8687" s="1">
        <f t="shared" ca="1" si="541"/>
        <v>25666.475505293325</v>
      </c>
      <c r="C8687" s="1">
        <f t="shared" ca="1" si="541"/>
        <v>22702.376420075612</v>
      </c>
      <c r="D8687" s="1">
        <f t="shared" ca="1" si="542"/>
        <v>-2964.0990852177129</v>
      </c>
      <c r="E8687" s="1">
        <f t="shared" ca="1" si="541"/>
        <v>11983.314562338683</v>
      </c>
      <c r="F8687" s="1">
        <f t="shared" ca="1" si="541"/>
        <v>4170.2667424941064</v>
      </c>
    </row>
    <row r="8688" spans="1:6" x14ac:dyDescent="0.45">
      <c r="A8688">
        <f t="shared" ca="1" si="539"/>
        <v>0</v>
      </c>
      <c r="B8688" s="1">
        <f t="shared" ca="1" si="541"/>
        <v>8739.0959167533201</v>
      </c>
      <c r="C8688" s="1">
        <f t="shared" ca="1" si="541"/>
        <v>13572.276887194983</v>
      </c>
      <c r="D8688" s="1">
        <f t="shared" ca="1" si="542"/>
        <v>4833.1809704416628</v>
      </c>
      <c r="E8688" s="1">
        <f t="shared" ca="1" si="541"/>
        <v>13549.77785144285</v>
      </c>
      <c r="F8688" s="1">
        <f t="shared" ca="1" si="541"/>
        <v>5120.6920844325923</v>
      </c>
    </row>
    <row r="8689" spans="1:6" x14ac:dyDescent="0.45">
      <c r="A8689">
        <f t="shared" ca="1" si="539"/>
        <v>0</v>
      </c>
      <c r="B8689" s="1">
        <f t="shared" ca="1" si="541"/>
        <v>8080.4502406172087</v>
      </c>
      <c r="C8689" s="1">
        <f t="shared" ca="1" si="541"/>
        <v>25009.345388187005</v>
      </c>
      <c r="D8689" s="1">
        <f t="shared" ca="1" si="542"/>
        <v>16928.895147569798</v>
      </c>
      <c r="E8689" s="1">
        <f t="shared" ca="1" si="541"/>
        <v>29707.68945586422</v>
      </c>
      <c r="F8689" s="1">
        <f t="shared" ca="1" si="541"/>
        <v>20532.235852458405</v>
      </c>
    </row>
    <row r="8690" spans="1:6" x14ac:dyDescent="0.45">
      <c r="A8690">
        <f t="shared" ca="1" si="539"/>
        <v>0</v>
      </c>
      <c r="B8690" s="1">
        <f t="shared" ca="1" si="541"/>
        <v>319.27450540591099</v>
      </c>
      <c r="C8690" s="1">
        <f t="shared" ca="1" si="541"/>
        <v>24974.735844929826</v>
      </c>
      <c r="D8690" s="1">
        <f t="shared" ca="1" si="542"/>
        <v>24655.461339523914</v>
      </c>
      <c r="E8690" s="1">
        <f t="shared" ca="1" si="541"/>
        <v>27343.671699702842</v>
      </c>
      <c r="F8690" s="1">
        <f t="shared" ca="1" si="541"/>
        <v>6273.5275099490773</v>
      </c>
    </row>
    <row r="8691" spans="1:6" x14ac:dyDescent="0.45">
      <c r="A8691">
        <f t="shared" ca="1" si="539"/>
        <v>1</v>
      </c>
      <c r="B8691" s="1">
        <f t="shared" ca="1" si="541"/>
        <v>20824.555195964811</v>
      </c>
      <c r="C8691" s="1">
        <f t="shared" ca="1" si="541"/>
        <v>13572.138705620464</v>
      </c>
      <c r="D8691" s="1">
        <f t="shared" ca="1" si="542"/>
        <v>-7252.416490344347</v>
      </c>
      <c r="E8691" s="1">
        <f t="shared" ca="1" si="541"/>
        <v>2707.973702886798</v>
      </c>
      <c r="F8691" s="1">
        <f t="shared" ca="1" si="541"/>
        <v>17070.142170289502</v>
      </c>
    </row>
    <row r="8692" spans="1:6" x14ac:dyDescent="0.45">
      <c r="A8692">
        <f t="shared" ca="1" si="539"/>
        <v>0</v>
      </c>
      <c r="B8692" s="1">
        <f t="shared" ca="1" si="541"/>
        <v>10761.658609551097</v>
      </c>
      <c r="C8692" s="1">
        <f t="shared" ca="1" si="541"/>
        <v>27508.945143078832</v>
      </c>
      <c r="D8692" s="1">
        <f t="shared" ca="1" si="542"/>
        <v>16747.286533527735</v>
      </c>
      <c r="E8692" s="1">
        <f t="shared" ca="1" si="541"/>
        <v>29116.732647803914</v>
      </c>
      <c r="F8692" s="1">
        <f t="shared" ca="1" si="541"/>
        <v>27462.418086593374</v>
      </c>
    </row>
    <row r="8693" spans="1:6" x14ac:dyDescent="0.45">
      <c r="A8693">
        <f t="shared" ca="1" si="539"/>
        <v>1</v>
      </c>
      <c r="B8693" s="1">
        <f t="shared" ca="1" si="541"/>
        <v>11948.161310163739</v>
      </c>
      <c r="C8693" s="1">
        <f t="shared" ca="1" si="541"/>
        <v>3695.5466631502964</v>
      </c>
      <c r="D8693" s="1">
        <f t="shared" ca="1" si="542"/>
        <v>-8252.6146470134427</v>
      </c>
      <c r="E8693" s="1">
        <f t="shared" ca="1" si="541"/>
        <v>28568.515915196815</v>
      </c>
      <c r="F8693" s="1">
        <f t="shared" ca="1" si="541"/>
        <v>25810.148302099293</v>
      </c>
    </row>
    <row r="8694" spans="1:6" x14ac:dyDescent="0.45">
      <c r="A8694">
        <f t="shared" ca="1" si="539"/>
        <v>0</v>
      </c>
      <c r="B8694" s="1">
        <f t="shared" ca="1" si="541"/>
        <v>9567.4041896577946</v>
      </c>
      <c r="C8694" s="1">
        <f t="shared" ca="1" si="541"/>
        <v>22635.904324418862</v>
      </c>
      <c r="D8694" s="1">
        <f t="shared" ca="1" si="542"/>
        <v>13068.500134761067</v>
      </c>
      <c r="E8694" s="1">
        <f t="shared" ca="1" si="541"/>
        <v>26093.475819379157</v>
      </c>
      <c r="F8694" s="1">
        <f t="shared" ca="1" si="541"/>
        <v>4090.0083628379712</v>
      </c>
    </row>
    <row r="8695" spans="1:6" x14ac:dyDescent="0.45">
      <c r="A8695">
        <f t="shared" ca="1" si="539"/>
        <v>0</v>
      </c>
      <c r="B8695" s="1">
        <f t="shared" ca="1" si="541"/>
        <v>9244.3030010067632</v>
      </c>
      <c r="C8695" s="1">
        <f t="shared" ca="1" si="541"/>
        <v>18610.454642494595</v>
      </c>
      <c r="D8695" s="1">
        <f t="shared" ca="1" si="542"/>
        <v>9366.1516414878315</v>
      </c>
      <c r="E8695" s="1">
        <f t="shared" ca="1" si="541"/>
        <v>17384.211703833775</v>
      </c>
      <c r="F8695" s="1">
        <f t="shared" ca="1" si="541"/>
        <v>8789.4921831752035</v>
      </c>
    </row>
    <row r="8696" spans="1:6" x14ac:dyDescent="0.45">
      <c r="A8696">
        <f t="shared" ca="1" si="539"/>
        <v>0</v>
      </c>
      <c r="B8696" s="1">
        <f t="shared" ca="1" si="541"/>
        <v>1224.4057382436047</v>
      </c>
      <c r="C8696" s="1">
        <f t="shared" ca="1" si="541"/>
        <v>26273.5369803172</v>
      </c>
      <c r="D8696" s="1">
        <f t="shared" ca="1" si="542"/>
        <v>25049.131242073596</v>
      </c>
      <c r="E8696" s="1">
        <f t="shared" ca="1" si="541"/>
        <v>26236.370822563073</v>
      </c>
      <c r="F8696" s="1">
        <f t="shared" ca="1" si="541"/>
        <v>21143.860372710591</v>
      </c>
    </row>
    <row r="8697" spans="1:6" x14ac:dyDescent="0.45">
      <c r="A8697">
        <f t="shared" ca="1" si="539"/>
        <v>0</v>
      </c>
      <c r="B8697" s="1">
        <f t="shared" ca="1" si="541"/>
        <v>11881.714246803665</v>
      </c>
      <c r="C8697" s="1">
        <f t="shared" ca="1" si="541"/>
        <v>25670.139299265182</v>
      </c>
      <c r="D8697" s="1">
        <f t="shared" ca="1" si="542"/>
        <v>13788.425052461516</v>
      </c>
      <c r="E8697" s="1">
        <f t="shared" ca="1" si="541"/>
        <v>19139.587235119143</v>
      </c>
      <c r="F8697" s="1">
        <f t="shared" ca="1" si="541"/>
        <v>14892.179336471376</v>
      </c>
    </row>
    <row r="8698" spans="1:6" x14ac:dyDescent="0.45">
      <c r="A8698">
        <f t="shared" ca="1" si="539"/>
        <v>1</v>
      </c>
      <c r="B8698" s="1">
        <f t="shared" ca="1" si="541"/>
        <v>14690.267193185351</v>
      </c>
      <c r="C8698" s="1">
        <f t="shared" ca="1" si="541"/>
        <v>7478.3918740393237</v>
      </c>
      <c r="D8698" s="1">
        <f t="shared" ca="1" si="542"/>
        <v>-7211.8753191460273</v>
      </c>
      <c r="E8698" s="1">
        <f t="shared" ca="1" si="541"/>
        <v>4183.2947474980738</v>
      </c>
      <c r="F8698" s="1">
        <f t="shared" ca="1" si="541"/>
        <v>8149.4346009505362</v>
      </c>
    </row>
    <row r="8699" spans="1:6" x14ac:dyDescent="0.45">
      <c r="A8699">
        <f t="shared" ca="1" si="539"/>
        <v>0</v>
      </c>
      <c r="B8699" s="1">
        <f t="shared" ca="1" si="541"/>
        <v>29482.861449900487</v>
      </c>
      <c r="C8699" s="1">
        <f t="shared" ca="1" si="541"/>
        <v>29817.567531519915</v>
      </c>
      <c r="D8699" s="1">
        <f t="shared" ca="1" si="542"/>
        <v>334.70608161942801</v>
      </c>
      <c r="E8699" s="1">
        <f t="shared" ca="1" si="541"/>
        <v>24138.886030081208</v>
      </c>
      <c r="F8699" s="1">
        <f t="shared" ca="1" si="541"/>
        <v>1438.2209738925455</v>
      </c>
    </row>
    <row r="8700" spans="1:6" x14ac:dyDescent="0.45">
      <c r="A8700">
        <f t="shared" ca="1" si="539"/>
        <v>1</v>
      </c>
      <c r="B8700" s="1">
        <f t="shared" ca="1" si="541"/>
        <v>20199.424779430454</v>
      </c>
      <c r="C8700" s="1">
        <f t="shared" ca="1" si="541"/>
        <v>18588.42047013011</v>
      </c>
      <c r="D8700" s="1">
        <f t="shared" ca="1" si="542"/>
        <v>-1611.0043093003442</v>
      </c>
      <c r="E8700" s="1">
        <f t="shared" ca="1" si="541"/>
        <v>27037.632822988249</v>
      </c>
      <c r="F8700" s="1">
        <f t="shared" ca="1" si="541"/>
        <v>24682.178566987797</v>
      </c>
    </row>
    <row r="8701" spans="1:6" x14ac:dyDescent="0.45">
      <c r="A8701">
        <f t="shared" ca="1" si="539"/>
        <v>1</v>
      </c>
      <c r="B8701" s="1">
        <f t="shared" ca="1" si="541"/>
        <v>12726.133500731936</v>
      </c>
      <c r="C8701" s="1">
        <f t="shared" ca="1" si="541"/>
        <v>4794.0268598970051</v>
      </c>
      <c r="D8701" s="1">
        <f t="shared" ca="1" si="542"/>
        <v>-7932.1066408349307</v>
      </c>
      <c r="E8701" s="1">
        <f t="shared" ca="1" si="541"/>
        <v>21075.896374631873</v>
      </c>
      <c r="F8701" s="1">
        <f t="shared" ca="1" si="541"/>
        <v>10869.638013287973</v>
      </c>
    </row>
    <row r="8702" spans="1:6" x14ac:dyDescent="0.45">
      <c r="A8702">
        <f t="shared" ca="1" si="539"/>
        <v>1</v>
      </c>
      <c r="B8702" s="1">
        <f t="shared" ca="1" si="541"/>
        <v>22398.165993299805</v>
      </c>
      <c r="C8702" s="1">
        <f t="shared" ca="1" si="541"/>
        <v>10391.758658652216</v>
      </c>
      <c r="D8702" s="1">
        <f t="shared" ca="1" si="542"/>
        <v>-12006.407334647589</v>
      </c>
      <c r="E8702" s="1">
        <f t="shared" ca="1" si="541"/>
        <v>20412.80272696885</v>
      </c>
      <c r="F8702" s="1">
        <f t="shared" ca="1" si="541"/>
        <v>13304.722485455799</v>
      </c>
    </row>
    <row r="8703" spans="1:6" x14ac:dyDescent="0.45">
      <c r="A8703">
        <f t="shared" ca="1" si="539"/>
        <v>0</v>
      </c>
      <c r="B8703" s="1">
        <f t="shared" ca="1" si="541"/>
        <v>5997.0430134102626</v>
      </c>
      <c r="C8703" s="1">
        <f t="shared" ca="1" si="541"/>
        <v>17173.061470363875</v>
      </c>
      <c r="D8703" s="1">
        <f t="shared" ca="1" si="542"/>
        <v>11176.018456953612</v>
      </c>
      <c r="E8703" s="1">
        <f t="shared" ca="1" si="541"/>
        <v>9609.4114321089637</v>
      </c>
      <c r="F8703" s="1">
        <f t="shared" ca="1" si="541"/>
        <v>24407.673214928516</v>
      </c>
    </row>
    <row r="8704" spans="1:6" x14ac:dyDescent="0.45">
      <c r="A8704">
        <f t="shared" ca="1" si="539"/>
        <v>1</v>
      </c>
      <c r="B8704" s="1">
        <f t="shared" ca="1" si="541"/>
        <v>27370.092157120376</v>
      </c>
      <c r="C8704" s="1">
        <f t="shared" ca="1" si="541"/>
        <v>15184.452046421298</v>
      </c>
      <c r="D8704" s="1">
        <f t="shared" ca="1" si="542"/>
        <v>-12185.640110699078</v>
      </c>
      <c r="E8704" s="1">
        <f t="shared" ca="1" si="541"/>
        <v>26976.098870307127</v>
      </c>
      <c r="F8704" s="1">
        <f t="shared" ca="1" si="541"/>
        <v>6567.0413172193885</v>
      </c>
    </row>
    <row r="8705" spans="1:6" x14ac:dyDescent="0.45">
      <c r="A8705">
        <f t="shared" ca="1" si="539"/>
        <v>0</v>
      </c>
      <c r="B8705" s="1">
        <f t="shared" ca="1" si="541"/>
        <v>22648.352703112607</v>
      </c>
      <c r="C8705" s="1">
        <f t="shared" ca="1" si="541"/>
        <v>24984.632996656819</v>
      </c>
      <c r="D8705" s="1">
        <f t="shared" ca="1" si="542"/>
        <v>2336.2802935442123</v>
      </c>
      <c r="E8705" s="1">
        <f t="shared" ca="1" si="541"/>
        <v>1644.5471659745447</v>
      </c>
      <c r="F8705" s="1">
        <f t="shared" ca="1" si="541"/>
        <v>9719.9241655096776</v>
      </c>
    </row>
    <row r="8706" spans="1:6" x14ac:dyDescent="0.45">
      <c r="A8706">
        <f t="shared" ref="A8706:A8769" ca="1" si="543">IF(C8706&lt;B8706,1,0)</f>
        <v>1</v>
      </c>
      <c r="B8706" s="1">
        <f t="shared" ca="1" si="541"/>
        <v>18817.769044252844</v>
      </c>
      <c r="C8706" s="1">
        <f t="shared" ca="1" si="541"/>
        <v>5422.4050616087006</v>
      </c>
      <c r="D8706" s="1">
        <f t="shared" ca="1" si="542"/>
        <v>-13395.363982644143</v>
      </c>
      <c r="E8706" s="1">
        <f t="shared" ca="1" si="541"/>
        <v>18133.775696701323</v>
      </c>
      <c r="F8706" s="1">
        <f t="shared" ref="F8706" ca="1" si="544">RAND()*30000</f>
        <v>26166.515948227225</v>
      </c>
    </row>
    <row r="8707" spans="1:6" x14ac:dyDescent="0.45">
      <c r="A8707">
        <f t="shared" ca="1" si="543"/>
        <v>0</v>
      </c>
      <c r="B8707" s="1">
        <f t="shared" ref="B8707:F8770" ca="1" si="545">RAND()*30000</f>
        <v>15781.639102627791</v>
      </c>
      <c r="C8707" s="1">
        <f t="shared" ca="1" si="545"/>
        <v>19810.820577699469</v>
      </c>
      <c r="D8707" s="1">
        <f t="shared" ref="D8707:D8770" ca="1" si="546">C8707-B8707</f>
        <v>4029.1814750716785</v>
      </c>
      <c r="E8707" s="1">
        <f t="shared" ca="1" si="545"/>
        <v>28718.703164928669</v>
      </c>
      <c r="F8707" s="1">
        <f t="shared" ca="1" si="545"/>
        <v>10013.222182700641</v>
      </c>
    </row>
    <row r="8708" spans="1:6" x14ac:dyDescent="0.45">
      <c r="A8708">
        <f t="shared" ca="1" si="543"/>
        <v>0</v>
      </c>
      <c r="B8708" s="1">
        <f t="shared" ca="1" si="545"/>
        <v>12325.404507538527</v>
      </c>
      <c r="C8708" s="1">
        <f t="shared" ca="1" si="545"/>
        <v>12411.500306451164</v>
      </c>
      <c r="D8708" s="1">
        <f t="shared" ca="1" si="546"/>
        <v>86.095798912636383</v>
      </c>
      <c r="E8708" s="1">
        <f t="shared" ca="1" si="545"/>
        <v>28975.148495137859</v>
      </c>
      <c r="F8708" s="1">
        <f t="shared" ca="1" si="545"/>
        <v>10060.665339336747</v>
      </c>
    </row>
    <row r="8709" spans="1:6" x14ac:dyDescent="0.45">
      <c r="A8709">
        <f t="shared" ca="1" si="543"/>
        <v>1</v>
      </c>
      <c r="B8709" s="1">
        <f t="shared" ca="1" si="545"/>
        <v>27371.89769689336</v>
      </c>
      <c r="C8709" s="1">
        <f t="shared" ca="1" si="545"/>
        <v>16441.293005849704</v>
      </c>
      <c r="D8709" s="1">
        <f t="shared" ca="1" si="546"/>
        <v>-10930.604691043656</v>
      </c>
      <c r="E8709" s="1">
        <f t="shared" ca="1" si="545"/>
        <v>20411.917045684866</v>
      </c>
      <c r="F8709" s="1">
        <f t="shared" ca="1" si="545"/>
        <v>7867.8104007435113</v>
      </c>
    </row>
    <row r="8710" spans="1:6" x14ac:dyDescent="0.45">
      <c r="A8710">
        <f t="shared" ca="1" si="543"/>
        <v>0</v>
      </c>
      <c r="B8710" s="1">
        <f t="shared" ca="1" si="545"/>
        <v>787.97903580488992</v>
      </c>
      <c r="C8710" s="1">
        <f t="shared" ca="1" si="545"/>
        <v>9335.2484625710094</v>
      </c>
      <c r="D8710" s="1">
        <f t="shared" ca="1" si="546"/>
        <v>8547.2694267661191</v>
      </c>
      <c r="E8710" s="1">
        <f t="shared" ca="1" si="545"/>
        <v>6106.3915941817877</v>
      </c>
      <c r="F8710" s="1">
        <f t="shared" ca="1" si="545"/>
        <v>13304.385454988011</v>
      </c>
    </row>
    <row r="8711" spans="1:6" x14ac:dyDescent="0.45">
      <c r="A8711">
        <f t="shared" ca="1" si="543"/>
        <v>0</v>
      </c>
      <c r="B8711" s="1">
        <f t="shared" ca="1" si="545"/>
        <v>8183.7773196953021</v>
      </c>
      <c r="C8711" s="1">
        <f t="shared" ca="1" si="545"/>
        <v>8664.8839038584811</v>
      </c>
      <c r="D8711" s="1">
        <f t="shared" ca="1" si="546"/>
        <v>481.10658416317892</v>
      </c>
      <c r="E8711" s="1">
        <f t="shared" ca="1" si="545"/>
        <v>27832.091823623712</v>
      </c>
      <c r="F8711" s="1">
        <f t="shared" ca="1" si="545"/>
        <v>28959.834276871024</v>
      </c>
    </row>
    <row r="8712" spans="1:6" x14ac:dyDescent="0.45">
      <c r="A8712">
        <f t="shared" ca="1" si="543"/>
        <v>1</v>
      </c>
      <c r="B8712" s="1">
        <f t="shared" ca="1" si="545"/>
        <v>13446.824341505735</v>
      </c>
      <c r="C8712" s="1">
        <f t="shared" ca="1" si="545"/>
        <v>3845.1398239486757</v>
      </c>
      <c r="D8712" s="1">
        <f t="shared" ca="1" si="546"/>
        <v>-9601.6845175570597</v>
      </c>
      <c r="E8712" s="1">
        <f t="shared" ca="1" si="545"/>
        <v>17458.532836982184</v>
      </c>
      <c r="F8712" s="1">
        <f t="shared" ca="1" si="545"/>
        <v>4481.6240602280668</v>
      </c>
    </row>
    <row r="8713" spans="1:6" x14ac:dyDescent="0.45">
      <c r="A8713">
        <f t="shared" ca="1" si="543"/>
        <v>1</v>
      </c>
      <c r="B8713" s="1">
        <f t="shared" ca="1" si="545"/>
        <v>15804.981477699377</v>
      </c>
      <c r="C8713" s="1">
        <f t="shared" ca="1" si="545"/>
        <v>3988.1961516077567</v>
      </c>
      <c r="D8713" s="1">
        <f t="shared" ca="1" si="546"/>
        <v>-11816.78532609162</v>
      </c>
      <c r="E8713" s="1">
        <f t="shared" ca="1" si="545"/>
        <v>5714.8709998187896</v>
      </c>
      <c r="F8713" s="1">
        <f t="shared" ca="1" si="545"/>
        <v>20871.198117882977</v>
      </c>
    </row>
    <row r="8714" spans="1:6" x14ac:dyDescent="0.45">
      <c r="A8714">
        <f t="shared" ca="1" si="543"/>
        <v>0</v>
      </c>
      <c r="B8714" s="1">
        <f t="shared" ca="1" si="545"/>
        <v>13241.728191402104</v>
      </c>
      <c r="C8714" s="1">
        <f t="shared" ca="1" si="545"/>
        <v>18759.841185871632</v>
      </c>
      <c r="D8714" s="1">
        <f t="shared" ca="1" si="546"/>
        <v>5518.1129944695276</v>
      </c>
      <c r="E8714" s="1">
        <f t="shared" ca="1" si="545"/>
        <v>21466.051892521464</v>
      </c>
      <c r="F8714" s="1">
        <f t="shared" ca="1" si="545"/>
        <v>28432.607124851314</v>
      </c>
    </row>
    <row r="8715" spans="1:6" x14ac:dyDescent="0.45">
      <c r="A8715">
        <f t="shared" ca="1" si="543"/>
        <v>0</v>
      </c>
      <c r="B8715" s="1">
        <f t="shared" ca="1" si="545"/>
        <v>25232.0558972982</v>
      </c>
      <c r="C8715" s="1">
        <f t="shared" ca="1" si="545"/>
        <v>25414.469304911483</v>
      </c>
      <c r="D8715" s="1">
        <f t="shared" ca="1" si="546"/>
        <v>182.4134076132832</v>
      </c>
      <c r="E8715" s="1">
        <f t="shared" ca="1" si="545"/>
        <v>16063.789492233775</v>
      </c>
      <c r="F8715" s="1">
        <f t="shared" ca="1" si="545"/>
        <v>7258.7258459888108</v>
      </c>
    </row>
    <row r="8716" spans="1:6" x14ac:dyDescent="0.45">
      <c r="A8716">
        <f t="shared" ca="1" si="543"/>
        <v>1</v>
      </c>
      <c r="B8716" s="1">
        <f t="shared" ca="1" si="545"/>
        <v>10580.752226353017</v>
      </c>
      <c r="C8716" s="1">
        <f t="shared" ca="1" si="545"/>
        <v>9444.5657991633307</v>
      </c>
      <c r="D8716" s="1">
        <f t="shared" ca="1" si="546"/>
        <v>-1136.1864271896866</v>
      </c>
      <c r="E8716" s="1">
        <f t="shared" ca="1" si="545"/>
        <v>28979.543697166195</v>
      </c>
      <c r="F8716" s="1">
        <f t="shared" ca="1" si="545"/>
        <v>2077.6441954978663</v>
      </c>
    </row>
    <row r="8717" spans="1:6" x14ac:dyDescent="0.45">
      <c r="A8717">
        <f t="shared" ca="1" si="543"/>
        <v>1</v>
      </c>
      <c r="B8717" s="1">
        <f t="shared" ca="1" si="545"/>
        <v>14916.246826988188</v>
      </c>
      <c r="C8717" s="1">
        <f t="shared" ca="1" si="545"/>
        <v>12492.514159235181</v>
      </c>
      <c r="D8717" s="1">
        <f t="shared" ca="1" si="546"/>
        <v>-2423.7326677530073</v>
      </c>
      <c r="E8717" s="1">
        <f t="shared" ca="1" si="545"/>
        <v>21113.948964516174</v>
      </c>
      <c r="F8717" s="1">
        <f t="shared" ca="1" si="545"/>
        <v>18180.839272934038</v>
      </c>
    </row>
    <row r="8718" spans="1:6" x14ac:dyDescent="0.45">
      <c r="A8718">
        <f t="shared" ca="1" si="543"/>
        <v>1</v>
      </c>
      <c r="B8718" s="1">
        <f t="shared" ca="1" si="545"/>
        <v>15232.691350328483</v>
      </c>
      <c r="C8718" s="1">
        <f t="shared" ca="1" si="545"/>
        <v>6081.6025145703525</v>
      </c>
      <c r="D8718" s="1">
        <f t="shared" ca="1" si="546"/>
        <v>-9151.0888357581316</v>
      </c>
      <c r="E8718" s="1">
        <f t="shared" ca="1" si="545"/>
        <v>10859.349747837428</v>
      </c>
      <c r="F8718" s="1">
        <f t="shared" ca="1" si="545"/>
        <v>14016.260780035358</v>
      </c>
    </row>
    <row r="8719" spans="1:6" x14ac:dyDescent="0.45">
      <c r="A8719">
        <f t="shared" ca="1" si="543"/>
        <v>0</v>
      </c>
      <c r="B8719" s="1">
        <f t="shared" ca="1" si="545"/>
        <v>20275.258189520518</v>
      </c>
      <c r="C8719" s="1">
        <f t="shared" ca="1" si="545"/>
        <v>22690.836619019548</v>
      </c>
      <c r="D8719" s="1">
        <f t="shared" ca="1" si="546"/>
        <v>2415.5784294990299</v>
      </c>
      <c r="E8719" s="1">
        <f t="shared" ca="1" si="545"/>
        <v>16993.892743654073</v>
      </c>
      <c r="F8719" s="1">
        <f t="shared" ca="1" si="545"/>
        <v>8494.4572846123901</v>
      </c>
    </row>
    <row r="8720" spans="1:6" x14ac:dyDescent="0.45">
      <c r="A8720">
        <f t="shared" ca="1" si="543"/>
        <v>0</v>
      </c>
      <c r="B8720" s="1">
        <f t="shared" ca="1" si="545"/>
        <v>3682.1060790901261</v>
      </c>
      <c r="C8720" s="1">
        <f t="shared" ca="1" si="545"/>
        <v>28924.63276055859</v>
      </c>
      <c r="D8720" s="1">
        <f t="shared" ca="1" si="546"/>
        <v>25242.526681468466</v>
      </c>
      <c r="E8720" s="1">
        <f t="shared" ca="1" si="545"/>
        <v>21778.181352941312</v>
      </c>
      <c r="F8720" s="1">
        <f t="shared" ca="1" si="545"/>
        <v>23593.804726405058</v>
      </c>
    </row>
    <row r="8721" spans="1:6" x14ac:dyDescent="0.45">
      <c r="A8721">
        <f t="shared" ca="1" si="543"/>
        <v>0</v>
      </c>
      <c r="B8721" s="1">
        <f t="shared" ca="1" si="545"/>
        <v>6129.3696911329744</v>
      </c>
      <c r="C8721" s="1">
        <f t="shared" ca="1" si="545"/>
        <v>28381.058973289426</v>
      </c>
      <c r="D8721" s="1">
        <f t="shared" ca="1" si="546"/>
        <v>22251.689282156451</v>
      </c>
      <c r="E8721" s="1">
        <f t="shared" ca="1" si="545"/>
        <v>17711.001946555247</v>
      </c>
      <c r="F8721" s="1">
        <f t="shared" ca="1" si="545"/>
        <v>18966.683650090992</v>
      </c>
    </row>
    <row r="8722" spans="1:6" x14ac:dyDescent="0.45">
      <c r="A8722">
        <f t="shared" ca="1" si="543"/>
        <v>0</v>
      </c>
      <c r="B8722" s="1">
        <f t="shared" ca="1" si="545"/>
        <v>13423.856206764562</v>
      </c>
      <c r="C8722" s="1">
        <f t="shared" ca="1" si="545"/>
        <v>26157.840855285336</v>
      </c>
      <c r="D8722" s="1">
        <f t="shared" ca="1" si="546"/>
        <v>12733.984648520774</v>
      </c>
      <c r="E8722" s="1">
        <f t="shared" ca="1" si="545"/>
        <v>9950.4078231983058</v>
      </c>
      <c r="F8722" s="1">
        <f t="shared" ca="1" si="545"/>
        <v>2981.4724567554395</v>
      </c>
    </row>
    <row r="8723" spans="1:6" x14ac:dyDescent="0.45">
      <c r="A8723">
        <f t="shared" ca="1" si="543"/>
        <v>0</v>
      </c>
      <c r="B8723" s="1">
        <f t="shared" ca="1" si="545"/>
        <v>2608.4829125155716</v>
      </c>
      <c r="C8723" s="1">
        <f t="shared" ca="1" si="545"/>
        <v>6374.7510650881104</v>
      </c>
      <c r="D8723" s="1">
        <f t="shared" ca="1" si="546"/>
        <v>3766.2681525725388</v>
      </c>
      <c r="E8723" s="1">
        <f t="shared" ca="1" si="545"/>
        <v>13268.901653443329</v>
      </c>
      <c r="F8723" s="1">
        <f t="shared" ca="1" si="545"/>
        <v>10886.533253061718</v>
      </c>
    </row>
    <row r="8724" spans="1:6" x14ac:dyDescent="0.45">
      <c r="A8724">
        <f t="shared" ca="1" si="543"/>
        <v>1</v>
      </c>
      <c r="B8724" s="1">
        <f t="shared" ca="1" si="545"/>
        <v>15151.312324083872</v>
      </c>
      <c r="C8724" s="1">
        <f t="shared" ca="1" si="545"/>
        <v>13615.557031980767</v>
      </c>
      <c r="D8724" s="1">
        <f t="shared" ca="1" si="546"/>
        <v>-1535.7552921031056</v>
      </c>
      <c r="E8724" s="1">
        <f t="shared" ca="1" si="545"/>
        <v>7519.6550439430885</v>
      </c>
      <c r="F8724" s="1">
        <f t="shared" ca="1" si="545"/>
        <v>20858.676579118321</v>
      </c>
    </row>
    <row r="8725" spans="1:6" x14ac:dyDescent="0.45">
      <c r="A8725">
        <f t="shared" ca="1" si="543"/>
        <v>1</v>
      </c>
      <c r="B8725" s="1">
        <f t="shared" ca="1" si="545"/>
        <v>26814.455245344743</v>
      </c>
      <c r="C8725" s="1">
        <f t="shared" ca="1" si="545"/>
        <v>11787.342478216729</v>
      </c>
      <c r="D8725" s="1">
        <f t="shared" ca="1" si="546"/>
        <v>-15027.112767128014</v>
      </c>
      <c r="E8725" s="1">
        <f t="shared" ca="1" si="545"/>
        <v>14873.492265516064</v>
      </c>
      <c r="F8725" s="1">
        <f t="shared" ca="1" si="545"/>
        <v>21057.876656205895</v>
      </c>
    </row>
    <row r="8726" spans="1:6" x14ac:dyDescent="0.45">
      <c r="A8726">
        <f t="shared" ca="1" si="543"/>
        <v>0</v>
      </c>
      <c r="B8726" s="1">
        <f t="shared" ca="1" si="545"/>
        <v>10729.757807192922</v>
      </c>
      <c r="C8726" s="1">
        <f t="shared" ca="1" si="545"/>
        <v>26142.945835807597</v>
      </c>
      <c r="D8726" s="1">
        <f t="shared" ca="1" si="546"/>
        <v>15413.188028614675</v>
      </c>
      <c r="E8726" s="1">
        <f t="shared" ca="1" si="545"/>
        <v>26861.661108813045</v>
      </c>
      <c r="F8726" s="1">
        <f t="shared" ca="1" si="545"/>
        <v>1501.1801312689588</v>
      </c>
    </row>
    <row r="8727" spans="1:6" x14ac:dyDescent="0.45">
      <c r="A8727">
        <f t="shared" ca="1" si="543"/>
        <v>1</v>
      </c>
      <c r="B8727" s="1">
        <f t="shared" ca="1" si="545"/>
        <v>20472.39935504274</v>
      </c>
      <c r="C8727" s="1">
        <f t="shared" ca="1" si="545"/>
        <v>13290.368698809532</v>
      </c>
      <c r="D8727" s="1">
        <f t="shared" ca="1" si="546"/>
        <v>-7182.030656233208</v>
      </c>
      <c r="E8727" s="1">
        <f t="shared" ca="1" si="545"/>
        <v>3938.6426052597835</v>
      </c>
      <c r="F8727" s="1">
        <f t="shared" ca="1" si="545"/>
        <v>12862.238986770979</v>
      </c>
    </row>
    <row r="8728" spans="1:6" x14ac:dyDescent="0.45">
      <c r="A8728">
        <f t="shared" ca="1" si="543"/>
        <v>1</v>
      </c>
      <c r="B8728" s="1">
        <f t="shared" ca="1" si="545"/>
        <v>22790.309948031969</v>
      </c>
      <c r="C8728" s="1">
        <f t="shared" ca="1" si="545"/>
        <v>22750.510933108621</v>
      </c>
      <c r="D8728" s="1">
        <f t="shared" ca="1" si="546"/>
        <v>-39.799014923348295</v>
      </c>
      <c r="E8728" s="1">
        <f t="shared" ca="1" si="545"/>
        <v>12882.842603837291</v>
      </c>
      <c r="F8728" s="1">
        <f t="shared" ca="1" si="545"/>
        <v>21404.744744026273</v>
      </c>
    </row>
    <row r="8729" spans="1:6" x14ac:dyDescent="0.45">
      <c r="A8729">
        <f t="shared" ca="1" si="543"/>
        <v>1</v>
      </c>
      <c r="B8729" s="1">
        <f t="shared" ca="1" si="545"/>
        <v>21153.964971080863</v>
      </c>
      <c r="C8729" s="1">
        <f t="shared" ca="1" si="545"/>
        <v>20921.668618429114</v>
      </c>
      <c r="D8729" s="1">
        <f t="shared" ca="1" si="546"/>
        <v>-232.29635265174875</v>
      </c>
      <c r="E8729" s="1">
        <f t="shared" ca="1" si="545"/>
        <v>2743.9749783082525</v>
      </c>
      <c r="F8729" s="1">
        <f t="shared" ca="1" si="545"/>
        <v>3286.8207864685328</v>
      </c>
    </row>
    <row r="8730" spans="1:6" x14ac:dyDescent="0.45">
      <c r="A8730">
        <f t="shared" ca="1" si="543"/>
        <v>0</v>
      </c>
      <c r="B8730" s="1">
        <f t="shared" ca="1" si="545"/>
        <v>25509.051235730702</v>
      </c>
      <c r="C8730" s="1">
        <f t="shared" ca="1" si="545"/>
        <v>26756.556613205939</v>
      </c>
      <c r="D8730" s="1">
        <f t="shared" ca="1" si="546"/>
        <v>1247.5053774752378</v>
      </c>
      <c r="E8730" s="1">
        <f t="shared" ca="1" si="545"/>
        <v>5751.6074386479277</v>
      </c>
      <c r="F8730" s="1">
        <f t="shared" ca="1" si="545"/>
        <v>8541.4877552663474</v>
      </c>
    </row>
    <row r="8731" spans="1:6" x14ac:dyDescent="0.45">
      <c r="A8731">
        <f t="shared" ca="1" si="543"/>
        <v>1</v>
      </c>
      <c r="B8731" s="1">
        <f t="shared" ca="1" si="545"/>
        <v>28613.255868436248</v>
      </c>
      <c r="C8731" s="1">
        <f t="shared" ca="1" si="545"/>
        <v>2237.7087740065858</v>
      </c>
      <c r="D8731" s="1">
        <f t="shared" ca="1" si="546"/>
        <v>-26375.547094429661</v>
      </c>
      <c r="E8731" s="1">
        <f t="shared" ca="1" si="545"/>
        <v>16649.441518771804</v>
      </c>
      <c r="F8731" s="1">
        <f t="shared" ca="1" si="545"/>
        <v>6691.8100488445643</v>
      </c>
    </row>
    <row r="8732" spans="1:6" x14ac:dyDescent="0.45">
      <c r="A8732">
        <f t="shared" ca="1" si="543"/>
        <v>1</v>
      </c>
      <c r="B8732" s="1">
        <f t="shared" ca="1" si="545"/>
        <v>17424.967608431569</v>
      </c>
      <c r="C8732" s="1">
        <f t="shared" ca="1" si="545"/>
        <v>4990.5317551388616</v>
      </c>
      <c r="D8732" s="1">
        <f t="shared" ca="1" si="546"/>
        <v>-12434.435853292707</v>
      </c>
      <c r="E8732" s="1">
        <f t="shared" ca="1" si="545"/>
        <v>14919.928936708715</v>
      </c>
      <c r="F8732" s="1">
        <f t="shared" ca="1" si="545"/>
        <v>18584.322223043269</v>
      </c>
    </row>
    <row r="8733" spans="1:6" x14ac:dyDescent="0.45">
      <c r="A8733">
        <f t="shared" ca="1" si="543"/>
        <v>1</v>
      </c>
      <c r="B8733" s="1">
        <f t="shared" ca="1" si="545"/>
        <v>28081.825038924006</v>
      </c>
      <c r="C8733" s="1">
        <f t="shared" ca="1" si="545"/>
        <v>22896.851325377233</v>
      </c>
      <c r="D8733" s="1">
        <f t="shared" ca="1" si="546"/>
        <v>-5184.9737135467731</v>
      </c>
      <c r="E8733" s="1">
        <f t="shared" ca="1" si="545"/>
        <v>24666.148926451344</v>
      </c>
      <c r="F8733" s="1">
        <f t="shared" ca="1" si="545"/>
        <v>12309.206957584296</v>
      </c>
    </row>
    <row r="8734" spans="1:6" x14ac:dyDescent="0.45">
      <c r="A8734">
        <f t="shared" ca="1" si="543"/>
        <v>1</v>
      </c>
      <c r="B8734" s="1">
        <f t="shared" ca="1" si="545"/>
        <v>12445.430836098269</v>
      </c>
      <c r="C8734" s="1">
        <f t="shared" ca="1" si="545"/>
        <v>7535.6129159883922</v>
      </c>
      <c r="D8734" s="1">
        <f t="shared" ca="1" si="546"/>
        <v>-4909.8179201098765</v>
      </c>
      <c r="E8734" s="1">
        <f t="shared" ca="1" si="545"/>
        <v>211.3339782934176</v>
      </c>
      <c r="F8734" s="1">
        <f t="shared" ca="1" si="545"/>
        <v>29166.660176068563</v>
      </c>
    </row>
    <row r="8735" spans="1:6" x14ac:dyDescent="0.45">
      <c r="A8735">
        <f t="shared" ca="1" si="543"/>
        <v>0</v>
      </c>
      <c r="B8735" s="1">
        <f t="shared" ca="1" si="545"/>
        <v>1615.5718997197998</v>
      </c>
      <c r="C8735" s="1">
        <f t="shared" ca="1" si="545"/>
        <v>6946.2400387416546</v>
      </c>
      <c r="D8735" s="1">
        <f t="shared" ca="1" si="546"/>
        <v>5330.6681390218546</v>
      </c>
      <c r="E8735" s="1">
        <f t="shared" ca="1" si="545"/>
        <v>21074.258487080253</v>
      </c>
      <c r="F8735" s="1">
        <f t="shared" ca="1" si="545"/>
        <v>18740.752147941654</v>
      </c>
    </row>
    <row r="8736" spans="1:6" x14ac:dyDescent="0.45">
      <c r="A8736">
        <f t="shared" ca="1" si="543"/>
        <v>0</v>
      </c>
      <c r="B8736" s="1">
        <f t="shared" ca="1" si="545"/>
        <v>18880.155903475297</v>
      </c>
      <c r="C8736" s="1">
        <f t="shared" ca="1" si="545"/>
        <v>23117.506823975815</v>
      </c>
      <c r="D8736" s="1">
        <f t="shared" ca="1" si="546"/>
        <v>4237.3509205005175</v>
      </c>
      <c r="E8736" s="1">
        <f t="shared" ca="1" si="545"/>
        <v>28568.704253230571</v>
      </c>
      <c r="F8736" s="1">
        <f t="shared" ca="1" si="545"/>
        <v>14254.141781384955</v>
      </c>
    </row>
    <row r="8737" spans="1:6" x14ac:dyDescent="0.45">
      <c r="A8737">
        <f t="shared" ca="1" si="543"/>
        <v>0</v>
      </c>
      <c r="B8737" s="1">
        <f t="shared" ca="1" si="545"/>
        <v>5795.7002986206444</v>
      </c>
      <c r="C8737" s="1">
        <f t="shared" ca="1" si="545"/>
        <v>15557.540286643431</v>
      </c>
      <c r="D8737" s="1">
        <f t="shared" ca="1" si="546"/>
        <v>9761.8399880227862</v>
      </c>
      <c r="E8737" s="1">
        <f t="shared" ca="1" si="545"/>
        <v>3303.4594752283274</v>
      </c>
      <c r="F8737" s="1">
        <f t="shared" ca="1" si="545"/>
        <v>26979.267750227289</v>
      </c>
    </row>
    <row r="8738" spans="1:6" x14ac:dyDescent="0.45">
      <c r="A8738">
        <f t="shared" ca="1" si="543"/>
        <v>1</v>
      </c>
      <c r="B8738" s="1">
        <f t="shared" ca="1" si="545"/>
        <v>29084.014821207766</v>
      </c>
      <c r="C8738" s="1">
        <f t="shared" ca="1" si="545"/>
        <v>12133.330375117772</v>
      </c>
      <c r="D8738" s="1">
        <f t="shared" ca="1" si="546"/>
        <v>-16950.684446089996</v>
      </c>
      <c r="E8738" s="1">
        <f t="shared" ca="1" si="545"/>
        <v>25540.379890644006</v>
      </c>
      <c r="F8738" s="1">
        <f t="shared" ca="1" si="545"/>
        <v>8696.6770948558878</v>
      </c>
    </row>
    <row r="8739" spans="1:6" x14ac:dyDescent="0.45">
      <c r="A8739">
        <f t="shared" ca="1" si="543"/>
        <v>0</v>
      </c>
      <c r="B8739" s="1">
        <f t="shared" ca="1" si="545"/>
        <v>18580.307439717748</v>
      </c>
      <c r="C8739" s="1">
        <f t="shared" ca="1" si="545"/>
        <v>23873.443871670337</v>
      </c>
      <c r="D8739" s="1">
        <f t="shared" ca="1" si="546"/>
        <v>5293.1364319525892</v>
      </c>
      <c r="E8739" s="1">
        <f t="shared" ca="1" si="545"/>
        <v>20824.352871690091</v>
      </c>
      <c r="F8739" s="1">
        <f t="shared" ca="1" si="545"/>
        <v>15447.837922836054</v>
      </c>
    </row>
    <row r="8740" spans="1:6" x14ac:dyDescent="0.45">
      <c r="A8740">
        <f t="shared" ca="1" si="543"/>
        <v>1</v>
      </c>
      <c r="B8740" s="1">
        <f t="shared" ca="1" si="545"/>
        <v>25464.373507804463</v>
      </c>
      <c r="C8740" s="1">
        <f t="shared" ca="1" si="545"/>
        <v>10231.274962507821</v>
      </c>
      <c r="D8740" s="1">
        <f t="shared" ca="1" si="546"/>
        <v>-15233.098545296642</v>
      </c>
      <c r="E8740" s="1">
        <f t="shared" ca="1" si="545"/>
        <v>2169.4755973425363</v>
      </c>
      <c r="F8740" s="1">
        <f t="shared" ca="1" si="545"/>
        <v>1628.1490520063812</v>
      </c>
    </row>
    <row r="8741" spans="1:6" x14ac:dyDescent="0.45">
      <c r="A8741">
        <f t="shared" ca="1" si="543"/>
        <v>0</v>
      </c>
      <c r="B8741" s="1">
        <f t="shared" ca="1" si="545"/>
        <v>6941.3866041219144</v>
      </c>
      <c r="C8741" s="1">
        <f t="shared" ca="1" si="545"/>
        <v>7940.352911937558</v>
      </c>
      <c r="D8741" s="1">
        <f t="shared" ca="1" si="546"/>
        <v>998.96630781564363</v>
      </c>
      <c r="E8741" s="1">
        <f t="shared" ca="1" si="545"/>
        <v>21897.600510518576</v>
      </c>
      <c r="F8741" s="1">
        <f t="shared" ca="1" si="545"/>
        <v>22912.026259506983</v>
      </c>
    </row>
    <row r="8742" spans="1:6" x14ac:dyDescent="0.45">
      <c r="A8742">
        <f t="shared" ca="1" si="543"/>
        <v>1</v>
      </c>
      <c r="B8742" s="1">
        <f t="shared" ca="1" si="545"/>
        <v>6040.5660204008973</v>
      </c>
      <c r="C8742" s="1">
        <f t="shared" ca="1" si="545"/>
        <v>2309.042948671125</v>
      </c>
      <c r="D8742" s="1">
        <f t="shared" ca="1" si="546"/>
        <v>-3731.5230717297723</v>
      </c>
      <c r="E8742" s="1">
        <f t="shared" ca="1" si="545"/>
        <v>19958.136357379968</v>
      </c>
      <c r="F8742" s="1">
        <f t="shared" ca="1" si="545"/>
        <v>9020.3659123296657</v>
      </c>
    </row>
    <row r="8743" spans="1:6" x14ac:dyDescent="0.45">
      <c r="A8743">
        <f t="shared" ca="1" si="543"/>
        <v>1</v>
      </c>
      <c r="B8743" s="1">
        <f t="shared" ca="1" si="545"/>
        <v>25268.676171327548</v>
      </c>
      <c r="C8743" s="1">
        <f t="shared" ca="1" si="545"/>
        <v>14807.271761175714</v>
      </c>
      <c r="D8743" s="1">
        <f t="shared" ca="1" si="546"/>
        <v>-10461.404410151834</v>
      </c>
      <c r="E8743" s="1">
        <f t="shared" ca="1" si="545"/>
        <v>7624.0755407584084</v>
      </c>
      <c r="F8743" s="1">
        <f t="shared" ca="1" si="545"/>
        <v>16186.42938526441</v>
      </c>
    </row>
    <row r="8744" spans="1:6" x14ac:dyDescent="0.45">
      <c r="A8744">
        <f t="shared" ca="1" si="543"/>
        <v>0</v>
      </c>
      <c r="B8744" s="1">
        <f t="shared" ca="1" si="545"/>
        <v>12913.686957672817</v>
      </c>
      <c r="C8744" s="1">
        <f t="shared" ca="1" si="545"/>
        <v>19252.828619070693</v>
      </c>
      <c r="D8744" s="1">
        <f t="shared" ca="1" si="546"/>
        <v>6339.1416613978763</v>
      </c>
      <c r="E8744" s="1">
        <f t="shared" ca="1" si="545"/>
        <v>5407.5147969754826</v>
      </c>
      <c r="F8744" s="1">
        <f t="shared" ca="1" si="545"/>
        <v>11543.665260158443</v>
      </c>
    </row>
    <row r="8745" spans="1:6" x14ac:dyDescent="0.45">
      <c r="A8745">
        <f t="shared" ca="1" si="543"/>
        <v>0</v>
      </c>
      <c r="B8745" s="1">
        <f t="shared" ca="1" si="545"/>
        <v>23491.627534858639</v>
      </c>
      <c r="C8745" s="1">
        <f t="shared" ca="1" si="545"/>
        <v>25448.535577052338</v>
      </c>
      <c r="D8745" s="1">
        <f t="shared" ca="1" si="546"/>
        <v>1956.9080421936997</v>
      </c>
      <c r="E8745" s="1">
        <f t="shared" ca="1" si="545"/>
        <v>25909.108987793297</v>
      </c>
      <c r="F8745" s="1">
        <f t="shared" ca="1" si="545"/>
        <v>19615.922782567268</v>
      </c>
    </row>
    <row r="8746" spans="1:6" x14ac:dyDescent="0.45">
      <c r="A8746">
        <f t="shared" ca="1" si="543"/>
        <v>0</v>
      </c>
      <c r="B8746" s="1">
        <f t="shared" ca="1" si="545"/>
        <v>25961.300786212374</v>
      </c>
      <c r="C8746" s="1">
        <f t="shared" ca="1" si="545"/>
        <v>29080.855608559858</v>
      </c>
      <c r="D8746" s="1">
        <f t="shared" ca="1" si="546"/>
        <v>3119.5548223474834</v>
      </c>
      <c r="E8746" s="1">
        <f t="shared" ca="1" si="545"/>
        <v>28936.24403663872</v>
      </c>
      <c r="F8746" s="1">
        <f t="shared" ca="1" si="545"/>
        <v>13333.527964014491</v>
      </c>
    </row>
    <row r="8747" spans="1:6" x14ac:dyDescent="0.45">
      <c r="A8747">
        <f t="shared" ca="1" si="543"/>
        <v>1</v>
      </c>
      <c r="B8747" s="1">
        <f t="shared" ca="1" si="545"/>
        <v>12303.816879617612</v>
      </c>
      <c r="C8747" s="1">
        <f t="shared" ca="1" si="545"/>
        <v>884.41136274099335</v>
      </c>
      <c r="D8747" s="1">
        <f t="shared" ca="1" si="546"/>
        <v>-11419.405516876619</v>
      </c>
      <c r="E8747" s="1">
        <f t="shared" ca="1" si="545"/>
        <v>29917.124634655644</v>
      </c>
      <c r="F8747" s="1">
        <f t="shared" ca="1" si="545"/>
        <v>10672.127246162174</v>
      </c>
    </row>
    <row r="8748" spans="1:6" x14ac:dyDescent="0.45">
      <c r="A8748">
        <f t="shared" ca="1" si="543"/>
        <v>0</v>
      </c>
      <c r="B8748" s="1">
        <f t="shared" ca="1" si="545"/>
        <v>3076.3707726716625</v>
      </c>
      <c r="C8748" s="1">
        <f t="shared" ca="1" si="545"/>
        <v>23155.215364704287</v>
      </c>
      <c r="D8748" s="1">
        <f t="shared" ca="1" si="546"/>
        <v>20078.844592032623</v>
      </c>
      <c r="E8748" s="1">
        <f t="shared" ca="1" si="545"/>
        <v>8573.8580385489513</v>
      </c>
      <c r="F8748" s="1">
        <f t="shared" ca="1" si="545"/>
        <v>2625.5005608096594</v>
      </c>
    </row>
    <row r="8749" spans="1:6" x14ac:dyDescent="0.45">
      <c r="A8749">
        <f t="shared" ca="1" si="543"/>
        <v>0</v>
      </c>
      <c r="B8749" s="1">
        <f t="shared" ca="1" si="545"/>
        <v>6631.0242479223825</v>
      </c>
      <c r="C8749" s="1">
        <f t="shared" ca="1" si="545"/>
        <v>11653.476015486647</v>
      </c>
      <c r="D8749" s="1">
        <f t="shared" ca="1" si="546"/>
        <v>5022.4517675642646</v>
      </c>
      <c r="E8749" s="1">
        <f t="shared" ca="1" si="545"/>
        <v>8887.6449215506163</v>
      </c>
      <c r="F8749" s="1">
        <f t="shared" ca="1" si="545"/>
        <v>27119.539605130656</v>
      </c>
    </row>
    <row r="8750" spans="1:6" x14ac:dyDescent="0.45">
      <c r="A8750">
        <f t="shared" ca="1" si="543"/>
        <v>0</v>
      </c>
      <c r="B8750" s="1">
        <f t="shared" ca="1" si="545"/>
        <v>26252.966021948221</v>
      </c>
      <c r="C8750" s="1">
        <f t="shared" ca="1" si="545"/>
        <v>28245.066464808362</v>
      </c>
      <c r="D8750" s="1">
        <f t="shared" ca="1" si="546"/>
        <v>1992.1004428601409</v>
      </c>
      <c r="E8750" s="1">
        <f t="shared" ca="1" si="545"/>
        <v>23619.581159595658</v>
      </c>
      <c r="F8750" s="1">
        <f t="shared" ca="1" si="545"/>
        <v>16035.645574615441</v>
      </c>
    </row>
    <row r="8751" spans="1:6" x14ac:dyDescent="0.45">
      <c r="A8751">
        <f t="shared" ca="1" si="543"/>
        <v>0</v>
      </c>
      <c r="B8751" s="1">
        <f t="shared" ca="1" si="545"/>
        <v>12069.710016323023</v>
      </c>
      <c r="C8751" s="1">
        <f t="shared" ca="1" si="545"/>
        <v>29264.548759997211</v>
      </c>
      <c r="D8751" s="1">
        <f t="shared" ca="1" si="546"/>
        <v>17194.83874367419</v>
      </c>
      <c r="E8751" s="1">
        <f t="shared" ca="1" si="545"/>
        <v>10362.945758044967</v>
      </c>
      <c r="F8751" s="1">
        <f t="shared" ca="1" si="545"/>
        <v>19603.036903888082</v>
      </c>
    </row>
    <row r="8752" spans="1:6" x14ac:dyDescent="0.45">
      <c r="A8752">
        <f t="shared" ca="1" si="543"/>
        <v>0</v>
      </c>
      <c r="B8752" s="1">
        <f t="shared" ca="1" si="545"/>
        <v>23824.217093440671</v>
      </c>
      <c r="C8752" s="1">
        <f t="shared" ca="1" si="545"/>
        <v>24069.399558089292</v>
      </c>
      <c r="D8752" s="1">
        <f t="shared" ca="1" si="546"/>
        <v>245.18246464862023</v>
      </c>
      <c r="E8752" s="1">
        <f t="shared" ca="1" si="545"/>
        <v>6721.473083141017</v>
      </c>
      <c r="F8752" s="1">
        <f t="shared" ca="1" si="545"/>
        <v>26929.424991044583</v>
      </c>
    </row>
    <row r="8753" spans="1:6" x14ac:dyDescent="0.45">
      <c r="A8753">
        <f t="shared" ca="1" si="543"/>
        <v>0</v>
      </c>
      <c r="B8753" s="1">
        <f t="shared" ca="1" si="545"/>
        <v>23421.056840332814</v>
      </c>
      <c r="C8753" s="1">
        <f t="shared" ca="1" si="545"/>
        <v>24666.852890743925</v>
      </c>
      <c r="D8753" s="1">
        <f t="shared" ca="1" si="546"/>
        <v>1245.7960504111106</v>
      </c>
      <c r="E8753" s="1">
        <f t="shared" ca="1" si="545"/>
        <v>11514.856639356662</v>
      </c>
      <c r="F8753" s="1">
        <f t="shared" ca="1" si="545"/>
        <v>9406.8965499408878</v>
      </c>
    </row>
    <row r="8754" spans="1:6" x14ac:dyDescent="0.45">
      <c r="A8754">
        <f t="shared" ca="1" si="543"/>
        <v>0</v>
      </c>
      <c r="B8754" s="1">
        <f t="shared" ca="1" si="545"/>
        <v>13110.676048980682</v>
      </c>
      <c r="C8754" s="1">
        <f t="shared" ca="1" si="545"/>
        <v>28997.616138666133</v>
      </c>
      <c r="D8754" s="1">
        <f t="shared" ca="1" si="546"/>
        <v>15886.940089685451</v>
      </c>
      <c r="E8754" s="1">
        <f t="shared" ca="1" si="545"/>
        <v>23260.57271283869</v>
      </c>
      <c r="F8754" s="1">
        <f t="shared" ca="1" si="545"/>
        <v>22106.91387518579</v>
      </c>
    </row>
    <row r="8755" spans="1:6" x14ac:dyDescent="0.45">
      <c r="A8755">
        <f t="shared" ca="1" si="543"/>
        <v>1</v>
      </c>
      <c r="B8755" s="1">
        <f t="shared" ca="1" si="545"/>
        <v>24940.723399067621</v>
      </c>
      <c r="C8755" s="1">
        <f t="shared" ca="1" si="545"/>
        <v>17103.340853006332</v>
      </c>
      <c r="D8755" s="1">
        <f t="shared" ca="1" si="546"/>
        <v>-7837.3825460612898</v>
      </c>
      <c r="E8755" s="1">
        <f t="shared" ca="1" si="545"/>
        <v>20747.567630855261</v>
      </c>
      <c r="F8755" s="1">
        <f t="shared" ca="1" si="545"/>
        <v>15131.208445518008</v>
      </c>
    </row>
    <row r="8756" spans="1:6" x14ac:dyDescent="0.45">
      <c r="A8756">
        <f t="shared" ca="1" si="543"/>
        <v>1</v>
      </c>
      <c r="B8756" s="1">
        <f t="shared" ca="1" si="545"/>
        <v>21274.057865566698</v>
      </c>
      <c r="C8756" s="1">
        <f t="shared" ca="1" si="545"/>
        <v>18325.980590547966</v>
      </c>
      <c r="D8756" s="1">
        <f t="shared" ca="1" si="546"/>
        <v>-2948.0772750187316</v>
      </c>
      <c r="E8756" s="1">
        <f t="shared" ca="1" si="545"/>
        <v>19601.943866585905</v>
      </c>
      <c r="F8756" s="1">
        <f t="shared" ca="1" si="545"/>
        <v>24131.326112882951</v>
      </c>
    </row>
    <row r="8757" spans="1:6" x14ac:dyDescent="0.45">
      <c r="A8757">
        <f t="shared" ca="1" si="543"/>
        <v>0</v>
      </c>
      <c r="B8757" s="1">
        <f t="shared" ca="1" si="545"/>
        <v>17412.291843554387</v>
      </c>
      <c r="C8757" s="1">
        <f t="shared" ca="1" si="545"/>
        <v>28487.049571273827</v>
      </c>
      <c r="D8757" s="1">
        <f t="shared" ca="1" si="546"/>
        <v>11074.75772771944</v>
      </c>
      <c r="E8757" s="1">
        <f t="shared" ca="1" si="545"/>
        <v>5569.1258167010537</v>
      </c>
      <c r="F8757" s="1">
        <f t="shared" ca="1" si="545"/>
        <v>8267.7087987367267</v>
      </c>
    </row>
    <row r="8758" spans="1:6" x14ac:dyDescent="0.45">
      <c r="A8758">
        <f t="shared" ca="1" si="543"/>
        <v>1</v>
      </c>
      <c r="B8758" s="1">
        <f t="shared" ca="1" si="545"/>
        <v>22621.249297142494</v>
      </c>
      <c r="C8758" s="1">
        <f t="shared" ca="1" si="545"/>
        <v>1545.5396076627692</v>
      </c>
      <c r="D8758" s="1">
        <f t="shared" ca="1" si="546"/>
        <v>-21075.709689479725</v>
      </c>
      <c r="E8758" s="1">
        <f t="shared" ca="1" si="545"/>
        <v>13880.487217420825</v>
      </c>
      <c r="F8758" s="1">
        <f t="shared" ca="1" si="545"/>
        <v>2246.1487130072246</v>
      </c>
    </row>
    <row r="8759" spans="1:6" x14ac:dyDescent="0.45">
      <c r="A8759">
        <f t="shared" ca="1" si="543"/>
        <v>0</v>
      </c>
      <c r="B8759" s="1">
        <f t="shared" ca="1" si="545"/>
        <v>5893.8842046036025</v>
      </c>
      <c r="C8759" s="1">
        <f t="shared" ca="1" si="545"/>
        <v>26425.683130688041</v>
      </c>
      <c r="D8759" s="1">
        <f t="shared" ca="1" si="546"/>
        <v>20531.798926084441</v>
      </c>
      <c r="E8759" s="1">
        <f t="shared" ca="1" si="545"/>
        <v>1507.2596423280049</v>
      </c>
      <c r="F8759" s="1">
        <f t="shared" ca="1" si="545"/>
        <v>17854.462236096173</v>
      </c>
    </row>
    <row r="8760" spans="1:6" x14ac:dyDescent="0.45">
      <c r="A8760">
        <f t="shared" ca="1" si="543"/>
        <v>0</v>
      </c>
      <c r="B8760" s="1">
        <f t="shared" ca="1" si="545"/>
        <v>672.42568022509829</v>
      </c>
      <c r="C8760" s="1">
        <f t="shared" ca="1" si="545"/>
        <v>2775.3509570839451</v>
      </c>
      <c r="D8760" s="1">
        <f t="shared" ca="1" si="546"/>
        <v>2102.9252768588467</v>
      </c>
      <c r="E8760" s="1">
        <f t="shared" ca="1" si="545"/>
        <v>17633.036868764771</v>
      </c>
      <c r="F8760" s="1">
        <f t="shared" ca="1" si="545"/>
        <v>22426.309019415607</v>
      </c>
    </row>
    <row r="8761" spans="1:6" x14ac:dyDescent="0.45">
      <c r="A8761">
        <f t="shared" ca="1" si="543"/>
        <v>0</v>
      </c>
      <c r="B8761" s="1">
        <f t="shared" ca="1" si="545"/>
        <v>1652.6260364086509</v>
      </c>
      <c r="C8761" s="1">
        <f t="shared" ca="1" si="545"/>
        <v>21121.33494386544</v>
      </c>
      <c r="D8761" s="1">
        <f t="shared" ca="1" si="546"/>
        <v>19468.708907456788</v>
      </c>
      <c r="E8761" s="1">
        <f t="shared" ca="1" si="545"/>
        <v>26017.304424751088</v>
      </c>
      <c r="F8761" s="1">
        <f t="shared" ca="1" si="545"/>
        <v>15001.392448616314</v>
      </c>
    </row>
    <row r="8762" spans="1:6" x14ac:dyDescent="0.45">
      <c r="A8762">
        <f t="shared" ca="1" si="543"/>
        <v>1</v>
      </c>
      <c r="B8762" s="1">
        <f t="shared" ca="1" si="545"/>
        <v>16647.187805062782</v>
      </c>
      <c r="C8762" s="1">
        <f t="shared" ca="1" si="545"/>
        <v>8968.0219766541941</v>
      </c>
      <c r="D8762" s="1">
        <f t="shared" ca="1" si="546"/>
        <v>-7679.1658284085879</v>
      </c>
      <c r="E8762" s="1">
        <f t="shared" ca="1" si="545"/>
        <v>21053.876972585938</v>
      </c>
      <c r="F8762" s="1">
        <f t="shared" ca="1" si="545"/>
        <v>22677.770883514931</v>
      </c>
    </row>
    <row r="8763" spans="1:6" x14ac:dyDescent="0.45">
      <c r="A8763">
        <f t="shared" ca="1" si="543"/>
        <v>0</v>
      </c>
      <c r="B8763" s="1">
        <f t="shared" ca="1" si="545"/>
        <v>8196.3371490188329</v>
      </c>
      <c r="C8763" s="1">
        <f t="shared" ca="1" si="545"/>
        <v>22294.592480929416</v>
      </c>
      <c r="D8763" s="1">
        <f t="shared" ca="1" si="546"/>
        <v>14098.255331910583</v>
      </c>
      <c r="E8763" s="1">
        <f t="shared" ca="1" si="545"/>
        <v>20018.298172872212</v>
      </c>
      <c r="F8763" s="1">
        <f t="shared" ca="1" si="545"/>
        <v>17412.508303511087</v>
      </c>
    </row>
    <row r="8764" spans="1:6" x14ac:dyDescent="0.45">
      <c r="A8764">
        <f t="shared" ca="1" si="543"/>
        <v>1</v>
      </c>
      <c r="B8764" s="1">
        <f t="shared" ca="1" si="545"/>
        <v>2534.5073223151749</v>
      </c>
      <c r="C8764" s="1">
        <f t="shared" ca="1" si="545"/>
        <v>898.72250252745039</v>
      </c>
      <c r="D8764" s="1">
        <f t="shared" ca="1" si="546"/>
        <v>-1635.7848197877245</v>
      </c>
      <c r="E8764" s="1">
        <f t="shared" ca="1" si="545"/>
        <v>12195.461659647166</v>
      </c>
      <c r="F8764" s="1">
        <f t="shared" ca="1" si="545"/>
        <v>8998.0785898476679</v>
      </c>
    </row>
    <row r="8765" spans="1:6" x14ac:dyDescent="0.45">
      <c r="A8765">
        <f t="shared" ca="1" si="543"/>
        <v>0</v>
      </c>
      <c r="B8765" s="1">
        <f t="shared" ca="1" si="545"/>
        <v>25629.864927345116</v>
      </c>
      <c r="C8765" s="1">
        <f t="shared" ca="1" si="545"/>
        <v>27612.002280435627</v>
      </c>
      <c r="D8765" s="1">
        <f t="shared" ca="1" si="546"/>
        <v>1982.1373530905112</v>
      </c>
      <c r="E8765" s="1">
        <f t="shared" ca="1" si="545"/>
        <v>28630.050206057931</v>
      </c>
      <c r="F8765" s="1">
        <f t="shared" ca="1" si="545"/>
        <v>18063.916144920444</v>
      </c>
    </row>
    <row r="8766" spans="1:6" x14ac:dyDescent="0.45">
      <c r="A8766">
        <f t="shared" ca="1" si="543"/>
        <v>1</v>
      </c>
      <c r="B8766" s="1">
        <f t="shared" ca="1" si="545"/>
        <v>29649.212055176537</v>
      </c>
      <c r="C8766" s="1">
        <f t="shared" ca="1" si="545"/>
        <v>2793.6913061391588</v>
      </c>
      <c r="D8766" s="1">
        <f t="shared" ca="1" si="546"/>
        <v>-26855.52074903738</v>
      </c>
      <c r="E8766" s="1">
        <f t="shared" ca="1" si="545"/>
        <v>2016.8944002730882</v>
      </c>
      <c r="F8766" s="1">
        <f t="shared" ca="1" si="545"/>
        <v>4117.8734931221397</v>
      </c>
    </row>
    <row r="8767" spans="1:6" x14ac:dyDescent="0.45">
      <c r="A8767">
        <f t="shared" ca="1" si="543"/>
        <v>0</v>
      </c>
      <c r="B8767" s="1">
        <f t="shared" ca="1" si="545"/>
        <v>85.305117275925596</v>
      </c>
      <c r="C8767" s="1">
        <f t="shared" ca="1" si="545"/>
        <v>4405.8362734650345</v>
      </c>
      <c r="D8767" s="1">
        <f t="shared" ca="1" si="546"/>
        <v>4320.5311561891085</v>
      </c>
      <c r="E8767" s="1">
        <f t="shared" ca="1" si="545"/>
        <v>8919.6889118632535</v>
      </c>
      <c r="F8767" s="1">
        <f t="shared" ca="1" si="545"/>
        <v>5103.9900927587432</v>
      </c>
    </row>
    <row r="8768" spans="1:6" x14ac:dyDescent="0.45">
      <c r="A8768">
        <f t="shared" ca="1" si="543"/>
        <v>0</v>
      </c>
      <c r="B8768" s="1">
        <f t="shared" ca="1" si="545"/>
        <v>9062.6492826157628</v>
      </c>
      <c r="C8768" s="1">
        <f t="shared" ca="1" si="545"/>
        <v>27154.830530651729</v>
      </c>
      <c r="D8768" s="1">
        <f t="shared" ca="1" si="546"/>
        <v>18092.181248035966</v>
      </c>
      <c r="E8768" s="1">
        <f t="shared" ca="1" si="545"/>
        <v>28329.559310374683</v>
      </c>
      <c r="F8768" s="1">
        <f t="shared" ca="1" si="545"/>
        <v>3839.7448560924054</v>
      </c>
    </row>
    <row r="8769" spans="1:6" x14ac:dyDescent="0.45">
      <c r="A8769">
        <f t="shared" ca="1" si="543"/>
        <v>1</v>
      </c>
      <c r="B8769" s="1">
        <f t="shared" ca="1" si="545"/>
        <v>21820.051947947413</v>
      </c>
      <c r="C8769" s="1">
        <f t="shared" ca="1" si="545"/>
        <v>3178.4230453449582</v>
      </c>
      <c r="D8769" s="1">
        <f t="shared" ca="1" si="546"/>
        <v>-18641.628902602453</v>
      </c>
      <c r="E8769" s="1">
        <f t="shared" ca="1" si="545"/>
        <v>12197.938487365132</v>
      </c>
      <c r="F8769" s="1">
        <f t="shared" ca="1" si="545"/>
        <v>22925.129194569261</v>
      </c>
    </row>
    <row r="8770" spans="1:6" x14ac:dyDescent="0.45">
      <c r="A8770">
        <f t="shared" ref="A8770:A8833" ca="1" si="547">IF(C8770&lt;B8770,1,0)</f>
        <v>1</v>
      </c>
      <c r="B8770" s="1">
        <f t="shared" ca="1" si="545"/>
        <v>24909.708356161711</v>
      </c>
      <c r="C8770" s="1">
        <f t="shared" ca="1" si="545"/>
        <v>15857.02197888624</v>
      </c>
      <c r="D8770" s="1">
        <f t="shared" ca="1" si="546"/>
        <v>-9052.6863772754714</v>
      </c>
      <c r="E8770" s="1">
        <f t="shared" ca="1" si="545"/>
        <v>4780.5847497982386</v>
      </c>
      <c r="F8770" s="1">
        <f t="shared" ref="F8770" ca="1" si="548">RAND()*30000</f>
        <v>5894.0626738374531</v>
      </c>
    </row>
    <row r="8771" spans="1:6" x14ac:dyDescent="0.45">
      <c r="A8771">
        <f t="shared" ca="1" si="547"/>
        <v>1</v>
      </c>
      <c r="B8771" s="1">
        <f t="shared" ref="B8771:F8834" ca="1" si="549">RAND()*30000</f>
        <v>29960.549621675968</v>
      </c>
      <c r="C8771" s="1">
        <f t="shared" ca="1" si="549"/>
        <v>18678.287046143218</v>
      </c>
      <c r="D8771" s="1">
        <f t="shared" ref="D8771:D8834" ca="1" si="550">C8771-B8771</f>
        <v>-11282.26257553275</v>
      </c>
      <c r="E8771" s="1">
        <f t="shared" ca="1" si="549"/>
        <v>4752.0444524696049</v>
      </c>
      <c r="F8771" s="1">
        <f t="shared" ca="1" si="549"/>
        <v>7825.7941025408654</v>
      </c>
    </row>
    <row r="8772" spans="1:6" x14ac:dyDescent="0.45">
      <c r="A8772">
        <f t="shared" ca="1" si="547"/>
        <v>0</v>
      </c>
      <c r="B8772" s="1">
        <f t="shared" ca="1" si="549"/>
        <v>13780.293596824251</v>
      </c>
      <c r="C8772" s="1">
        <f t="shared" ca="1" si="549"/>
        <v>16119.930576176264</v>
      </c>
      <c r="D8772" s="1">
        <f t="shared" ca="1" si="550"/>
        <v>2339.6369793520134</v>
      </c>
      <c r="E8772" s="1">
        <f t="shared" ca="1" si="549"/>
        <v>21267.005920272219</v>
      </c>
      <c r="F8772" s="1">
        <f t="shared" ca="1" si="549"/>
        <v>2980.6359747092538</v>
      </c>
    </row>
    <row r="8773" spans="1:6" x14ac:dyDescent="0.45">
      <c r="A8773">
        <f t="shared" ca="1" si="547"/>
        <v>1</v>
      </c>
      <c r="B8773" s="1">
        <f t="shared" ca="1" si="549"/>
        <v>20225.005146079831</v>
      </c>
      <c r="C8773" s="1">
        <f t="shared" ca="1" si="549"/>
        <v>4271.2440358077911</v>
      </c>
      <c r="D8773" s="1">
        <f t="shared" ca="1" si="550"/>
        <v>-15953.76111027204</v>
      </c>
      <c r="E8773" s="1">
        <f t="shared" ca="1" si="549"/>
        <v>24251.397330688738</v>
      </c>
      <c r="F8773" s="1">
        <f t="shared" ca="1" si="549"/>
        <v>11548.816862822021</v>
      </c>
    </row>
    <row r="8774" spans="1:6" x14ac:dyDescent="0.45">
      <c r="A8774">
        <f t="shared" ca="1" si="547"/>
        <v>1</v>
      </c>
      <c r="B8774" s="1">
        <f t="shared" ca="1" si="549"/>
        <v>28626.499438161736</v>
      </c>
      <c r="C8774" s="1">
        <f t="shared" ca="1" si="549"/>
        <v>16037.918142757042</v>
      </c>
      <c r="D8774" s="1">
        <f t="shared" ca="1" si="550"/>
        <v>-12588.581295404694</v>
      </c>
      <c r="E8774" s="1">
        <f t="shared" ca="1" si="549"/>
        <v>10983.30002183796</v>
      </c>
      <c r="F8774" s="1">
        <f t="shared" ca="1" si="549"/>
        <v>29083.007883187132</v>
      </c>
    </row>
    <row r="8775" spans="1:6" x14ac:dyDescent="0.45">
      <c r="A8775">
        <f t="shared" ca="1" si="547"/>
        <v>1</v>
      </c>
      <c r="B8775" s="1">
        <f t="shared" ca="1" si="549"/>
        <v>27511.625504134867</v>
      </c>
      <c r="C8775" s="1">
        <f t="shared" ca="1" si="549"/>
        <v>18928.663413981812</v>
      </c>
      <c r="D8775" s="1">
        <f t="shared" ca="1" si="550"/>
        <v>-8582.9620901530543</v>
      </c>
      <c r="E8775" s="1">
        <f t="shared" ca="1" si="549"/>
        <v>25209.453525141333</v>
      </c>
      <c r="F8775" s="1">
        <f t="shared" ca="1" si="549"/>
        <v>6346.2616470634621</v>
      </c>
    </row>
    <row r="8776" spans="1:6" x14ac:dyDescent="0.45">
      <c r="A8776">
        <f t="shared" ca="1" si="547"/>
        <v>1</v>
      </c>
      <c r="B8776" s="1">
        <f t="shared" ca="1" si="549"/>
        <v>24212.962421048476</v>
      </c>
      <c r="C8776" s="1">
        <f t="shared" ca="1" si="549"/>
        <v>977.10934216586054</v>
      </c>
      <c r="D8776" s="1">
        <f t="shared" ca="1" si="550"/>
        <v>-23235.853078882617</v>
      </c>
      <c r="E8776" s="1">
        <f t="shared" ca="1" si="549"/>
        <v>25708.172546328846</v>
      </c>
      <c r="F8776" s="1">
        <f t="shared" ca="1" si="549"/>
        <v>13138.539534433499</v>
      </c>
    </row>
    <row r="8777" spans="1:6" x14ac:dyDescent="0.45">
      <c r="A8777">
        <f t="shared" ca="1" si="547"/>
        <v>0</v>
      </c>
      <c r="B8777" s="1">
        <f t="shared" ca="1" si="549"/>
        <v>19364.003753318717</v>
      </c>
      <c r="C8777" s="1">
        <f t="shared" ca="1" si="549"/>
        <v>27929.192154201988</v>
      </c>
      <c r="D8777" s="1">
        <f t="shared" ca="1" si="550"/>
        <v>8565.1884008832712</v>
      </c>
      <c r="E8777" s="1">
        <f t="shared" ca="1" si="549"/>
        <v>9662.6544762677095</v>
      </c>
      <c r="F8777" s="1">
        <f t="shared" ca="1" si="549"/>
        <v>12399.861814537584</v>
      </c>
    </row>
    <row r="8778" spans="1:6" x14ac:dyDescent="0.45">
      <c r="A8778">
        <f t="shared" ca="1" si="547"/>
        <v>0</v>
      </c>
      <c r="B8778" s="1">
        <f t="shared" ca="1" si="549"/>
        <v>18485.507399233036</v>
      </c>
      <c r="C8778" s="1">
        <f t="shared" ca="1" si="549"/>
        <v>28294.016313441902</v>
      </c>
      <c r="D8778" s="1">
        <f t="shared" ca="1" si="550"/>
        <v>9808.5089142088655</v>
      </c>
      <c r="E8778" s="1">
        <f t="shared" ca="1" si="549"/>
        <v>22383.892412524692</v>
      </c>
      <c r="F8778" s="1">
        <f t="shared" ca="1" si="549"/>
        <v>15824.457386321084</v>
      </c>
    </row>
    <row r="8779" spans="1:6" x14ac:dyDescent="0.45">
      <c r="A8779">
        <f t="shared" ca="1" si="547"/>
        <v>0</v>
      </c>
      <c r="B8779" s="1">
        <f t="shared" ca="1" si="549"/>
        <v>5588.24441299516</v>
      </c>
      <c r="C8779" s="1">
        <f t="shared" ca="1" si="549"/>
        <v>21366.903038265817</v>
      </c>
      <c r="D8779" s="1">
        <f t="shared" ca="1" si="550"/>
        <v>15778.658625270657</v>
      </c>
      <c r="E8779" s="1">
        <f t="shared" ca="1" si="549"/>
        <v>19373.195894468023</v>
      </c>
      <c r="F8779" s="1">
        <f t="shared" ca="1" si="549"/>
        <v>6084.3735496491627</v>
      </c>
    </row>
    <row r="8780" spans="1:6" x14ac:dyDescent="0.45">
      <c r="A8780">
        <f t="shared" ca="1" si="547"/>
        <v>0</v>
      </c>
      <c r="B8780" s="1">
        <f t="shared" ca="1" si="549"/>
        <v>15574.115767030811</v>
      </c>
      <c r="C8780" s="1">
        <f t="shared" ca="1" si="549"/>
        <v>29795.479426964164</v>
      </c>
      <c r="D8780" s="1">
        <f t="shared" ca="1" si="550"/>
        <v>14221.363659933353</v>
      </c>
      <c r="E8780" s="1">
        <f t="shared" ca="1" si="549"/>
        <v>20350.552528280979</v>
      </c>
      <c r="F8780" s="1">
        <f t="shared" ca="1" si="549"/>
        <v>14867.086951325191</v>
      </c>
    </row>
    <row r="8781" spans="1:6" x14ac:dyDescent="0.45">
      <c r="A8781">
        <f t="shared" ca="1" si="547"/>
        <v>0</v>
      </c>
      <c r="B8781" s="1">
        <f t="shared" ca="1" si="549"/>
        <v>10570.558085182754</v>
      </c>
      <c r="C8781" s="1">
        <f t="shared" ca="1" si="549"/>
        <v>10973.838851451925</v>
      </c>
      <c r="D8781" s="1">
        <f t="shared" ca="1" si="550"/>
        <v>403.28076626917027</v>
      </c>
      <c r="E8781" s="1">
        <f t="shared" ca="1" si="549"/>
        <v>12391.165451204424</v>
      </c>
      <c r="F8781" s="1">
        <f t="shared" ca="1" si="549"/>
        <v>21853.159247046442</v>
      </c>
    </row>
    <row r="8782" spans="1:6" x14ac:dyDescent="0.45">
      <c r="A8782">
        <f t="shared" ca="1" si="547"/>
        <v>1</v>
      </c>
      <c r="B8782" s="1">
        <f t="shared" ca="1" si="549"/>
        <v>12606.648329293164</v>
      </c>
      <c r="C8782" s="1">
        <f t="shared" ca="1" si="549"/>
        <v>6665.0436808891081</v>
      </c>
      <c r="D8782" s="1">
        <f t="shared" ca="1" si="550"/>
        <v>-5941.6046484040562</v>
      </c>
      <c r="E8782" s="1">
        <f t="shared" ca="1" si="549"/>
        <v>21189.444391525831</v>
      </c>
      <c r="F8782" s="1">
        <f t="shared" ca="1" si="549"/>
        <v>28920.137033519291</v>
      </c>
    </row>
    <row r="8783" spans="1:6" x14ac:dyDescent="0.45">
      <c r="A8783">
        <f t="shared" ca="1" si="547"/>
        <v>1</v>
      </c>
      <c r="B8783" s="1">
        <f t="shared" ca="1" si="549"/>
        <v>1113.7985946694673</v>
      </c>
      <c r="C8783" s="1">
        <f t="shared" ca="1" si="549"/>
        <v>267.7117661092887</v>
      </c>
      <c r="D8783" s="1">
        <f t="shared" ca="1" si="550"/>
        <v>-846.08682856017867</v>
      </c>
      <c r="E8783" s="1">
        <f t="shared" ca="1" si="549"/>
        <v>9177.7092579834971</v>
      </c>
      <c r="F8783" s="1">
        <f t="shared" ca="1" si="549"/>
        <v>28289.786459778854</v>
      </c>
    </row>
    <row r="8784" spans="1:6" x14ac:dyDescent="0.45">
      <c r="A8784">
        <f t="shared" ca="1" si="547"/>
        <v>0</v>
      </c>
      <c r="B8784" s="1">
        <f t="shared" ca="1" si="549"/>
        <v>2005.5842874383045</v>
      </c>
      <c r="C8784" s="1">
        <f t="shared" ca="1" si="549"/>
        <v>15978.069699900823</v>
      </c>
      <c r="D8784" s="1">
        <f t="shared" ca="1" si="550"/>
        <v>13972.485412462518</v>
      </c>
      <c r="E8784" s="1">
        <f t="shared" ca="1" si="549"/>
        <v>3564.9622842236586</v>
      </c>
      <c r="F8784" s="1">
        <f t="shared" ca="1" si="549"/>
        <v>16719.925570619005</v>
      </c>
    </row>
    <row r="8785" spans="1:6" x14ac:dyDescent="0.45">
      <c r="A8785">
        <f t="shared" ca="1" si="547"/>
        <v>1</v>
      </c>
      <c r="B8785" s="1">
        <f t="shared" ca="1" si="549"/>
        <v>21349.048590272378</v>
      </c>
      <c r="C8785" s="1">
        <f t="shared" ca="1" si="549"/>
        <v>1161.881893749339</v>
      </c>
      <c r="D8785" s="1">
        <f t="shared" ca="1" si="550"/>
        <v>-20187.16669652304</v>
      </c>
      <c r="E8785" s="1">
        <f t="shared" ca="1" si="549"/>
        <v>25889.344824327229</v>
      </c>
      <c r="F8785" s="1">
        <f t="shared" ca="1" si="549"/>
        <v>4828.4021398167006</v>
      </c>
    </row>
    <row r="8786" spans="1:6" x14ac:dyDescent="0.45">
      <c r="A8786">
        <f t="shared" ca="1" si="547"/>
        <v>1</v>
      </c>
      <c r="B8786" s="1">
        <f t="shared" ca="1" si="549"/>
        <v>8313.5595604396476</v>
      </c>
      <c r="C8786" s="1">
        <f t="shared" ca="1" si="549"/>
        <v>1680.1744214390669</v>
      </c>
      <c r="D8786" s="1">
        <f t="shared" ca="1" si="550"/>
        <v>-6633.3851390005802</v>
      </c>
      <c r="E8786" s="1">
        <f t="shared" ca="1" si="549"/>
        <v>13812.57320821657</v>
      </c>
      <c r="F8786" s="1">
        <f t="shared" ca="1" si="549"/>
        <v>10603.967648691721</v>
      </c>
    </row>
    <row r="8787" spans="1:6" x14ac:dyDescent="0.45">
      <c r="A8787">
        <f t="shared" ca="1" si="547"/>
        <v>1</v>
      </c>
      <c r="B8787" s="1">
        <f t="shared" ca="1" si="549"/>
        <v>15014.188348563608</v>
      </c>
      <c r="C8787" s="1">
        <f t="shared" ca="1" si="549"/>
        <v>670.33824610633678</v>
      </c>
      <c r="D8787" s="1">
        <f t="shared" ca="1" si="550"/>
        <v>-14343.850102457271</v>
      </c>
      <c r="E8787" s="1">
        <f t="shared" ca="1" si="549"/>
        <v>9365.7646450444663</v>
      </c>
      <c r="F8787" s="1">
        <f t="shared" ca="1" si="549"/>
        <v>7310.5598631972071</v>
      </c>
    </row>
    <row r="8788" spans="1:6" x14ac:dyDescent="0.45">
      <c r="A8788">
        <f t="shared" ca="1" si="547"/>
        <v>1</v>
      </c>
      <c r="B8788" s="1">
        <f t="shared" ca="1" si="549"/>
        <v>26016.177880010451</v>
      </c>
      <c r="C8788" s="1">
        <f t="shared" ca="1" si="549"/>
        <v>2075.6288227704058</v>
      </c>
      <c r="D8788" s="1">
        <f t="shared" ca="1" si="550"/>
        <v>-23940.549057240045</v>
      </c>
      <c r="E8788" s="1">
        <f t="shared" ca="1" si="549"/>
        <v>17232.215832689057</v>
      </c>
      <c r="F8788" s="1">
        <f t="shared" ca="1" si="549"/>
        <v>19909.534719035717</v>
      </c>
    </row>
    <row r="8789" spans="1:6" x14ac:dyDescent="0.45">
      <c r="A8789">
        <f t="shared" ca="1" si="547"/>
        <v>1</v>
      </c>
      <c r="B8789" s="1">
        <f t="shared" ca="1" si="549"/>
        <v>15509.925790383651</v>
      </c>
      <c r="C8789" s="1">
        <f t="shared" ca="1" si="549"/>
        <v>1345.502385807057</v>
      </c>
      <c r="D8789" s="1">
        <f t="shared" ca="1" si="550"/>
        <v>-14164.423404576595</v>
      </c>
      <c r="E8789" s="1">
        <f t="shared" ca="1" si="549"/>
        <v>26093.145098634359</v>
      </c>
      <c r="F8789" s="1">
        <f t="shared" ca="1" si="549"/>
        <v>29617.272917227379</v>
      </c>
    </row>
    <row r="8790" spans="1:6" x14ac:dyDescent="0.45">
      <c r="A8790">
        <f t="shared" ca="1" si="547"/>
        <v>0</v>
      </c>
      <c r="B8790" s="1">
        <f t="shared" ca="1" si="549"/>
        <v>14528.523157254709</v>
      </c>
      <c r="C8790" s="1">
        <f t="shared" ca="1" si="549"/>
        <v>26319.470272312043</v>
      </c>
      <c r="D8790" s="1">
        <f t="shared" ca="1" si="550"/>
        <v>11790.947115057334</v>
      </c>
      <c r="E8790" s="1">
        <f t="shared" ca="1" si="549"/>
        <v>28262.200877004547</v>
      </c>
      <c r="F8790" s="1">
        <f t="shared" ca="1" si="549"/>
        <v>18448.871393131078</v>
      </c>
    </row>
    <row r="8791" spans="1:6" x14ac:dyDescent="0.45">
      <c r="A8791">
        <f t="shared" ca="1" si="547"/>
        <v>1</v>
      </c>
      <c r="B8791" s="1">
        <f t="shared" ca="1" si="549"/>
        <v>29637.134133630021</v>
      </c>
      <c r="C8791" s="1">
        <f t="shared" ca="1" si="549"/>
        <v>17878.891549409382</v>
      </c>
      <c r="D8791" s="1">
        <f t="shared" ca="1" si="550"/>
        <v>-11758.242584220639</v>
      </c>
      <c r="E8791" s="1">
        <f t="shared" ca="1" si="549"/>
        <v>308.82499215439066</v>
      </c>
      <c r="F8791" s="1">
        <f t="shared" ca="1" si="549"/>
        <v>11373.665939793829</v>
      </c>
    </row>
    <row r="8792" spans="1:6" x14ac:dyDescent="0.45">
      <c r="A8792">
        <f t="shared" ca="1" si="547"/>
        <v>0</v>
      </c>
      <c r="B8792" s="1">
        <f t="shared" ca="1" si="549"/>
        <v>10955.157786350292</v>
      </c>
      <c r="C8792" s="1">
        <f t="shared" ca="1" si="549"/>
        <v>18712.658727722221</v>
      </c>
      <c r="D8792" s="1">
        <f t="shared" ca="1" si="550"/>
        <v>7757.500941371929</v>
      </c>
      <c r="E8792" s="1">
        <f t="shared" ca="1" si="549"/>
        <v>28572.37114083931</v>
      </c>
      <c r="F8792" s="1">
        <f t="shared" ca="1" si="549"/>
        <v>21940.274582628292</v>
      </c>
    </row>
    <row r="8793" spans="1:6" x14ac:dyDescent="0.45">
      <c r="A8793">
        <f t="shared" ca="1" si="547"/>
        <v>0</v>
      </c>
      <c r="B8793" s="1">
        <f t="shared" ca="1" si="549"/>
        <v>168.72771213987892</v>
      </c>
      <c r="C8793" s="1">
        <f t="shared" ca="1" si="549"/>
        <v>22025.221155876337</v>
      </c>
      <c r="D8793" s="1">
        <f t="shared" ca="1" si="550"/>
        <v>21856.493443736457</v>
      </c>
      <c r="E8793" s="1">
        <f t="shared" ca="1" si="549"/>
        <v>13514.711898363612</v>
      </c>
      <c r="F8793" s="1">
        <f t="shared" ca="1" si="549"/>
        <v>21166.884905353505</v>
      </c>
    </row>
    <row r="8794" spans="1:6" x14ac:dyDescent="0.45">
      <c r="A8794">
        <f t="shared" ca="1" si="547"/>
        <v>1</v>
      </c>
      <c r="B8794" s="1">
        <f t="shared" ca="1" si="549"/>
        <v>19574.238111201288</v>
      </c>
      <c r="C8794" s="1">
        <f t="shared" ca="1" si="549"/>
        <v>14339.569943555727</v>
      </c>
      <c r="D8794" s="1">
        <f t="shared" ca="1" si="550"/>
        <v>-5234.668167645561</v>
      </c>
      <c r="E8794" s="1">
        <f t="shared" ca="1" si="549"/>
        <v>14647.199184105348</v>
      </c>
      <c r="F8794" s="1">
        <f t="shared" ca="1" si="549"/>
        <v>22886.472599915243</v>
      </c>
    </row>
    <row r="8795" spans="1:6" x14ac:dyDescent="0.45">
      <c r="A8795">
        <f t="shared" ca="1" si="547"/>
        <v>1</v>
      </c>
      <c r="B8795" s="1">
        <f t="shared" ca="1" si="549"/>
        <v>27110.170124251352</v>
      </c>
      <c r="C8795" s="1">
        <f t="shared" ca="1" si="549"/>
        <v>25313.328029618311</v>
      </c>
      <c r="D8795" s="1">
        <f t="shared" ca="1" si="550"/>
        <v>-1796.8420946330407</v>
      </c>
      <c r="E8795" s="1">
        <f t="shared" ca="1" si="549"/>
        <v>10112.369825615813</v>
      </c>
      <c r="F8795" s="1">
        <f t="shared" ca="1" si="549"/>
        <v>6647.4126589650732</v>
      </c>
    </row>
    <row r="8796" spans="1:6" x14ac:dyDescent="0.45">
      <c r="A8796">
        <f t="shared" ca="1" si="547"/>
        <v>0</v>
      </c>
      <c r="B8796" s="1">
        <f t="shared" ca="1" si="549"/>
        <v>6626.2664847254591</v>
      </c>
      <c r="C8796" s="1">
        <f t="shared" ca="1" si="549"/>
        <v>28385.913632036481</v>
      </c>
      <c r="D8796" s="1">
        <f t="shared" ca="1" si="550"/>
        <v>21759.647147311021</v>
      </c>
      <c r="E8796" s="1">
        <f t="shared" ca="1" si="549"/>
        <v>23121.842549210778</v>
      </c>
      <c r="F8796" s="1">
        <f t="shared" ca="1" si="549"/>
        <v>15734.613626440429</v>
      </c>
    </row>
    <row r="8797" spans="1:6" x14ac:dyDescent="0.45">
      <c r="A8797">
        <f t="shared" ca="1" si="547"/>
        <v>0</v>
      </c>
      <c r="B8797" s="1">
        <f t="shared" ca="1" si="549"/>
        <v>2936.1856051110403</v>
      </c>
      <c r="C8797" s="1">
        <f t="shared" ca="1" si="549"/>
        <v>27955.764778679972</v>
      </c>
      <c r="D8797" s="1">
        <f t="shared" ca="1" si="550"/>
        <v>25019.579173568931</v>
      </c>
      <c r="E8797" s="1">
        <f t="shared" ca="1" si="549"/>
        <v>29793.495803901584</v>
      </c>
      <c r="F8797" s="1">
        <f t="shared" ca="1" si="549"/>
        <v>10177.711232428777</v>
      </c>
    </row>
    <row r="8798" spans="1:6" x14ac:dyDescent="0.45">
      <c r="A8798">
        <f t="shared" ca="1" si="547"/>
        <v>0</v>
      </c>
      <c r="B8798" s="1">
        <f t="shared" ca="1" si="549"/>
        <v>20555.723827321381</v>
      </c>
      <c r="C8798" s="1">
        <f t="shared" ca="1" si="549"/>
        <v>22072.014002772157</v>
      </c>
      <c r="D8798" s="1">
        <f t="shared" ca="1" si="550"/>
        <v>1516.2901754507766</v>
      </c>
      <c r="E8798" s="1">
        <f t="shared" ca="1" si="549"/>
        <v>1386.7152986462349</v>
      </c>
      <c r="F8798" s="1">
        <f t="shared" ca="1" si="549"/>
        <v>6981.9735343454022</v>
      </c>
    </row>
    <row r="8799" spans="1:6" x14ac:dyDescent="0.45">
      <c r="A8799">
        <f t="shared" ca="1" si="547"/>
        <v>1</v>
      </c>
      <c r="B8799" s="1">
        <f t="shared" ca="1" si="549"/>
        <v>19076.75408845552</v>
      </c>
      <c r="C8799" s="1">
        <f t="shared" ca="1" si="549"/>
        <v>10951.741351641622</v>
      </c>
      <c r="D8799" s="1">
        <f t="shared" ca="1" si="550"/>
        <v>-8125.0127368138983</v>
      </c>
      <c r="E8799" s="1">
        <f t="shared" ca="1" si="549"/>
        <v>29555.193492486142</v>
      </c>
      <c r="F8799" s="1">
        <f t="shared" ca="1" si="549"/>
        <v>10845.807656258927</v>
      </c>
    </row>
    <row r="8800" spans="1:6" x14ac:dyDescent="0.45">
      <c r="A8800">
        <f t="shared" ca="1" si="547"/>
        <v>1</v>
      </c>
      <c r="B8800" s="1">
        <f t="shared" ca="1" si="549"/>
        <v>20385.240424436081</v>
      </c>
      <c r="C8800" s="1">
        <f t="shared" ca="1" si="549"/>
        <v>1373.4129862770417</v>
      </c>
      <c r="D8800" s="1">
        <f t="shared" ca="1" si="550"/>
        <v>-19011.827438159038</v>
      </c>
      <c r="E8800" s="1">
        <f t="shared" ca="1" si="549"/>
        <v>13483.806779496814</v>
      </c>
      <c r="F8800" s="1">
        <f t="shared" ca="1" si="549"/>
        <v>8252.7667023380272</v>
      </c>
    </row>
    <row r="8801" spans="1:6" x14ac:dyDescent="0.45">
      <c r="A8801">
        <f t="shared" ca="1" si="547"/>
        <v>1</v>
      </c>
      <c r="B8801" s="1">
        <f t="shared" ca="1" si="549"/>
        <v>6073.5959370694063</v>
      </c>
      <c r="C8801" s="1">
        <f t="shared" ca="1" si="549"/>
        <v>1387.4969968430039</v>
      </c>
      <c r="D8801" s="1">
        <f t="shared" ca="1" si="550"/>
        <v>-4686.0989402264022</v>
      </c>
      <c r="E8801" s="1">
        <f t="shared" ca="1" si="549"/>
        <v>25735.081030130557</v>
      </c>
      <c r="F8801" s="1">
        <f t="shared" ca="1" si="549"/>
        <v>6325.0690777283735</v>
      </c>
    </row>
    <row r="8802" spans="1:6" x14ac:dyDescent="0.45">
      <c r="A8802">
        <f t="shared" ca="1" si="547"/>
        <v>0</v>
      </c>
      <c r="B8802" s="1">
        <f t="shared" ca="1" si="549"/>
        <v>16171.266811408841</v>
      </c>
      <c r="C8802" s="1">
        <f t="shared" ca="1" si="549"/>
        <v>23867.646285034476</v>
      </c>
      <c r="D8802" s="1">
        <f t="shared" ca="1" si="550"/>
        <v>7696.379473625635</v>
      </c>
      <c r="E8802" s="1">
        <f t="shared" ca="1" si="549"/>
        <v>2690.6871712921552</v>
      </c>
      <c r="F8802" s="1">
        <f t="shared" ca="1" si="549"/>
        <v>11960.539769355064</v>
      </c>
    </row>
    <row r="8803" spans="1:6" x14ac:dyDescent="0.45">
      <c r="A8803">
        <f t="shared" ca="1" si="547"/>
        <v>0</v>
      </c>
      <c r="B8803" s="1">
        <f t="shared" ca="1" si="549"/>
        <v>2929.3924352259792</v>
      </c>
      <c r="C8803" s="1">
        <f t="shared" ca="1" si="549"/>
        <v>23149.398135888201</v>
      </c>
      <c r="D8803" s="1">
        <f t="shared" ca="1" si="550"/>
        <v>20220.005700662223</v>
      </c>
      <c r="E8803" s="1">
        <f t="shared" ca="1" si="549"/>
        <v>21803.188277228808</v>
      </c>
      <c r="F8803" s="1">
        <f t="shared" ca="1" si="549"/>
        <v>14636.847209799742</v>
      </c>
    </row>
    <row r="8804" spans="1:6" x14ac:dyDescent="0.45">
      <c r="A8804">
        <f t="shared" ca="1" si="547"/>
        <v>0</v>
      </c>
      <c r="B8804" s="1">
        <f t="shared" ca="1" si="549"/>
        <v>9261.9605266791641</v>
      </c>
      <c r="C8804" s="1">
        <f t="shared" ca="1" si="549"/>
        <v>20856.269646085882</v>
      </c>
      <c r="D8804" s="1">
        <f t="shared" ca="1" si="550"/>
        <v>11594.309119406718</v>
      </c>
      <c r="E8804" s="1">
        <f t="shared" ca="1" si="549"/>
        <v>21900.898110587965</v>
      </c>
      <c r="F8804" s="1">
        <f t="shared" ca="1" si="549"/>
        <v>26030.665310179775</v>
      </c>
    </row>
    <row r="8805" spans="1:6" x14ac:dyDescent="0.45">
      <c r="A8805">
        <f t="shared" ca="1" si="547"/>
        <v>1</v>
      </c>
      <c r="B8805" s="1">
        <f t="shared" ca="1" si="549"/>
        <v>14231.356711869401</v>
      </c>
      <c r="C8805" s="1">
        <f t="shared" ca="1" si="549"/>
        <v>99.26240519574803</v>
      </c>
      <c r="D8805" s="1">
        <f t="shared" ca="1" si="550"/>
        <v>-14132.094306673653</v>
      </c>
      <c r="E8805" s="1">
        <f t="shared" ca="1" si="549"/>
        <v>10040.374408367679</v>
      </c>
      <c r="F8805" s="1">
        <f t="shared" ca="1" si="549"/>
        <v>10718.550596802246</v>
      </c>
    </row>
    <row r="8806" spans="1:6" x14ac:dyDescent="0.45">
      <c r="A8806">
        <f t="shared" ca="1" si="547"/>
        <v>1</v>
      </c>
      <c r="B8806" s="1">
        <f t="shared" ca="1" si="549"/>
        <v>14008.321906047668</v>
      </c>
      <c r="C8806" s="1">
        <f t="shared" ca="1" si="549"/>
        <v>11010.648734747236</v>
      </c>
      <c r="D8806" s="1">
        <f t="shared" ca="1" si="550"/>
        <v>-2997.6731713004319</v>
      </c>
      <c r="E8806" s="1">
        <f t="shared" ca="1" si="549"/>
        <v>24589.398507473055</v>
      </c>
      <c r="F8806" s="1">
        <f t="shared" ca="1" si="549"/>
        <v>25165.758248602859</v>
      </c>
    </row>
    <row r="8807" spans="1:6" x14ac:dyDescent="0.45">
      <c r="A8807">
        <f t="shared" ca="1" si="547"/>
        <v>0</v>
      </c>
      <c r="B8807" s="1">
        <f t="shared" ca="1" si="549"/>
        <v>1105.4543619147971</v>
      </c>
      <c r="C8807" s="1">
        <f t="shared" ca="1" si="549"/>
        <v>26896.459290361603</v>
      </c>
      <c r="D8807" s="1">
        <f t="shared" ca="1" si="550"/>
        <v>25791.004928446804</v>
      </c>
      <c r="E8807" s="1">
        <f t="shared" ca="1" si="549"/>
        <v>4340.1330957574401</v>
      </c>
      <c r="F8807" s="1">
        <f t="shared" ca="1" si="549"/>
        <v>665.94423821198291</v>
      </c>
    </row>
    <row r="8808" spans="1:6" x14ac:dyDescent="0.45">
      <c r="A8808">
        <f t="shared" ca="1" si="547"/>
        <v>1</v>
      </c>
      <c r="B8808" s="1">
        <f t="shared" ca="1" si="549"/>
        <v>27684.45436260882</v>
      </c>
      <c r="C8808" s="1">
        <f t="shared" ca="1" si="549"/>
        <v>18355.327021747147</v>
      </c>
      <c r="D8808" s="1">
        <f t="shared" ca="1" si="550"/>
        <v>-9329.1273408616726</v>
      </c>
      <c r="E8808" s="1">
        <f t="shared" ca="1" si="549"/>
        <v>7673.9516389226083</v>
      </c>
      <c r="F8808" s="1">
        <f t="shared" ca="1" si="549"/>
        <v>24291.739723042825</v>
      </c>
    </row>
    <row r="8809" spans="1:6" x14ac:dyDescent="0.45">
      <c r="A8809">
        <f t="shared" ca="1" si="547"/>
        <v>0</v>
      </c>
      <c r="B8809" s="1">
        <f t="shared" ca="1" si="549"/>
        <v>1241.8915788519635</v>
      </c>
      <c r="C8809" s="1">
        <f t="shared" ca="1" si="549"/>
        <v>4760.7302347050127</v>
      </c>
      <c r="D8809" s="1">
        <f t="shared" ca="1" si="550"/>
        <v>3518.8386558530492</v>
      </c>
      <c r="E8809" s="1">
        <f t="shared" ca="1" si="549"/>
        <v>27433.834527721592</v>
      </c>
      <c r="F8809" s="1">
        <f t="shared" ca="1" si="549"/>
        <v>28355.408512923794</v>
      </c>
    </row>
    <row r="8810" spans="1:6" x14ac:dyDescent="0.45">
      <c r="A8810">
        <f t="shared" ca="1" si="547"/>
        <v>1</v>
      </c>
      <c r="B8810" s="1">
        <f t="shared" ca="1" si="549"/>
        <v>25180.75447908053</v>
      </c>
      <c r="C8810" s="1">
        <f t="shared" ca="1" si="549"/>
        <v>5122.8198878943485</v>
      </c>
      <c r="D8810" s="1">
        <f t="shared" ca="1" si="550"/>
        <v>-20057.934591186182</v>
      </c>
      <c r="E8810" s="1">
        <f t="shared" ca="1" si="549"/>
        <v>5865.9165052302287</v>
      </c>
      <c r="F8810" s="1">
        <f t="shared" ca="1" si="549"/>
        <v>17791.923247182527</v>
      </c>
    </row>
    <row r="8811" spans="1:6" x14ac:dyDescent="0.45">
      <c r="A8811">
        <f t="shared" ca="1" si="547"/>
        <v>0</v>
      </c>
      <c r="B8811" s="1">
        <f t="shared" ca="1" si="549"/>
        <v>23186.020740621403</v>
      </c>
      <c r="C8811" s="1">
        <f t="shared" ca="1" si="549"/>
        <v>29934.314515298189</v>
      </c>
      <c r="D8811" s="1">
        <f t="shared" ca="1" si="550"/>
        <v>6748.2937746767857</v>
      </c>
      <c r="E8811" s="1">
        <f t="shared" ca="1" si="549"/>
        <v>12542.375998405681</v>
      </c>
      <c r="F8811" s="1">
        <f t="shared" ca="1" si="549"/>
        <v>15433.567818715459</v>
      </c>
    </row>
    <row r="8812" spans="1:6" x14ac:dyDescent="0.45">
      <c r="A8812">
        <f t="shared" ca="1" si="547"/>
        <v>0</v>
      </c>
      <c r="B8812" s="1">
        <f t="shared" ca="1" si="549"/>
        <v>2529.9901613839861</v>
      </c>
      <c r="C8812" s="1">
        <f t="shared" ca="1" si="549"/>
        <v>12799.839531947397</v>
      </c>
      <c r="D8812" s="1">
        <f t="shared" ca="1" si="550"/>
        <v>10269.84937056341</v>
      </c>
      <c r="E8812" s="1">
        <f t="shared" ca="1" si="549"/>
        <v>7167.4125086351405</v>
      </c>
      <c r="F8812" s="1">
        <f t="shared" ca="1" si="549"/>
        <v>11437.316248794608</v>
      </c>
    </row>
    <row r="8813" spans="1:6" x14ac:dyDescent="0.45">
      <c r="A8813">
        <f t="shared" ca="1" si="547"/>
        <v>1</v>
      </c>
      <c r="B8813" s="1">
        <f t="shared" ca="1" si="549"/>
        <v>18470.21835519225</v>
      </c>
      <c r="C8813" s="1">
        <f t="shared" ca="1" si="549"/>
        <v>17363.4447301201</v>
      </c>
      <c r="D8813" s="1">
        <f t="shared" ca="1" si="550"/>
        <v>-1106.77362507215</v>
      </c>
      <c r="E8813" s="1">
        <f t="shared" ca="1" si="549"/>
        <v>5307.6998763579631</v>
      </c>
      <c r="F8813" s="1">
        <f t="shared" ca="1" si="549"/>
        <v>28704.680695792576</v>
      </c>
    </row>
    <row r="8814" spans="1:6" x14ac:dyDescent="0.45">
      <c r="A8814">
        <f t="shared" ca="1" si="547"/>
        <v>1</v>
      </c>
      <c r="B8814" s="1">
        <f t="shared" ca="1" si="549"/>
        <v>25034.098003887397</v>
      </c>
      <c r="C8814" s="1">
        <f t="shared" ca="1" si="549"/>
        <v>3648.2007930853865</v>
      </c>
      <c r="D8814" s="1">
        <f t="shared" ca="1" si="550"/>
        <v>-21385.89721080201</v>
      </c>
      <c r="E8814" s="1">
        <f t="shared" ca="1" si="549"/>
        <v>346.00188470105707</v>
      </c>
      <c r="F8814" s="1">
        <f t="shared" ca="1" si="549"/>
        <v>12394.891358726083</v>
      </c>
    </row>
    <row r="8815" spans="1:6" x14ac:dyDescent="0.45">
      <c r="A8815">
        <f t="shared" ca="1" si="547"/>
        <v>0</v>
      </c>
      <c r="B8815" s="1">
        <f t="shared" ca="1" si="549"/>
        <v>1374.6080091986867</v>
      </c>
      <c r="C8815" s="1">
        <f t="shared" ca="1" si="549"/>
        <v>7519.3444772366438</v>
      </c>
      <c r="D8815" s="1">
        <f t="shared" ca="1" si="550"/>
        <v>6144.7364680379569</v>
      </c>
      <c r="E8815" s="1">
        <f t="shared" ca="1" si="549"/>
        <v>16871.21216833908</v>
      </c>
      <c r="F8815" s="1">
        <f t="shared" ca="1" si="549"/>
        <v>29883.846172466507</v>
      </c>
    </row>
    <row r="8816" spans="1:6" x14ac:dyDescent="0.45">
      <c r="A8816">
        <f t="shared" ca="1" si="547"/>
        <v>1</v>
      </c>
      <c r="B8816" s="1">
        <f t="shared" ca="1" si="549"/>
        <v>28533.568068419558</v>
      </c>
      <c r="C8816" s="1">
        <f t="shared" ca="1" si="549"/>
        <v>12434.777184148266</v>
      </c>
      <c r="D8816" s="1">
        <f t="shared" ca="1" si="550"/>
        <v>-16098.790884271291</v>
      </c>
      <c r="E8816" s="1">
        <f t="shared" ca="1" si="549"/>
        <v>6857.5129122474355</v>
      </c>
      <c r="F8816" s="1">
        <f t="shared" ca="1" si="549"/>
        <v>16127.50289249822</v>
      </c>
    </row>
    <row r="8817" spans="1:6" x14ac:dyDescent="0.45">
      <c r="A8817">
        <f t="shared" ca="1" si="547"/>
        <v>1</v>
      </c>
      <c r="B8817" s="1">
        <f t="shared" ca="1" si="549"/>
        <v>19753.40088326003</v>
      </c>
      <c r="C8817" s="1">
        <f t="shared" ca="1" si="549"/>
        <v>149.92831047077382</v>
      </c>
      <c r="D8817" s="1">
        <f t="shared" ca="1" si="550"/>
        <v>-19603.472572789255</v>
      </c>
      <c r="E8817" s="1">
        <f t="shared" ca="1" si="549"/>
        <v>3926.7376960858878</v>
      </c>
      <c r="F8817" s="1">
        <f t="shared" ca="1" si="549"/>
        <v>3203.1923891439128</v>
      </c>
    </row>
    <row r="8818" spans="1:6" x14ac:dyDescent="0.45">
      <c r="A8818">
        <f t="shared" ca="1" si="547"/>
        <v>1</v>
      </c>
      <c r="B8818" s="1">
        <f t="shared" ca="1" si="549"/>
        <v>20169.75314017968</v>
      </c>
      <c r="C8818" s="1">
        <f t="shared" ca="1" si="549"/>
        <v>7745.304687542749</v>
      </c>
      <c r="D8818" s="1">
        <f t="shared" ca="1" si="550"/>
        <v>-12424.448452636931</v>
      </c>
      <c r="E8818" s="1">
        <f t="shared" ca="1" si="549"/>
        <v>16021.006938355515</v>
      </c>
      <c r="F8818" s="1">
        <f t="shared" ca="1" si="549"/>
        <v>11822.491700373801</v>
      </c>
    </row>
    <row r="8819" spans="1:6" x14ac:dyDescent="0.45">
      <c r="A8819">
        <f t="shared" ca="1" si="547"/>
        <v>0</v>
      </c>
      <c r="B8819" s="1">
        <f t="shared" ca="1" si="549"/>
        <v>9469.8390196615837</v>
      </c>
      <c r="C8819" s="1">
        <f t="shared" ca="1" si="549"/>
        <v>29095.607447377759</v>
      </c>
      <c r="D8819" s="1">
        <f t="shared" ca="1" si="550"/>
        <v>19625.768427716175</v>
      </c>
      <c r="E8819" s="1">
        <f t="shared" ca="1" si="549"/>
        <v>10575.982738842835</v>
      </c>
      <c r="F8819" s="1">
        <f t="shared" ca="1" si="549"/>
        <v>449.41614896272353</v>
      </c>
    </row>
    <row r="8820" spans="1:6" x14ac:dyDescent="0.45">
      <c r="A8820">
        <f t="shared" ca="1" si="547"/>
        <v>1</v>
      </c>
      <c r="B8820" s="1">
        <f t="shared" ca="1" si="549"/>
        <v>15394.591969766721</v>
      </c>
      <c r="C8820" s="1">
        <f t="shared" ca="1" si="549"/>
        <v>11329.977824992067</v>
      </c>
      <c r="D8820" s="1">
        <f t="shared" ca="1" si="550"/>
        <v>-4064.6141447746541</v>
      </c>
      <c r="E8820" s="1">
        <f t="shared" ca="1" si="549"/>
        <v>12247.228331624088</v>
      </c>
      <c r="F8820" s="1">
        <f t="shared" ca="1" si="549"/>
        <v>19621.196370613809</v>
      </c>
    </row>
    <row r="8821" spans="1:6" x14ac:dyDescent="0.45">
      <c r="A8821">
        <f t="shared" ca="1" si="547"/>
        <v>1</v>
      </c>
      <c r="B8821" s="1">
        <f t="shared" ca="1" si="549"/>
        <v>22592.544244613553</v>
      </c>
      <c r="C8821" s="1">
        <f t="shared" ca="1" si="549"/>
        <v>10403.279159500713</v>
      </c>
      <c r="D8821" s="1">
        <f t="shared" ca="1" si="550"/>
        <v>-12189.26508511284</v>
      </c>
      <c r="E8821" s="1">
        <f t="shared" ca="1" si="549"/>
        <v>18043.728479430949</v>
      </c>
      <c r="F8821" s="1">
        <f t="shared" ca="1" si="549"/>
        <v>9647.8263110957942</v>
      </c>
    </row>
    <row r="8822" spans="1:6" x14ac:dyDescent="0.45">
      <c r="A8822">
        <f t="shared" ca="1" si="547"/>
        <v>1</v>
      </c>
      <c r="B8822" s="1">
        <f t="shared" ca="1" si="549"/>
        <v>25560.946124230311</v>
      </c>
      <c r="C8822" s="1">
        <f t="shared" ca="1" si="549"/>
        <v>13609.580423267289</v>
      </c>
      <c r="D8822" s="1">
        <f t="shared" ca="1" si="550"/>
        <v>-11951.365700963022</v>
      </c>
      <c r="E8822" s="1">
        <f t="shared" ca="1" si="549"/>
        <v>17554.221439361445</v>
      </c>
      <c r="F8822" s="1">
        <f t="shared" ca="1" si="549"/>
        <v>16801.989825124419</v>
      </c>
    </row>
    <row r="8823" spans="1:6" x14ac:dyDescent="0.45">
      <c r="A8823">
        <f t="shared" ca="1" si="547"/>
        <v>0</v>
      </c>
      <c r="B8823" s="1">
        <f t="shared" ca="1" si="549"/>
        <v>13187.746479269024</v>
      </c>
      <c r="C8823" s="1">
        <f t="shared" ca="1" si="549"/>
        <v>25769.918518389219</v>
      </c>
      <c r="D8823" s="1">
        <f t="shared" ca="1" si="550"/>
        <v>12582.172039120194</v>
      </c>
      <c r="E8823" s="1">
        <f t="shared" ca="1" si="549"/>
        <v>3570.8384008158255</v>
      </c>
      <c r="F8823" s="1">
        <f t="shared" ca="1" si="549"/>
        <v>28119.378165127462</v>
      </c>
    </row>
    <row r="8824" spans="1:6" x14ac:dyDescent="0.45">
      <c r="A8824">
        <f t="shared" ca="1" si="547"/>
        <v>0</v>
      </c>
      <c r="B8824" s="1">
        <f t="shared" ca="1" si="549"/>
        <v>14220.205958329001</v>
      </c>
      <c r="C8824" s="1">
        <f t="shared" ca="1" si="549"/>
        <v>22617.669283916723</v>
      </c>
      <c r="D8824" s="1">
        <f t="shared" ca="1" si="550"/>
        <v>8397.4633255877216</v>
      </c>
      <c r="E8824" s="1">
        <f t="shared" ca="1" si="549"/>
        <v>488.81879493497979</v>
      </c>
      <c r="F8824" s="1">
        <f t="shared" ca="1" si="549"/>
        <v>18835.940187909906</v>
      </c>
    </row>
    <row r="8825" spans="1:6" x14ac:dyDescent="0.45">
      <c r="A8825">
        <f t="shared" ca="1" si="547"/>
        <v>0</v>
      </c>
      <c r="B8825" s="1">
        <f t="shared" ca="1" si="549"/>
        <v>8915.4178271635283</v>
      </c>
      <c r="C8825" s="1">
        <f t="shared" ca="1" si="549"/>
        <v>21205.763096687697</v>
      </c>
      <c r="D8825" s="1">
        <f t="shared" ca="1" si="550"/>
        <v>12290.345269524169</v>
      </c>
      <c r="E8825" s="1">
        <f t="shared" ca="1" si="549"/>
        <v>20064.411957548211</v>
      </c>
      <c r="F8825" s="1">
        <f t="shared" ca="1" si="549"/>
        <v>23008.686960664596</v>
      </c>
    </row>
    <row r="8826" spans="1:6" x14ac:dyDescent="0.45">
      <c r="A8826">
        <f t="shared" ca="1" si="547"/>
        <v>0</v>
      </c>
      <c r="B8826" s="1">
        <f t="shared" ca="1" si="549"/>
        <v>1679.0140384057529</v>
      </c>
      <c r="C8826" s="1">
        <f t="shared" ca="1" si="549"/>
        <v>22264.750475500499</v>
      </c>
      <c r="D8826" s="1">
        <f t="shared" ca="1" si="550"/>
        <v>20585.736437094747</v>
      </c>
      <c r="E8826" s="1">
        <f t="shared" ca="1" si="549"/>
        <v>6466.9918547123261</v>
      </c>
      <c r="F8826" s="1">
        <f t="shared" ca="1" si="549"/>
        <v>15285.685271631608</v>
      </c>
    </row>
    <row r="8827" spans="1:6" x14ac:dyDescent="0.45">
      <c r="A8827">
        <f t="shared" ca="1" si="547"/>
        <v>0</v>
      </c>
      <c r="B8827" s="1">
        <f t="shared" ca="1" si="549"/>
        <v>93.338115107045596</v>
      </c>
      <c r="C8827" s="1">
        <f t="shared" ca="1" si="549"/>
        <v>7759.3987674913424</v>
      </c>
      <c r="D8827" s="1">
        <f t="shared" ca="1" si="550"/>
        <v>7666.0606523842971</v>
      </c>
      <c r="E8827" s="1">
        <f t="shared" ca="1" si="549"/>
        <v>25350.927538880922</v>
      </c>
      <c r="F8827" s="1">
        <f t="shared" ca="1" si="549"/>
        <v>3723.7796201557094</v>
      </c>
    </row>
    <row r="8828" spans="1:6" x14ac:dyDescent="0.45">
      <c r="A8828">
        <f t="shared" ca="1" si="547"/>
        <v>1</v>
      </c>
      <c r="B8828" s="1">
        <f t="shared" ca="1" si="549"/>
        <v>29457.472663426946</v>
      </c>
      <c r="C8828" s="1">
        <f t="shared" ca="1" si="549"/>
        <v>15421.245933940596</v>
      </c>
      <c r="D8828" s="1">
        <f t="shared" ca="1" si="550"/>
        <v>-14036.22672948635</v>
      </c>
      <c r="E8828" s="1">
        <f t="shared" ca="1" si="549"/>
        <v>6551.0707878954499</v>
      </c>
      <c r="F8828" s="1">
        <f t="shared" ca="1" si="549"/>
        <v>17589.196275226484</v>
      </c>
    </row>
    <row r="8829" spans="1:6" x14ac:dyDescent="0.45">
      <c r="A8829">
        <f t="shared" ca="1" si="547"/>
        <v>1</v>
      </c>
      <c r="B8829" s="1">
        <f t="shared" ca="1" si="549"/>
        <v>24261.70301825129</v>
      </c>
      <c r="C8829" s="1">
        <f t="shared" ca="1" si="549"/>
        <v>5513.6045930297032</v>
      </c>
      <c r="D8829" s="1">
        <f t="shared" ca="1" si="550"/>
        <v>-18748.098425221586</v>
      </c>
      <c r="E8829" s="1">
        <f t="shared" ca="1" si="549"/>
        <v>22976.709364046888</v>
      </c>
      <c r="F8829" s="1">
        <f t="shared" ca="1" si="549"/>
        <v>28830.065226490849</v>
      </c>
    </row>
    <row r="8830" spans="1:6" x14ac:dyDescent="0.45">
      <c r="A8830">
        <f t="shared" ca="1" si="547"/>
        <v>1</v>
      </c>
      <c r="B8830" s="1">
        <f t="shared" ca="1" si="549"/>
        <v>29985.095947752292</v>
      </c>
      <c r="C8830" s="1">
        <f t="shared" ca="1" si="549"/>
        <v>24941.459744926542</v>
      </c>
      <c r="D8830" s="1">
        <f t="shared" ca="1" si="550"/>
        <v>-5043.6362028257499</v>
      </c>
      <c r="E8830" s="1">
        <f t="shared" ca="1" si="549"/>
        <v>1896.879274207035</v>
      </c>
      <c r="F8830" s="1">
        <f t="shared" ca="1" si="549"/>
        <v>24398.999296974413</v>
      </c>
    </row>
    <row r="8831" spans="1:6" x14ac:dyDescent="0.45">
      <c r="A8831">
        <f t="shared" ca="1" si="547"/>
        <v>1</v>
      </c>
      <c r="B8831" s="1">
        <f t="shared" ca="1" si="549"/>
        <v>12284.544638282239</v>
      </c>
      <c r="C8831" s="1">
        <f t="shared" ca="1" si="549"/>
        <v>11332.929066568329</v>
      </c>
      <c r="D8831" s="1">
        <f t="shared" ca="1" si="550"/>
        <v>-951.61557171390996</v>
      </c>
      <c r="E8831" s="1">
        <f t="shared" ca="1" si="549"/>
        <v>23103.193367078238</v>
      </c>
      <c r="F8831" s="1">
        <f t="shared" ca="1" si="549"/>
        <v>29972.904285345314</v>
      </c>
    </row>
    <row r="8832" spans="1:6" x14ac:dyDescent="0.45">
      <c r="A8832">
        <f t="shared" ca="1" si="547"/>
        <v>1</v>
      </c>
      <c r="B8832" s="1">
        <f t="shared" ca="1" si="549"/>
        <v>27605.113419355908</v>
      </c>
      <c r="C8832" s="1">
        <f t="shared" ca="1" si="549"/>
        <v>3164.3441941353381</v>
      </c>
      <c r="D8832" s="1">
        <f t="shared" ca="1" si="550"/>
        <v>-24440.769225220571</v>
      </c>
      <c r="E8832" s="1">
        <f t="shared" ca="1" si="549"/>
        <v>12988.732611442692</v>
      </c>
      <c r="F8832" s="1">
        <f t="shared" ca="1" si="549"/>
        <v>21518.095710034067</v>
      </c>
    </row>
    <row r="8833" spans="1:6" x14ac:dyDescent="0.45">
      <c r="A8833">
        <f t="shared" ca="1" si="547"/>
        <v>1</v>
      </c>
      <c r="B8833" s="1">
        <f t="shared" ca="1" si="549"/>
        <v>25915.111399986759</v>
      </c>
      <c r="C8833" s="1">
        <f t="shared" ca="1" si="549"/>
        <v>8294.1061571613936</v>
      </c>
      <c r="D8833" s="1">
        <f t="shared" ca="1" si="550"/>
        <v>-17621.005242825366</v>
      </c>
      <c r="E8833" s="1">
        <f t="shared" ca="1" si="549"/>
        <v>10640.035880267567</v>
      </c>
      <c r="F8833" s="1">
        <f t="shared" ca="1" si="549"/>
        <v>24991.062400713778</v>
      </c>
    </row>
    <row r="8834" spans="1:6" x14ac:dyDescent="0.45">
      <c r="A8834">
        <f t="shared" ref="A8834:A8897" ca="1" si="551">IF(C8834&lt;B8834,1,0)</f>
        <v>1</v>
      </c>
      <c r="B8834" s="1">
        <f t="shared" ca="1" si="549"/>
        <v>29266.571835801064</v>
      </c>
      <c r="C8834" s="1">
        <f t="shared" ca="1" si="549"/>
        <v>15670.251327193955</v>
      </c>
      <c r="D8834" s="1">
        <f t="shared" ca="1" si="550"/>
        <v>-13596.320508607108</v>
      </c>
      <c r="E8834" s="1">
        <f t="shared" ca="1" si="549"/>
        <v>18428.412088292462</v>
      </c>
      <c r="F8834" s="1">
        <f t="shared" ref="F8834" ca="1" si="552">RAND()*30000</f>
        <v>9228.4086745733111</v>
      </c>
    </row>
    <row r="8835" spans="1:6" x14ac:dyDescent="0.45">
      <c r="A8835">
        <f t="shared" ca="1" si="551"/>
        <v>0</v>
      </c>
      <c r="B8835" s="1">
        <f t="shared" ref="B8835:F8898" ca="1" si="553">RAND()*30000</f>
        <v>27076.652154998839</v>
      </c>
      <c r="C8835" s="1">
        <f t="shared" ca="1" si="553"/>
        <v>28247.267710391639</v>
      </c>
      <c r="D8835" s="1">
        <f t="shared" ref="D8835:D8898" ca="1" si="554">C8835-B8835</f>
        <v>1170.6155553928002</v>
      </c>
      <c r="E8835" s="1">
        <f t="shared" ca="1" si="553"/>
        <v>8920.3379960711154</v>
      </c>
      <c r="F8835" s="1">
        <f t="shared" ca="1" si="553"/>
        <v>928.09285423712697</v>
      </c>
    </row>
    <row r="8836" spans="1:6" x14ac:dyDescent="0.45">
      <c r="A8836">
        <f t="shared" ca="1" si="551"/>
        <v>0</v>
      </c>
      <c r="B8836" s="1">
        <f t="shared" ca="1" si="553"/>
        <v>8311.9213688336586</v>
      </c>
      <c r="C8836" s="1">
        <f t="shared" ca="1" si="553"/>
        <v>26576.668926202397</v>
      </c>
      <c r="D8836" s="1">
        <f t="shared" ca="1" si="554"/>
        <v>18264.747557368741</v>
      </c>
      <c r="E8836" s="1">
        <f t="shared" ca="1" si="553"/>
        <v>5301.4964142271101</v>
      </c>
      <c r="F8836" s="1">
        <f t="shared" ca="1" si="553"/>
        <v>15820.205053965385</v>
      </c>
    </row>
    <row r="8837" spans="1:6" x14ac:dyDescent="0.45">
      <c r="A8837">
        <f t="shared" ca="1" si="551"/>
        <v>1</v>
      </c>
      <c r="B8837" s="1">
        <f t="shared" ca="1" si="553"/>
        <v>23642.991689632632</v>
      </c>
      <c r="C8837" s="1">
        <f t="shared" ca="1" si="553"/>
        <v>8983.7398028682092</v>
      </c>
      <c r="D8837" s="1">
        <f t="shared" ca="1" si="554"/>
        <v>-14659.251886764423</v>
      </c>
      <c r="E8837" s="1">
        <f t="shared" ca="1" si="553"/>
        <v>15531.21753615307</v>
      </c>
      <c r="F8837" s="1">
        <f t="shared" ca="1" si="553"/>
        <v>29693.770719844033</v>
      </c>
    </row>
    <row r="8838" spans="1:6" x14ac:dyDescent="0.45">
      <c r="A8838">
        <f t="shared" ca="1" si="551"/>
        <v>1</v>
      </c>
      <c r="B8838" s="1">
        <f t="shared" ca="1" si="553"/>
        <v>16513.890135087509</v>
      </c>
      <c r="C8838" s="1">
        <f t="shared" ca="1" si="553"/>
        <v>3550.2824040643986</v>
      </c>
      <c r="D8838" s="1">
        <f t="shared" ca="1" si="554"/>
        <v>-12963.60773102311</v>
      </c>
      <c r="E8838" s="1">
        <f t="shared" ca="1" si="553"/>
        <v>29813.373675906201</v>
      </c>
      <c r="F8838" s="1">
        <f t="shared" ca="1" si="553"/>
        <v>2605.5355911373799</v>
      </c>
    </row>
    <row r="8839" spans="1:6" x14ac:dyDescent="0.45">
      <c r="A8839">
        <f t="shared" ca="1" si="551"/>
        <v>0</v>
      </c>
      <c r="B8839" s="1">
        <f t="shared" ca="1" si="553"/>
        <v>2912.8070985926611</v>
      </c>
      <c r="C8839" s="1">
        <f t="shared" ca="1" si="553"/>
        <v>28492.53089324561</v>
      </c>
      <c r="D8839" s="1">
        <f t="shared" ca="1" si="554"/>
        <v>25579.723794652949</v>
      </c>
      <c r="E8839" s="1">
        <f t="shared" ca="1" si="553"/>
        <v>16993.212804798743</v>
      </c>
      <c r="F8839" s="1">
        <f t="shared" ca="1" si="553"/>
        <v>396.07651792962218</v>
      </c>
    </row>
    <row r="8840" spans="1:6" x14ac:dyDescent="0.45">
      <c r="A8840">
        <f t="shared" ca="1" si="551"/>
        <v>1</v>
      </c>
      <c r="B8840" s="1">
        <f t="shared" ca="1" si="553"/>
        <v>23916.643460997569</v>
      </c>
      <c r="C8840" s="1">
        <f t="shared" ca="1" si="553"/>
        <v>8086.8518845149947</v>
      </c>
      <c r="D8840" s="1">
        <f t="shared" ca="1" si="554"/>
        <v>-15829.791576482574</v>
      </c>
      <c r="E8840" s="1">
        <f t="shared" ca="1" si="553"/>
        <v>29705.088912882366</v>
      </c>
      <c r="F8840" s="1">
        <f t="shared" ca="1" si="553"/>
        <v>27232.922600957692</v>
      </c>
    </row>
    <row r="8841" spans="1:6" x14ac:dyDescent="0.45">
      <c r="A8841">
        <f t="shared" ca="1" si="551"/>
        <v>1</v>
      </c>
      <c r="B8841" s="1">
        <f t="shared" ca="1" si="553"/>
        <v>23320.571905136225</v>
      </c>
      <c r="C8841" s="1">
        <f t="shared" ca="1" si="553"/>
        <v>21144.754080664217</v>
      </c>
      <c r="D8841" s="1">
        <f t="shared" ca="1" si="554"/>
        <v>-2175.8178244720075</v>
      </c>
      <c r="E8841" s="1">
        <f t="shared" ca="1" si="553"/>
        <v>31.679700513889131</v>
      </c>
      <c r="F8841" s="1">
        <f t="shared" ca="1" si="553"/>
        <v>28937.905864226388</v>
      </c>
    </row>
    <row r="8842" spans="1:6" x14ac:dyDescent="0.45">
      <c r="A8842">
        <f t="shared" ca="1" si="551"/>
        <v>0</v>
      </c>
      <c r="B8842" s="1">
        <f t="shared" ca="1" si="553"/>
        <v>5900.9778236227949</v>
      </c>
      <c r="C8842" s="1">
        <f t="shared" ca="1" si="553"/>
        <v>10979.917579519455</v>
      </c>
      <c r="D8842" s="1">
        <f t="shared" ca="1" si="554"/>
        <v>5078.9397558966602</v>
      </c>
      <c r="E8842" s="1">
        <f t="shared" ca="1" si="553"/>
        <v>22577.303627726924</v>
      </c>
      <c r="F8842" s="1">
        <f t="shared" ca="1" si="553"/>
        <v>9758.8044788164771</v>
      </c>
    </row>
    <row r="8843" spans="1:6" x14ac:dyDescent="0.45">
      <c r="A8843">
        <f t="shared" ca="1" si="551"/>
        <v>1</v>
      </c>
      <c r="B8843" s="1">
        <f t="shared" ca="1" si="553"/>
        <v>24218.093859798464</v>
      </c>
      <c r="C8843" s="1">
        <f t="shared" ca="1" si="553"/>
        <v>7184.4922202003772</v>
      </c>
      <c r="D8843" s="1">
        <f t="shared" ca="1" si="554"/>
        <v>-17033.601639598088</v>
      </c>
      <c r="E8843" s="1">
        <f t="shared" ca="1" si="553"/>
        <v>3587.4544706871416</v>
      </c>
      <c r="F8843" s="1">
        <f t="shared" ca="1" si="553"/>
        <v>24943.537246548578</v>
      </c>
    </row>
    <row r="8844" spans="1:6" x14ac:dyDescent="0.45">
      <c r="A8844">
        <f t="shared" ca="1" si="551"/>
        <v>1</v>
      </c>
      <c r="B8844" s="1">
        <f t="shared" ca="1" si="553"/>
        <v>17542.871833500736</v>
      </c>
      <c r="C8844" s="1">
        <f t="shared" ca="1" si="553"/>
        <v>17348.80822628114</v>
      </c>
      <c r="D8844" s="1">
        <f t="shared" ca="1" si="554"/>
        <v>-194.06360721959572</v>
      </c>
      <c r="E8844" s="1">
        <f t="shared" ca="1" si="553"/>
        <v>23856.498633058734</v>
      </c>
      <c r="F8844" s="1">
        <f t="shared" ca="1" si="553"/>
        <v>1487.7595477179939</v>
      </c>
    </row>
    <row r="8845" spans="1:6" x14ac:dyDescent="0.45">
      <c r="A8845">
        <f t="shared" ca="1" si="551"/>
        <v>1</v>
      </c>
      <c r="B8845" s="1">
        <f t="shared" ca="1" si="553"/>
        <v>13474.975796253344</v>
      </c>
      <c r="C8845" s="1">
        <f t="shared" ca="1" si="553"/>
        <v>1558.5937909324621</v>
      </c>
      <c r="D8845" s="1">
        <f t="shared" ca="1" si="554"/>
        <v>-11916.382005320882</v>
      </c>
      <c r="E8845" s="1">
        <f t="shared" ca="1" si="553"/>
        <v>17170.098397217458</v>
      </c>
      <c r="F8845" s="1">
        <f t="shared" ca="1" si="553"/>
        <v>3480.1351171066863</v>
      </c>
    </row>
    <row r="8846" spans="1:6" x14ac:dyDescent="0.45">
      <c r="A8846">
        <f t="shared" ca="1" si="551"/>
        <v>1</v>
      </c>
      <c r="B8846" s="1">
        <f t="shared" ca="1" si="553"/>
        <v>19324.111059543349</v>
      </c>
      <c r="C8846" s="1">
        <f t="shared" ca="1" si="553"/>
        <v>11527.890458545811</v>
      </c>
      <c r="D8846" s="1">
        <f t="shared" ca="1" si="554"/>
        <v>-7796.220600997538</v>
      </c>
      <c r="E8846" s="1">
        <f t="shared" ca="1" si="553"/>
        <v>11409.899370159283</v>
      </c>
      <c r="F8846" s="1">
        <f t="shared" ca="1" si="553"/>
        <v>4951.0923315782611</v>
      </c>
    </row>
    <row r="8847" spans="1:6" x14ac:dyDescent="0.45">
      <c r="A8847">
        <f t="shared" ca="1" si="551"/>
        <v>0</v>
      </c>
      <c r="B8847" s="1">
        <f t="shared" ca="1" si="553"/>
        <v>963.78986745182863</v>
      </c>
      <c r="C8847" s="1">
        <f t="shared" ca="1" si="553"/>
        <v>28800.375088676818</v>
      </c>
      <c r="D8847" s="1">
        <f t="shared" ca="1" si="554"/>
        <v>27836.585221224988</v>
      </c>
      <c r="E8847" s="1">
        <f t="shared" ca="1" si="553"/>
        <v>14616.516615483331</v>
      </c>
      <c r="F8847" s="1">
        <f t="shared" ca="1" si="553"/>
        <v>8702.2951002315058</v>
      </c>
    </row>
    <row r="8848" spans="1:6" x14ac:dyDescent="0.45">
      <c r="A8848">
        <f t="shared" ca="1" si="551"/>
        <v>0</v>
      </c>
      <c r="B8848" s="1">
        <f t="shared" ca="1" si="553"/>
        <v>20363.895245353367</v>
      </c>
      <c r="C8848" s="1">
        <f t="shared" ca="1" si="553"/>
        <v>21750.881391739156</v>
      </c>
      <c r="D8848" s="1">
        <f t="shared" ca="1" si="554"/>
        <v>1386.9861463857887</v>
      </c>
      <c r="E8848" s="1">
        <f t="shared" ca="1" si="553"/>
        <v>21408.137080866563</v>
      </c>
      <c r="F8848" s="1">
        <f t="shared" ca="1" si="553"/>
        <v>22148.213505451815</v>
      </c>
    </row>
    <row r="8849" spans="1:6" x14ac:dyDescent="0.45">
      <c r="A8849">
        <f t="shared" ca="1" si="551"/>
        <v>1</v>
      </c>
      <c r="B8849" s="1">
        <f t="shared" ca="1" si="553"/>
        <v>5614.9842734364292</v>
      </c>
      <c r="C8849" s="1">
        <f t="shared" ca="1" si="553"/>
        <v>5006.9855222796223</v>
      </c>
      <c r="D8849" s="1">
        <f t="shared" ca="1" si="554"/>
        <v>-607.99875115680697</v>
      </c>
      <c r="E8849" s="1">
        <f t="shared" ca="1" si="553"/>
        <v>784.98466809228671</v>
      </c>
      <c r="F8849" s="1">
        <f t="shared" ca="1" si="553"/>
        <v>3893.8816371610505</v>
      </c>
    </row>
    <row r="8850" spans="1:6" x14ac:dyDescent="0.45">
      <c r="A8850">
        <f t="shared" ca="1" si="551"/>
        <v>1</v>
      </c>
      <c r="B8850" s="1">
        <f t="shared" ca="1" si="553"/>
        <v>15444.600517796527</v>
      </c>
      <c r="C8850" s="1">
        <f t="shared" ca="1" si="553"/>
        <v>10979.863499168869</v>
      </c>
      <c r="D8850" s="1">
        <f t="shared" ca="1" si="554"/>
        <v>-4464.7370186276585</v>
      </c>
      <c r="E8850" s="1">
        <f t="shared" ca="1" si="553"/>
        <v>18736.313720152557</v>
      </c>
      <c r="F8850" s="1">
        <f t="shared" ca="1" si="553"/>
        <v>9166.6357254863924</v>
      </c>
    </row>
    <row r="8851" spans="1:6" x14ac:dyDescent="0.45">
      <c r="A8851">
        <f t="shared" ca="1" si="551"/>
        <v>0</v>
      </c>
      <c r="B8851" s="1">
        <f t="shared" ca="1" si="553"/>
        <v>3700.4512919275467</v>
      </c>
      <c r="C8851" s="1">
        <f t="shared" ca="1" si="553"/>
        <v>24105.561944666824</v>
      </c>
      <c r="D8851" s="1">
        <f t="shared" ca="1" si="554"/>
        <v>20405.110652739277</v>
      </c>
      <c r="E8851" s="1">
        <f t="shared" ca="1" si="553"/>
        <v>13297.131056771183</v>
      </c>
      <c r="F8851" s="1">
        <f t="shared" ca="1" si="553"/>
        <v>20798.217420417222</v>
      </c>
    </row>
    <row r="8852" spans="1:6" x14ac:dyDescent="0.45">
      <c r="A8852">
        <f t="shared" ca="1" si="551"/>
        <v>1</v>
      </c>
      <c r="B8852" s="1">
        <f t="shared" ca="1" si="553"/>
        <v>15638.835878946033</v>
      </c>
      <c r="C8852" s="1">
        <f t="shared" ca="1" si="553"/>
        <v>2388.6583136298623</v>
      </c>
      <c r="D8852" s="1">
        <f t="shared" ca="1" si="554"/>
        <v>-13250.177565316171</v>
      </c>
      <c r="E8852" s="1">
        <f t="shared" ca="1" si="553"/>
        <v>3108.4271029518627</v>
      </c>
      <c r="F8852" s="1">
        <f t="shared" ca="1" si="553"/>
        <v>17737.614489070238</v>
      </c>
    </row>
    <row r="8853" spans="1:6" x14ac:dyDescent="0.45">
      <c r="A8853">
        <f t="shared" ca="1" si="551"/>
        <v>0</v>
      </c>
      <c r="B8853" s="1">
        <f t="shared" ca="1" si="553"/>
        <v>14455.269144073522</v>
      </c>
      <c r="C8853" s="1">
        <f t="shared" ca="1" si="553"/>
        <v>26495.715604803387</v>
      </c>
      <c r="D8853" s="1">
        <f t="shared" ca="1" si="554"/>
        <v>12040.446460729865</v>
      </c>
      <c r="E8853" s="1">
        <f t="shared" ca="1" si="553"/>
        <v>6511.1600514720749</v>
      </c>
      <c r="F8853" s="1">
        <f t="shared" ca="1" si="553"/>
        <v>23957.491131556231</v>
      </c>
    </row>
    <row r="8854" spans="1:6" x14ac:dyDescent="0.45">
      <c r="A8854">
        <f t="shared" ca="1" si="551"/>
        <v>0</v>
      </c>
      <c r="B8854" s="1">
        <f t="shared" ca="1" si="553"/>
        <v>7387.7793103017193</v>
      </c>
      <c r="C8854" s="1">
        <f t="shared" ca="1" si="553"/>
        <v>18892.883315090272</v>
      </c>
      <c r="D8854" s="1">
        <f t="shared" ca="1" si="554"/>
        <v>11505.104004788553</v>
      </c>
      <c r="E8854" s="1">
        <f t="shared" ca="1" si="553"/>
        <v>3983.733518414153</v>
      </c>
      <c r="F8854" s="1">
        <f t="shared" ca="1" si="553"/>
        <v>26957.801903538821</v>
      </c>
    </row>
    <row r="8855" spans="1:6" x14ac:dyDescent="0.45">
      <c r="A8855">
        <f t="shared" ca="1" si="551"/>
        <v>1</v>
      </c>
      <c r="B8855" s="1">
        <f t="shared" ca="1" si="553"/>
        <v>24936.652360530607</v>
      </c>
      <c r="C8855" s="1">
        <f t="shared" ca="1" si="553"/>
        <v>5183.8681624510837</v>
      </c>
      <c r="D8855" s="1">
        <f t="shared" ca="1" si="554"/>
        <v>-19752.784198079524</v>
      </c>
      <c r="E8855" s="1">
        <f t="shared" ca="1" si="553"/>
        <v>24384.438133484018</v>
      </c>
      <c r="F8855" s="1">
        <f t="shared" ca="1" si="553"/>
        <v>28875.518966540454</v>
      </c>
    </row>
    <row r="8856" spans="1:6" x14ac:dyDescent="0.45">
      <c r="A8856">
        <f t="shared" ca="1" si="551"/>
        <v>0</v>
      </c>
      <c r="B8856" s="1">
        <f t="shared" ca="1" si="553"/>
        <v>9746.2550713852252</v>
      </c>
      <c r="C8856" s="1">
        <f t="shared" ca="1" si="553"/>
        <v>15938.996360795441</v>
      </c>
      <c r="D8856" s="1">
        <f t="shared" ca="1" si="554"/>
        <v>6192.7412894102163</v>
      </c>
      <c r="E8856" s="1">
        <f t="shared" ca="1" si="553"/>
        <v>6281.6406678997264</v>
      </c>
      <c r="F8856" s="1">
        <f t="shared" ca="1" si="553"/>
        <v>67.113507082129374</v>
      </c>
    </row>
    <row r="8857" spans="1:6" x14ac:dyDescent="0.45">
      <c r="A8857">
        <f t="shared" ca="1" si="551"/>
        <v>1</v>
      </c>
      <c r="B8857" s="1">
        <f t="shared" ca="1" si="553"/>
        <v>14837.938213563235</v>
      </c>
      <c r="C8857" s="1">
        <f t="shared" ca="1" si="553"/>
        <v>5015.857110842604</v>
      </c>
      <c r="D8857" s="1">
        <f t="shared" ca="1" si="554"/>
        <v>-9822.081102720631</v>
      </c>
      <c r="E8857" s="1">
        <f t="shared" ca="1" si="553"/>
        <v>24174.797688284616</v>
      </c>
      <c r="F8857" s="1">
        <f t="shared" ca="1" si="553"/>
        <v>10748.679548693664</v>
      </c>
    </row>
    <row r="8858" spans="1:6" x14ac:dyDescent="0.45">
      <c r="A8858">
        <f t="shared" ca="1" si="551"/>
        <v>1</v>
      </c>
      <c r="B8858" s="1">
        <f t="shared" ca="1" si="553"/>
        <v>29639.290803960455</v>
      </c>
      <c r="C8858" s="1">
        <f t="shared" ca="1" si="553"/>
        <v>25853.989276735363</v>
      </c>
      <c r="D8858" s="1">
        <f t="shared" ca="1" si="554"/>
        <v>-3785.3015272250923</v>
      </c>
      <c r="E8858" s="1">
        <f t="shared" ca="1" si="553"/>
        <v>22953.05133139465</v>
      </c>
      <c r="F8858" s="1">
        <f t="shared" ca="1" si="553"/>
        <v>9858.6979503813727</v>
      </c>
    </row>
    <row r="8859" spans="1:6" x14ac:dyDescent="0.45">
      <c r="A8859">
        <f t="shared" ca="1" si="551"/>
        <v>0</v>
      </c>
      <c r="B8859" s="1">
        <f t="shared" ca="1" si="553"/>
        <v>5714.3841296531164</v>
      </c>
      <c r="C8859" s="1">
        <f t="shared" ca="1" si="553"/>
        <v>25631.951748391191</v>
      </c>
      <c r="D8859" s="1">
        <f t="shared" ca="1" si="554"/>
        <v>19917.567618738074</v>
      </c>
      <c r="E8859" s="1">
        <f t="shared" ca="1" si="553"/>
        <v>11714.680230078664</v>
      </c>
      <c r="F8859" s="1">
        <f t="shared" ca="1" si="553"/>
        <v>15267.88736757106</v>
      </c>
    </row>
    <row r="8860" spans="1:6" x14ac:dyDescent="0.45">
      <c r="A8860">
        <f t="shared" ca="1" si="551"/>
        <v>0</v>
      </c>
      <c r="B8860" s="1">
        <f t="shared" ca="1" si="553"/>
        <v>9720.7858457466209</v>
      </c>
      <c r="C8860" s="1">
        <f t="shared" ca="1" si="553"/>
        <v>24347.796598342607</v>
      </c>
      <c r="D8860" s="1">
        <f t="shared" ca="1" si="554"/>
        <v>14627.010752595987</v>
      </c>
      <c r="E8860" s="1">
        <f t="shared" ca="1" si="553"/>
        <v>17497.56106323604</v>
      </c>
      <c r="F8860" s="1">
        <f t="shared" ca="1" si="553"/>
        <v>4014.2608224527667</v>
      </c>
    </row>
    <row r="8861" spans="1:6" x14ac:dyDescent="0.45">
      <c r="A8861">
        <f t="shared" ca="1" si="551"/>
        <v>0</v>
      </c>
      <c r="B8861" s="1">
        <f t="shared" ca="1" si="553"/>
        <v>16339.629409290175</v>
      </c>
      <c r="C8861" s="1">
        <f t="shared" ca="1" si="553"/>
        <v>27567.239885348863</v>
      </c>
      <c r="D8861" s="1">
        <f t="shared" ca="1" si="554"/>
        <v>11227.610476058688</v>
      </c>
      <c r="E8861" s="1">
        <f t="shared" ca="1" si="553"/>
        <v>23054.662387298144</v>
      </c>
      <c r="F8861" s="1">
        <f t="shared" ca="1" si="553"/>
        <v>6707.4613815093617</v>
      </c>
    </row>
    <row r="8862" spans="1:6" x14ac:dyDescent="0.45">
      <c r="A8862">
        <f t="shared" ca="1" si="551"/>
        <v>1</v>
      </c>
      <c r="B8862" s="1">
        <f t="shared" ca="1" si="553"/>
        <v>28807.474774836901</v>
      </c>
      <c r="C8862" s="1">
        <f t="shared" ca="1" si="553"/>
        <v>18405.084784888917</v>
      </c>
      <c r="D8862" s="1">
        <f t="shared" ca="1" si="554"/>
        <v>-10402.389989947984</v>
      </c>
      <c r="E8862" s="1">
        <f t="shared" ca="1" si="553"/>
        <v>9080.4765059943657</v>
      </c>
      <c r="F8862" s="1">
        <f t="shared" ca="1" si="553"/>
        <v>29781.143701294961</v>
      </c>
    </row>
    <row r="8863" spans="1:6" x14ac:dyDescent="0.45">
      <c r="A8863">
        <f t="shared" ca="1" si="551"/>
        <v>0</v>
      </c>
      <c r="B8863" s="1">
        <f t="shared" ca="1" si="553"/>
        <v>9935.5120832898301</v>
      </c>
      <c r="C8863" s="1">
        <f t="shared" ca="1" si="553"/>
        <v>13594.15077986848</v>
      </c>
      <c r="D8863" s="1">
        <f t="shared" ca="1" si="554"/>
        <v>3658.6386965786496</v>
      </c>
      <c r="E8863" s="1">
        <f t="shared" ca="1" si="553"/>
        <v>23569.992680228665</v>
      </c>
      <c r="F8863" s="1">
        <f t="shared" ca="1" si="553"/>
        <v>18777.760966703594</v>
      </c>
    </row>
    <row r="8864" spans="1:6" x14ac:dyDescent="0.45">
      <c r="A8864">
        <f t="shared" ca="1" si="551"/>
        <v>0</v>
      </c>
      <c r="B8864" s="1">
        <f t="shared" ca="1" si="553"/>
        <v>18424.898201599986</v>
      </c>
      <c r="C8864" s="1">
        <f t="shared" ca="1" si="553"/>
        <v>28694.772349929037</v>
      </c>
      <c r="D8864" s="1">
        <f t="shared" ca="1" si="554"/>
        <v>10269.874148329051</v>
      </c>
      <c r="E8864" s="1">
        <f t="shared" ca="1" si="553"/>
        <v>15105.303570917506</v>
      </c>
      <c r="F8864" s="1">
        <f t="shared" ca="1" si="553"/>
        <v>5077.8423885538423</v>
      </c>
    </row>
    <row r="8865" spans="1:6" x14ac:dyDescent="0.45">
      <c r="A8865">
        <f t="shared" ca="1" si="551"/>
        <v>0</v>
      </c>
      <c r="B8865" s="1">
        <f t="shared" ca="1" si="553"/>
        <v>3104.3939434107606</v>
      </c>
      <c r="C8865" s="1">
        <f t="shared" ca="1" si="553"/>
        <v>4892.6230182191257</v>
      </c>
      <c r="D8865" s="1">
        <f t="shared" ca="1" si="554"/>
        <v>1788.2290748083651</v>
      </c>
      <c r="E8865" s="1">
        <f t="shared" ca="1" si="553"/>
        <v>19618.417273761188</v>
      </c>
      <c r="F8865" s="1">
        <f t="shared" ca="1" si="553"/>
        <v>18395.350548859744</v>
      </c>
    </row>
    <row r="8866" spans="1:6" x14ac:dyDescent="0.45">
      <c r="A8866">
        <f t="shared" ca="1" si="551"/>
        <v>0</v>
      </c>
      <c r="B8866" s="1">
        <f t="shared" ca="1" si="553"/>
        <v>597.66409723233664</v>
      </c>
      <c r="C8866" s="1">
        <f t="shared" ca="1" si="553"/>
        <v>15635.457219754668</v>
      </c>
      <c r="D8866" s="1">
        <f t="shared" ca="1" si="554"/>
        <v>15037.793122522331</v>
      </c>
      <c r="E8866" s="1">
        <f t="shared" ca="1" si="553"/>
        <v>8742.0096567323399</v>
      </c>
      <c r="F8866" s="1">
        <f t="shared" ca="1" si="553"/>
        <v>11042.759132654641</v>
      </c>
    </row>
    <row r="8867" spans="1:6" x14ac:dyDescent="0.45">
      <c r="A8867">
        <f t="shared" ca="1" si="551"/>
        <v>0</v>
      </c>
      <c r="B8867" s="1">
        <f t="shared" ca="1" si="553"/>
        <v>850.82575382622315</v>
      </c>
      <c r="C8867" s="1">
        <f t="shared" ca="1" si="553"/>
        <v>4467.9085531273231</v>
      </c>
      <c r="D8867" s="1">
        <f t="shared" ca="1" si="554"/>
        <v>3617.0827993010998</v>
      </c>
      <c r="E8867" s="1">
        <f t="shared" ca="1" si="553"/>
        <v>2664.8970900542977</v>
      </c>
      <c r="F8867" s="1">
        <f t="shared" ca="1" si="553"/>
        <v>23445.900353867451</v>
      </c>
    </row>
    <row r="8868" spans="1:6" x14ac:dyDescent="0.45">
      <c r="A8868">
        <f t="shared" ca="1" si="551"/>
        <v>1</v>
      </c>
      <c r="B8868" s="1">
        <f t="shared" ca="1" si="553"/>
        <v>6734.2332446035462</v>
      </c>
      <c r="C8868" s="1">
        <f t="shared" ca="1" si="553"/>
        <v>3785.1251614582502</v>
      </c>
      <c r="D8868" s="1">
        <f t="shared" ca="1" si="554"/>
        <v>-2949.108083145296</v>
      </c>
      <c r="E8868" s="1">
        <f t="shared" ca="1" si="553"/>
        <v>12347.555313922552</v>
      </c>
      <c r="F8868" s="1">
        <f t="shared" ca="1" si="553"/>
        <v>23277.355502935505</v>
      </c>
    </row>
    <row r="8869" spans="1:6" x14ac:dyDescent="0.45">
      <c r="A8869">
        <f t="shared" ca="1" si="551"/>
        <v>1</v>
      </c>
      <c r="B8869" s="1">
        <f t="shared" ca="1" si="553"/>
        <v>19564.182887098032</v>
      </c>
      <c r="C8869" s="1">
        <f t="shared" ca="1" si="553"/>
        <v>5408.9018734895099</v>
      </c>
      <c r="D8869" s="1">
        <f t="shared" ca="1" si="554"/>
        <v>-14155.281013608521</v>
      </c>
      <c r="E8869" s="1">
        <f t="shared" ca="1" si="553"/>
        <v>23594.216245178064</v>
      </c>
      <c r="F8869" s="1">
        <f t="shared" ca="1" si="553"/>
        <v>3366.9245055416441</v>
      </c>
    </row>
    <row r="8870" spans="1:6" x14ac:dyDescent="0.45">
      <c r="A8870">
        <f t="shared" ca="1" si="551"/>
        <v>1</v>
      </c>
      <c r="B8870" s="1">
        <f t="shared" ca="1" si="553"/>
        <v>25369.642902020751</v>
      </c>
      <c r="C8870" s="1">
        <f t="shared" ca="1" si="553"/>
        <v>3972.9551596479673</v>
      </c>
      <c r="D8870" s="1">
        <f t="shared" ca="1" si="554"/>
        <v>-21396.687742372782</v>
      </c>
      <c r="E8870" s="1">
        <f t="shared" ca="1" si="553"/>
        <v>14097.58896743442</v>
      </c>
      <c r="F8870" s="1">
        <f t="shared" ca="1" si="553"/>
        <v>26413.768037017595</v>
      </c>
    </row>
    <row r="8871" spans="1:6" x14ac:dyDescent="0.45">
      <c r="A8871">
        <f t="shared" ca="1" si="551"/>
        <v>1</v>
      </c>
      <c r="B8871" s="1">
        <f t="shared" ca="1" si="553"/>
        <v>14944.068616514707</v>
      </c>
      <c r="C8871" s="1">
        <f t="shared" ca="1" si="553"/>
        <v>10401.041955146175</v>
      </c>
      <c r="D8871" s="1">
        <f t="shared" ca="1" si="554"/>
        <v>-4543.0266613685326</v>
      </c>
      <c r="E8871" s="1">
        <f t="shared" ca="1" si="553"/>
        <v>13862.533861249756</v>
      </c>
      <c r="F8871" s="1">
        <f t="shared" ca="1" si="553"/>
        <v>27776.451783235159</v>
      </c>
    </row>
    <row r="8872" spans="1:6" x14ac:dyDescent="0.45">
      <c r="A8872">
        <f t="shared" ca="1" si="551"/>
        <v>1</v>
      </c>
      <c r="B8872" s="1">
        <f t="shared" ca="1" si="553"/>
        <v>15045.099199922715</v>
      </c>
      <c r="C8872" s="1">
        <f t="shared" ca="1" si="553"/>
        <v>4021.2051674072204</v>
      </c>
      <c r="D8872" s="1">
        <f t="shared" ca="1" si="554"/>
        <v>-11023.894032515494</v>
      </c>
      <c r="E8872" s="1">
        <f t="shared" ca="1" si="553"/>
        <v>5524.6722917150555</v>
      </c>
      <c r="F8872" s="1">
        <f t="shared" ca="1" si="553"/>
        <v>21965.809896256134</v>
      </c>
    </row>
    <row r="8873" spans="1:6" x14ac:dyDescent="0.45">
      <c r="A8873">
        <f t="shared" ca="1" si="551"/>
        <v>1</v>
      </c>
      <c r="B8873" s="1">
        <f t="shared" ca="1" si="553"/>
        <v>22652.538383275827</v>
      </c>
      <c r="C8873" s="1">
        <f t="shared" ca="1" si="553"/>
        <v>6522.8871334795513</v>
      </c>
      <c r="D8873" s="1">
        <f t="shared" ca="1" si="554"/>
        <v>-16129.651249796276</v>
      </c>
      <c r="E8873" s="1">
        <f t="shared" ca="1" si="553"/>
        <v>25323.512391980661</v>
      </c>
      <c r="F8873" s="1">
        <f t="shared" ca="1" si="553"/>
        <v>18109.998327766632</v>
      </c>
    </row>
    <row r="8874" spans="1:6" x14ac:dyDescent="0.45">
      <c r="A8874">
        <f t="shared" ca="1" si="551"/>
        <v>0</v>
      </c>
      <c r="B8874" s="1">
        <f t="shared" ca="1" si="553"/>
        <v>17722.090573101621</v>
      </c>
      <c r="C8874" s="1">
        <f t="shared" ca="1" si="553"/>
        <v>21971.482056656358</v>
      </c>
      <c r="D8874" s="1">
        <f t="shared" ca="1" si="554"/>
        <v>4249.3914835547366</v>
      </c>
      <c r="E8874" s="1">
        <f t="shared" ca="1" si="553"/>
        <v>2547.7093740147084</v>
      </c>
      <c r="F8874" s="1">
        <f t="shared" ca="1" si="553"/>
        <v>23754.063918736832</v>
      </c>
    </row>
    <row r="8875" spans="1:6" x14ac:dyDescent="0.45">
      <c r="A8875">
        <f t="shared" ca="1" si="551"/>
        <v>1</v>
      </c>
      <c r="B8875" s="1">
        <f t="shared" ca="1" si="553"/>
        <v>20809.17104314773</v>
      </c>
      <c r="C8875" s="1">
        <f t="shared" ca="1" si="553"/>
        <v>6870.4562179429358</v>
      </c>
      <c r="D8875" s="1">
        <f t="shared" ca="1" si="554"/>
        <v>-13938.714825204794</v>
      </c>
      <c r="E8875" s="1">
        <f t="shared" ca="1" si="553"/>
        <v>19259.021074336375</v>
      </c>
      <c r="F8875" s="1">
        <f t="shared" ca="1" si="553"/>
        <v>10608.873919918453</v>
      </c>
    </row>
    <row r="8876" spans="1:6" x14ac:dyDescent="0.45">
      <c r="A8876">
        <f t="shared" ca="1" si="551"/>
        <v>0</v>
      </c>
      <c r="B8876" s="1">
        <f t="shared" ca="1" si="553"/>
        <v>18819.753201247633</v>
      </c>
      <c r="C8876" s="1">
        <f t="shared" ca="1" si="553"/>
        <v>23140.027883187624</v>
      </c>
      <c r="D8876" s="1">
        <f t="shared" ca="1" si="554"/>
        <v>4320.2746819399908</v>
      </c>
      <c r="E8876" s="1">
        <f t="shared" ca="1" si="553"/>
        <v>27546.619149187005</v>
      </c>
      <c r="F8876" s="1">
        <f t="shared" ca="1" si="553"/>
        <v>26763.644306291055</v>
      </c>
    </row>
    <row r="8877" spans="1:6" x14ac:dyDescent="0.45">
      <c r="A8877">
        <f t="shared" ca="1" si="551"/>
        <v>0</v>
      </c>
      <c r="B8877" s="1">
        <f t="shared" ca="1" si="553"/>
        <v>4029.10931499346</v>
      </c>
      <c r="C8877" s="1">
        <f t="shared" ca="1" si="553"/>
        <v>17807.45712287385</v>
      </c>
      <c r="D8877" s="1">
        <f t="shared" ca="1" si="554"/>
        <v>13778.347807880389</v>
      </c>
      <c r="E8877" s="1">
        <f t="shared" ca="1" si="553"/>
        <v>7175.42311534078</v>
      </c>
      <c r="F8877" s="1">
        <f t="shared" ca="1" si="553"/>
        <v>21132.475284198485</v>
      </c>
    </row>
    <row r="8878" spans="1:6" x14ac:dyDescent="0.45">
      <c r="A8878">
        <f t="shared" ca="1" si="551"/>
        <v>0</v>
      </c>
      <c r="B8878" s="1">
        <f t="shared" ca="1" si="553"/>
        <v>3374.7865319476368</v>
      </c>
      <c r="C8878" s="1">
        <f t="shared" ca="1" si="553"/>
        <v>9937.3576679949929</v>
      </c>
      <c r="D8878" s="1">
        <f t="shared" ca="1" si="554"/>
        <v>6562.571136047356</v>
      </c>
      <c r="E8878" s="1">
        <f t="shared" ca="1" si="553"/>
        <v>8553.9366733320949</v>
      </c>
      <c r="F8878" s="1">
        <f t="shared" ca="1" si="553"/>
        <v>8052.7567653014494</v>
      </c>
    </row>
    <row r="8879" spans="1:6" x14ac:dyDescent="0.45">
      <c r="A8879">
        <f t="shared" ca="1" si="551"/>
        <v>0</v>
      </c>
      <c r="B8879" s="1">
        <f t="shared" ca="1" si="553"/>
        <v>2113.7910427879037</v>
      </c>
      <c r="C8879" s="1">
        <f t="shared" ca="1" si="553"/>
        <v>5811.0178931530118</v>
      </c>
      <c r="D8879" s="1">
        <f t="shared" ca="1" si="554"/>
        <v>3697.226850365108</v>
      </c>
      <c r="E8879" s="1">
        <f t="shared" ca="1" si="553"/>
        <v>15625.257126767756</v>
      </c>
      <c r="F8879" s="1">
        <f t="shared" ca="1" si="553"/>
        <v>8615.6983159490737</v>
      </c>
    </row>
    <row r="8880" spans="1:6" x14ac:dyDescent="0.45">
      <c r="A8880">
        <f t="shared" ca="1" si="551"/>
        <v>0</v>
      </c>
      <c r="B8880" s="1">
        <f t="shared" ca="1" si="553"/>
        <v>27612.907332602386</v>
      </c>
      <c r="C8880" s="1">
        <f t="shared" ca="1" si="553"/>
        <v>29501.392695513088</v>
      </c>
      <c r="D8880" s="1">
        <f t="shared" ca="1" si="554"/>
        <v>1888.485362910702</v>
      </c>
      <c r="E8880" s="1">
        <f t="shared" ca="1" si="553"/>
        <v>20944.905408185652</v>
      </c>
      <c r="F8880" s="1">
        <f t="shared" ca="1" si="553"/>
        <v>18409.22598696643</v>
      </c>
    </row>
    <row r="8881" spans="1:6" x14ac:dyDescent="0.45">
      <c r="A8881">
        <f t="shared" ca="1" si="551"/>
        <v>1</v>
      </c>
      <c r="B8881" s="1">
        <f t="shared" ca="1" si="553"/>
        <v>17750.849711198996</v>
      </c>
      <c r="C8881" s="1">
        <f t="shared" ca="1" si="553"/>
        <v>17073.159801564008</v>
      </c>
      <c r="D8881" s="1">
        <f t="shared" ca="1" si="554"/>
        <v>-677.689909634988</v>
      </c>
      <c r="E8881" s="1">
        <f t="shared" ca="1" si="553"/>
        <v>22529.475560609513</v>
      </c>
      <c r="F8881" s="1">
        <f t="shared" ca="1" si="553"/>
        <v>12508.612391533907</v>
      </c>
    </row>
    <row r="8882" spans="1:6" x14ac:dyDescent="0.45">
      <c r="A8882">
        <f t="shared" ca="1" si="551"/>
        <v>0</v>
      </c>
      <c r="B8882" s="1">
        <f t="shared" ca="1" si="553"/>
        <v>582.14658071585768</v>
      </c>
      <c r="C8882" s="1">
        <f t="shared" ca="1" si="553"/>
        <v>29055.397268909845</v>
      </c>
      <c r="D8882" s="1">
        <f t="shared" ca="1" si="554"/>
        <v>28473.250688193988</v>
      </c>
      <c r="E8882" s="1">
        <f t="shared" ca="1" si="553"/>
        <v>29955.027168209308</v>
      </c>
      <c r="F8882" s="1">
        <f t="shared" ca="1" si="553"/>
        <v>4492.4850393578226</v>
      </c>
    </row>
    <row r="8883" spans="1:6" x14ac:dyDescent="0.45">
      <c r="A8883">
        <f t="shared" ca="1" si="551"/>
        <v>1</v>
      </c>
      <c r="B8883" s="1">
        <f t="shared" ca="1" si="553"/>
        <v>6407.9913050091263</v>
      </c>
      <c r="C8883" s="1">
        <f t="shared" ca="1" si="553"/>
        <v>204.76006624656208</v>
      </c>
      <c r="D8883" s="1">
        <f t="shared" ca="1" si="554"/>
        <v>-6203.2312387625643</v>
      </c>
      <c r="E8883" s="1">
        <f t="shared" ca="1" si="553"/>
        <v>17684.18614541673</v>
      </c>
      <c r="F8883" s="1">
        <f t="shared" ca="1" si="553"/>
        <v>17774.793904409664</v>
      </c>
    </row>
    <row r="8884" spans="1:6" x14ac:dyDescent="0.45">
      <c r="A8884">
        <f t="shared" ca="1" si="551"/>
        <v>1</v>
      </c>
      <c r="B8884" s="1">
        <f t="shared" ca="1" si="553"/>
        <v>22361.793876319425</v>
      </c>
      <c r="C8884" s="1">
        <f t="shared" ca="1" si="553"/>
        <v>18088.999599045186</v>
      </c>
      <c r="D8884" s="1">
        <f t="shared" ca="1" si="554"/>
        <v>-4272.794277274239</v>
      </c>
      <c r="E8884" s="1">
        <f t="shared" ca="1" si="553"/>
        <v>14141.16879791162</v>
      </c>
      <c r="F8884" s="1">
        <f t="shared" ca="1" si="553"/>
        <v>17579.091274818053</v>
      </c>
    </row>
    <row r="8885" spans="1:6" x14ac:dyDescent="0.45">
      <c r="A8885">
        <f t="shared" ca="1" si="551"/>
        <v>1</v>
      </c>
      <c r="B8885" s="1">
        <f t="shared" ca="1" si="553"/>
        <v>18758.044240861345</v>
      </c>
      <c r="C8885" s="1">
        <f t="shared" ca="1" si="553"/>
        <v>15822.443061602995</v>
      </c>
      <c r="D8885" s="1">
        <f t="shared" ca="1" si="554"/>
        <v>-2935.6011792583504</v>
      </c>
      <c r="E8885" s="1">
        <f t="shared" ca="1" si="553"/>
        <v>23268.510333870432</v>
      </c>
      <c r="F8885" s="1">
        <f t="shared" ca="1" si="553"/>
        <v>25814.818478022251</v>
      </c>
    </row>
    <row r="8886" spans="1:6" x14ac:dyDescent="0.45">
      <c r="A8886">
        <f t="shared" ca="1" si="551"/>
        <v>0</v>
      </c>
      <c r="B8886" s="1">
        <f t="shared" ca="1" si="553"/>
        <v>7841.9172744732005</v>
      </c>
      <c r="C8886" s="1">
        <f t="shared" ca="1" si="553"/>
        <v>25614.586696882743</v>
      </c>
      <c r="D8886" s="1">
        <f t="shared" ca="1" si="554"/>
        <v>17772.669422409541</v>
      </c>
      <c r="E8886" s="1">
        <f t="shared" ca="1" si="553"/>
        <v>21360.804588000257</v>
      </c>
      <c r="F8886" s="1">
        <f t="shared" ca="1" si="553"/>
        <v>26088.156096546307</v>
      </c>
    </row>
    <row r="8887" spans="1:6" x14ac:dyDescent="0.45">
      <c r="A8887">
        <f t="shared" ca="1" si="551"/>
        <v>1</v>
      </c>
      <c r="B8887" s="1">
        <f t="shared" ca="1" si="553"/>
        <v>29504.489891132605</v>
      </c>
      <c r="C8887" s="1">
        <f t="shared" ca="1" si="553"/>
        <v>21577.961551812823</v>
      </c>
      <c r="D8887" s="1">
        <f t="shared" ca="1" si="554"/>
        <v>-7926.5283393197824</v>
      </c>
      <c r="E8887" s="1">
        <f t="shared" ca="1" si="553"/>
        <v>3326.5374774456036</v>
      </c>
      <c r="F8887" s="1">
        <f t="shared" ca="1" si="553"/>
        <v>26758.404542323209</v>
      </c>
    </row>
    <row r="8888" spans="1:6" x14ac:dyDescent="0.45">
      <c r="A8888">
        <f t="shared" ca="1" si="551"/>
        <v>0</v>
      </c>
      <c r="B8888" s="1">
        <f t="shared" ca="1" si="553"/>
        <v>3568.7796108659877</v>
      </c>
      <c r="C8888" s="1">
        <f t="shared" ca="1" si="553"/>
        <v>26440.903062228022</v>
      </c>
      <c r="D8888" s="1">
        <f t="shared" ca="1" si="554"/>
        <v>22872.123451362037</v>
      </c>
      <c r="E8888" s="1">
        <f t="shared" ca="1" si="553"/>
        <v>29898.082863478474</v>
      </c>
      <c r="F8888" s="1">
        <f t="shared" ca="1" si="553"/>
        <v>18829.978862444499</v>
      </c>
    </row>
    <row r="8889" spans="1:6" x14ac:dyDescent="0.45">
      <c r="A8889">
        <f t="shared" ca="1" si="551"/>
        <v>1</v>
      </c>
      <c r="B8889" s="1">
        <f t="shared" ca="1" si="553"/>
        <v>11121.410848279575</v>
      </c>
      <c r="C8889" s="1">
        <f t="shared" ca="1" si="553"/>
        <v>3153.8229555443463</v>
      </c>
      <c r="D8889" s="1">
        <f t="shared" ca="1" si="554"/>
        <v>-7967.5878927352278</v>
      </c>
      <c r="E8889" s="1">
        <f t="shared" ca="1" si="553"/>
        <v>569.0266700595115</v>
      </c>
      <c r="F8889" s="1">
        <f t="shared" ca="1" si="553"/>
        <v>23405.285718420026</v>
      </c>
    </row>
    <row r="8890" spans="1:6" x14ac:dyDescent="0.45">
      <c r="A8890">
        <f t="shared" ca="1" si="551"/>
        <v>1</v>
      </c>
      <c r="B8890" s="1">
        <f t="shared" ca="1" si="553"/>
        <v>23976.844320066397</v>
      </c>
      <c r="C8890" s="1">
        <f t="shared" ca="1" si="553"/>
        <v>5147.0332016916054</v>
      </c>
      <c r="D8890" s="1">
        <f t="shared" ca="1" si="554"/>
        <v>-18829.81111837479</v>
      </c>
      <c r="E8890" s="1">
        <f t="shared" ca="1" si="553"/>
        <v>7204.0192683227597</v>
      </c>
      <c r="F8890" s="1">
        <f t="shared" ca="1" si="553"/>
        <v>6607.7721690819799</v>
      </c>
    </row>
    <row r="8891" spans="1:6" x14ac:dyDescent="0.45">
      <c r="A8891">
        <f t="shared" ca="1" si="551"/>
        <v>1</v>
      </c>
      <c r="B8891" s="1">
        <f t="shared" ca="1" si="553"/>
        <v>23819.611278142209</v>
      </c>
      <c r="C8891" s="1">
        <f t="shared" ca="1" si="553"/>
        <v>13386.269017241595</v>
      </c>
      <c r="D8891" s="1">
        <f t="shared" ca="1" si="554"/>
        <v>-10433.342260900614</v>
      </c>
      <c r="E8891" s="1">
        <f t="shared" ca="1" si="553"/>
        <v>22712.141862199973</v>
      </c>
      <c r="F8891" s="1">
        <f t="shared" ca="1" si="553"/>
        <v>18754.743752323899</v>
      </c>
    </row>
    <row r="8892" spans="1:6" x14ac:dyDescent="0.45">
      <c r="A8892">
        <f t="shared" ca="1" si="551"/>
        <v>1</v>
      </c>
      <c r="B8892" s="1">
        <f t="shared" ca="1" si="553"/>
        <v>22648.951461989949</v>
      </c>
      <c r="C8892" s="1">
        <f t="shared" ca="1" si="553"/>
        <v>13697.124258104386</v>
      </c>
      <c r="D8892" s="1">
        <f t="shared" ca="1" si="554"/>
        <v>-8951.827203885563</v>
      </c>
      <c r="E8892" s="1">
        <f t="shared" ca="1" si="553"/>
        <v>5985.5964104598588</v>
      </c>
      <c r="F8892" s="1">
        <f t="shared" ca="1" si="553"/>
        <v>26891.578603244358</v>
      </c>
    </row>
    <row r="8893" spans="1:6" x14ac:dyDescent="0.45">
      <c r="A8893">
        <f t="shared" ca="1" si="551"/>
        <v>1</v>
      </c>
      <c r="B8893" s="1">
        <f t="shared" ca="1" si="553"/>
        <v>29251.163084547741</v>
      </c>
      <c r="C8893" s="1">
        <f t="shared" ca="1" si="553"/>
        <v>20876.07958745526</v>
      </c>
      <c r="D8893" s="1">
        <f t="shared" ca="1" si="554"/>
        <v>-8375.0834970924807</v>
      </c>
      <c r="E8893" s="1">
        <f t="shared" ca="1" si="553"/>
        <v>24916.943539074986</v>
      </c>
      <c r="F8893" s="1">
        <f t="shared" ca="1" si="553"/>
        <v>26141.714070394879</v>
      </c>
    </row>
    <row r="8894" spans="1:6" x14ac:dyDescent="0.45">
      <c r="A8894">
        <f t="shared" ca="1" si="551"/>
        <v>0</v>
      </c>
      <c r="B8894" s="1">
        <f t="shared" ca="1" si="553"/>
        <v>8578.5043220984535</v>
      </c>
      <c r="C8894" s="1">
        <f t="shared" ca="1" si="553"/>
        <v>21212.547870091868</v>
      </c>
      <c r="D8894" s="1">
        <f t="shared" ca="1" si="554"/>
        <v>12634.043547993415</v>
      </c>
      <c r="E8894" s="1">
        <f t="shared" ca="1" si="553"/>
        <v>26258.554937724439</v>
      </c>
      <c r="F8894" s="1">
        <f t="shared" ca="1" si="553"/>
        <v>16961.435199992429</v>
      </c>
    </row>
    <row r="8895" spans="1:6" x14ac:dyDescent="0.45">
      <c r="A8895">
        <f t="shared" ca="1" si="551"/>
        <v>0</v>
      </c>
      <c r="B8895" s="1">
        <f t="shared" ca="1" si="553"/>
        <v>10842.009550915647</v>
      </c>
      <c r="C8895" s="1">
        <f t="shared" ca="1" si="553"/>
        <v>26263.126776908321</v>
      </c>
      <c r="D8895" s="1">
        <f t="shared" ca="1" si="554"/>
        <v>15421.117225992673</v>
      </c>
      <c r="E8895" s="1">
        <f t="shared" ca="1" si="553"/>
        <v>4767.3712253298136</v>
      </c>
      <c r="F8895" s="1">
        <f t="shared" ca="1" si="553"/>
        <v>5281.3642417041028</v>
      </c>
    </row>
    <row r="8896" spans="1:6" x14ac:dyDescent="0.45">
      <c r="A8896">
        <f t="shared" ca="1" si="551"/>
        <v>0</v>
      </c>
      <c r="B8896" s="1">
        <f t="shared" ca="1" si="553"/>
        <v>5013.4135903880151</v>
      </c>
      <c r="C8896" s="1">
        <f t="shared" ca="1" si="553"/>
        <v>12409.453085754298</v>
      </c>
      <c r="D8896" s="1">
        <f t="shared" ca="1" si="554"/>
        <v>7396.0394953662826</v>
      </c>
      <c r="E8896" s="1">
        <f t="shared" ca="1" si="553"/>
        <v>18925.78633652506</v>
      </c>
      <c r="F8896" s="1">
        <f t="shared" ca="1" si="553"/>
        <v>15033.466293406464</v>
      </c>
    </row>
    <row r="8897" spans="1:6" x14ac:dyDescent="0.45">
      <c r="A8897">
        <f t="shared" ca="1" si="551"/>
        <v>0</v>
      </c>
      <c r="B8897" s="1">
        <f t="shared" ca="1" si="553"/>
        <v>7404.7645266835216</v>
      </c>
      <c r="C8897" s="1">
        <f t="shared" ca="1" si="553"/>
        <v>19176.391441054337</v>
      </c>
      <c r="D8897" s="1">
        <f t="shared" ca="1" si="554"/>
        <v>11771.626914370816</v>
      </c>
      <c r="E8897" s="1">
        <f t="shared" ca="1" si="553"/>
        <v>19508.120169369296</v>
      </c>
      <c r="F8897" s="1">
        <f t="shared" ca="1" si="553"/>
        <v>14635.518278363403</v>
      </c>
    </row>
    <row r="8898" spans="1:6" x14ac:dyDescent="0.45">
      <c r="A8898">
        <f t="shared" ref="A8898:A8961" ca="1" si="555">IF(C8898&lt;B8898,1,0)</f>
        <v>0</v>
      </c>
      <c r="B8898" s="1">
        <f t="shared" ca="1" si="553"/>
        <v>7.5901014633728003</v>
      </c>
      <c r="C8898" s="1">
        <f t="shared" ca="1" si="553"/>
        <v>2457.6043906427026</v>
      </c>
      <c r="D8898" s="1">
        <f t="shared" ca="1" si="554"/>
        <v>2450.0142891793298</v>
      </c>
      <c r="E8898" s="1">
        <f t="shared" ca="1" si="553"/>
        <v>5550.7454209330208</v>
      </c>
      <c r="F8898" s="1">
        <f t="shared" ref="F8898" ca="1" si="556">RAND()*30000</f>
        <v>3886.1689245029374</v>
      </c>
    </row>
    <row r="8899" spans="1:6" x14ac:dyDescent="0.45">
      <c r="A8899">
        <f t="shared" ca="1" si="555"/>
        <v>0</v>
      </c>
      <c r="B8899" s="1">
        <f t="shared" ref="B8899:F8962" ca="1" si="557">RAND()*30000</f>
        <v>21504.483560094908</v>
      </c>
      <c r="C8899" s="1">
        <f t="shared" ca="1" si="557"/>
        <v>22193.651716527616</v>
      </c>
      <c r="D8899" s="1">
        <f t="shared" ref="D8899:D8962" ca="1" si="558">C8899-B8899</f>
        <v>689.1681564327082</v>
      </c>
      <c r="E8899" s="1">
        <f t="shared" ca="1" si="557"/>
        <v>20365.527199691005</v>
      </c>
      <c r="F8899" s="1">
        <f t="shared" ca="1" si="557"/>
        <v>2943.1910451455456</v>
      </c>
    </row>
    <row r="8900" spans="1:6" x14ac:dyDescent="0.45">
      <c r="A8900">
        <f t="shared" ca="1" si="555"/>
        <v>1</v>
      </c>
      <c r="B8900" s="1">
        <f t="shared" ca="1" si="557"/>
        <v>9600.50320536654</v>
      </c>
      <c r="C8900" s="1">
        <f t="shared" ca="1" si="557"/>
        <v>3874.0043421552718</v>
      </c>
      <c r="D8900" s="1">
        <f t="shared" ca="1" si="558"/>
        <v>-5726.4988632112681</v>
      </c>
      <c r="E8900" s="1">
        <f t="shared" ca="1" si="557"/>
        <v>3774.4254271673017</v>
      </c>
      <c r="F8900" s="1">
        <f t="shared" ca="1" si="557"/>
        <v>1205.041632874322</v>
      </c>
    </row>
    <row r="8901" spans="1:6" x14ac:dyDescent="0.45">
      <c r="A8901">
        <f t="shared" ca="1" si="555"/>
        <v>0</v>
      </c>
      <c r="B8901" s="1">
        <f t="shared" ca="1" si="557"/>
        <v>6575.155671999506</v>
      </c>
      <c r="C8901" s="1">
        <f t="shared" ca="1" si="557"/>
        <v>17445.406794199029</v>
      </c>
      <c r="D8901" s="1">
        <f t="shared" ca="1" si="558"/>
        <v>10870.251122199523</v>
      </c>
      <c r="E8901" s="1">
        <f t="shared" ca="1" si="557"/>
        <v>27182.589340156508</v>
      </c>
      <c r="F8901" s="1">
        <f t="shared" ca="1" si="557"/>
        <v>14805.603190200649</v>
      </c>
    </row>
    <row r="8902" spans="1:6" x14ac:dyDescent="0.45">
      <c r="A8902">
        <f t="shared" ca="1" si="555"/>
        <v>1</v>
      </c>
      <c r="B8902" s="1">
        <f t="shared" ca="1" si="557"/>
        <v>27678.640447921345</v>
      </c>
      <c r="C8902" s="1">
        <f t="shared" ca="1" si="557"/>
        <v>22637.501825349114</v>
      </c>
      <c r="D8902" s="1">
        <f t="shared" ca="1" si="558"/>
        <v>-5041.1386225722308</v>
      </c>
      <c r="E8902" s="1">
        <f t="shared" ca="1" si="557"/>
        <v>3230.4017128277496</v>
      </c>
      <c r="F8902" s="1">
        <f t="shared" ca="1" si="557"/>
        <v>197.66069959922584</v>
      </c>
    </row>
    <row r="8903" spans="1:6" x14ac:dyDescent="0.45">
      <c r="A8903">
        <f t="shared" ca="1" si="555"/>
        <v>1</v>
      </c>
      <c r="B8903" s="1">
        <f t="shared" ca="1" si="557"/>
        <v>23432.130775856022</v>
      </c>
      <c r="C8903" s="1">
        <f t="shared" ca="1" si="557"/>
        <v>6390.1126018125133</v>
      </c>
      <c r="D8903" s="1">
        <f t="shared" ca="1" si="558"/>
        <v>-17042.018174043507</v>
      </c>
      <c r="E8903" s="1">
        <f t="shared" ca="1" si="557"/>
        <v>26079.942658086926</v>
      </c>
      <c r="F8903" s="1">
        <f t="shared" ca="1" si="557"/>
        <v>8893.3074848428769</v>
      </c>
    </row>
    <row r="8904" spans="1:6" x14ac:dyDescent="0.45">
      <c r="A8904">
        <f t="shared" ca="1" si="555"/>
        <v>1</v>
      </c>
      <c r="B8904" s="1">
        <f t="shared" ca="1" si="557"/>
        <v>21365.575595721442</v>
      </c>
      <c r="C8904" s="1">
        <f t="shared" ca="1" si="557"/>
        <v>5949.1694530431751</v>
      </c>
      <c r="D8904" s="1">
        <f t="shared" ca="1" si="558"/>
        <v>-15416.406142678268</v>
      </c>
      <c r="E8904" s="1">
        <f t="shared" ca="1" si="557"/>
        <v>29895.274188229472</v>
      </c>
      <c r="F8904" s="1">
        <f t="shared" ca="1" si="557"/>
        <v>19686.228308147824</v>
      </c>
    </row>
    <row r="8905" spans="1:6" x14ac:dyDescent="0.45">
      <c r="A8905">
        <f t="shared" ca="1" si="555"/>
        <v>0</v>
      </c>
      <c r="B8905" s="1">
        <f t="shared" ca="1" si="557"/>
        <v>5626.810068064764</v>
      </c>
      <c r="C8905" s="1">
        <f t="shared" ca="1" si="557"/>
        <v>19992.67644602546</v>
      </c>
      <c r="D8905" s="1">
        <f t="shared" ca="1" si="558"/>
        <v>14365.866377960696</v>
      </c>
      <c r="E8905" s="1">
        <f t="shared" ca="1" si="557"/>
        <v>155.32298309098525</v>
      </c>
      <c r="F8905" s="1">
        <f t="shared" ca="1" si="557"/>
        <v>19822.246065144773</v>
      </c>
    </row>
    <row r="8906" spans="1:6" x14ac:dyDescent="0.45">
      <c r="A8906">
        <f t="shared" ca="1" si="555"/>
        <v>0</v>
      </c>
      <c r="B8906" s="1">
        <f t="shared" ca="1" si="557"/>
        <v>6626.732704757007</v>
      </c>
      <c r="C8906" s="1">
        <f t="shared" ca="1" si="557"/>
        <v>28716.700410212859</v>
      </c>
      <c r="D8906" s="1">
        <f t="shared" ca="1" si="558"/>
        <v>22089.967705455852</v>
      </c>
      <c r="E8906" s="1">
        <f t="shared" ca="1" si="557"/>
        <v>15452.273660050008</v>
      </c>
      <c r="F8906" s="1">
        <f t="shared" ca="1" si="557"/>
        <v>7221.2845713252482</v>
      </c>
    </row>
    <row r="8907" spans="1:6" x14ac:dyDescent="0.45">
      <c r="A8907">
        <f t="shared" ca="1" si="555"/>
        <v>0</v>
      </c>
      <c r="B8907" s="1">
        <f t="shared" ca="1" si="557"/>
        <v>3358.6610741011868</v>
      </c>
      <c r="C8907" s="1">
        <f t="shared" ca="1" si="557"/>
        <v>11170.554254700985</v>
      </c>
      <c r="D8907" s="1">
        <f t="shared" ca="1" si="558"/>
        <v>7811.8931805997981</v>
      </c>
      <c r="E8907" s="1">
        <f t="shared" ca="1" si="557"/>
        <v>25638.427204306459</v>
      </c>
      <c r="F8907" s="1">
        <f t="shared" ca="1" si="557"/>
        <v>28758.621111318022</v>
      </c>
    </row>
    <row r="8908" spans="1:6" x14ac:dyDescent="0.45">
      <c r="A8908">
        <f t="shared" ca="1" si="555"/>
        <v>1</v>
      </c>
      <c r="B8908" s="1">
        <f t="shared" ca="1" si="557"/>
        <v>15135.649129579597</v>
      </c>
      <c r="C8908" s="1">
        <f t="shared" ca="1" si="557"/>
        <v>13159.258075283436</v>
      </c>
      <c r="D8908" s="1">
        <f t="shared" ca="1" si="558"/>
        <v>-1976.3910542961603</v>
      </c>
      <c r="E8908" s="1">
        <f t="shared" ca="1" si="557"/>
        <v>29801.336337353514</v>
      </c>
      <c r="F8908" s="1">
        <f t="shared" ca="1" si="557"/>
        <v>28786.713324234002</v>
      </c>
    </row>
    <row r="8909" spans="1:6" x14ac:dyDescent="0.45">
      <c r="A8909">
        <f t="shared" ca="1" si="555"/>
        <v>0</v>
      </c>
      <c r="B8909" s="1">
        <f t="shared" ca="1" si="557"/>
        <v>3870.3969721196295</v>
      </c>
      <c r="C8909" s="1">
        <f t="shared" ca="1" si="557"/>
        <v>11832.279158542575</v>
      </c>
      <c r="D8909" s="1">
        <f t="shared" ca="1" si="558"/>
        <v>7961.8821864229449</v>
      </c>
      <c r="E8909" s="1">
        <f t="shared" ca="1" si="557"/>
        <v>29505.09522985683</v>
      </c>
      <c r="F8909" s="1">
        <f t="shared" ca="1" si="557"/>
        <v>29101.899849282228</v>
      </c>
    </row>
    <row r="8910" spans="1:6" x14ac:dyDescent="0.45">
      <c r="A8910">
        <f t="shared" ca="1" si="555"/>
        <v>1</v>
      </c>
      <c r="B8910" s="1">
        <f t="shared" ca="1" si="557"/>
        <v>27391.071021321066</v>
      </c>
      <c r="C8910" s="1">
        <f t="shared" ca="1" si="557"/>
        <v>22615.159133324167</v>
      </c>
      <c r="D8910" s="1">
        <f t="shared" ca="1" si="558"/>
        <v>-4775.9118879968992</v>
      </c>
      <c r="E8910" s="1">
        <f t="shared" ca="1" si="557"/>
        <v>14056.67957131235</v>
      </c>
      <c r="F8910" s="1">
        <f t="shared" ca="1" si="557"/>
        <v>125.63165291177847</v>
      </c>
    </row>
    <row r="8911" spans="1:6" x14ac:dyDescent="0.45">
      <c r="A8911">
        <f t="shared" ca="1" si="555"/>
        <v>0</v>
      </c>
      <c r="B8911" s="1">
        <f t="shared" ca="1" si="557"/>
        <v>4806.1285898931937</v>
      </c>
      <c r="C8911" s="1">
        <f t="shared" ca="1" si="557"/>
        <v>10786.542938448212</v>
      </c>
      <c r="D8911" s="1">
        <f t="shared" ca="1" si="558"/>
        <v>5980.4143485550185</v>
      </c>
      <c r="E8911" s="1">
        <f t="shared" ca="1" si="557"/>
        <v>12797.961831301936</v>
      </c>
      <c r="F8911" s="1">
        <f t="shared" ca="1" si="557"/>
        <v>11387.370893377714</v>
      </c>
    </row>
    <row r="8912" spans="1:6" x14ac:dyDescent="0.45">
      <c r="A8912">
        <f t="shared" ca="1" si="555"/>
        <v>0</v>
      </c>
      <c r="B8912" s="1">
        <f t="shared" ca="1" si="557"/>
        <v>1357.8079051110647</v>
      </c>
      <c r="C8912" s="1">
        <f t="shared" ca="1" si="557"/>
        <v>12150.224616685566</v>
      </c>
      <c r="D8912" s="1">
        <f t="shared" ca="1" si="558"/>
        <v>10792.4167115745</v>
      </c>
      <c r="E8912" s="1">
        <f t="shared" ca="1" si="557"/>
        <v>12911.005571196474</v>
      </c>
      <c r="F8912" s="1">
        <f t="shared" ca="1" si="557"/>
        <v>29495.090718747273</v>
      </c>
    </row>
    <row r="8913" spans="1:6" x14ac:dyDescent="0.45">
      <c r="A8913">
        <f t="shared" ca="1" si="555"/>
        <v>1</v>
      </c>
      <c r="B8913" s="1">
        <f t="shared" ca="1" si="557"/>
        <v>28536.625105759911</v>
      </c>
      <c r="C8913" s="1">
        <f t="shared" ca="1" si="557"/>
        <v>2983.2963467285813</v>
      </c>
      <c r="D8913" s="1">
        <f t="shared" ca="1" si="558"/>
        <v>-25553.32875903133</v>
      </c>
      <c r="E8913" s="1">
        <f t="shared" ca="1" si="557"/>
        <v>2375.251894768885</v>
      </c>
      <c r="F8913" s="1">
        <f t="shared" ca="1" si="557"/>
        <v>6007.1138831700891</v>
      </c>
    </row>
    <row r="8914" spans="1:6" x14ac:dyDescent="0.45">
      <c r="A8914">
        <f t="shared" ca="1" si="555"/>
        <v>0</v>
      </c>
      <c r="B8914" s="1">
        <f t="shared" ca="1" si="557"/>
        <v>1297.2626806964749</v>
      </c>
      <c r="C8914" s="1">
        <f t="shared" ca="1" si="557"/>
        <v>19740.54517698786</v>
      </c>
      <c r="D8914" s="1">
        <f t="shared" ca="1" si="558"/>
        <v>18443.282496291384</v>
      </c>
      <c r="E8914" s="1">
        <f t="shared" ca="1" si="557"/>
        <v>4868.1191771201829</v>
      </c>
      <c r="F8914" s="1">
        <f t="shared" ca="1" si="557"/>
        <v>25512.833569623897</v>
      </c>
    </row>
    <row r="8915" spans="1:6" x14ac:dyDescent="0.45">
      <c r="A8915">
        <f t="shared" ca="1" si="555"/>
        <v>1</v>
      </c>
      <c r="B8915" s="1">
        <f t="shared" ca="1" si="557"/>
        <v>22837.054299664811</v>
      </c>
      <c r="C8915" s="1">
        <f t="shared" ca="1" si="557"/>
        <v>12079.434132951001</v>
      </c>
      <c r="D8915" s="1">
        <f t="shared" ca="1" si="558"/>
        <v>-10757.62016671381</v>
      </c>
      <c r="E8915" s="1">
        <f t="shared" ca="1" si="557"/>
        <v>26688.070510101057</v>
      </c>
      <c r="F8915" s="1">
        <f t="shared" ca="1" si="557"/>
        <v>10417.277883059725</v>
      </c>
    </row>
    <row r="8916" spans="1:6" x14ac:dyDescent="0.45">
      <c r="A8916">
        <f t="shared" ca="1" si="555"/>
        <v>1</v>
      </c>
      <c r="B8916" s="1">
        <f t="shared" ca="1" si="557"/>
        <v>14311.496479856405</v>
      </c>
      <c r="C8916" s="1">
        <f t="shared" ca="1" si="557"/>
        <v>3861.675169239591</v>
      </c>
      <c r="D8916" s="1">
        <f t="shared" ca="1" si="558"/>
        <v>-10449.821310616815</v>
      </c>
      <c r="E8916" s="1">
        <f t="shared" ca="1" si="557"/>
        <v>29226.588641813374</v>
      </c>
      <c r="F8916" s="1">
        <f t="shared" ca="1" si="557"/>
        <v>25252.281394890721</v>
      </c>
    </row>
    <row r="8917" spans="1:6" x14ac:dyDescent="0.45">
      <c r="A8917">
        <f t="shared" ca="1" si="555"/>
        <v>0</v>
      </c>
      <c r="B8917" s="1">
        <f t="shared" ca="1" si="557"/>
        <v>2224.0441490414078</v>
      </c>
      <c r="C8917" s="1">
        <f t="shared" ca="1" si="557"/>
        <v>8484.9271520570073</v>
      </c>
      <c r="D8917" s="1">
        <f t="shared" ca="1" si="558"/>
        <v>6260.8830030155996</v>
      </c>
      <c r="E8917" s="1">
        <f t="shared" ca="1" si="557"/>
        <v>13095.636819998454</v>
      </c>
      <c r="F8917" s="1">
        <f t="shared" ca="1" si="557"/>
        <v>10752.706498500234</v>
      </c>
    </row>
    <row r="8918" spans="1:6" x14ac:dyDescent="0.45">
      <c r="A8918">
        <f t="shared" ca="1" si="555"/>
        <v>0</v>
      </c>
      <c r="B8918" s="1">
        <f t="shared" ca="1" si="557"/>
        <v>19670.229592743683</v>
      </c>
      <c r="C8918" s="1">
        <f t="shared" ca="1" si="557"/>
        <v>24523.207019262125</v>
      </c>
      <c r="D8918" s="1">
        <f t="shared" ca="1" si="558"/>
        <v>4852.9774265184424</v>
      </c>
      <c r="E8918" s="1">
        <f t="shared" ca="1" si="557"/>
        <v>29901.676028799804</v>
      </c>
      <c r="F8918" s="1">
        <f t="shared" ca="1" si="557"/>
        <v>18484.359984882984</v>
      </c>
    </row>
    <row r="8919" spans="1:6" x14ac:dyDescent="0.45">
      <c r="A8919">
        <f t="shared" ca="1" si="555"/>
        <v>0</v>
      </c>
      <c r="B8919" s="1">
        <f t="shared" ca="1" si="557"/>
        <v>6622.3220275208696</v>
      </c>
      <c r="C8919" s="1">
        <f t="shared" ca="1" si="557"/>
        <v>27482.010370349126</v>
      </c>
      <c r="D8919" s="1">
        <f t="shared" ca="1" si="558"/>
        <v>20859.688342828256</v>
      </c>
      <c r="E8919" s="1">
        <f t="shared" ca="1" si="557"/>
        <v>3113.8055522195032</v>
      </c>
      <c r="F8919" s="1">
        <f t="shared" ca="1" si="557"/>
        <v>2412.6212498886366</v>
      </c>
    </row>
    <row r="8920" spans="1:6" x14ac:dyDescent="0.45">
      <c r="A8920">
        <f t="shared" ca="1" si="555"/>
        <v>1</v>
      </c>
      <c r="B8920" s="1">
        <f t="shared" ca="1" si="557"/>
        <v>26926.588272539288</v>
      </c>
      <c r="C8920" s="1">
        <f t="shared" ca="1" si="557"/>
        <v>54.975063084174991</v>
      </c>
      <c r="D8920" s="1">
        <f t="shared" ca="1" si="558"/>
        <v>-26871.613209455114</v>
      </c>
      <c r="E8920" s="1">
        <f t="shared" ca="1" si="557"/>
        <v>27230.424874537286</v>
      </c>
      <c r="F8920" s="1">
        <f t="shared" ca="1" si="557"/>
        <v>3489.0160656974977</v>
      </c>
    </row>
    <row r="8921" spans="1:6" x14ac:dyDescent="0.45">
      <c r="A8921">
        <f t="shared" ca="1" si="555"/>
        <v>0</v>
      </c>
      <c r="B8921" s="1">
        <f t="shared" ca="1" si="557"/>
        <v>6558.5178341685387</v>
      </c>
      <c r="C8921" s="1">
        <f t="shared" ca="1" si="557"/>
        <v>20317.70075589282</v>
      </c>
      <c r="D8921" s="1">
        <f t="shared" ca="1" si="558"/>
        <v>13759.182921724281</v>
      </c>
      <c r="E8921" s="1">
        <f t="shared" ca="1" si="557"/>
        <v>16288.842739303629</v>
      </c>
      <c r="F8921" s="1">
        <f t="shared" ca="1" si="557"/>
        <v>6413.5875257318557</v>
      </c>
    </row>
    <row r="8922" spans="1:6" x14ac:dyDescent="0.45">
      <c r="A8922">
        <f t="shared" ca="1" si="555"/>
        <v>1</v>
      </c>
      <c r="B8922" s="1">
        <f t="shared" ca="1" si="557"/>
        <v>5501.5364451291653</v>
      </c>
      <c r="C8922" s="1">
        <f t="shared" ca="1" si="557"/>
        <v>4568.2475009751615</v>
      </c>
      <c r="D8922" s="1">
        <f t="shared" ca="1" si="558"/>
        <v>-933.28894415400373</v>
      </c>
      <c r="E8922" s="1">
        <f t="shared" ca="1" si="557"/>
        <v>26423.716828361878</v>
      </c>
      <c r="F8922" s="1">
        <f t="shared" ca="1" si="557"/>
        <v>10167.785561321338</v>
      </c>
    </row>
    <row r="8923" spans="1:6" x14ac:dyDescent="0.45">
      <c r="A8923">
        <f t="shared" ca="1" si="555"/>
        <v>1</v>
      </c>
      <c r="B8923" s="1">
        <f t="shared" ca="1" si="557"/>
        <v>13302.536779077867</v>
      </c>
      <c r="C8923" s="1">
        <f t="shared" ca="1" si="557"/>
        <v>12183.843973207295</v>
      </c>
      <c r="D8923" s="1">
        <f t="shared" ca="1" si="558"/>
        <v>-1118.6928058705726</v>
      </c>
      <c r="E8923" s="1">
        <f t="shared" ca="1" si="557"/>
        <v>2435.3953474718883</v>
      </c>
      <c r="F8923" s="1">
        <f t="shared" ca="1" si="557"/>
        <v>7650.2890640740206</v>
      </c>
    </row>
    <row r="8924" spans="1:6" x14ac:dyDescent="0.45">
      <c r="A8924">
        <f t="shared" ca="1" si="555"/>
        <v>1</v>
      </c>
      <c r="B8924" s="1">
        <f t="shared" ca="1" si="557"/>
        <v>25429.872221023757</v>
      </c>
      <c r="C8924" s="1">
        <f t="shared" ca="1" si="557"/>
        <v>1535.4902969958073</v>
      </c>
      <c r="D8924" s="1">
        <f t="shared" ca="1" si="558"/>
        <v>-23894.381924027952</v>
      </c>
      <c r="E8924" s="1">
        <f t="shared" ca="1" si="557"/>
        <v>7582.0739279084592</v>
      </c>
      <c r="F8924" s="1">
        <f t="shared" ca="1" si="557"/>
        <v>16855.161631411225</v>
      </c>
    </row>
    <row r="8925" spans="1:6" x14ac:dyDescent="0.45">
      <c r="A8925">
        <f t="shared" ca="1" si="555"/>
        <v>0</v>
      </c>
      <c r="B8925" s="1">
        <f t="shared" ca="1" si="557"/>
        <v>17747.00200327627</v>
      </c>
      <c r="C8925" s="1">
        <f t="shared" ca="1" si="557"/>
        <v>25637.930234938442</v>
      </c>
      <c r="D8925" s="1">
        <f t="shared" ca="1" si="558"/>
        <v>7890.928231662172</v>
      </c>
      <c r="E8925" s="1">
        <f t="shared" ca="1" si="557"/>
        <v>16822.455410268612</v>
      </c>
      <c r="F8925" s="1">
        <f t="shared" ca="1" si="557"/>
        <v>2864.0329685073052</v>
      </c>
    </row>
    <row r="8926" spans="1:6" x14ac:dyDescent="0.45">
      <c r="A8926">
        <f t="shared" ca="1" si="555"/>
        <v>0</v>
      </c>
      <c r="B8926" s="1">
        <f t="shared" ca="1" si="557"/>
        <v>5160.6906643977809</v>
      </c>
      <c r="C8926" s="1">
        <f t="shared" ca="1" si="557"/>
        <v>17502.444007957918</v>
      </c>
      <c r="D8926" s="1">
        <f t="shared" ca="1" si="558"/>
        <v>12341.753343560136</v>
      </c>
      <c r="E8926" s="1">
        <f t="shared" ca="1" si="557"/>
        <v>178.78693749057484</v>
      </c>
      <c r="F8926" s="1">
        <f t="shared" ca="1" si="557"/>
        <v>1609.9004965960894</v>
      </c>
    </row>
    <row r="8927" spans="1:6" x14ac:dyDescent="0.45">
      <c r="A8927">
        <f t="shared" ca="1" si="555"/>
        <v>0</v>
      </c>
      <c r="B8927" s="1">
        <f t="shared" ca="1" si="557"/>
        <v>2343.8644783179984</v>
      </c>
      <c r="C8927" s="1">
        <f t="shared" ca="1" si="557"/>
        <v>5788.6827992955059</v>
      </c>
      <c r="D8927" s="1">
        <f t="shared" ca="1" si="558"/>
        <v>3444.8183209775075</v>
      </c>
      <c r="E8927" s="1">
        <f t="shared" ca="1" si="557"/>
        <v>26823.494714903638</v>
      </c>
      <c r="F8927" s="1">
        <f t="shared" ca="1" si="557"/>
        <v>6325.7474283704514</v>
      </c>
    </row>
    <row r="8928" spans="1:6" x14ac:dyDescent="0.45">
      <c r="A8928">
        <f t="shared" ca="1" si="555"/>
        <v>1</v>
      </c>
      <c r="B8928" s="1">
        <f t="shared" ca="1" si="557"/>
        <v>26835.565699772054</v>
      </c>
      <c r="C8928" s="1">
        <f t="shared" ca="1" si="557"/>
        <v>16846.678321871157</v>
      </c>
      <c r="D8928" s="1">
        <f t="shared" ca="1" si="558"/>
        <v>-9988.8873779008973</v>
      </c>
      <c r="E8928" s="1">
        <f t="shared" ca="1" si="557"/>
        <v>29398.70876260865</v>
      </c>
      <c r="F8928" s="1">
        <f t="shared" ca="1" si="557"/>
        <v>22262.518504457534</v>
      </c>
    </row>
    <row r="8929" spans="1:6" x14ac:dyDescent="0.45">
      <c r="A8929">
        <f t="shared" ca="1" si="555"/>
        <v>1</v>
      </c>
      <c r="B8929" s="1">
        <f t="shared" ca="1" si="557"/>
        <v>9285.7799134963152</v>
      </c>
      <c r="C8929" s="1">
        <f t="shared" ca="1" si="557"/>
        <v>8063.5443252389741</v>
      </c>
      <c r="D8929" s="1">
        <f t="shared" ca="1" si="558"/>
        <v>-1222.2355882573411</v>
      </c>
      <c r="E8929" s="1">
        <f t="shared" ca="1" si="557"/>
        <v>7900.8784514427134</v>
      </c>
      <c r="F8929" s="1">
        <f t="shared" ca="1" si="557"/>
        <v>23573.496769363974</v>
      </c>
    </row>
    <row r="8930" spans="1:6" x14ac:dyDescent="0.45">
      <c r="A8930">
        <f t="shared" ca="1" si="555"/>
        <v>0</v>
      </c>
      <c r="B8930" s="1">
        <f t="shared" ca="1" si="557"/>
        <v>1799.4062460547377</v>
      </c>
      <c r="C8930" s="1">
        <f t="shared" ca="1" si="557"/>
        <v>11518.386875615704</v>
      </c>
      <c r="D8930" s="1">
        <f t="shared" ca="1" si="558"/>
        <v>9718.9806295609669</v>
      </c>
      <c r="E8930" s="1">
        <f t="shared" ca="1" si="557"/>
        <v>7496.5469422291444</v>
      </c>
      <c r="F8930" s="1">
        <f t="shared" ca="1" si="557"/>
        <v>29863.931449754549</v>
      </c>
    </row>
    <row r="8931" spans="1:6" x14ac:dyDescent="0.45">
      <c r="A8931">
        <f t="shared" ca="1" si="555"/>
        <v>1</v>
      </c>
      <c r="B8931" s="1">
        <f t="shared" ca="1" si="557"/>
        <v>26365.680773074426</v>
      </c>
      <c r="C8931" s="1">
        <f t="shared" ca="1" si="557"/>
        <v>1740.2452328079187</v>
      </c>
      <c r="D8931" s="1">
        <f t="shared" ca="1" si="558"/>
        <v>-24625.435540266506</v>
      </c>
      <c r="E8931" s="1">
        <f t="shared" ca="1" si="557"/>
        <v>12413.69375667026</v>
      </c>
      <c r="F8931" s="1">
        <f t="shared" ca="1" si="557"/>
        <v>23612.190316455752</v>
      </c>
    </row>
    <row r="8932" spans="1:6" x14ac:dyDescent="0.45">
      <c r="A8932">
        <f t="shared" ca="1" si="555"/>
        <v>0</v>
      </c>
      <c r="B8932" s="1">
        <f t="shared" ca="1" si="557"/>
        <v>14685.991731735232</v>
      </c>
      <c r="C8932" s="1">
        <f t="shared" ca="1" si="557"/>
        <v>24211.724989592676</v>
      </c>
      <c r="D8932" s="1">
        <f t="shared" ca="1" si="558"/>
        <v>9525.7332578574442</v>
      </c>
      <c r="E8932" s="1">
        <f t="shared" ca="1" si="557"/>
        <v>10244.521658772775</v>
      </c>
      <c r="F8932" s="1">
        <f t="shared" ca="1" si="557"/>
        <v>8295.9361107223976</v>
      </c>
    </row>
    <row r="8933" spans="1:6" x14ac:dyDescent="0.45">
      <c r="A8933">
        <f t="shared" ca="1" si="555"/>
        <v>0</v>
      </c>
      <c r="B8933" s="1">
        <f t="shared" ca="1" si="557"/>
        <v>9493.3181800998482</v>
      </c>
      <c r="C8933" s="1">
        <f t="shared" ca="1" si="557"/>
        <v>11383.740395482422</v>
      </c>
      <c r="D8933" s="1">
        <f t="shared" ca="1" si="558"/>
        <v>1890.422215382574</v>
      </c>
      <c r="E8933" s="1">
        <f t="shared" ca="1" si="557"/>
        <v>642.97316197520331</v>
      </c>
      <c r="F8933" s="1">
        <f t="shared" ca="1" si="557"/>
        <v>8951.2324801088635</v>
      </c>
    </row>
    <row r="8934" spans="1:6" x14ac:dyDescent="0.45">
      <c r="A8934">
        <f t="shared" ca="1" si="555"/>
        <v>1</v>
      </c>
      <c r="B8934" s="1">
        <f t="shared" ca="1" si="557"/>
        <v>10530.285408714155</v>
      </c>
      <c r="C8934" s="1">
        <f t="shared" ca="1" si="557"/>
        <v>3895.5729637560776</v>
      </c>
      <c r="D8934" s="1">
        <f t="shared" ca="1" si="558"/>
        <v>-6634.712444958077</v>
      </c>
      <c r="E8934" s="1">
        <f t="shared" ca="1" si="557"/>
        <v>1318.6523582749176</v>
      </c>
      <c r="F8934" s="1">
        <f t="shared" ca="1" si="557"/>
        <v>7494.6846500682759</v>
      </c>
    </row>
    <row r="8935" spans="1:6" x14ac:dyDescent="0.45">
      <c r="A8935">
        <f t="shared" ca="1" si="555"/>
        <v>0</v>
      </c>
      <c r="B8935" s="1">
        <f t="shared" ca="1" si="557"/>
        <v>23495.130310112214</v>
      </c>
      <c r="C8935" s="1">
        <f t="shared" ca="1" si="557"/>
        <v>26735.597096070414</v>
      </c>
      <c r="D8935" s="1">
        <f t="shared" ca="1" si="558"/>
        <v>3240.4667859582005</v>
      </c>
      <c r="E8935" s="1">
        <f t="shared" ca="1" si="557"/>
        <v>308.58660603769408</v>
      </c>
      <c r="F8935" s="1">
        <f t="shared" ca="1" si="557"/>
        <v>9185.6810946010828</v>
      </c>
    </row>
    <row r="8936" spans="1:6" x14ac:dyDescent="0.45">
      <c r="A8936">
        <f t="shared" ca="1" si="555"/>
        <v>0</v>
      </c>
      <c r="B8936" s="1">
        <f t="shared" ca="1" si="557"/>
        <v>17585.485654387921</v>
      </c>
      <c r="C8936" s="1">
        <f t="shared" ca="1" si="557"/>
        <v>23163.428313035762</v>
      </c>
      <c r="D8936" s="1">
        <f t="shared" ca="1" si="558"/>
        <v>5577.9426586478403</v>
      </c>
      <c r="E8936" s="1">
        <f t="shared" ca="1" si="557"/>
        <v>15337.484647359328</v>
      </c>
      <c r="F8936" s="1">
        <f t="shared" ca="1" si="557"/>
        <v>14300.40847015627</v>
      </c>
    </row>
    <row r="8937" spans="1:6" x14ac:dyDescent="0.45">
      <c r="A8937">
        <f t="shared" ca="1" si="555"/>
        <v>0</v>
      </c>
      <c r="B8937" s="1">
        <f t="shared" ca="1" si="557"/>
        <v>110.39395631192383</v>
      </c>
      <c r="C8937" s="1">
        <f t="shared" ca="1" si="557"/>
        <v>22074.195628915768</v>
      </c>
      <c r="D8937" s="1">
        <f t="shared" ca="1" si="558"/>
        <v>21963.801672603844</v>
      </c>
      <c r="E8937" s="1">
        <f t="shared" ca="1" si="557"/>
        <v>14097.744775815727</v>
      </c>
      <c r="F8937" s="1">
        <f t="shared" ca="1" si="557"/>
        <v>7023.8206160200025</v>
      </c>
    </row>
    <row r="8938" spans="1:6" x14ac:dyDescent="0.45">
      <c r="A8938">
        <f t="shared" ca="1" si="555"/>
        <v>0</v>
      </c>
      <c r="B8938" s="1">
        <f t="shared" ca="1" si="557"/>
        <v>4399.573042423408</v>
      </c>
      <c r="C8938" s="1">
        <f t="shared" ca="1" si="557"/>
        <v>27797.558926107322</v>
      </c>
      <c r="D8938" s="1">
        <f t="shared" ca="1" si="558"/>
        <v>23397.985883683912</v>
      </c>
      <c r="E8938" s="1">
        <f t="shared" ca="1" si="557"/>
        <v>728.81066957482869</v>
      </c>
      <c r="F8938" s="1">
        <f t="shared" ca="1" si="557"/>
        <v>3120.0275836205337</v>
      </c>
    </row>
    <row r="8939" spans="1:6" x14ac:dyDescent="0.45">
      <c r="A8939">
        <f t="shared" ca="1" si="555"/>
        <v>0</v>
      </c>
      <c r="B8939" s="1">
        <f t="shared" ca="1" si="557"/>
        <v>17763.057873119935</v>
      </c>
      <c r="C8939" s="1">
        <f t="shared" ca="1" si="557"/>
        <v>25588.894826756474</v>
      </c>
      <c r="D8939" s="1">
        <f t="shared" ca="1" si="558"/>
        <v>7825.836953636539</v>
      </c>
      <c r="E8939" s="1">
        <f t="shared" ca="1" si="557"/>
        <v>17640.43260347491</v>
      </c>
      <c r="F8939" s="1">
        <f t="shared" ca="1" si="557"/>
        <v>8295.0640023304277</v>
      </c>
    </row>
    <row r="8940" spans="1:6" x14ac:dyDescent="0.45">
      <c r="A8940">
        <f t="shared" ca="1" si="555"/>
        <v>0</v>
      </c>
      <c r="B8940" s="1">
        <f t="shared" ca="1" si="557"/>
        <v>3635.6533923931734</v>
      </c>
      <c r="C8940" s="1">
        <f t="shared" ca="1" si="557"/>
        <v>10006.755383827103</v>
      </c>
      <c r="D8940" s="1">
        <f t="shared" ca="1" si="558"/>
        <v>6371.1019914339304</v>
      </c>
      <c r="E8940" s="1">
        <f t="shared" ca="1" si="557"/>
        <v>7133.9753562697369</v>
      </c>
      <c r="F8940" s="1">
        <f t="shared" ca="1" si="557"/>
        <v>17283.160397481653</v>
      </c>
    </row>
    <row r="8941" spans="1:6" x14ac:dyDescent="0.45">
      <c r="A8941">
        <f t="shared" ca="1" si="555"/>
        <v>1</v>
      </c>
      <c r="B8941" s="1">
        <f t="shared" ca="1" si="557"/>
        <v>29897.934746585557</v>
      </c>
      <c r="C8941" s="1">
        <f t="shared" ca="1" si="557"/>
        <v>5945.1381051453245</v>
      </c>
      <c r="D8941" s="1">
        <f t="shared" ca="1" si="558"/>
        <v>-23952.796641440233</v>
      </c>
      <c r="E8941" s="1">
        <f t="shared" ca="1" si="557"/>
        <v>14821.181709026328</v>
      </c>
      <c r="F8941" s="1">
        <f t="shared" ca="1" si="557"/>
        <v>29675.012975248235</v>
      </c>
    </row>
    <row r="8942" spans="1:6" x14ac:dyDescent="0.45">
      <c r="A8942">
        <f t="shared" ca="1" si="555"/>
        <v>1</v>
      </c>
      <c r="B8942" s="1">
        <f t="shared" ca="1" si="557"/>
        <v>25325.636817897139</v>
      </c>
      <c r="C8942" s="1">
        <f t="shared" ca="1" si="557"/>
        <v>2841.5747581574146</v>
      </c>
      <c r="D8942" s="1">
        <f t="shared" ca="1" si="558"/>
        <v>-22484.062059739725</v>
      </c>
      <c r="E8942" s="1">
        <f t="shared" ca="1" si="557"/>
        <v>5796.9444782262126</v>
      </c>
      <c r="F8942" s="1">
        <f t="shared" ca="1" si="557"/>
        <v>19868.264661110436</v>
      </c>
    </row>
    <row r="8943" spans="1:6" x14ac:dyDescent="0.45">
      <c r="A8943">
        <f t="shared" ca="1" si="555"/>
        <v>0</v>
      </c>
      <c r="B8943" s="1">
        <f t="shared" ca="1" si="557"/>
        <v>4023.9734532387806</v>
      </c>
      <c r="C8943" s="1">
        <f t="shared" ca="1" si="557"/>
        <v>9883.639410351283</v>
      </c>
      <c r="D8943" s="1">
        <f t="shared" ca="1" si="558"/>
        <v>5859.6659571125019</v>
      </c>
      <c r="E8943" s="1">
        <f t="shared" ca="1" si="557"/>
        <v>20780.26690492317</v>
      </c>
      <c r="F8943" s="1">
        <f t="shared" ca="1" si="557"/>
        <v>15590.771322525452</v>
      </c>
    </row>
    <row r="8944" spans="1:6" x14ac:dyDescent="0.45">
      <c r="A8944">
        <f t="shared" ca="1" si="555"/>
        <v>0</v>
      </c>
      <c r="B8944" s="1">
        <f t="shared" ca="1" si="557"/>
        <v>6701.308211326429</v>
      </c>
      <c r="C8944" s="1">
        <f t="shared" ca="1" si="557"/>
        <v>12937.564005001263</v>
      </c>
      <c r="D8944" s="1">
        <f t="shared" ca="1" si="558"/>
        <v>6236.2557936748335</v>
      </c>
      <c r="E8944" s="1">
        <f t="shared" ca="1" si="557"/>
        <v>24895.039805088058</v>
      </c>
      <c r="F8944" s="1">
        <f t="shared" ca="1" si="557"/>
        <v>26674.233830730747</v>
      </c>
    </row>
    <row r="8945" spans="1:6" x14ac:dyDescent="0.45">
      <c r="A8945">
        <f t="shared" ca="1" si="555"/>
        <v>0</v>
      </c>
      <c r="B8945" s="1">
        <f t="shared" ca="1" si="557"/>
        <v>4794.6812822040793</v>
      </c>
      <c r="C8945" s="1">
        <f t="shared" ca="1" si="557"/>
        <v>25649.30609852976</v>
      </c>
      <c r="D8945" s="1">
        <f t="shared" ca="1" si="558"/>
        <v>20854.624816325682</v>
      </c>
      <c r="E8945" s="1">
        <f t="shared" ca="1" si="557"/>
        <v>22488.163463667821</v>
      </c>
      <c r="F8945" s="1">
        <f t="shared" ca="1" si="557"/>
        <v>16999.79122633189</v>
      </c>
    </row>
    <row r="8946" spans="1:6" x14ac:dyDescent="0.45">
      <c r="A8946">
        <f t="shared" ca="1" si="555"/>
        <v>0</v>
      </c>
      <c r="B8946" s="1">
        <f t="shared" ca="1" si="557"/>
        <v>9733.4978449390437</v>
      </c>
      <c r="C8946" s="1">
        <f t="shared" ca="1" si="557"/>
        <v>23194.620676473896</v>
      </c>
      <c r="D8946" s="1">
        <f t="shared" ca="1" si="558"/>
        <v>13461.122831534853</v>
      </c>
      <c r="E8946" s="1">
        <f t="shared" ca="1" si="557"/>
        <v>13912.945043162883</v>
      </c>
      <c r="F8946" s="1">
        <f t="shared" ca="1" si="557"/>
        <v>23980.585236938732</v>
      </c>
    </row>
    <row r="8947" spans="1:6" x14ac:dyDescent="0.45">
      <c r="A8947">
        <f t="shared" ca="1" si="555"/>
        <v>1</v>
      </c>
      <c r="B8947" s="1">
        <f t="shared" ca="1" si="557"/>
        <v>12895.277544436409</v>
      </c>
      <c r="C8947" s="1">
        <f t="shared" ca="1" si="557"/>
        <v>12334.435958846427</v>
      </c>
      <c r="D8947" s="1">
        <f t="shared" ca="1" si="558"/>
        <v>-560.84158558998206</v>
      </c>
      <c r="E8947" s="1">
        <f t="shared" ca="1" si="557"/>
        <v>11650.273559036663</v>
      </c>
      <c r="F8947" s="1">
        <f t="shared" ca="1" si="557"/>
        <v>17587.579920522679</v>
      </c>
    </row>
    <row r="8948" spans="1:6" x14ac:dyDescent="0.45">
      <c r="A8948">
        <f t="shared" ca="1" si="555"/>
        <v>1</v>
      </c>
      <c r="B8948" s="1">
        <f t="shared" ca="1" si="557"/>
        <v>15703.733381202919</v>
      </c>
      <c r="C8948" s="1">
        <f t="shared" ca="1" si="557"/>
        <v>4967.3763546239215</v>
      </c>
      <c r="D8948" s="1">
        <f t="shared" ca="1" si="558"/>
        <v>-10736.357026578997</v>
      </c>
      <c r="E8948" s="1">
        <f t="shared" ca="1" si="557"/>
        <v>16254.298689449333</v>
      </c>
      <c r="F8948" s="1">
        <f t="shared" ca="1" si="557"/>
        <v>7470.0477985012003</v>
      </c>
    </row>
    <row r="8949" spans="1:6" x14ac:dyDescent="0.45">
      <c r="A8949">
        <f t="shared" ca="1" si="555"/>
        <v>1</v>
      </c>
      <c r="B8949" s="1">
        <f t="shared" ca="1" si="557"/>
        <v>29371.041609294272</v>
      </c>
      <c r="C8949" s="1">
        <f t="shared" ca="1" si="557"/>
        <v>18151.178842291898</v>
      </c>
      <c r="D8949" s="1">
        <f t="shared" ca="1" si="558"/>
        <v>-11219.862767002374</v>
      </c>
      <c r="E8949" s="1">
        <f t="shared" ca="1" si="557"/>
        <v>1376.5753105259971</v>
      </c>
      <c r="F8949" s="1">
        <f t="shared" ca="1" si="557"/>
        <v>2447.7573911537843</v>
      </c>
    </row>
    <row r="8950" spans="1:6" x14ac:dyDescent="0.45">
      <c r="A8950">
        <f t="shared" ca="1" si="555"/>
        <v>1</v>
      </c>
      <c r="B8950" s="1">
        <f t="shared" ca="1" si="557"/>
        <v>29246.811117418289</v>
      </c>
      <c r="C8950" s="1">
        <f t="shared" ca="1" si="557"/>
        <v>22988.038331283835</v>
      </c>
      <c r="D8950" s="1">
        <f t="shared" ca="1" si="558"/>
        <v>-6258.7727861344538</v>
      </c>
      <c r="E8950" s="1">
        <f t="shared" ca="1" si="557"/>
        <v>2994.7804953338632</v>
      </c>
      <c r="F8950" s="1">
        <f t="shared" ca="1" si="557"/>
        <v>24249.161661178212</v>
      </c>
    </row>
    <row r="8951" spans="1:6" x14ac:dyDescent="0.45">
      <c r="A8951">
        <f t="shared" ca="1" si="555"/>
        <v>0</v>
      </c>
      <c r="B8951" s="1">
        <f t="shared" ca="1" si="557"/>
        <v>66.430251172302505</v>
      </c>
      <c r="C8951" s="1">
        <f t="shared" ca="1" si="557"/>
        <v>29999.813345539162</v>
      </c>
      <c r="D8951" s="1">
        <f t="shared" ca="1" si="558"/>
        <v>29933.383094366858</v>
      </c>
      <c r="E8951" s="1">
        <f t="shared" ca="1" si="557"/>
        <v>721.60960781048163</v>
      </c>
      <c r="F8951" s="1">
        <f t="shared" ca="1" si="557"/>
        <v>13492.758091752648</v>
      </c>
    </row>
    <row r="8952" spans="1:6" x14ac:dyDescent="0.45">
      <c r="A8952">
        <f t="shared" ca="1" si="555"/>
        <v>1</v>
      </c>
      <c r="B8952" s="1">
        <f t="shared" ca="1" si="557"/>
        <v>22832.391026213154</v>
      </c>
      <c r="C8952" s="1">
        <f t="shared" ca="1" si="557"/>
        <v>7292.9046885363814</v>
      </c>
      <c r="D8952" s="1">
        <f t="shared" ca="1" si="558"/>
        <v>-15539.486337676772</v>
      </c>
      <c r="E8952" s="1">
        <f t="shared" ca="1" si="557"/>
        <v>16067.536258810949</v>
      </c>
      <c r="F8952" s="1">
        <f t="shared" ca="1" si="557"/>
        <v>11803.440886457438</v>
      </c>
    </row>
    <row r="8953" spans="1:6" x14ac:dyDescent="0.45">
      <c r="A8953">
        <f t="shared" ca="1" si="555"/>
        <v>0</v>
      </c>
      <c r="B8953" s="1">
        <f t="shared" ca="1" si="557"/>
        <v>247.64805277906586</v>
      </c>
      <c r="C8953" s="1">
        <f t="shared" ca="1" si="557"/>
        <v>22877.303464016404</v>
      </c>
      <c r="D8953" s="1">
        <f t="shared" ca="1" si="558"/>
        <v>22629.655411237338</v>
      </c>
      <c r="E8953" s="1">
        <f t="shared" ca="1" si="557"/>
        <v>1301.6435857778974</v>
      </c>
      <c r="F8953" s="1">
        <f t="shared" ca="1" si="557"/>
        <v>7794.6070320866775</v>
      </c>
    </row>
    <row r="8954" spans="1:6" x14ac:dyDescent="0.45">
      <c r="A8954">
        <f t="shared" ca="1" si="555"/>
        <v>1</v>
      </c>
      <c r="B8954" s="1">
        <f t="shared" ca="1" si="557"/>
        <v>23666.140432174234</v>
      </c>
      <c r="C8954" s="1">
        <f t="shared" ca="1" si="557"/>
        <v>91.164298806942767</v>
      </c>
      <c r="D8954" s="1">
        <f t="shared" ca="1" si="558"/>
        <v>-23574.97613336729</v>
      </c>
      <c r="E8954" s="1">
        <f t="shared" ca="1" si="557"/>
        <v>29208.187708149839</v>
      </c>
      <c r="F8954" s="1">
        <f t="shared" ca="1" si="557"/>
        <v>21069.286692703827</v>
      </c>
    </row>
    <row r="8955" spans="1:6" x14ac:dyDescent="0.45">
      <c r="A8955">
        <f t="shared" ca="1" si="555"/>
        <v>1</v>
      </c>
      <c r="B8955" s="1">
        <f t="shared" ca="1" si="557"/>
        <v>23718.57802370538</v>
      </c>
      <c r="C8955" s="1">
        <f t="shared" ca="1" si="557"/>
        <v>14713.953810142262</v>
      </c>
      <c r="D8955" s="1">
        <f t="shared" ca="1" si="558"/>
        <v>-9004.6242135631182</v>
      </c>
      <c r="E8955" s="1">
        <f t="shared" ca="1" si="557"/>
        <v>9376.5649899456384</v>
      </c>
      <c r="F8955" s="1">
        <f t="shared" ca="1" si="557"/>
        <v>24204.631390715655</v>
      </c>
    </row>
    <row r="8956" spans="1:6" x14ac:dyDescent="0.45">
      <c r="A8956">
        <f t="shared" ca="1" si="555"/>
        <v>0</v>
      </c>
      <c r="B8956" s="1">
        <f t="shared" ca="1" si="557"/>
        <v>811.65101501804111</v>
      </c>
      <c r="C8956" s="1">
        <f t="shared" ca="1" si="557"/>
        <v>8482.9685936240949</v>
      </c>
      <c r="D8956" s="1">
        <f t="shared" ca="1" si="558"/>
        <v>7671.3175786060538</v>
      </c>
      <c r="E8956" s="1">
        <f t="shared" ca="1" si="557"/>
        <v>9120.3119890445632</v>
      </c>
      <c r="F8956" s="1">
        <f t="shared" ca="1" si="557"/>
        <v>406.19134530470944</v>
      </c>
    </row>
    <row r="8957" spans="1:6" x14ac:dyDescent="0.45">
      <c r="A8957">
        <f t="shared" ca="1" si="555"/>
        <v>0</v>
      </c>
      <c r="B8957" s="1">
        <f t="shared" ca="1" si="557"/>
        <v>1645.7693482654067</v>
      </c>
      <c r="C8957" s="1">
        <f t="shared" ca="1" si="557"/>
        <v>22714.68013397514</v>
      </c>
      <c r="D8957" s="1">
        <f t="shared" ca="1" si="558"/>
        <v>21068.910785709733</v>
      </c>
      <c r="E8957" s="1">
        <f t="shared" ca="1" si="557"/>
        <v>7265.0329166010306</v>
      </c>
      <c r="F8957" s="1">
        <f t="shared" ca="1" si="557"/>
        <v>19705.745765774762</v>
      </c>
    </row>
    <row r="8958" spans="1:6" x14ac:dyDescent="0.45">
      <c r="A8958">
        <f t="shared" ca="1" si="555"/>
        <v>1</v>
      </c>
      <c r="B8958" s="1">
        <f t="shared" ca="1" si="557"/>
        <v>24564.733451670683</v>
      </c>
      <c r="C8958" s="1">
        <f t="shared" ca="1" si="557"/>
        <v>21210.595123318759</v>
      </c>
      <c r="D8958" s="1">
        <f t="shared" ca="1" si="558"/>
        <v>-3354.1383283519244</v>
      </c>
      <c r="E8958" s="1">
        <f t="shared" ca="1" si="557"/>
        <v>19513.08954074479</v>
      </c>
      <c r="F8958" s="1">
        <f t="shared" ca="1" si="557"/>
        <v>22131.25953227076</v>
      </c>
    </row>
    <row r="8959" spans="1:6" x14ac:dyDescent="0.45">
      <c r="A8959">
        <f t="shared" ca="1" si="555"/>
        <v>1</v>
      </c>
      <c r="B8959" s="1">
        <f t="shared" ca="1" si="557"/>
        <v>25319.168990077942</v>
      </c>
      <c r="C8959" s="1">
        <f t="shared" ca="1" si="557"/>
        <v>6492.0353661733379</v>
      </c>
      <c r="D8959" s="1">
        <f t="shared" ca="1" si="558"/>
        <v>-18827.133623904603</v>
      </c>
      <c r="E8959" s="1">
        <f t="shared" ca="1" si="557"/>
        <v>18433.130618441668</v>
      </c>
      <c r="F8959" s="1">
        <f t="shared" ca="1" si="557"/>
        <v>4592.5108526187141</v>
      </c>
    </row>
    <row r="8960" spans="1:6" x14ac:dyDescent="0.45">
      <c r="A8960">
        <f t="shared" ca="1" si="555"/>
        <v>0</v>
      </c>
      <c r="B8960" s="1">
        <f t="shared" ca="1" si="557"/>
        <v>17034.482082783194</v>
      </c>
      <c r="C8960" s="1">
        <f t="shared" ca="1" si="557"/>
        <v>26807.864819989834</v>
      </c>
      <c r="D8960" s="1">
        <f t="shared" ca="1" si="558"/>
        <v>9773.3827372066407</v>
      </c>
      <c r="E8960" s="1">
        <f t="shared" ca="1" si="557"/>
        <v>21995.426603757373</v>
      </c>
      <c r="F8960" s="1">
        <f t="shared" ca="1" si="557"/>
        <v>27122.667708547197</v>
      </c>
    </row>
    <row r="8961" spans="1:6" x14ac:dyDescent="0.45">
      <c r="A8961">
        <f t="shared" ca="1" si="555"/>
        <v>0</v>
      </c>
      <c r="B8961" s="1">
        <f t="shared" ca="1" si="557"/>
        <v>9038.1638826320414</v>
      </c>
      <c r="C8961" s="1">
        <f t="shared" ca="1" si="557"/>
        <v>15590.098363958479</v>
      </c>
      <c r="D8961" s="1">
        <f t="shared" ca="1" si="558"/>
        <v>6551.9344813264379</v>
      </c>
      <c r="E8961" s="1">
        <f t="shared" ca="1" si="557"/>
        <v>14336.901576914428</v>
      </c>
      <c r="F8961" s="1">
        <f t="shared" ca="1" si="557"/>
        <v>17635.454738433706</v>
      </c>
    </row>
    <row r="8962" spans="1:6" x14ac:dyDescent="0.45">
      <c r="A8962">
        <f t="shared" ref="A8962:A9025" ca="1" si="559">IF(C8962&lt;B8962,1,0)</f>
        <v>1</v>
      </c>
      <c r="B8962" s="1">
        <f t="shared" ca="1" si="557"/>
        <v>24495.356731223757</v>
      </c>
      <c r="C8962" s="1">
        <f t="shared" ca="1" si="557"/>
        <v>10525.540100370554</v>
      </c>
      <c r="D8962" s="1">
        <f t="shared" ca="1" si="558"/>
        <v>-13969.816630853204</v>
      </c>
      <c r="E8962" s="1">
        <f t="shared" ca="1" si="557"/>
        <v>25150.001365533029</v>
      </c>
      <c r="F8962" s="1">
        <f t="shared" ref="F8962" ca="1" si="560">RAND()*30000</f>
        <v>27547.349654313246</v>
      </c>
    </row>
    <row r="8963" spans="1:6" x14ac:dyDescent="0.45">
      <c r="A8963">
        <f t="shared" ca="1" si="559"/>
        <v>1</v>
      </c>
      <c r="B8963" s="1">
        <f t="shared" ref="B8963:F9026" ca="1" si="561">RAND()*30000</f>
        <v>21358.935038807707</v>
      </c>
      <c r="C8963" s="1">
        <f t="shared" ca="1" si="561"/>
        <v>16097.060106621417</v>
      </c>
      <c r="D8963" s="1">
        <f t="shared" ref="D8963:D9026" ca="1" si="562">C8963-B8963</f>
        <v>-5261.8749321862906</v>
      </c>
      <c r="E8963" s="1">
        <f t="shared" ca="1" si="561"/>
        <v>20371.574178080318</v>
      </c>
      <c r="F8963" s="1">
        <f t="shared" ca="1" si="561"/>
        <v>26830.31498267295</v>
      </c>
    </row>
    <row r="8964" spans="1:6" x14ac:dyDescent="0.45">
      <c r="A8964">
        <f t="shared" ca="1" si="559"/>
        <v>1</v>
      </c>
      <c r="B8964" s="1">
        <f t="shared" ca="1" si="561"/>
        <v>21150.561370500724</v>
      </c>
      <c r="C8964" s="1">
        <f t="shared" ca="1" si="561"/>
        <v>1311.7476162726716</v>
      </c>
      <c r="D8964" s="1">
        <f t="shared" ca="1" si="562"/>
        <v>-19838.813754228053</v>
      </c>
      <c r="E8964" s="1">
        <f t="shared" ca="1" si="561"/>
        <v>2520.7373341577554</v>
      </c>
      <c r="F8964" s="1">
        <f t="shared" ca="1" si="561"/>
        <v>7652.9823510767574</v>
      </c>
    </row>
    <row r="8965" spans="1:6" x14ac:dyDescent="0.45">
      <c r="A8965">
        <f t="shared" ca="1" si="559"/>
        <v>0</v>
      </c>
      <c r="B8965" s="1">
        <f t="shared" ca="1" si="561"/>
        <v>8528.2260629884422</v>
      </c>
      <c r="C8965" s="1">
        <f t="shared" ca="1" si="561"/>
        <v>13544.617957082412</v>
      </c>
      <c r="D8965" s="1">
        <f t="shared" ca="1" si="562"/>
        <v>5016.3918940939693</v>
      </c>
      <c r="E8965" s="1">
        <f t="shared" ca="1" si="561"/>
        <v>5530.3035083124259</v>
      </c>
      <c r="F8965" s="1">
        <f t="shared" ca="1" si="561"/>
        <v>28837.187512391905</v>
      </c>
    </row>
    <row r="8966" spans="1:6" x14ac:dyDescent="0.45">
      <c r="A8966">
        <f t="shared" ca="1" si="559"/>
        <v>0</v>
      </c>
      <c r="B8966" s="1">
        <f t="shared" ca="1" si="561"/>
        <v>11661.55906400182</v>
      </c>
      <c r="C8966" s="1">
        <f t="shared" ca="1" si="561"/>
        <v>23586.863773118857</v>
      </c>
      <c r="D8966" s="1">
        <f t="shared" ca="1" si="562"/>
        <v>11925.304709117037</v>
      </c>
      <c r="E8966" s="1">
        <f t="shared" ca="1" si="561"/>
        <v>20077.843061859199</v>
      </c>
      <c r="F8966" s="1">
        <f t="shared" ca="1" si="561"/>
        <v>10979.359302533669</v>
      </c>
    </row>
    <row r="8967" spans="1:6" x14ac:dyDescent="0.45">
      <c r="A8967">
        <f t="shared" ca="1" si="559"/>
        <v>0</v>
      </c>
      <c r="B8967" s="1">
        <f t="shared" ca="1" si="561"/>
        <v>14471.586556003609</v>
      </c>
      <c r="C8967" s="1">
        <f t="shared" ca="1" si="561"/>
        <v>20654.399843239156</v>
      </c>
      <c r="D8967" s="1">
        <f t="shared" ca="1" si="562"/>
        <v>6182.8132872355473</v>
      </c>
      <c r="E8967" s="1">
        <f t="shared" ca="1" si="561"/>
        <v>17559.019034265497</v>
      </c>
      <c r="F8967" s="1">
        <f t="shared" ca="1" si="561"/>
        <v>26611.548926577976</v>
      </c>
    </row>
    <row r="8968" spans="1:6" x14ac:dyDescent="0.45">
      <c r="A8968">
        <f t="shared" ca="1" si="559"/>
        <v>1</v>
      </c>
      <c r="B8968" s="1">
        <f t="shared" ca="1" si="561"/>
        <v>10220.468086281062</v>
      </c>
      <c r="C8968" s="1">
        <f t="shared" ca="1" si="561"/>
        <v>10213.003405552608</v>
      </c>
      <c r="D8968" s="1">
        <f t="shared" ca="1" si="562"/>
        <v>-7.4646807284534589</v>
      </c>
      <c r="E8968" s="1">
        <f t="shared" ca="1" si="561"/>
        <v>6666.836723292151</v>
      </c>
      <c r="F8968" s="1">
        <f t="shared" ca="1" si="561"/>
        <v>20777.840530871101</v>
      </c>
    </row>
    <row r="8969" spans="1:6" x14ac:dyDescent="0.45">
      <c r="A8969">
        <f t="shared" ca="1" si="559"/>
        <v>1</v>
      </c>
      <c r="B8969" s="1">
        <f t="shared" ca="1" si="561"/>
        <v>16901.149534335782</v>
      </c>
      <c r="C8969" s="1">
        <f t="shared" ca="1" si="561"/>
        <v>6372.3604071022364</v>
      </c>
      <c r="D8969" s="1">
        <f t="shared" ca="1" si="562"/>
        <v>-10528.789127233546</v>
      </c>
      <c r="E8969" s="1">
        <f t="shared" ca="1" si="561"/>
        <v>7859.5710039572778</v>
      </c>
      <c r="F8969" s="1">
        <f t="shared" ca="1" si="561"/>
        <v>23112.522205844998</v>
      </c>
    </row>
    <row r="8970" spans="1:6" x14ac:dyDescent="0.45">
      <c r="A8970">
        <f t="shared" ca="1" si="559"/>
        <v>0</v>
      </c>
      <c r="B8970" s="1">
        <f t="shared" ca="1" si="561"/>
        <v>19028.129018382737</v>
      </c>
      <c r="C8970" s="1">
        <f t="shared" ca="1" si="561"/>
        <v>21095.563291218004</v>
      </c>
      <c r="D8970" s="1">
        <f t="shared" ca="1" si="562"/>
        <v>2067.4342728352676</v>
      </c>
      <c r="E8970" s="1">
        <f t="shared" ca="1" si="561"/>
        <v>17423.731613973327</v>
      </c>
      <c r="F8970" s="1">
        <f t="shared" ca="1" si="561"/>
        <v>26019.413536095552</v>
      </c>
    </row>
    <row r="8971" spans="1:6" x14ac:dyDescent="0.45">
      <c r="A8971">
        <f t="shared" ca="1" si="559"/>
        <v>1</v>
      </c>
      <c r="B8971" s="1">
        <f t="shared" ca="1" si="561"/>
        <v>24839.506084781009</v>
      </c>
      <c r="C8971" s="1">
        <f t="shared" ca="1" si="561"/>
        <v>1790.4786470654421</v>
      </c>
      <c r="D8971" s="1">
        <f t="shared" ca="1" si="562"/>
        <v>-23049.027437715566</v>
      </c>
      <c r="E8971" s="1">
        <f t="shared" ca="1" si="561"/>
        <v>16491.872402156227</v>
      </c>
      <c r="F8971" s="1">
        <f t="shared" ca="1" si="561"/>
        <v>7733.2532232914264</v>
      </c>
    </row>
    <row r="8972" spans="1:6" x14ac:dyDescent="0.45">
      <c r="A8972">
        <f t="shared" ca="1" si="559"/>
        <v>1</v>
      </c>
      <c r="B8972" s="1">
        <f t="shared" ca="1" si="561"/>
        <v>29654.23009328614</v>
      </c>
      <c r="C8972" s="1">
        <f t="shared" ca="1" si="561"/>
        <v>20898.573947870038</v>
      </c>
      <c r="D8972" s="1">
        <f t="shared" ca="1" si="562"/>
        <v>-8755.6561454161019</v>
      </c>
      <c r="E8972" s="1">
        <f t="shared" ca="1" si="561"/>
        <v>3831.8319426698454</v>
      </c>
      <c r="F8972" s="1">
        <f t="shared" ca="1" si="561"/>
        <v>8199.4135588056997</v>
      </c>
    </row>
    <row r="8973" spans="1:6" x14ac:dyDescent="0.45">
      <c r="A8973">
        <f t="shared" ca="1" si="559"/>
        <v>1</v>
      </c>
      <c r="B8973" s="1">
        <f t="shared" ca="1" si="561"/>
        <v>21217.064193432223</v>
      </c>
      <c r="C8973" s="1">
        <f t="shared" ca="1" si="561"/>
        <v>5397.31798921265</v>
      </c>
      <c r="D8973" s="1">
        <f t="shared" ca="1" si="562"/>
        <v>-15819.746204219573</v>
      </c>
      <c r="E8973" s="1">
        <f t="shared" ca="1" si="561"/>
        <v>21210.046905405037</v>
      </c>
      <c r="F8973" s="1">
        <f t="shared" ca="1" si="561"/>
        <v>26241.20817666137</v>
      </c>
    </row>
    <row r="8974" spans="1:6" x14ac:dyDescent="0.45">
      <c r="A8974">
        <f t="shared" ca="1" si="559"/>
        <v>0</v>
      </c>
      <c r="B8974" s="1">
        <f t="shared" ca="1" si="561"/>
        <v>15104.477396181521</v>
      </c>
      <c r="C8974" s="1">
        <f t="shared" ca="1" si="561"/>
        <v>16163.667337509327</v>
      </c>
      <c r="D8974" s="1">
        <f t="shared" ca="1" si="562"/>
        <v>1059.1899413278061</v>
      </c>
      <c r="E8974" s="1">
        <f t="shared" ca="1" si="561"/>
        <v>29091.758441278969</v>
      </c>
      <c r="F8974" s="1">
        <f t="shared" ca="1" si="561"/>
        <v>3517.5194410451195</v>
      </c>
    </row>
    <row r="8975" spans="1:6" x14ac:dyDescent="0.45">
      <c r="A8975">
        <f t="shared" ca="1" si="559"/>
        <v>1</v>
      </c>
      <c r="B8975" s="1">
        <f t="shared" ca="1" si="561"/>
        <v>23097.738250594532</v>
      </c>
      <c r="C8975" s="1">
        <f t="shared" ca="1" si="561"/>
        <v>15534.656924486209</v>
      </c>
      <c r="D8975" s="1">
        <f t="shared" ca="1" si="562"/>
        <v>-7563.0813261083222</v>
      </c>
      <c r="E8975" s="1">
        <f t="shared" ca="1" si="561"/>
        <v>12645.544785668404</v>
      </c>
      <c r="F8975" s="1">
        <f t="shared" ca="1" si="561"/>
        <v>28461.903985234323</v>
      </c>
    </row>
    <row r="8976" spans="1:6" x14ac:dyDescent="0.45">
      <c r="A8976">
        <f t="shared" ca="1" si="559"/>
        <v>0</v>
      </c>
      <c r="B8976" s="1">
        <f t="shared" ca="1" si="561"/>
        <v>5718.6906981040938</v>
      </c>
      <c r="C8976" s="1">
        <f t="shared" ca="1" si="561"/>
        <v>28241.974762984017</v>
      </c>
      <c r="D8976" s="1">
        <f t="shared" ca="1" si="562"/>
        <v>22523.284064879925</v>
      </c>
      <c r="E8976" s="1">
        <f t="shared" ca="1" si="561"/>
        <v>17984.179933418589</v>
      </c>
      <c r="F8976" s="1">
        <f t="shared" ca="1" si="561"/>
        <v>15065.262307002266</v>
      </c>
    </row>
    <row r="8977" spans="1:6" x14ac:dyDescent="0.45">
      <c r="A8977">
        <f t="shared" ca="1" si="559"/>
        <v>1</v>
      </c>
      <c r="B8977" s="1">
        <f t="shared" ca="1" si="561"/>
        <v>26185.530914170657</v>
      </c>
      <c r="C8977" s="1">
        <f t="shared" ca="1" si="561"/>
        <v>2850.7677946977128</v>
      </c>
      <c r="D8977" s="1">
        <f t="shared" ca="1" si="562"/>
        <v>-23334.763119472944</v>
      </c>
      <c r="E8977" s="1">
        <f t="shared" ca="1" si="561"/>
        <v>1630.3724609664027</v>
      </c>
      <c r="F8977" s="1">
        <f t="shared" ca="1" si="561"/>
        <v>14218.717785820776</v>
      </c>
    </row>
    <row r="8978" spans="1:6" x14ac:dyDescent="0.45">
      <c r="A8978">
        <f t="shared" ca="1" si="559"/>
        <v>0</v>
      </c>
      <c r="B8978" s="1">
        <f t="shared" ca="1" si="561"/>
        <v>2832.952916270729</v>
      </c>
      <c r="C8978" s="1">
        <f t="shared" ca="1" si="561"/>
        <v>27661.749717442421</v>
      </c>
      <c r="D8978" s="1">
        <f t="shared" ca="1" si="562"/>
        <v>24828.796801171691</v>
      </c>
      <c r="E8978" s="1">
        <f t="shared" ca="1" si="561"/>
        <v>20826.745998530063</v>
      </c>
      <c r="F8978" s="1">
        <f t="shared" ca="1" si="561"/>
        <v>11196.343533588921</v>
      </c>
    </row>
    <row r="8979" spans="1:6" x14ac:dyDescent="0.45">
      <c r="A8979">
        <f t="shared" ca="1" si="559"/>
        <v>1</v>
      </c>
      <c r="B8979" s="1">
        <f t="shared" ca="1" si="561"/>
        <v>23680.957638898897</v>
      </c>
      <c r="C8979" s="1">
        <f t="shared" ca="1" si="561"/>
        <v>18983.582907295062</v>
      </c>
      <c r="D8979" s="1">
        <f t="shared" ca="1" si="562"/>
        <v>-4697.3747316038352</v>
      </c>
      <c r="E8979" s="1">
        <f t="shared" ca="1" si="561"/>
        <v>1469.2689321284081</v>
      </c>
      <c r="F8979" s="1">
        <f t="shared" ca="1" si="561"/>
        <v>4514.2164598194277</v>
      </c>
    </row>
    <row r="8980" spans="1:6" x14ac:dyDescent="0.45">
      <c r="A8980">
        <f t="shared" ca="1" si="559"/>
        <v>0</v>
      </c>
      <c r="B8980" s="1">
        <f t="shared" ca="1" si="561"/>
        <v>11477.243278971855</v>
      </c>
      <c r="C8980" s="1">
        <f t="shared" ca="1" si="561"/>
        <v>24860.755484358488</v>
      </c>
      <c r="D8980" s="1">
        <f t="shared" ca="1" si="562"/>
        <v>13383.512205386633</v>
      </c>
      <c r="E8980" s="1">
        <f t="shared" ca="1" si="561"/>
        <v>24309.544816373214</v>
      </c>
      <c r="F8980" s="1">
        <f t="shared" ca="1" si="561"/>
        <v>8735.015231279971</v>
      </c>
    </row>
    <row r="8981" spans="1:6" x14ac:dyDescent="0.45">
      <c r="A8981">
        <f t="shared" ca="1" si="559"/>
        <v>1</v>
      </c>
      <c r="B8981" s="1">
        <f t="shared" ca="1" si="561"/>
        <v>28000.078723978226</v>
      </c>
      <c r="C8981" s="1">
        <f t="shared" ca="1" si="561"/>
        <v>26888.680041465344</v>
      </c>
      <c r="D8981" s="1">
        <f t="shared" ca="1" si="562"/>
        <v>-1111.3986825128814</v>
      </c>
      <c r="E8981" s="1">
        <f t="shared" ca="1" si="561"/>
        <v>2960.7936972070447</v>
      </c>
      <c r="F8981" s="1">
        <f t="shared" ca="1" si="561"/>
        <v>15859.55239909205</v>
      </c>
    </row>
    <row r="8982" spans="1:6" x14ac:dyDescent="0.45">
      <c r="A8982">
        <f t="shared" ca="1" si="559"/>
        <v>1</v>
      </c>
      <c r="B8982" s="1">
        <f t="shared" ca="1" si="561"/>
        <v>11440.119929278744</v>
      </c>
      <c r="C8982" s="1">
        <f t="shared" ca="1" si="561"/>
        <v>5882.811465832634</v>
      </c>
      <c r="D8982" s="1">
        <f t="shared" ca="1" si="562"/>
        <v>-5557.3084634461102</v>
      </c>
      <c r="E8982" s="1">
        <f t="shared" ca="1" si="561"/>
        <v>17492.640211600225</v>
      </c>
      <c r="F8982" s="1">
        <f t="shared" ca="1" si="561"/>
        <v>6446.8516362022156</v>
      </c>
    </row>
    <row r="8983" spans="1:6" x14ac:dyDescent="0.45">
      <c r="A8983">
        <f t="shared" ca="1" si="559"/>
        <v>1</v>
      </c>
      <c r="B8983" s="1">
        <f t="shared" ca="1" si="561"/>
        <v>29011.164879615138</v>
      </c>
      <c r="C8983" s="1">
        <f t="shared" ca="1" si="561"/>
        <v>22487.960396474024</v>
      </c>
      <c r="D8983" s="1">
        <f t="shared" ca="1" si="562"/>
        <v>-6523.2044831411149</v>
      </c>
      <c r="E8983" s="1">
        <f t="shared" ca="1" si="561"/>
        <v>7442.3125548717244</v>
      </c>
      <c r="F8983" s="1">
        <f t="shared" ca="1" si="561"/>
        <v>19379.14048139676</v>
      </c>
    </row>
    <row r="8984" spans="1:6" x14ac:dyDescent="0.45">
      <c r="A8984">
        <f t="shared" ca="1" si="559"/>
        <v>1</v>
      </c>
      <c r="B8984" s="1">
        <f t="shared" ca="1" si="561"/>
        <v>7022.7039332667628</v>
      </c>
      <c r="C8984" s="1">
        <f t="shared" ca="1" si="561"/>
        <v>6244.2169092595987</v>
      </c>
      <c r="D8984" s="1">
        <f t="shared" ca="1" si="562"/>
        <v>-778.48702400716411</v>
      </c>
      <c r="E8984" s="1">
        <f t="shared" ca="1" si="561"/>
        <v>13582.39485370305</v>
      </c>
      <c r="F8984" s="1">
        <f t="shared" ca="1" si="561"/>
        <v>11765.139470610504</v>
      </c>
    </row>
    <row r="8985" spans="1:6" x14ac:dyDescent="0.45">
      <c r="A8985">
        <f t="shared" ca="1" si="559"/>
        <v>0</v>
      </c>
      <c r="B8985" s="1">
        <f t="shared" ca="1" si="561"/>
        <v>26196.878851848018</v>
      </c>
      <c r="C8985" s="1">
        <f t="shared" ca="1" si="561"/>
        <v>29538.078941179614</v>
      </c>
      <c r="D8985" s="1">
        <f t="shared" ca="1" si="562"/>
        <v>3341.2000893315962</v>
      </c>
      <c r="E8985" s="1">
        <f t="shared" ca="1" si="561"/>
        <v>29159.337480135098</v>
      </c>
      <c r="F8985" s="1">
        <f t="shared" ca="1" si="561"/>
        <v>8576.557976245309</v>
      </c>
    </row>
    <row r="8986" spans="1:6" x14ac:dyDescent="0.45">
      <c r="A8986">
        <f t="shared" ca="1" si="559"/>
        <v>1</v>
      </c>
      <c r="B8986" s="1">
        <f t="shared" ca="1" si="561"/>
        <v>27457.077634731831</v>
      </c>
      <c r="C8986" s="1">
        <f t="shared" ca="1" si="561"/>
        <v>8018.1001312096732</v>
      </c>
      <c r="D8986" s="1">
        <f t="shared" ca="1" si="562"/>
        <v>-19438.977503522157</v>
      </c>
      <c r="E8986" s="1">
        <f t="shared" ca="1" si="561"/>
        <v>9219.7979014427747</v>
      </c>
      <c r="F8986" s="1">
        <f t="shared" ca="1" si="561"/>
        <v>22412.330343445858</v>
      </c>
    </row>
    <row r="8987" spans="1:6" x14ac:dyDescent="0.45">
      <c r="A8987">
        <f t="shared" ca="1" si="559"/>
        <v>0</v>
      </c>
      <c r="B8987" s="1">
        <f t="shared" ca="1" si="561"/>
        <v>23195.283477623856</v>
      </c>
      <c r="C8987" s="1">
        <f t="shared" ca="1" si="561"/>
        <v>24990.283404181511</v>
      </c>
      <c r="D8987" s="1">
        <f t="shared" ca="1" si="562"/>
        <v>1794.9999265576553</v>
      </c>
      <c r="E8987" s="1">
        <f t="shared" ca="1" si="561"/>
        <v>15960.709585153969</v>
      </c>
      <c r="F8987" s="1">
        <f t="shared" ca="1" si="561"/>
        <v>5487.4748002790384</v>
      </c>
    </row>
    <row r="8988" spans="1:6" x14ac:dyDescent="0.45">
      <c r="A8988">
        <f t="shared" ca="1" si="559"/>
        <v>1</v>
      </c>
      <c r="B8988" s="1">
        <f t="shared" ca="1" si="561"/>
        <v>16063.941041306725</v>
      </c>
      <c r="C8988" s="1">
        <f t="shared" ca="1" si="561"/>
        <v>14159.83306475284</v>
      </c>
      <c r="D8988" s="1">
        <f t="shared" ca="1" si="562"/>
        <v>-1904.1079765538852</v>
      </c>
      <c r="E8988" s="1">
        <f t="shared" ca="1" si="561"/>
        <v>27649.668730890859</v>
      </c>
      <c r="F8988" s="1">
        <f t="shared" ca="1" si="561"/>
        <v>20706.290211685104</v>
      </c>
    </row>
    <row r="8989" spans="1:6" x14ac:dyDescent="0.45">
      <c r="A8989">
        <f t="shared" ca="1" si="559"/>
        <v>0</v>
      </c>
      <c r="B8989" s="1">
        <f t="shared" ca="1" si="561"/>
        <v>4324.0627351769335</v>
      </c>
      <c r="C8989" s="1">
        <f t="shared" ca="1" si="561"/>
        <v>27530.833937399788</v>
      </c>
      <c r="D8989" s="1">
        <f t="shared" ca="1" si="562"/>
        <v>23206.771202222855</v>
      </c>
      <c r="E8989" s="1">
        <f t="shared" ca="1" si="561"/>
        <v>15277.351622992916</v>
      </c>
      <c r="F8989" s="1">
        <f t="shared" ca="1" si="561"/>
        <v>3013.7242308149835</v>
      </c>
    </row>
    <row r="8990" spans="1:6" x14ac:dyDescent="0.45">
      <c r="A8990">
        <f t="shared" ca="1" si="559"/>
        <v>0</v>
      </c>
      <c r="B8990" s="1">
        <f t="shared" ca="1" si="561"/>
        <v>12104.476240760167</v>
      </c>
      <c r="C8990" s="1">
        <f t="shared" ca="1" si="561"/>
        <v>27395.529564399054</v>
      </c>
      <c r="D8990" s="1">
        <f t="shared" ca="1" si="562"/>
        <v>15291.053323638887</v>
      </c>
      <c r="E8990" s="1">
        <f t="shared" ca="1" si="561"/>
        <v>2182.438060096993</v>
      </c>
      <c r="F8990" s="1">
        <f t="shared" ca="1" si="561"/>
        <v>11109.041510260895</v>
      </c>
    </row>
    <row r="8991" spans="1:6" x14ac:dyDescent="0.45">
      <c r="A8991">
        <f t="shared" ca="1" si="559"/>
        <v>1</v>
      </c>
      <c r="B8991" s="1">
        <f t="shared" ca="1" si="561"/>
        <v>11778.462417970029</v>
      </c>
      <c r="C8991" s="1">
        <f t="shared" ca="1" si="561"/>
        <v>8312.4522398598547</v>
      </c>
      <c r="D8991" s="1">
        <f t="shared" ca="1" si="562"/>
        <v>-3466.0101781101748</v>
      </c>
      <c r="E8991" s="1">
        <f t="shared" ca="1" si="561"/>
        <v>6961.3224616567395</v>
      </c>
      <c r="F8991" s="1">
        <f t="shared" ca="1" si="561"/>
        <v>10352.23588894939</v>
      </c>
    </row>
    <row r="8992" spans="1:6" x14ac:dyDescent="0.45">
      <c r="A8992">
        <f t="shared" ca="1" si="559"/>
        <v>1</v>
      </c>
      <c r="B8992" s="1">
        <f t="shared" ca="1" si="561"/>
        <v>22891.335201635869</v>
      </c>
      <c r="C8992" s="1">
        <f t="shared" ca="1" si="561"/>
        <v>5700.7035266326557</v>
      </c>
      <c r="D8992" s="1">
        <f t="shared" ca="1" si="562"/>
        <v>-17190.631675003213</v>
      </c>
      <c r="E8992" s="1">
        <f t="shared" ca="1" si="561"/>
        <v>6327.3219964273812</v>
      </c>
      <c r="F8992" s="1">
        <f t="shared" ca="1" si="561"/>
        <v>19413.200587737872</v>
      </c>
    </row>
    <row r="8993" spans="1:6" x14ac:dyDescent="0.45">
      <c r="A8993">
        <f t="shared" ca="1" si="559"/>
        <v>0</v>
      </c>
      <c r="B8993" s="1">
        <f t="shared" ca="1" si="561"/>
        <v>5666.5425612464496</v>
      </c>
      <c r="C8993" s="1">
        <f t="shared" ca="1" si="561"/>
        <v>19355.942004268178</v>
      </c>
      <c r="D8993" s="1">
        <f t="shared" ca="1" si="562"/>
        <v>13689.399443021728</v>
      </c>
      <c r="E8993" s="1">
        <f t="shared" ca="1" si="561"/>
        <v>11439.222277846495</v>
      </c>
      <c r="F8993" s="1">
        <f t="shared" ca="1" si="561"/>
        <v>16706.79692450575</v>
      </c>
    </row>
    <row r="8994" spans="1:6" x14ac:dyDescent="0.45">
      <c r="A8994">
        <f t="shared" ca="1" si="559"/>
        <v>1</v>
      </c>
      <c r="B8994" s="1">
        <f t="shared" ca="1" si="561"/>
        <v>19206.981883879896</v>
      </c>
      <c r="C8994" s="1">
        <f t="shared" ca="1" si="561"/>
        <v>5179.0403138547836</v>
      </c>
      <c r="D8994" s="1">
        <f t="shared" ca="1" si="562"/>
        <v>-14027.941570025112</v>
      </c>
      <c r="E8994" s="1">
        <f t="shared" ca="1" si="561"/>
        <v>13425.249435521948</v>
      </c>
      <c r="F8994" s="1">
        <f t="shared" ca="1" si="561"/>
        <v>6470.0102889713617</v>
      </c>
    </row>
    <row r="8995" spans="1:6" x14ac:dyDescent="0.45">
      <c r="A8995">
        <f t="shared" ca="1" si="559"/>
        <v>1</v>
      </c>
      <c r="B8995" s="1">
        <f t="shared" ca="1" si="561"/>
        <v>21054.738773531699</v>
      </c>
      <c r="C8995" s="1">
        <f t="shared" ca="1" si="561"/>
        <v>1386.9952913299633</v>
      </c>
      <c r="D8995" s="1">
        <f t="shared" ca="1" si="562"/>
        <v>-19667.743482201735</v>
      </c>
      <c r="E8995" s="1">
        <f t="shared" ca="1" si="561"/>
        <v>4738.2661719652633</v>
      </c>
      <c r="F8995" s="1">
        <f t="shared" ca="1" si="561"/>
        <v>20156.724236973536</v>
      </c>
    </row>
    <row r="8996" spans="1:6" x14ac:dyDescent="0.45">
      <c r="A8996">
        <f t="shared" ca="1" si="559"/>
        <v>0</v>
      </c>
      <c r="B8996" s="1">
        <f t="shared" ca="1" si="561"/>
        <v>23792.509554140528</v>
      </c>
      <c r="C8996" s="1">
        <f t="shared" ca="1" si="561"/>
        <v>28105.614039198597</v>
      </c>
      <c r="D8996" s="1">
        <f t="shared" ca="1" si="562"/>
        <v>4313.1044850580693</v>
      </c>
      <c r="E8996" s="1">
        <f t="shared" ca="1" si="561"/>
        <v>11066.557273722869</v>
      </c>
      <c r="F8996" s="1">
        <f t="shared" ca="1" si="561"/>
        <v>26526.501736196897</v>
      </c>
    </row>
    <row r="8997" spans="1:6" x14ac:dyDescent="0.45">
      <c r="A8997">
        <f t="shared" ca="1" si="559"/>
        <v>1</v>
      </c>
      <c r="B8997" s="1">
        <f t="shared" ca="1" si="561"/>
        <v>25219.855500273607</v>
      </c>
      <c r="C8997" s="1">
        <f t="shared" ca="1" si="561"/>
        <v>8939.049192864557</v>
      </c>
      <c r="D8997" s="1">
        <f t="shared" ca="1" si="562"/>
        <v>-16280.80630740905</v>
      </c>
      <c r="E8997" s="1">
        <f t="shared" ca="1" si="561"/>
        <v>965.87682721945839</v>
      </c>
      <c r="F8997" s="1">
        <f t="shared" ca="1" si="561"/>
        <v>4235.7849844305574</v>
      </c>
    </row>
    <row r="8998" spans="1:6" x14ac:dyDescent="0.45">
      <c r="A8998">
        <f t="shared" ca="1" si="559"/>
        <v>1</v>
      </c>
      <c r="B8998" s="1">
        <f t="shared" ca="1" si="561"/>
        <v>21960.801568120307</v>
      </c>
      <c r="C8998" s="1">
        <f t="shared" ca="1" si="561"/>
        <v>7316.9011073108622</v>
      </c>
      <c r="D8998" s="1">
        <f t="shared" ca="1" si="562"/>
        <v>-14643.900460809444</v>
      </c>
      <c r="E8998" s="1">
        <f t="shared" ca="1" si="561"/>
        <v>26369.890575763195</v>
      </c>
      <c r="F8998" s="1">
        <f t="shared" ca="1" si="561"/>
        <v>8583.4733245504522</v>
      </c>
    </row>
    <row r="8999" spans="1:6" x14ac:dyDescent="0.45">
      <c r="A8999">
        <f t="shared" ca="1" si="559"/>
        <v>0</v>
      </c>
      <c r="B8999" s="1">
        <f t="shared" ca="1" si="561"/>
        <v>19308.097817227888</v>
      </c>
      <c r="C8999" s="1">
        <f t="shared" ca="1" si="561"/>
        <v>21151.298402161334</v>
      </c>
      <c r="D8999" s="1">
        <f t="shared" ca="1" si="562"/>
        <v>1843.2005849334455</v>
      </c>
      <c r="E8999" s="1">
        <f t="shared" ca="1" si="561"/>
        <v>20699.006793376822</v>
      </c>
      <c r="F8999" s="1">
        <f t="shared" ca="1" si="561"/>
        <v>22044.171842158343</v>
      </c>
    </row>
    <row r="9000" spans="1:6" x14ac:dyDescent="0.45">
      <c r="A9000">
        <f t="shared" ca="1" si="559"/>
        <v>1</v>
      </c>
      <c r="B9000" s="1">
        <f t="shared" ca="1" si="561"/>
        <v>12203.734216404802</v>
      </c>
      <c r="C9000" s="1">
        <f t="shared" ca="1" si="561"/>
        <v>2446.8776565803919</v>
      </c>
      <c r="D9000" s="1">
        <f t="shared" ca="1" si="562"/>
        <v>-9756.8565598244095</v>
      </c>
      <c r="E9000" s="1">
        <f t="shared" ca="1" si="561"/>
        <v>17478.179317260478</v>
      </c>
      <c r="F9000" s="1">
        <f t="shared" ca="1" si="561"/>
        <v>9746.9689534546906</v>
      </c>
    </row>
    <row r="9001" spans="1:6" x14ac:dyDescent="0.45">
      <c r="A9001">
        <f t="shared" ca="1" si="559"/>
        <v>0</v>
      </c>
      <c r="B9001" s="1">
        <f t="shared" ca="1" si="561"/>
        <v>3781.9331754480713</v>
      </c>
      <c r="C9001" s="1">
        <f t="shared" ca="1" si="561"/>
        <v>28137.838926344324</v>
      </c>
      <c r="D9001" s="1">
        <f t="shared" ca="1" si="562"/>
        <v>24355.905750896254</v>
      </c>
      <c r="E9001" s="1">
        <f t="shared" ca="1" si="561"/>
        <v>23485.027735131709</v>
      </c>
      <c r="F9001" s="1">
        <f t="shared" ca="1" si="561"/>
        <v>7403.7188583678526</v>
      </c>
    </row>
    <row r="9002" spans="1:6" x14ac:dyDescent="0.45">
      <c r="A9002">
        <f t="shared" ca="1" si="559"/>
        <v>0</v>
      </c>
      <c r="B9002" s="1">
        <f t="shared" ca="1" si="561"/>
        <v>11466.967066388917</v>
      </c>
      <c r="C9002" s="1">
        <f t="shared" ca="1" si="561"/>
        <v>21812.343234533022</v>
      </c>
      <c r="D9002" s="1">
        <f t="shared" ca="1" si="562"/>
        <v>10345.376168144105</v>
      </c>
      <c r="E9002" s="1">
        <f t="shared" ca="1" si="561"/>
        <v>27827.062145544398</v>
      </c>
      <c r="F9002" s="1">
        <f t="shared" ca="1" si="561"/>
        <v>29607.272154836959</v>
      </c>
    </row>
    <row r="9003" spans="1:6" x14ac:dyDescent="0.45">
      <c r="A9003">
        <f t="shared" ca="1" si="559"/>
        <v>0</v>
      </c>
      <c r="B9003" s="1">
        <f t="shared" ca="1" si="561"/>
        <v>11228.307502807565</v>
      </c>
      <c r="C9003" s="1">
        <f t="shared" ca="1" si="561"/>
        <v>15241.331461627202</v>
      </c>
      <c r="D9003" s="1">
        <f t="shared" ca="1" si="562"/>
        <v>4013.0239588196364</v>
      </c>
      <c r="E9003" s="1">
        <f t="shared" ca="1" si="561"/>
        <v>19692.034096735511</v>
      </c>
      <c r="F9003" s="1">
        <f t="shared" ca="1" si="561"/>
        <v>16421.161550855108</v>
      </c>
    </row>
    <row r="9004" spans="1:6" x14ac:dyDescent="0.45">
      <c r="A9004">
        <f t="shared" ca="1" si="559"/>
        <v>0</v>
      </c>
      <c r="B9004" s="1">
        <f t="shared" ca="1" si="561"/>
        <v>1076.1356853385262</v>
      </c>
      <c r="C9004" s="1">
        <f t="shared" ca="1" si="561"/>
        <v>10525.400981002906</v>
      </c>
      <c r="D9004" s="1">
        <f t="shared" ca="1" si="562"/>
        <v>9449.2652956643797</v>
      </c>
      <c r="E9004" s="1">
        <f t="shared" ca="1" si="561"/>
        <v>25593.026032298789</v>
      </c>
      <c r="F9004" s="1">
        <f t="shared" ca="1" si="561"/>
        <v>120.06798087872306</v>
      </c>
    </row>
    <row r="9005" spans="1:6" x14ac:dyDescent="0.45">
      <c r="A9005">
        <f t="shared" ca="1" si="559"/>
        <v>0</v>
      </c>
      <c r="B9005" s="1">
        <f t="shared" ca="1" si="561"/>
        <v>21949.523565962169</v>
      </c>
      <c r="C9005" s="1">
        <f t="shared" ca="1" si="561"/>
        <v>29992.006343096637</v>
      </c>
      <c r="D9005" s="1">
        <f t="shared" ca="1" si="562"/>
        <v>8042.4827771344681</v>
      </c>
      <c r="E9005" s="1">
        <f t="shared" ca="1" si="561"/>
        <v>6083.0332437128591</v>
      </c>
      <c r="F9005" s="1">
        <f t="shared" ca="1" si="561"/>
        <v>9961.7239547663612</v>
      </c>
    </row>
    <row r="9006" spans="1:6" x14ac:dyDescent="0.45">
      <c r="A9006">
        <f t="shared" ca="1" si="559"/>
        <v>1</v>
      </c>
      <c r="B9006" s="1">
        <f t="shared" ca="1" si="561"/>
        <v>5924.0553250120884</v>
      </c>
      <c r="C9006" s="1">
        <f t="shared" ca="1" si="561"/>
        <v>1261.478944495934</v>
      </c>
      <c r="D9006" s="1">
        <f t="shared" ca="1" si="562"/>
        <v>-4662.5763805161541</v>
      </c>
      <c r="E9006" s="1">
        <f t="shared" ca="1" si="561"/>
        <v>21887.917115151118</v>
      </c>
      <c r="F9006" s="1">
        <f t="shared" ca="1" si="561"/>
        <v>16555.231330235769</v>
      </c>
    </row>
    <row r="9007" spans="1:6" x14ac:dyDescent="0.45">
      <c r="A9007">
        <f t="shared" ca="1" si="559"/>
        <v>1</v>
      </c>
      <c r="B9007" s="1">
        <f t="shared" ca="1" si="561"/>
        <v>17809.743903192219</v>
      </c>
      <c r="C9007" s="1">
        <f t="shared" ca="1" si="561"/>
        <v>647.03822190452343</v>
      </c>
      <c r="D9007" s="1">
        <f t="shared" ca="1" si="562"/>
        <v>-17162.705681287694</v>
      </c>
      <c r="E9007" s="1">
        <f t="shared" ca="1" si="561"/>
        <v>19894.965125362094</v>
      </c>
      <c r="F9007" s="1">
        <f t="shared" ca="1" si="561"/>
        <v>4992.144786919067</v>
      </c>
    </row>
    <row r="9008" spans="1:6" x14ac:dyDescent="0.45">
      <c r="A9008">
        <f t="shared" ca="1" si="559"/>
        <v>0</v>
      </c>
      <c r="B9008" s="1">
        <f t="shared" ca="1" si="561"/>
        <v>18792.514745496479</v>
      </c>
      <c r="C9008" s="1">
        <f t="shared" ca="1" si="561"/>
        <v>27021.821063485288</v>
      </c>
      <c r="D9008" s="1">
        <f t="shared" ca="1" si="562"/>
        <v>8229.3063179888086</v>
      </c>
      <c r="E9008" s="1">
        <f t="shared" ca="1" si="561"/>
        <v>14300.701877981932</v>
      </c>
      <c r="F9008" s="1">
        <f t="shared" ca="1" si="561"/>
        <v>27784.389713561148</v>
      </c>
    </row>
    <row r="9009" spans="1:6" x14ac:dyDescent="0.45">
      <c r="A9009">
        <f t="shared" ca="1" si="559"/>
        <v>1</v>
      </c>
      <c r="B9009" s="1">
        <f t="shared" ca="1" si="561"/>
        <v>25512.042270807102</v>
      </c>
      <c r="C9009" s="1">
        <f t="shared" ca="1" si="561"/>
        <v>14241.932685092408</v>
      </c>
      <c r="D9009" s="1">
        <f t="shared" ca="1" si="562"/>
        <v>-11270.109585714694</v>
      </c>
      <c r="E9009" s="1">
        <f t="shared" ca="1" si="561"/>
        <v>21696.97260975714</v>
      </c>
      <c r="F9009" s="1">
        <f t="shared" ca="1" si="561"/>
        <v>1304.2579414861932</v>
      </c>
    </row>
    <row r="9010" spans="1:6" x14ac:dyDescent="0.45">
      <c r="A9010">
        <f t="shared" ca="1" si="559"/>
        <v>0</v>
      </c>
      <c r="B9010" s="1">
        <f t="shared" ca="1" si="561"/>
        <v>856.53233935698461</v>
      </c>
      <c r="C9010" s="1">
        <f t="shared" ca="1" si="561"/>
        <v>24636.506781012919</v>
      </c>
      <c r="D9010" s="1">
        <f t="shared" ca="1" si="562"/>
        <v>23779.974441655933</v>
      </c>
      <c r="E9010" s="1">
        <f t="shared" ca="1" si="561"/>
        <v>968.30170251751224</v>
      </c>
      <c r="F9010" s="1">
        <f t="shared" ca="1" si="561"/>
        <v>17544.2153570964</v>
      </c>
    </row>
    <row r="9011" spans="1:6" x14ac:dyDescent="0.45">
      <c r="A9011">
        <f t="shared" ca="1" si="559"/>
        <v>1</v>
      </c>
      <c r="B9011" s="1">
        <f t="shared" ca="1" si="561"/>
        <v>6850.8252529870288</v>
      </c>
      <c r="C9011" s="1">
        <f t="shared" ca="1" si="561"/>
        <v>5211.1944654964545</v>
      </c>
      <c r="D9011" s="1">
        <f t="shared" ca="1" si="562"/>
        <v>-1639.6307874905742</v>
      </c>
      <c r="E9011" s="1">
        <f t="shared" ca="1" si="561"/>
        <v>12503.525929525462</v>
      </c>
      <c r="F9011" s="1">
        <f t="shared" ca="1" si="561"/>
        <v>27853.324740167529</v>
      </c>
    </row>
    <row r="9012" spans="1:6" x14ac:dyDescent="0.45">
      <c r="A9012">
        <f t="shared" ca="1" si="559"/>
        <v>0</v>
      </c>
      <c r="B9012" s="1">
        <f t="shared" ca="1" si="561"/>
        <v>10242.438268758975</v>
      </c>
      <c r="C9012" s="1">
        <f t="shared" ca="1" si="561"/>
        <v>15446.28522901989</v>
      </c>
      <c r="D9012" s="1">
        <f t="shared" ca="1" si="562"/>
        <v>5203.8469602609148</v>
      </c>
      <c r="E9012" s="1">
        <f t="shared" ca="1" si="561"/>
        <v>2630.0013483349971</v>
      </c>
      <c r="F9012" s="1">
        <f t="shared" ca="1" si="561"/>
        <v>10766.555355211887</v>
      </c>
    </row>
    <row r="9013" spans="1:6" x14ac:dyDescent="0.45">
      <c r="A9013">
        <f t="shared" ca="1" si="559"/>
        <v>1</v>
      </c>
      <c r="B9013" s="1">
        <f t="shared" ca="1" si="561"/>
        <v>24378.929774641572</v>
      </c>
      <c r="C9013" s="1">
        <f t="shared" ca="1" si="561"/>
        <v>4811.7310369853431</v>
      </c>
      <c r="D9013" s="1">
        <f t="shared" ca="1" si="562"/>
        <v>-19567.198737656228</v>
      </c>
      <c r="E9013" s="1">
        <f t="shared" ca="1" si="561"/>
        <v>22805.204987214966</v>
      </c>
      <c r="F9013" s="1">
        <f t="shared" ca="1" si="561"/>
        <v>4338.0224969417914</v>
      </c>
    </row>
    <row r="9014" spans="1:6" x14ac:dyDescent="0.45">
      <c r="A9014">
        <f t="shared" ca="1" si="559"/>
        <v>0</v>
      </c>
      <c r="B9014" s="1">
        <f t="shared" ca="1" si="561"/>
        <v>1450.8102730787798</v>
      </c>
      <c r="C9014" s="1">
        <f t="shared" ca="1" si="561"/>
        <v>14269.244041994314</v>
      </c>
      <c r="D9014" s="1">
        <f t="shared" ca="1" si="562"/>
        <v>12818.433768915535</v>
      </c>
      <c r="E9014" s="1">
        <f t="shared" ca="1" si="561"/>
        <v>23925.429514953848</v>
      </c>
      <c r="F9014" s="1">
        <f t="shared" ca="1" si="561"/>
        <v>224.70045603031008</v>
      </c>
    </row>
    <row r="9015" spans="1:6" x14ac:dyDescent="0.45">
      <c r="A9015">
        <f t="shared" ca="1" si="559"/>
        <v>0</v>
      </c>
      <c r="B9015" s="1">
        <f t="shared" ca="1" si="561"/>
        <v>20257.182559826837</v>
      </c>
      <c r="C9015" s="1">
        <f t="shared" ca="1" si="561"/>
        <v>28771.618982118031</v>
      </c>
      <c r="D9015" s="1">
        <f t="shared" ca="1" si="562"/>
        <v>8514.4364222911936</v>
      </c>
      <c r="E9015" s="1">
        <f t="shared" ca="1" si="561"/>
        <v>19289.818574466386</v>
      </c>
      <c r="F9015" s="1">
        <f t="shared" ca="1" si="561"/>
        <v>18476.207807311443</v>
      </c>
    </row>
    <row r="9016" spans="1:6" x14ac:dyDescent="0.45">
      <c r="A9016">
        <f t="shared" ca="1" si="559"/>
        <v>0</v>
      </c>
      <c r="B9016" s="1">
        <f t="shared" ca="1" si="561"/>
        <v>9217.9153761528141</v>
      </c>
      <c r="C9016" s="1">
        <f t="shared" ca="1" si="561"/>
        <v>11895.52414158576</v>
      </c>
      <c r="D9016" s="1">
        <f t="shared" ca="1" si="562"/>
        <v>2677.6087654329458</v>
      </c>
      <c r="E9016" s="1">
        <f t="shared" ca="1" si="561"/>
        <v>11921.450453584888</v>
      </c>
      <c r="F9016" s="1">
        <f t="shared" ca="1" si="561"/>
        <v>26210.521824774994</v>
      </c>
    </row>
    <row r="9017" spans="1:6" x14ac:dyDescent="0.45">
      <c r="A9017">
        <f t="shared" ca="1" si="559"/>
        <v>1</v>
      </c>
      <c r="B9017" s="1">
        <f t="shared" ca="1" si="561"/>
        <v>16688.728489359699</v>
      </c>
      <c r="C9017" s="1">
        <f t="shared" ca="1" si="561"/>
        <v>6635.3314444512498</v>
      </c>
      <c r="D9017" s="1">
        <f t="shared" ca="1" si="562"/>
        <v>-10053.397044908448</v>
      </c>
      <c r="E9017" s="1">
        <f t="shared" ca="1" si="561"/>
        <v>11016.177437156401</v>
      </c>
      <c r="F9017" s="1">
        <f t="shared" ca="1" si="561"/>
        <v>15961.95127474143</v>
      </c>
    </row>
    <row r="9018" spans="1:6" x14ac:dyDescent="0.45">
      <c r="A9018">
        <f t="shared" ca="1" si="559"/>
        <v>1</v>
      </c>
      <c r="B9018" s="1">
        <f t="shared" ca="1" si="561"/>
        <v>13614.683355889554</v>
      </c>
      <c r="C9018" s="1">
        <f t="shared" ca="1" si="561"/>
        <v>8700.2818215717471</v>
      </c>
      <c r="D9018" s="1">
        <f t="shared" ca="1" si="562"/>
        <v>-4914.4015343178071</v>
      </c>
      <c r="E9018" s="1">
        <f t="shared" ca="1" si="561"/>
        <v>7919.8815540484738</v>
      </c>
      <c r="F9018" s="1">
        <f t="shared" ca="1" si="561"/>
        <v>9277.2732402799193</v>
      </c>
    </row>
    <row r="9019" spans="1:6" x14ac:dyDescent="0.45">
      <c r="A9019">
        <f t="shared" ca="1" si="559"/>
        <v>1</v>
      </c>
      <c r="B9019" s="1">
        <f t="shared" ca="1" si="561"/>
        <v>17337.193332839706</v>
      </c>
      <c r="C9019" s="1">
        <f t="shared" ca="1" si="561"/>
        <v>5944.1514963418831</v>
      </c>
      <c r="D9019" s="1">
        <f t="shared" ca="1" si="562"/>
        <v>-11393.041836497823</v>
      </c>
      <c r="E9019" s="1">
        <f t="shared" ca="1" si="561"/>
        <v>11854.590953681127</v>
      </c>
      <c r="F9019" s="1">
        <f t="shared" ca="1" si="561"/>
        <v>1563.0183234935002</v>
      </c>
    </row>
    <row r="9020" spans="1:6" x14ac:dyDescent="0.45">
      <c r="A9020">
        <f t="shared" ca="1" si="559"/>
        <v>0</v>
      </c>
      <c r="B9020" s="1">
        <f t="shared" ca="1" si="561"/>
        <v>14392.524771006552</v>
      </c>
      <c r="C9020" s="1">
        <f t="shared" ca="1" si="561"/>
        <v>25758.130381567062</v>
      </c>
      <c r="D9020" s="1">
        <f t="shared" ca="1" si="562"/>
        <v>11365.605610560509</v>
      </c>
      <c r="E9020" s="1">
        <f t="shared" ca="1" si="561"/>
        <v>4568.5390642069087</v>
      </c>
      <c r="F9020" s="1">
        <f t="shared" ca="1" si="561"/>
        <v>19367.146047534665</v>
      </c>
    </row>
    <row r="9021" spans="1:6" x14ac:dyDescent="0.45">
      <c r="A9021">
        <f t="shared" ca="1" si="559"/>
        <v>0</v>
      </c>
      <c r="B9021" s="1">
        <f t="shared" ca="1" si="561"/>
        <v>13749.742850491119</v>
      </c>
      <c r="C9021" s="1">
        <f t="shared" ca="1" si="561"/>
        <v>29693.943647729764</v>
      </c>
      <c r="D9021" s="1">
        <f t="shared" ca="1" si="562"/>
        <v>15944.200797238645</v>
      </c>
      <c r="E9021" s="1">
        <f t="shared" ca="1" si="561"/>
        <v>21758.748414269408</v>
      </c>
      <c r="F9021" s="1">
        <f t="shared" ca="1" si="561"/>
        <v>11275.625580017535</v>
      </c>
    </row>
    <row r="9022" spans="1:6" x14ac:dyDescent="0.45">
      <c r="A9022">
        <f t="shared" ca="1" si="559"/>
        <v>0</v>
      </c>
      <c r="B9022" s="1">
        <f t="shared" ca="1" si="561"/>
        <v>24179.127771726995</v>
      </c>
      <c r="C9022" s="1">
        <f t="shared" ca="1" si="561"/>
        <v>28987.23990366721</v>
      </c>
      <c r="D9022" s="1">
        <f t="shared" ca="1" si="562"/>
        <v>4808.1121319402155</v>
      </c>
      <c r="E9022" s="1">
        <f t="shared" ca="1" si="561"/>
        <v>18346.163738543841</v>
      </c>
      <c r="F9022" s="1">
        <f t="shared" ca="1" si="561"/>
        <v>9489.2862441623711</v>
      </c>
    </row>
    <row r="9023" spans="1:6" x14ac:dyDescent="0.45">
      <c r="A9023">
        <f t="shared" ca="1" si="559"/>
        <v>0</v>
      </c>
      <c r="B9023" s="1">
        <f t="shared" ca="1" si="561"/>
        <v>15382.865398747954</v>
      </c>
      <c r="C9023" s="1">
        <f t="shared" ca="1" si="561"/>
        <v>18755.403225936374</v>
      </c>
      <c r="D9023" s="1">
        <f t="shared" ca="1" si="562"/>
        <v>3372.5378271884201</v>
      </c>
      <c r="E9023" s="1">
        <f t="shared" ca="1" si="561"/>
        <v>7051.6954343036332</v>
      </c>
      <c r="F9023" s="1">
        <f t="shared" ca="1" si="561"/>
        <v>21891.110158010102</v>
      </c>
    </row>
    <row r="9024" spans="1:6" x14ac:dyDescent="0.45">
      <c r="A9024">
        <f t="shared" ca="1" si="559"/>
        <v>1</v>
      </c>
      <c r="B9024" s="1">
        <f t="shared" ca="1" si="561"/>
        <v>28187.811621210887</v>
      </c>
      <c r="C9024" s="1">
        <f t="shared" ca="1" si="561"/>
        <v>3140.115008828961</v>
      </c>
      <c r="D9024" s="1">
        <f t="shared" ca="1" si="562"/>
        <v>-25047.696612381926</v>
      </c>
      <c r="E9024" s="1">
        <f t="shared" ca="1" si="561"/>
        <v>17877.312601555695</v>
      </c>
      <c r="F9024" s="1">
        <f t="shared" ca="1" si="561"/>
        <v>15073.690616891306</v>
      </c>
    </row>
    <row r="9025" spans="1:6" x14ac:dyDescent="0.45">
      <c r="A9025">
        <f t="shared" ca="1" si="559"/>
        <v>0</v>
      </c>
      <c r="B9025" s="1">
        <f t="shared" ca="1" si="561"/>
        <v>10809.822524198054</v>
      </c>
      <c r="C9025" s="1">
        <f t="shared" ca="1" si="561"/>
        <v>11673.69086079276</v>
      </c>
      <c r="D9025" s="1">
        <f t="shared" ca="1" si="562"/>
        <v>863.8683365947054</v>
      </c>
      <c r="E9025" s="1">
        <f t="shared" ca="1" si="561"/>
        <v>13834.199553316426</v>
      </c>
      <c r="F9025" s="1">
        <f t="shared" ca="1" si="561"/>
        <v>26894.945882613283</v>
      </c>
    </row>
    <row r="9026" spans="1:6" x14ac:dyDescent="0.45">
      <c r="A9026">
        <f t="shared" ref="A9026:A9089" ca="1" si="563">IF(C9026&lt;B9026,1,0)</f>
        <v>1</v>
      </c>
      <c r="B9026" s="1">
        <f t="shared" ca="1" si="561"/>
        <v>25547.720588783239</v>
      </c>
      <c r="C9026" s="1">
        <f t="shared" ca="1" si="561"/>
        <v>231.23427056365276</v>
      </c>
      <c r="D9026" s="1">
        <f t="shared" ca="1" si="562"/>
        <v>-25316.486318219588</v>
      </c>
      <c r="E9026" s="1">
        <f t="shared" ca="1" si="561"/>
        <v>16007.070249063914</v>
      </c>
      <c r="F9026" s="1">
        <f t="shared" ref="F9026" ca="1" si="564">RAND()*30000</f>
        <v>2509.7860750423483</v>
      </c>
    </row>
    <row r="9027" spans="1:6" x14ac:dyDescent="0.45">
      <c r="A9027">
        <f t="shared" ca="1" si="563"/>
        <v>0</v>
      </c>
      <c r="B9027" s="1">
        <f t="shared" ref="B9027:F9090" ca="1" si="565">RAND()*30000</f>
        <v>4635.233242623558</v>
      </c>
      <c r="C9027" s="1">
        <f t="shared" ca="1" si="565"/>
        <v>9305.3366382160802</v>
      </c>
      <c r="D9027" s="1">
        <f t="shared" ref="D9027:D9090" ca="1" si="566">C9027-B9027</f>
        <v>4670.1033955925222</v>
      </c>
      <c r="E9027" s="1">
        <f t="shared" ca="1" si="565"/>
        <v>23242.427919140951</v>
      </c>
      <c r="F9027" s="1">
        <f t="shared" ca="1" si="565"/>
        <v>24444.729012861262</v>
      </c>
    </row>
    <row r="9028" spans="1:6" x14ac:dyDescent="0.45">
      <c r="A9028">
        <f t="shared" ca="1" si="563"/>
        <v>0</v>
      </c>
      <c r="B9028" s="1">
        <f t="shared" ca="1" si="565"/>
        <v>1860.35779298238</v>
      </c>
      <c r="C9028" s="1">
        <f t="shared" ca="1" si="565"/>
        <v>25179.06078082748</v>
      </c>
      <c r="D9028" s="1">
        <f t="shared" ca="1" si="566"/>
        <v>23318.702987845099</v>
      </c>
      <c r="E9028" s="1">
        <f t="shared" ca="1" si="565"/>
        <v>11943.778745578533</v>
      </c>
      <c r="F9028" s="1">
        <f t="shared" ca="1" si="565"/>
        <v>11831.79460640968</v>
      </c>
    </row>
    <row r="9029" spans="1:6" x14ac:dyDescent="0.45">
      <c r="A9029">
        <f t="shared" ca="1" si="563"/>
        <v>0</v>
      </c>
      <c r="B9029" s="1">
        <f t="shared" ca="1" si="565"/>
        <v>14091.158393949752</v>
      </c>
      <c r="C9029" s="1">
        <f t="shared" ca="1" si="565"/>
        <v>25018.441801334891</v>
      </c>
      <c r="D9029" s="1">
        <f t="shared" ca="1" si="566"/>
        <v>10927.283407385139</v>
      </c>
      <c r="E9029" s="1">
        <f t="shared" ca="1" si="565"/>
        <v>13368.233726447903</v>
      </c>
      <c r="F9029" s="1">
        <f t="shared" ca="1" si="565"/>
        <v>8978.6270409340359</v>
      </c>
    </row>
    <row r="9030" spans="1:6" x14ac:dyDescent="0.45">
      <c r="A9030">
        <f t="shared" ca="1" si="563"/>
        <v>0</v>
      </c>
      <c r="B9030" s="1">
        <f t="shared" ca="1" si="565"/>
        <v>15694.374653790721</v>
      </c>
      <c r="C9030" s="1">
        <f t="shared" ca="1" si="565"/>
        <v>25525.998422235305</v>
      </c>
      <c r="D9030" s="1">
        <f t="shared" ca="1" si="566"/>
        <v>9831.6237684445841</v>
      </c>
      <c r="E9030" s="1">
        <f t="shared" ca="1" si="565"/>
        <v>16854.949431848039</v>
      </c>
      <c r="F9030" s="1">
        <f t="shared" ca="1" si="565"/>
        <v>27165.079625136896</v>
      </c>
    </row>
    <row r="9031" spans="1:6" x14ac:dyDescent="0.45">
      <c r="A9031">
        <f t="shared" ca="1" si="563"/>
        <v>1</v>
      </c>
      <c r="B9031" s="1">
        <f t="shared" ca="1" si="565"/>
        <v>8615.4182774753226</v>
      </c>
      <c r="C9031" s="1">
        <f t="shared" ca="1" si="565"/>
        <v>8100.7213418217252</v>
      </c>
      <c r="D9031" s="1">
        <f t="shared" ca="1" si="566"/>
        <v>-514.69693565359739</v>
      </c>
      <c r="E9031" s="1">
        <f t="shared" ca="1" si="565"/>
        <v>27450.129383502026</v>
      </c>
      <c r="F9031" s="1">
        <f t="shared" ca="1" si="565"/>
        <v>25742.804009425152</v>
      </c>
    </row>
    <row r="9032" spans="1:6" x14ac:dyDescent="0.45">
      <c r="A9032">
        <f t="shared" ca="1" si="563"/>
        <v>0</v>
      </c>
      <c r="B9032" s="1">
        <f t="shared" ca="1" si="565"/>
        <v>2074.1526836968505</v>
      </c>
      <c r="C9032" s="1">
        <f t="shared" ca="1" si="565"/>
        <v>3068.3764873945884</v>
      </c>
      <c r="D9032" s="1">
        <f t="shared" ca="1" si="566"/>
        <v>994.22380369773782</v>
      </c>
      <c r="E9032" s="1">
        <f t="shared" ca="1" si="565"/>
        <v>15654.353532119025</v>
      </c>
      <c r="F9032" s="1">
        <f t="shared" ca="1" si="565"/>
        <v>16042.162664834987</v>
      </c>
    </row>
    <row r="9033" spans="1:6" x14ac:dyDescent="0.45">
      <c r="A9033">
        <f t="shared" ca="1" si="563"/>
        <v>0</v>
      </c>
      <c r="B9033" s="1">
        <f t="shared" ca="1" si="565"/>
        <v>13471.674535036509</v>
      </c>
      <c r="C9033" s="1">
        <f t="shared" ca="1" si="565"/>
        <v>15422.088796050002</v>
      </c>
      <c r="D9033" s="1">
        <f t="shared" ca="1" si="566"/>
        <v>1950.4142610134932</v>
      </c>
      <c r="E9033" s="1">
        <f t="shared" ca="1" si="565"/>
        <v>18001.911007840063</v>
      </c>
      <c r="F9033" s="1">
        <f t="shared" ca="1" si="565"/>
        <v>7834.6886895440994</v>
      </c>
    </row>
    <row r="9034" spans="1:6" x14ac:dyDescent="0.45">
      <c r="A9034">
        <f t="shared" ca="1" si="563"/>
        <v>0</v>
      </c>
      <c r="B9034" s="1">
        <f t="shared" ca="1" si="565"/>
        <v>5199.6716016913733</v>
      </c>
      <c r="C9034" s="1">
        <f t="shared" ca="1" si="565"/>
        <v>13562.539804569926</v>
      </c>
      <c r="D9034" s="1">
        <f t="shared" ca="1" si="566"/>
        <v>8362.8682028785515</v>
      </c>
      <c r="E9034" s="1">
        <f t="shared" ca="1" si="565"/>
        <v>14277.292889208949</v>
      </c>
      <c r="F9034" s="1">
        <f t="shared" ca="1" si="565"/>
        <v>6913.044654282623</v>
      </c>
    </row>
    <row r="9035" spans="1:6" x14ac:dyDescent="0.45">
      <c r="A9035">
        <f t="shared" ca="1" si="563"/>
        <v>0</v>
      </c>
      <c r="B9035" s="1">
        <f t="shared" ca="1" si="565"/>
        <v>5594.6368972221053</v>
      </c>
      <c r="C9035" s="1">
        <f t="shared" ca="1" si="565"/>
        <v>9194.607133026906</v>
      </c>
      <c r="D9035" s="1">
        <f t="shared" ca="1" si="566"/>
        <v>3599.9702358048007</v>
      </c>
      <c r="E9035" s="1">
        <f t="shared" ca="1" si="565"/>
        <v>20637.998382613339</v>
      </c>
      <c r="F9035" s="1">
        <f t="shared" ca="1" si="565"/>
        <v>11592.308877050549</v>
      </c>
    </row>
    <row r="9036" spans="1:6" x14ac:dyDescent="0.45">
      <c r="A9036">
        <f t="shared" ca="1" si="563"/>
        <v>1</v>
      </c>
      <c r="B9036" s="1">
        <f t="shared" ca="1" si="565"/>
        <v>10607.012901355125</v>
      </c>
      <c r="C9036" s="1">
        <f t="shared" ca="1" si="565"/>
        <v>6341.1262733499107</v>
      </c>
      <c r="D9036" s="1">
        <f t="shared" ca="1" si="566"/>
        <v>-4265.8866280052143</v>
      </c>
      <c r="E9036" s="1">
        <f t="shared" ca="1" si="565"/>
        <v>430.10882023080899</v>
      </c>
      <c r="F9036" s="1">
        <f t="shared" ca="1" si="565"/>
        <v>9407.7629835824573</v>
      </c>
    </row>
    <row r="9037" spans="1:6" x14ac:dyDescent="0.45">
      <c r="A9037">
        <f t="shared" ca="1" si="563"/>
        <v>1</v>
      </c>
      <c r="B9037" s="1">
        <f t="shared" ca="1" si="565"/>
        <v>26219.584680916105</v>
      </c>
      <c r="C9037" s="1">
        <f t="shared" ca="1" si="565"/>
        <v>22789.029179888999</v>
      </c>
      <c r="D9037" s="1">
        <f t="shared" ca="1" si="566"/>
        <v>-3430.5555010271055</v>
      </c>
      <c r="E9037" s="1">
        <f t="shared" ca="1" si="565"/>
        <v>14836.263173738429</v>
      </c>
      <c r="F9037" s="1">
        <f t="shared" ca="1" si="565"/>
        <v>25079.446407343348</v>
      </c>
    </row>
    <row r="9038" spans="1:6" x14ac:dyDescent="0.45">
      <c r="A9038">
        <f t="shared" ca="1" si="563"/>
        <v>0</v>
      </c>
      <c r="B9038" s="1">
        <f t="shared" ca="1" si="565"/>
        <v>9857.3345154066647</v>
      </c>
      <c r="C9038" s="1">
        <f t="shared" ca="1" si="565"/>
        <v>9907.9159802870818</v>
      </c>
      <c r="D9038" s="1">
        <f t="shared" ca="1" si="566"/>
        <v>50.581464880417116</v>
      </c>
      <c r="E9038" s="1">
        <f t="shared" ca="1" si="565"/>
        <v>20533.115652738335</v>
      </c>
      <c r="F9038" s="1">
        <f t="shared" ca="1" si="565"/>
        <v>5150.8597820599198</v>
      </c>
    </row>
    <row r="9039" spans="1:6" x14ac:dyDescent="0.45">
      <c r="A9039">
        <f t="shared" ca="1" si="563"/>
        <v>1</v>
      </c>
      <c r="B9039" s="1">
        <f t="shared" ca="1" si="565"/>
        <v>19381.858658433135</v>
      </c>
      <c r="C9039" s="1">
        <f t="shared" ca="1" si="565"/>
        <v>18527.412718157277</v>
      </c>
      <c r="D9039" s="1">
        <f t="shared" ca="1" si="566"/>
        <v>-854.44594027585845</v>
      </c>
      <c r="E9039" s="1">
        <f t="shared" ca="1" si="565"/>
        <v>16219.891134388266</v>
      </c>
      <c r="F9039" s="1">
        <f t="shared" ca="1" si="565"/>
        <v>20573.623548505926</v>
      </c>
    </row>
    <row r="9040" spans="1:6" x14ac:dyDescent="0.45">
      <c r="A9040">
        <f t="shared" ca="1" si="563"/>
        <v>1</v>
      </c>
      <c r="B9040" s="1">
        <f t="shared" ca="1" si="565"/>
        <v>21450.063027196491</v>
      </c>
      <c r="C9040" s="1">
        <f t="shared" ca="1" si="565"/>
        <v>10136.392784680194</v>
      </c>
      <c r="D9040" s="1">
        <f t="shared" ca="1" si="566"/>
        <v>-11313.670242516297</v>
      </c>
      <c r="E9040" s="1">
        <f t="shared" ca="1" si="565"/>
        <v>1012.5038630521532</v>
      </c>
      <c r="F9040" s="1">
        <f t="shared" ca="1" si="565"/>
        <v>724.7241227847046</v>
      </c>
    </row>
    <row r="9041" spans="1:6" x14ac:dyDescent="0.45">
      <c r="A9041">
        <f t="shared" ca="1" si="563"/>
        <v>1</v>
      </c>
      <c r="B9041" s="1">
        <f t="shared" ca="1" si="565"/>
        <v>21299.600381933873</v>
      </c>
      <c r="C9041" s="1">
        <f t="shared" ca="1" si="565"/>
        <v>18328.406718957191</v>
      </c>
      <c r="D9041" s="1">
        <f t="shared" ca="1" si="566"/>
        <v>-2971.1936629766824</v>
      </c>
      <c r="E9041" s="1">
        <f t="shared" ca="1" si="565"/>
        <v>11572.487416781871</v>
      </c>
      <c r="F9041" s="1">
        <f t="shared" ca="1" si="565"/>
        <v>7116.1586356836378</v>
      </c>
    </row>
    <row r="9042" spans="1:6" x14ac:dyDescent="0.45">
      <c r="A9042">
        <f t="shared" ca="1" si="563"/>
        <v>1</v>
      </c>
      <c r="B9042" s="1">
        <f t="shared" ca="1" si="565"/>
        <v>25235.483887190614</v>
      </c>
      <c r="C9042" s="1">
        <f t="shared" ca="1" si="565"/>
        <v>387.88879795176757</v>
      </c>
      <c r="D9042" s="1">
        <f t="shared" ca="1" si="566"/>
        <v>-24847.595089238846</v>
      </c>
      <c r="E9042" s="1">
        <f t="shared" ca="1" si="565"/>
        <v>132.69553430895974</v>
      </c>
      <c r="F9042" s="1">
        <f t="shared" ca="1" si="565"/>
        <v>21124.875987626958</v>
      </c>
    </row>
    <row r="9043" spans="1:6" x14ac:dyDescent="0.45">
      <c r="A9043">
        <f t="shared" ca="1" si="563"/>
        <v>1</v>
      </c>
      <c r="B9043" s="1">
        <f t="shared" ca="1" si="565"/>
        <v>20841.301344465446</v>
      </c>
      <c r="C9043" s="1">
        <f t="shared" ca="1" si="565"/>
        <v>1001.6427421688545</v>
      </c>
      <c r="D9043" s="1">
        <f t="shared" ca="1" si="566"/>
        <v>-19839.658602296593</v>
      </c>
      <c r="E9043" s="1">
        <f t="shared" ca="1" si="565"/>
        <v>13463.881409338026</v>
      </c>
      <c r="F9043" s="1">
        <f t="shared" ca="1" si="565"/>
        <v>28378.473111514268</v>
      </c>
    </row>
    <row r="9044" spans="1:6" x14ac:dyDescent="0.45">
      <c r="A9044">
        <f t="shared" ca="1" si="563"/>
        <v>0</v>
      </c>
      <c r="B9044" s="1">
        <f t="shared" ca="1" si="565"/>
        <v>2228.336078243849</v>
      </c>
      <c r="C9044" s="1">
        <f t="shared" ca="1" si="565"/>
        <v>17063.593587336971</v>
      </c>
      <c r="D9044" s="1">
        <f t="shared" ca="1" si="566"/>
        <v>14835.257509093122</v>
      </c>
      <c r="E9044" s="1">
        <f t="shared" ca="1" si="565"/>
        <v>26026.565139928283</v>
      </c>
      <c r="F9044" s="1">
        <f t="shared" ca="1" si="565"/>
        <v>995.91851602771067</v>
      </c>
    </row>
    <row r="9045" spans="1:6" x14ac:dyDescent="0.45">
      <c r="A9045">
        <f t="shared" ca="1" si="563"/>
        <v>0</v>
      </c>
      <c r="B9045" s="1">
        <f t="shared" ca="1" si="565"/>
        <v>5077.4758171507137</v>
      </c>
      <c r="C9045" s="1">
        <f t="shared" ca="1" si="565"/>
        <v>15046.84667767817</v>
      </c>
      <c r="D9045" s="1">
        <f t="shared" ca="1" si="566"/>
        <v>9969.3708605274551</v>
      </c>
      <c r="E9045" s="1">
        <f t="shared" ca="1" si="565"/>
        <v>17509.817754480784</v>
      </c>
      <c r="F9045" s="1">
        <f t="shared" ca="1" si="565"/>
        <v>27809.176619298429</v>
      </c>
    </row>
    <row r="9046" spans="1:6" x14ac:dyDescent="0.45">
      <c r="A9046">
        <f t="shared" ca="1" si="563"/>
        <v>1</v>
      </c>
      <c r="B9046" s="1">
        <f t="shared" ca="1" si="565"/>
        <v>14215.957873995529</v>
      </c>
      <c r="C9046" s="1">
        <f t="shared" ca="1" si="565"/>
        <v>9768.6895293193847</v>
      </c>
      <c r="D9046" s="1">
        <f t="shared" ca="1" si="566"/>
        <v>-4447.2683446761439</v>
      </c>
      <c r="E9046" s="1">
        <f t="shared" ca="1" si="565"/>
        <v>27129.227980512587</v>
      </c>
      <c r="F9046" s="1">
        <f t="shared" ca="1" si="565"/>
        <v>27997.677423440888</v>
      </c>
    </row>
    <row r="9047" spans="1:6" x14ac:dyDescent="0.45">
      <c r="A9047">
        <f t="shared" ca="1" si="563"/>
        <v>1</v>
      </c>
      <c r="B9047" s="1">
        <f t="shared" ca="1" si="565"/>
        <v>5381.8143762424688</v>
      </c>
      <c r="C9047" s="1">
        <f t="shared" ca="1" si="565"/>
        <v>3717.4947702116879</v>
      </c>
      <c r="D9047" s="1">
        <f t="shared" ca="1" si="566"/>
        <v>-1664.319606030781</v>
      </c>
      <c r="E9047" s="1">
        <f t="shared" ca="1" si="565"/>
        <v>10249.665720577272</v>
      </c>
      <c r="F9047" s="1">
        <f t="shared" ca="1" si="565"/>
        <v>9318.256968771977</v>
      </c>
    </row>
    <row r="9048" spans="1:6" x14ac:dyDescent="0.45">
      <c r="A9048">
        <f t="shared" ca="1" si="563"/>
        <v>0</v>
      </c>
      <c r="B9048" s="1">
        <f t="shared" ca="1" si="565"/>
        <v>8435.985037367007</v>
      </c>
      <c r="C9048" s="1">
        <f t="shared" ca="1" si="565"/>
        <v>15508.352423976216</v>
      </c>
      <c r="D9048" s="1">
        <f t="shared" ca="1" si="566"/>
        <v>7072.3673866092086</v>
      </c>
      <c r="E9048" s="1">
        <f t="shared" ca="1" si="565"/>
        <v>29531.044242202879</v>
      </c>
      <c r="F9048" s="1">
        <f t="shared" ca="1" si="565"/>
        <v>10915.00063937129</v>
      </c>
    </row>
    <row r="9049" spans="1:6" x14ac:dyDescent="0.45">
      <c r="A9049">
        <f t="shared" ca="1" si="563"/>
        <v>0</v>
      </c>
      <c r="B9049" s="1">
        <f t="shared" ca="1" si="565"/>
        <v>4501.3855073264485</v>
      </c>
      <c r="C9049" s="1">
        <f t="shared" ca="1" si="565"/>
        <v>20080.83391014452</v>
      </c>
      <c r="D9049" s="1">
        <f t="shared" ca="1" si="566"/>
        <v>15579.44840281807</v>
      </c>
      <c r="E9049" s="1">
        <f t="shared" ca="1" si="565"/>
        <v>23734.147384943884</v>
      </c>
      <c r="F9049" s="1">
        <f t="shared" ca="1" si="565"/>
        <v>6828.8261889220867</v>
      </c>
    </row>
    <row r="9050" spans="1:6" x14ac:dyDescent="0.45">
      <c r="A9050">
        <f t="shared" ca="1" si="563"/>
        <v>1</v>
      </c>
      <c r="B9050" s="1">
        <f t="shared" ca="1" si="565"/>
        <v>29769.004391622027</v>
      </c>
      <c r="C9050" s="1">
        <f t="shared" ca="1" si="565"/>
        <v>10813.030262281622</v>
      </c>
      <c r="D9050" s="1">
        <f t="shared" ca="1" si="566"/>
        <v>-18955.974129340408</v>
      </c>
      <c r="E9050" s="1">
        <f t="shared" ca="1" si="565"/>
        <v>25490.786883241213</v>
      </c>
      <c r="F9050" s="1">
        <f t="shared" ca="1" si="565"/>
        <v>1224.2346927051883</v>
      </c>
    </row>
    <row r="9051" spans="1:6" x14ac:dyDescent="0.45">
      <c r="A9051">
        <f t="shared" ca="1" si="563"/>
        <v>0</v>
      </c>
      <c r="B9051" s="1">
        <f t="shared" ca="1" si="565"/>
        <v>12424.548651909152</v>
      </c>
      <c r="C9051" s="1">
        <f t="shared" ca="1" si="565"/>
        <v>23552.831099336698</v>
      </c>
      <c r="D9051" s="1">
        <f t="shared" ca="1" si="566"/>
        <v>11128.282447427546</v>
      </c>
      <c r="E9051" s="1">
        <f t="shared" ca="1" si="565"/>
        <v>18743.130830247588</v>
      </c>
      <c r="F9051" s="1">
        <f t="shared" ca="1" si="565"/>
        <v>29915.429998135773</v>
      </c>
    </row>
    <row r="9052" spans="1:6" x14ac:dyDescent="0.45">
      <c r="A9052">
        <f t="shared" ca="1" si="563"/>
        <v>1</v>
      </c>
      <c r="B9052" s="1">
        <f t="shared" ca="1" si="565"/>
        <v>28279.357759533352</v>
      </c>
      <c r="C9052" s="1">
        <f t="shared" ca="1" si="565"/>
        <v>26162.441671456025</v>
      </c>
      <c r="D9052" s="1">
        <f t="shared" ca="1" si="566"/>
        <v>-2116.916088077327</v>
      </c>
      <c r="E9052" s="1">
        <f t="shared" ca="1" si="565"/>
        <v>2299.8684107466261</v>
      </c>
      <c r="F9052" s="1">
        <f t="shared" ca="1" si="565"/>
        <v>17986.582729138525</v>
      </c>
    </row>
    <row r="9053" spans="1:6" x14ac:dyDescent="0.45">
      <c r="A9053">
        <f t="shared" ca="1" si="563"/>
        <v>0</v>
      </c>
      <c r="B9053" s="1">
        <f t="shared" ca="1" si="565"/>
        <v>18589.190849079176</v>
      </c>
      <c r="C9053" s="1">
        <f t="shared" ca="1" si="565"/>
        <v>22917.134967158428</v>
      </c>
      <c r="D9053" s="1">
        <f t="shared" ca="1" si="566"/>
        <v>4327.9441180792528</v>
      </c>
      <c r="E9053" s="1">
        <f t="shared" ca="1" si="565"/>
        <v>18490.106471993277</v>
      </c>
      <c r="F9053" s="1">
        <f t="shared" ca="1" si="565"/>
        <v>29180.362125399308</v>
      </c>
    </row>
    <row r="9054" spans="1:6" x14ac:dyDescent="0.45">
      <c r="A9054">
        <f t="shared" ca="1" si="563"/>
        <v>0</v>
      </c>
      <c r="B9054" s="1">
        <f t="shared" ca="1" si="565"/>
        <v>21889.801363047063</v>
      </c>
      <c r="C9054" s="1">
        <f t="shared" ca="1" si="565"/>
        <v>22750.508752156748</v>
      </c>
      <c r="D9054" s="1">
        <f t="shared" ca="1" si="566"/>
        <v>860.7073891096843</v>
      </c>
      <c r="E9054" s="1">
        <f t="shared" ca="1" si="565"/>
        <v>10972.787964817246</v>
      </c>
      <c r="F9054" s="1">
        <f t="shared" ca="1" si="565"/>
        <v>16112.550300852947</v>
      </c>
    </row>
    <row r="9055" spans="1:6" x14ac:dyDescent="0.45">
      <c r="A9055">
        <f t="shared" ca="1" si="563"/>
        <v>1</v>
      </c>
      <c r="B9055" s="1">
        <f t="shared" ca="1" si="565"/>
        <v>28801.49881551267</v>
      </c>
      <c r="C9055" s="1">
        <f t="shared" ca="1" si="565"/>
        <v>24118.843968452387</v>
      </c>
      <c r="D9055" s="1">
        <f t="shared" ca="1" si="566"/>
        <v>-4682.6548470602829</v>
      </c>
      <c r="E9055" s="1">
        <f t="shared" ca="1" si="565"/>
        <v>6757.4938413823229</v>
      </c>
      <c r="F9055" s="1">
        <f t="shared" ca="1" si="565"/>
        <v>22001.005888195454</v>
      </c>
    </row>
    <row r="9056" spans="1:6" x14ac:dyDescent="0.45">
      <c r="A9056">
        <f t="shared" ca="1" si="563"/>
        <v>1</v>
      </c>
      <c r="B9056" s="1">
        <f t="shared" ca="1" si="565"/>
        <v>28714.184064288409</v>
      </c>
      <c r="C9056" s="1">
        <f t="shared" ca="1" si="565"/>
        <v>16643.738276933986</v>
      </c>
      <c r="D9056" s="1">
        <f t="shared" ca="1" si="566"/>
        <v>-12070.445787354423</v>
      </c>
      <c r="E9056" s="1">
        <f t="shared" ca="1" si="565"/>
        <v>28412.125924954624</v>
      </c>
      <c r="F9056" s="1">
        <f t="shared" ca="1" si="565"/>
        <v>11362.289907178454</v>
      </c>
    </row>
    <row r="9057" spans="1:6" x14ac:dyDescent="0.45">
      <c r="A9057">
        <f t="shared" ca="1" si="563"/>
        <v>1</v>
      </c>
      <c r="B9057" s="1">
        <f t="shared" ca="1" si="565"/>
        <v>24259.483852948848</v>
      </c>
      <c r="C9057" s="1">
        <f t="shared" ca="1" si="565"/>
        <v>15510.50674178239</v>
      </c>
      <c r="D9057" s="1">
        <f t="shared" ca="1" si="566"/>
        <v>-8748.9771111664577</v>
      </c>
      <c r="E9057" s="1">
        <f t="shared" ca="1" si="565"/>
        <v>7540.5896086416888</v>
      </c>
      <c r="F9057" s="1">
        <f t="shared" ca="1" si="565"/>
        <v>12536.029534460082</v>
      </c>
    </row>
    <row r="9058" spans="1:6" x14ac:dyDescent="0.45">
      <c r="A9058">
        <f t="shared" ca="1" si="563"/>
        <v>1</v>
      </c>
      <c r="B9058" s="1">
        <f t="shared" ca="1" si="565"/>
        <v>29907.891722383378</v>
      </c>
      <c r="C9058" s="1">
        <f t="shared" ca="1" si="565"/>
        <v>28495.852060617177</v>
      </c>
      <c r="D9058" s="1">
        <f t="shared" ca="1" si="566"/>
        <v>-1412.0396617662009</v>
      </c>
      <c r="E9058" s="1">
        <f t="shared" ca="1" si="565"/>
        <v>21916.328759418255</v>
      </c>
      <c r="F9058" s="1">
        <f t="shared" ca="1" si="565"/>
        <v>5065.0737651088393</v>
      </c>
    </row>
    <row r="9059" spans="1:6" x14ac:dyDescent="0.45">
      <c r="A9059">
        <f t="shared" ca="1" si="563"/>
        <v>1</v>
      </c>
      <c r="B9059" s="1">
        <f t="shared" ca="1" si="565"/>
        <v>11789.341157325427</v>
      </c>
      <c r="C9059" s="1">
        <f t="shared" ca="1" si="565"/>
        <v>2373.5839526973791</v>
      </c>
      <c r="D9059" s="1">
        <f t="shared" ca="1" si="566"/>
        <v>-9415.7572046280475</v>
      </c>
      <c r="E9059" s="1">
        <f t="shared" ca="1" si="565"/>
        <v>3643.4495002843291</v>
      </c>
      <c r="F9059" s="1">
        <f t="shared" ca="1" si="565"/>
        <v>29511.526424633907</v>
      </c>
    </row>
    <row r="9060" spans="1:6" x14ac:dyDescent="0.45">
      <c r="A9060">
        <f t="shared" ca="1" si="563"/>
        <v>1</v>
      </c>
      <c r="B9060" s="1">
        <f t="shared" ca="1" si="565"/>
        <v>14658.832044192726</v>
      </c>
      <c r="C9060" s="1">
        <f t="shared" ca="1" si="565"/>
        <v>12583.099509009469</v>
      </c>
      <c r="D9060" s="1">
        <f t="shared" ca="1" si="566"/>
        <v>-2075.7325351832569</v>
      </c>
      <c r="E9060" s="1">
        <f t="shared" ca="1" si="565"/>
        <v>9721.4410158526789</v>
      </c>
      <c r="F9060" s="1">
        <f t="shared" ca="1" si="565"/>
        <v>2030.9952744676075</v>
      </c>
    </row>
    <row r="9061" spans="1:6" x14ac:dyDescent="0.45">
      <c r="A9061">
        <f t="shared" ca="1" si="563"/>
        <v>1</v>
      </c>
      <c r="B9061" s="1">
        <f t="shared" ca="1" si="565"/>
        <v>29518.933910199521</v>
      </c>
      <c r="C9061" s="1">
        <f t="shared" ca="1" si="565"/>
        <v>27451.681599966094</v>
      </c>
      <c r="D9061" s="1">
        <f t="shared" ca="1" si="566"/>
        <v>-2067.2523102334271</v>
      </c>
      <c r="E9061" s="1">
        <f t="shared" ca="1" si="565"/>
        <v>28002.553615148252</v>
      </c>
      <c r="F9061" s="1">
        <f t="shared" ca="1" si="565"/>
        <v>14780.416608942658</v>
      </c>
    </row>
    <row r="9062" spans="1:6" x14ac:dyDescent="0.45">
      <c r="A9062">
        <f t="shared" ca="1" si="563"/>
        <v>1</v>
      </c>
      <c r="B9062" s="1">
        <f t="shared" ca="1" si="565"/>
        <v>28449.81498665192</v>
      </c>
      <c r="C9062" s="1">
        <f t="shared" ca="1" si="565"/>
        <v>19661.171929199758</v>
      </c>
      <c r="D9062" s="1">
        <f t="shared" ca="1" si="566"/>
        <v>-8788.6430574521619</v>
      </c>
      <c r="E9062" s="1">
        <f t="shared" ca="1" si="565"/>
        <v>23129.180966631233</v>
      </c>
      <c r="F9062" s="1">
        <f t="shared" ca="1" si="565"/>
        <v>19759.152685170215</v>
      </c>
    </row>
    <row r="9063" spans="1:6" x14ac:dyDescent="0.45">
      <c r="A9063">
        <f t="shared" ca="1" si="563"/>
        <v>1</v>
      </c>
      <c r="B9063" s="1">
        <f t="shared" ca="1" si="565"/>
        <v>27442.13808329319</v>
      </c>
      <c r="C9063" s="1">
        <f t="shared" ca="1" si="565"/>
        <v>26107.973886521781</v>
      </c>
      <c r="D9063" s="1">
        <f t="shared" ca="1" si="566"/>
        <v>-1334.1641967714095</v>
      </c>
      <c r="E9063" s="1">
        <f t="shared" ca="1" si="565"/>
        <v>26454.693171992469</v>
      </c>
      <c r="F9063" s="1">
        <f t="shared" ca="1" si="565"/>
        <v>23273.996211862879</v>
      </c>
    </row>
    <row r="9064" spans="1:6" x14ac:dyDescent="0.45">
      <c r="A9064">
        <f t="shared" ca="1" si="563"/>
        <v>1</v>
      </c>
      <c r="B9064" s="1">
        <f t="shared" ca="1" si="565"/>
        <v>21423.095440592264</v>
      </c>
      <c r="C9064" s="1">
        <f t="shared" ca="1" si="565"/>
        <v>10004.257280398722</v>
      </c>
      <c r="D9064" s="1">
        <f t="shared" ca="1" si="566"/>
        <v>-11418.838160193542</v>
      </c>
      <c r="E9064" s="1">
        <f t="shared" ca="1" si="565"/>
        <v>2349.6162104222294</v>
      </c>
      <c r="F9064" s="1">
        <f t="shared" ca="1" si="565"/>
        <v>13378.760516275095</v>
      </c>
    </row>
    <row r="9065" spans="1:6" x14ac:dyDescent="0.45">
      <c r="A9065">
        <f t="shared" ca="1" si="563"/>
        <v>0</v>
      </c>
      <c r="B9065" s="1">
        <f t="shared" ca="1" si="565"/>
        <v>6629.5847911228493</v>
      </c>
      <c r="C9065" s="1">
        <f t="shared" ca="1" si="565"/>
        <v>12062.258433474692</v>
      </c>
      <c r="D9065" s="1">
        <f t="shared" ca="1" si="566"/>
        <v>5432.6736423518423</v>
      </c>
      <c r="E9065" s="1">
        <f t="shared" ca="1" si="565"/>
        <v>9554.2473947357939</v>
      </c>
      <c r="F9065" s="1">
        <f t="shared" ca="1" si="565"/>
        <v>15760.137421841029</v>
      </c>
    </row>
    <row r="9066" spans="1:6" x14ac:dyDescent="0.45">
      <c r="A9066">
        <f t="shared" ca="1" si="563"/>
        <v>1</v>
      </c>
      <c r="B9066" s="1">
        <f t="shared" ca="1" si="565"/>
        <v>28740.826569716544</v>
      </c>
      <c r="C9066" s="1">
        <f t="shared" ca="1" si="565"/>
        <v>25773.363072016113</v>
      </c>
      <c r="D9066" s="1">
        <f t="shared" ca="1" si="566"/>
        <v>-2967.4634977004316</v>
      </c>
      <c r="E9066" s="1">
        <f t="shared" ca="1" si="565"/>
        <v>17750.83599676433</v>
      </c>
      <c r="F9066" s="1">
        <f t="shared" ca="1" si="565"/>
        <v>3092.4389697945467</v>
      </c>
    </row>
    <row r="9067" spans="1:6" x14ac:dyDescent="0.45">
      <c r="A9067">
        <f t="shared" ca="1" si="563"/>
        <v>1</v>
      </c>
      <c r="B9067" s="1">
        <f t="shared" ca="1" si="565"/>
        <v>16032.516212226645</v>
      </c>
      <c r="C9067" s="1">
        <f t="shared" ca="1" si="565"/>
        <v>14960.972384536917</v>
      </c>
      <c r="D9067" s="1">
        <f t="shared" ca="1" si="566"/>
        <v>-1071.5438276897276</v>
      </c>
      <c r="E9067" s="1">
        <f t="shared" ca="1" si="565"/>
        <v>29101.032423148041</v>
      </c>
      <c r="F9067" s="1">
        <f t="shared" ca="1" si="565"/>
        <v>1064.680750273581</v>
      </c>
    </row>
    <row r="9068" spans="1:6" x14ac:dyDescent="0.45">
      <c r="A9068">
        <f t="shared" ca="1" si="563"/>
        <v>1</v>
      </c>
      <c r="B9068" s="1">
        <f t="shared" ca="1" si="565"/>
        <v>23807.112628776096</v>
      </c>
      <c r="C9068" s="1">
        <f t="shared" ca="1" si="565"/>
        <v>875.38000983061966</v>
      </c>
      <c r="D9068" s="1">
        <f t="shared" ca="1" si="566"/>
        <v>-22931.732618945476</v>
      </c>
      <c r="E9068" s="1">
        <f t="shared" ca="1" si="565"/>
        <v>2472.3980973037596</v>
      </c>
      <c r="F9068" s="1">
        <f t="shared" ca="1" si="565"/>
        <v>28622.356915110966</v>
      </c>
    </row>
    <row r="9069" spans="1:6" x14ac:dyDescent="0.45">
      <c r="A9069">
        <f t="shared" ca="1" si="563"/>
        <v>1</v>
      </c>
      <c r="B9069" s="1">
        <f t="shared" ca="1" si="565"/>
        <v>25361.180804135267</v>
      </c>
      <c r="C9069" s="1">
        <f t="shared" ca="1" si="565"/>
        <v>19222.218920850661</v>
      </c>
      <c r="D9069" s="1">
        <f t="shared" ca="1" si="566"/>
        <v>-6138.9618832846063</v>
      </c>
      <c r="E9069" s="1">
        <f t="shared" ca="1" si="565"/>
        <v>3585.3230046761673</v>
      </c>
      <c r="F9069" s="1">
        <f t="shared" ca="1" si="565"/>
        <v>1667.2859938792185</v>
      </c>
    </row>
    <row r="9070" spans="1:6" x14ac:dyDescent="0.45">
      <c r="A9070">
        <f t="shared" ca="1" si="563"/>
        <v>0</v>
      </c>
      <c r="B9070" s="1">
        <f t="shared" ca="1" si="565"/>
        <v>3708.1370381089218</v>
      </c>
      <c r="C9070" s="1">
        <f t="shared" ca="1" si="565"/>
        <v>5009.7584425883915</v>
      </c>
      <c r="D9070" s="1">
        <f t="shared" ca="1" si="566"/>
        <v>1301.6214044794697</v>
      </c>
      <c r="E9070" s="1">
        <f t="shared" ca="1" si="565"/>
        <v>29917.42847768942</v>
      </c>
      <c r="F9070" s="1">
        <f t="shared" ca="1" si="565"/>
        <v>16680.452062486725</v>
      </c>
    </row>
    <row r="9071" spans="1:6" x14ac:dyDescent="0.45">
      <c r="A9071">
        <f t="shared" ca="1" si="563"/>
        <v>1</v>
      </c>
      <c r="B9071" s="1">
        <f t="shared" ca="1" si="565"/>
        <v>22710.094694478841</v>
      </c>
      <c r="C9071" s="1">
        <f t="shared" ca="1" si="565"/>
        <v>10671.263380878543</v>
      </c>
      <c r="D9071" s="1">
        <f t="shared" ca="1" si="566"/>
        <v>-12038.831313600298</v>
      </c>
      <c r="E9071" s="1">
        <f t="shared" ca="1" si="565"/>
        <v>21019.489175231658</v>
      </c>
      <c r="F9071" s="1">
        <f t="shared" ca="1" si="565"/>
        <v>13392.767594791479</v>
      </c>
    </row>
    <row r="9072" spans="1:6" x14ac:dyDescent="0.45">
      <c r="A9072">
        <f t="shared" ca="1" si="563"/>
        <v>0</v>
      </c>
      <c r="B9072" s="1">
        <f t="shared" ca="1" si="565"/>
        <v>108.52058951435484</v>
      </c>
      <c r="C9072" s="1">
        <f t="shared" ca="1" si="565"/>
        <v>26334.356544384038</v>
      </c>
      <c r="D9072" s="1">
        <f t="shared" ca="1" si="566"/>
        <v>26225.835954869683</v>
      </c>
      <c r="E9072" s="1">
        <f t="shared" ca="1" si="565"/>
        <v>14343.091875507354</v>
      </c>
      <c r="F9072" s="1">
        <f t="shared" ca="1" si="565"/>
        <v>26394.395825708943</v>
      </c>
    </row>
    <row r="9073" spans="1:6" x14ac:dyDescent="0.45">
      <c r="A9073">
        <f t="shared" ca="1" si="563"/>
        <v>1</v>
      </c>
      <c r="B9073" s="1">
        <f t="shared" ca="1" si="565"/>
        <v>6009.4484747574979</v>
      </c>
      <c r="C9073" s="1">
        <f t="shared" ca="1" si="565"/>
        <v>5854.82692057847</v>
      </c>
      <c r="D9073" s="1">
        <f t="shared" ca="1" si="566"/>
        <v>-154.62155417902795</v>
      </c>
      <c r="E9073" s="1">
        <f t="shared" ca="1" si="565"/>
        <v>24624.298338111799</v>
      </c>
      <c r="F9073" s="1">
        <f t="shared" ca="1" si="565"/>
        <v>28240.944234747847</v>
      </c>
    </row>
    <row r="9074" spans="1:6" x14ac:dyDescent="0.45">
      <c r="A9074">
        <f t="shared" ca="1" si="563"/>
        <v>0</v>
      </c>
      <c r="B9074" s="1">
        <f t="shared" ca="1" si="565"/>
        <v>7777.0379084173983</v>
      </c>
      <c r="C9074" s="1">
        <f t="shared" ca="1" si="565"/>
        <v>25967.493783912218</v>
      </c>
      <c r="D9074" s="1">
        <f t="shared" ca="1" si="566"/>
        <v>18190.455875494819</v>
      </c>
      <c r="E9074" s="1">
        <f t="shared" ca="1" si="565"/>
        <v>4882.8688213319938</v>
      </c>
      <c r="F9074" s="1">
        <f t="shared" ca="1" si="565"/>
        <v>4892.3593598979196</v>
      </c>
    </row>
    <row r="9075" spans="1:6" x14ac:dyDescent="0.45">
      <c r="A9075">
        <f t="shared" ca="1" si="563"/>
        <v>1</v>
      </c>
      <c r="B9075" s="1">
        <f t="shared" ca="1" si="565"/>
        <v>23594.641166859339</v>
      </c>
      <c r="C9075" s="1">
        <f t="shared" ca="1" si="565"/>
        <v>6875.3237079112214</v>
      </c>
      <c r="D9075" s="1">
        <f t="shared" ca="1" si="566"/>
        <v>-16719.317458948117</v>
      </c>
      <c r="E9075" s="1">
        <f t="shared" ca="1" si="565"/>
        <v>9463.6559096157107</v>
      </c>
      <c r="F9075" s="1">
        <f t="shared" ca="1" si="565"/>
        <v>7774.2202859928702</v>
      </c>
    </row>
    <row r="9076" spans="1:6" x14ac:dyDescent="0.45">
      <c r="A9076">
        <f t="shared" ca="1" si="563"/>
        <v>1</v>
      </c>
      <c r="B9076" s="1">
        <f t="shared" ca="1" si="565"/>
        <v>13412.727764792868</v>
      </c>
      <c r="C9076" s="1">
        <f t="shared" ca="1" si="565"/>
        <v>8738.3807087306905</v>
      </c>
      <c r="D9076" s="1">
        <f t="shared" ca="1" si="566"/>
        <v>-4674.3470560621772</v>
      </c>
      <c r="E9076" s="1">
        <f t="shared" ca="1" si="565"/>
        <v>15459.659100503268</v>
      </c>
      <c r="F9076" s="1">
        <f t="shared" ca="1" si="565"/>
        <v>14023.744023583755</v>
      </c>
    </row>
    <row r="9077" spans="1:6" x14ac:dyDescent="0.45">
      <c r="A9077">
        <f t="shared" ca="1" si="563"/>
        <v>0</v>
      </c>
      <c r="B9077" s="1">
        <f t="shared" ca="1" si="565"/>
        <v>14466.043480976321</v>
      </c>
      <c r="C9077" s="1">
        <f t="shared" ca="1" si="565"/>
        <v>16213.348935419159</v>
      </c>
      <c r="D9077" s="1">
        <f t="shared" ca="1" si="566"/>
        <v>1747.3054544428378</v>
      </c>
      <c r="E9077" s="1">
        <f t="shared" ca="1" si="565"/>
        <v>321.24080806465003</v>
      </c>
      <c r="F9077" s="1">
        <f t="shared" ca="1" si="565"/>
        <v>15919.034006861688</v>
      </c>
    </row>
    <row r="9078" spans="1:6" x14ac:dyDescent="0.45">
      <c r="A9078">
        <f t="shared" ca="1" si="563"/>
        <v>0</v>
      </c>
      <c r="B9078" s="1">
        <f t="shared" ca="1" si="565"/>
        <v>9914.9963866554972</v>
      </c>
      <c r="C9078" s="1">
        <f t="shared" ca="1" si="565"/>
        <v>10880.095355936264</v>
      </c>
      <c r="D9078" s="1">
        <f t="shared" ca="1" si="566"/>
        <v>965.09896928076705</v>
      </c>
      <c r="E9078" s="1">
        <f t="shared" ca="1" si="565"/>
        <v>2327.209352648144</v>
      </c>
      <c r="F9078" s="1">
        <f t="shared" ca="1" si="565"/>
        <v>235.16905681609691</v>
      </c>
    </row>
    <row r="9079" spans="1:6" x14ac:dyDescent="0.45">
      <c r="A9079">
        <f t="shared" ca="1" si="563"/>
        <v>1</v>
      </c>
      <c r="B9079" s="1">
        <f t="shared" ca="1" si="565"/>
        <v>28159.301201471801</v>
      </c>
      <c r="C9079" s="1">
        <f t="shared" ca="1" si="565"/>
        <v>17878.13028485301</v>
      </c>
      <c r="D9079" s="1">
        <f t="shared" ca="1" si="566"/>
        <v>-10281.17091661879</v>
      </c>
      <c r="E9079" s="1">
        <f t="shared" ca="1" si="565"/>
        <v>653.5739690566611</v>
      </c>
      <c r="F9079" s="1">
        <f t="shared" ca="1" si="565"/>
        <v>21681.859738932071</v>
      </c>
    </row>
    <row r="9080" spans="1:6" x14ac:dyDescent="0.45">
      <c r="A9080">
        <f t="shared" ca="1" si="563"/>
        <v>1</v>
      </c>
      <c r="B9080" s="1">
        <f t="shared" ca="1" si="565"/>
        <v>20191.274535688051</v>
      </c>
      <c r="C9080" s="1">
        <f t="shared" ca="1" si="565"/>
        <v>10447.626422679617</v>
      </c>
      <c r="D9080" s="1">
        <f t="shared" ca="1" si="566"/>
        <v>-9743.6481130084339</v>
      </c>
      <c r="E9080" s="1">
        <f t="shared" ca="1" si="565"/>
        <v>11178.792708218662</v>
      </c>
      <c r="F9080" s="1">
        <f t="shared" ca="1" si="565"/>
        <v>11773.483598576293</v>
      </c>
    </row>
    <row r="9081" spans="1:6" x14ac:dyDescent="0.45">
      <c r="A9081">
        <f t="shared" ca="1" si="563"/>
        <v>0</v>
      </c>
      <c r="B9081" s="1">
        <f t="shared" ca="1" si="565"/>
        <v>5368.4085000176474</v>
      </c>
      <c r="C9081" s="1">
        <f t="shared" ca="1" si="565"/>
        <v>27509.451574961302</v>
      </c>
      <c r="D9081" s="1">
        <f t="shared" ca="1" si="566"/>
        <v>22141.043074943656</v>
      </c>
      <c r="E9081" s="1">
        <f t="shared" ca="1" si="565"/>
        <v>8031.5525999139954</v>
      </c>
      <c r="F9081" s="1">
        <f t="shared" ca="1" si="565"/>
        <v>26545.677870402549</v>
      </c>
    </row>
    <row r="9082" spans="1:6" x14ac:dyDescent="0.45">
      <c r="A9082">
        <f t="shared" ca="1" si="563"/>
        <v>1</v>
      </c>
      <c r="B9082" s="1">
        <f t="shared" ca="1" si="565"/>
        <v>24115.514490513717</v>
      </c>
      <c r="C9082" s="1">
        <f t="shared" ca="1" si="565"/>
        <v>12311.91526050364</v>
      </c>
      <c r="D9082" s="1">
        <f t="shared" ca="1" si="566"/>
        <v>-11803.599230010077</v>
      </c>
      <c r="E9082" s="1">
        <f t="shared" ca="1" si="565"/>
        <v>4156.1612364302855</v>
      </c>
      <c r="F9082" s="1">
        <f t="shared" ca="1" si="565"/>
        <v>5531.5697758896831</v>
      </c>
    </row>
    <row r="9083" spans="1:6" x14ac:dyDescent="0.45">
      <c r="A9083">
        <f t="shared" ca="1" si="563"/>
        <v>1</v>
      </c>
      <c r="B9083" s="1">
        <f t="shared" ca="1" si="565"/>
        <v>10701.942336868624</v>
      </c>
      <c r="C9083" s="1">
        <f t="shared" ca="1" si="565"/>
        <v>334.75483477702682</v>
      </c>
      <c r="D9083" s="1">
        <f t="shared" ca="1" si="566"/>
        <v>-10367.187502091598</v>
      </c>
      <c r="E9083" s="1">
        <f t="shared" ca="1" si="565"/>
        <v>20736.958031779028</v>
      </c>
      <c r="F9083" s="1">
        <f t="shared" ca="1" si="565"/>
        <v>8155.2861548338897</v>
      </c>
    </row>
    <row r="9084" spans="1:6" x14ac:dyDescent="0.45">
      <c r="A9084">
        <f t="shared" ca="1" si="563"/>
        <v>1</v>
      </c>
      <c r="B9084" s="1">
        <f t="shared" ca="1" si="565"/>
        <v>10422.448463485835</v>
      </c>
      <c r="C9084" s="1">
        <f t="shared" ca="1" si="565"/>
        <v>1992.2110303896968</v>
      </c>
      <c r="D9084" s="1">
        <f t="shared" ca="1" si="566"/>
        <v>-8430.2374330961375</v>
      </c>
      <c r="E9084" s="1">
        <f t="shared" ca="1" si="565"/>
        <v>9771.738080771871</v>
      </c>
      <c r="F9084" s="1">
        <f t="shared" ca="1" si="565"/>
        <v>2491.1724522015543</v>
      </c>
    </row>
    <row r="9085" spans="1:6" x14ac:dyDescent="0.45">
      <c r="A9085">
        <f t="shared" ca="1" si="563"/>
        <v>1</v>
      </c>
      <c r="B9085" s="1">
        <f t="shared" ca="1" si="565"/>
        <v>29822.54601896882</v>
      </c>
      <c r="C9085" s="1">
        <f t="shared" ca="1" si="565"/>
        <v>8272.3877275469713</v>
      </c>
      <c r="D9085" s="1">
        <f t="shared" ca="1" si="566"/>
        <v>-21550.158291421849</v>
      </c>
      <c r="E9085" s="1">
        <f t="shared" ca="1" si="565"/>
        <v>20607.098309575271</v>
      </c>
      <c r="F9085" s="1">
        <f t="shared" ca="1" si="565"/>
        <v>18598.101317005207</v>
      </c>
    </row>
    <row r="9086" spans="1:6" x14ac:dyDescent="0.45">
      <c r="A9086">
        <f t="shared" ca="1" si="563"/>
        <v>0</v>
      </c>
      <c r="B9086" s="1">
        <f t="shared" ca="1" si="565"/>
        <v>18875.359421933095</v>
      </c>
      <c r="C9086" s="1">
        <f t="shared" ca="1" si="565"/>
        <v>28240.057169181811</v>
      </c>
      <c r="D9086" s="1">
        <f t="shared" ca="1" si="566"/>
        <v>9364.697747248716</v>
      </c>
      <c r="E9086" s="1">
        <f t="shared" ca="1" si="565"/>
        <v>5696.1583646107138</v>
      </c>
      <c r="F9086" s="1">
        <f t="shared" ca="1" si="565"/>
        <v>13611.512704519262</v>
      </c>
    </row>
    <row r="9087" spans="1:6" x14ac:dyDescent="0.45">
      <c r="A9087">
        <f t="shared" ca="1" si="563"/>
        <v>0</v>
      </c>
      <c r="B9087" s="1">
        <f t="shared" ca="1" si="565"/>
        <v>6826.7360581437961</v>
      </c>
      <c r="C9087" s="1">
        <f t="shared" ca="1" si="565"/>
        <v>24807.031781390338</v>
      </c>
      <c r="D9087" s="1">
        <f t="shared" ca="1" si="566"/>
        <v>17980.295723246541</v>
      </c>
      <c r="E9087" s="1">
        <f t="shared" ca="1" si="565"/>
        <v>22178.557656344794</v>
      </c>
      <c r="F9087" s="1">
        <f t="shared" ca="1" si="565"/>
        <v>10595.702983220208</v>
      </c>
    </row>
    <row r="9088" spans="1:6" x14ac:dyDescent="0.45">
      <c r="A9088">
        <f t="shared" ca="1" si="563"/>
        <v>0</v>
      </c>
      <c r="B9088" s="1">
        <f t="shared" ca="1" si="565"/>
        <v>1643.2853266707725</v>
      </c>
      <c r="C9088" s="1">
        <f t="shared" ca="1" si="565"/>
        <v>5682.6424900461225</v>
      </c>
      <c r="D9088" s="1">
        <f t="shared" ca="1" si="566"/>
        <v>4039.35716337535</v>
      </c>
      <c r="E9088" s="1">
        <f t="shared" ca="1" si="565"/>
        <v>24056.854981555167</v>
      </c>
      <c r="F9088" s="1">
        <f t="shared" ca="1" si="565"/>
        <v>8863.1762568431677</v>
      </c>
    </row>
    <row r="9089" spans="1:6" x14ac:dyDescent="0.45">
      <c r="A9089">
        <f t="shared" ca="1" si="563"/>
        <v>1</v>
      </c>
      <c r="B9089" s="1">
        <f t="shared" ca="1" si="565"/>
        <v>21514.456945483755</v>
      </c>
      <c r="C9089" s="1">
        <f t="shared" ca="1" si="565"/>
        <v>7193.3861386148037</v>
      </c>
      <c r="D9089" s="1">
        <f t="shared" ca="1" si="566"/>
        <v>-14321.070806868951</v>
      </c>
      <c r="E9089" s="1">
        <f t="shared" ca="1" si="565"/>
        <v>10358.098051017876</v>
      </c>
      <c r="F9089" s="1">
        <f t="shared" ca="1" si="565"/>
        <v>9076.8501746274269</v>
      </c>
    </row>
    <row r="9090" spans="1:6" x14ac:dyDescent="0.45">
      <c r="A9090">
        <f t="shared" ref="A9090:A9153" ca="1" si="567">IF(C9090&lt;B9090,1,0)</f>
        <v>1</v>
      </c>
      <c r="B9090" s="1">
        <f t="shared" ca="1" si="565"/>
        <v>16146.596015648545</v>
      </c>
      <c r="C9090" s="1">
        <f t="shared" ca="1" si="565"/>
        <v>3622.820667440375</v>
      </c>
      <c r="D9090" s="1">
        <f t="shared" ca="1" si="566"/>
        <v>-12523.77534820817</v>
      </c>
      <c r="E9090" s="1">
        <f t="shared" ca="1" si="565"/>
        <v>15781.015177630619</v>
      </c>
      <c r="F9090" s="1">
        <f t="shared" ref="F9090" ca="1" si="568">RAND()*30000</f>
        <v>5740.8804370389917</v>
      </c>
    </row>
    <row r="9091" spans="1:6" x14ac:dyDescent="0.45">
      <c r="A9091">
        <f t="shared" ca="1" si="567"/>
        <v>1</v>
      </c>
      <c r="B9091" s="1">
        <f t="shared" ref="B9091:F9154" ca="1" si="569">RAND()*30000</f>
        <v>22796.061163700833</v>
      </c>
      <c r="C9091" s="1">
        <f t="shared" ca="1" si="569"/>
        <v>1248.0624252043881</v>
      </c>
      <c r="D9091" s="1">
        <f t="shared" ref="D9091:D9154" ca="1" si="570">C9091-B9091</f>
        <v>-21547.998738496444</v>
      </c>
      <c r="E9091" s="1">
        <f t="shared" ca="1" si="569"/>
        <v>16735.737064991914</v>
      </c>
      <c r="F9091" s="1">
        <f t="shared" ca="1" si="569"/>
        <v>17102.217242272574</v>
      </c>
    </row>
    <row r="9092" spans="1:6" x14ac:dyDescent="0.45">
      <c r="A9092">
        <f t="shared" ca="1" si="567"/>
        <v>1</v>
      </c>
      <c r="B9092" s="1">
        <f t="shared" ca="1" si="569"/>
        <v>27022.625156577767</v>
      </c>
      <c r="C9092" s="1">
        <f t="shared" ca="1" si="569"/>
        <v>212.84694815847271</v>
      </c>
      <c r="D9092" s="1">
        <f t="shared" ca="1" si="570"/>
        <v>-26809.778208419295</v>
      </c>
      <c r="E9092" s="1">
        <f t="shared" ca="1" si="569"/>
        <v>1795.4112009485402</v>
      </c>
      <c r="F9092" s="1">
        <f t="shared" ca="1" si="569"/>
        <v>29436.101781049434</v>
      </c>
    </row>
    <row r="9093" spans="1:6" x14ac:dyDescent="0.45">
      <c r="A9093">
        <f t="shared" ca="1" si="567"/>
        <v>1</v>
      </c>
      <c r="B9093" s="1">
        <f t="shared" ca="1" si="569"/>
        <v>23994.037410589233</v>
      </c>
      <c r="C9093" s="1">
        <f t="shared" ca="1" si="569"/>
        <v>9087.9289431416382</v>
      </c>
      <c r="D9093" s="1">
        <f t="shared" ca="1" si="570"/>
        <v>-14906.108467447595</v>
      </c>
      <c r="E9093" s="1">
        <f t="shared" ca="1" si="569"/>
        <v>27400.798914660212</v>
      </c>
      <c r="F9093" s="1">
        <f t="shared" ca="1" si="569"/>
        <v>12625.030748019246</v>
      </c>
    </row>
    <row r="9094" spans="1:6" x14ac:dyDescent="0.45">
      <c r="A9094">
        <f t="shared" ca="1" si="567"/>
        <v>0</v>
      </c>
      <c r="B9094" s="1">
        <f t="shared" ca="1" si="569"/>
        <v>4789.3439498246335</v>
      </c>
      <c r="C9094" s="1">
        <f t="shared" ca="1" si="569"/>
        <v>23328.935993015239</v>
      </c>
      <c r="D9094" s="1">
        <f t="shared" ca="1" si="570"/>
        <v>18539.592043190605</v>
      </c>
      <c r="E9094" s="1">
        <f t="shared" ca="1" si="569"/>
        <v>9664.7071555323037</v>
      </c>
      <c r="F9094" s="1">
        <f t="shared" ca="1" si="569"/>
        <v>3618.8137526159726</v>
      </c>
    </row>
    <row r="9095" spans="1:6" x14ac:dyDescent="0.45">
      <c r="A9095">
        <f t="shared" ca="1" si="567"/>
        <v>1</v>
      </c>
      <c r="B9095" s="1">
        <f t="shared" ca="1" si="569"/>
        <v>6124.1465982392865</v>
      </c>
      <c r="C9095" s="1">
        <f t="shared" ca="1" si="569"/>
        <v>4125.6358663487099</v>
      </c>
      <c r="D9095" s="1">
        <f t="shared" ca="1" si="570"/>
        <v>-1998.5107318905766</v>
      </c>
      <c r="E9095" s="1">
        <f t="shared" ca="1" si="569"/>
        <v>10794.13686868038</v>
      </c>
      <c r="F9095" s="1">
        <f t="shared" ca="1" si="569"/>
        <v>1314.7287622827453</v>
      </c>
    </row>
    <row r="9096" spans="1:6" x14ac:dyDescent="0.45">
      <c r="A9096">
        <f t="shared" ca="1" si="567"/>
        <v>0</v>
      </c>
      <c r="B9096" s="1">
        <f t="shared" ca="1" si="569"/>
        <v>14366.697626424395</v>
      </c>
      <c r="C9096" s="1">
        <f t="shared" ca="1" si="569"/>
        <v>25508.962427738348</v>
      </c>
      <c r="D9096" s="1">
        <f t="shared" ca="1" si="570"/>
        <v>11142.264801313953</v>
      </c>
      <c r="E9096" s="1">
        <f t="shared" ca="1" si="569"/>
        <v>12378.78966532191</v>
      </c>
      <c r="F9096" s="1">
        <f t="shared" ca="1" si="569"/>
        <v>22136.986259655871</v>
      </c>
    </row>
    <row r="9097" spans="1:6" x14ac:dyDescent="0.45">
      <c r="A9097">
        <f t="shared" ca="1" si="567"/>
        <v>1</v>
      </c>
      <c r="B9097" s="1">
        <f t="shared" ca="1" si="569"/>
        <v>29331.892058884565</v>
      </c>
      <c r="C9097" s="1">
        <f t="shared" ca="1" si="569"/>
        <v>3558.4603164605833</v>
      </c>
      <c r="D9097" s="1">
        <f t="shared" ca="1" si="570"/>
        <v>-25773.431742423982</v>
      </c>
      <c r="E9097" s="1">
        <f t="shared" ca="1" si="569"/>
        <v>22046.88758943247</v>
      </c>
      <c r="F9097" s="1">
        <f t="shared" ca="1" si="569"/>
        <v>11134.045369503638</v>
      </c>
    </row>
    <row r="9098" spans="1:6" x14ac:dyDescent="0.45">
      <c r="A9098">
        <f t="shared" ca="1" si="567"/>
        <v>0</v>
      </c>
      <c r="B9098" s="1">
        <f t="shared" ca="1" si="569"/>
        <v>1730.7466441263687</v>
      </c>
      <c r="C9098" s="1">
        <f t="shared" ca="1" si="569"/>
        <v>11334.266703861296</v>
      </c>
      <c r="D9098" s="1">
        <f t="shared" ca="1" si="570"/>
        <v>9603.5200597349285</v>
      </c>
      <c r="E9098" s="1">
        <f t="shared" ca="1" si="569"/>
        <v>3675.6559171721547</v>
      </c>
      <c r="F9098" s="1">
        <f t="shared" ca="1" si="569"/>
        <v>19309.989186170598</v>
      </c>
    </row>
    <row r="9099" spans="1:6" x14ac:dyDescent="0.45">
      <c r="A9099">
        <f t="shared" ca="1" si="567"/>
        <v>0</v>
      </c>
      <c r="B9099" s="1">
        <f t="shared" ca="1" si="569"/>
        <v>9575.8618223947269</v>
      </c>
      <c r="C9099" s="1">
        <f t="shared" ca="1" si="569"/>
        <v>24955.677622729672</v>
      </c>
      <c r="D9099" s="1">
        <f t="shared" ca="1" si="570"/>
        <v>15379.815800334945</v>
      </c>
      <c r="E9099" s="1">
        <f t="shared" ca="1" si="569"/>
        <v>20402.244453462448</v>
      </c>
      <c r="F9099" s="1">
        <f t="shared" ca="1" si="569"/>
        <v>18252.510499655931</v>
      </c>
    </row>
    <row r="9100" spans="1:6" x14ac:dyDescent="0.45">
      <c r="A9100">
        <f t="shared" ca="1" si="567"/>
        <v>0</v>
      </c>
      <c r="B9100" s="1">
        <f t="shared" ca="1" si="569"/>
        <v>14483.760083513409</v>
      </c>
      <c r="C9100" s="1">
        <f t="shared" ca="1" si="569"/>
        <v>23581.398739755248</v>
      </c>
      <c r="D9100" s="1">
        <f t="shared" ca="1" si="570"/>
        <v>9097.6386562418393</v>
      </c>
      <c r="E9100" s="1">
        <f t="shared" ca="1" si="569"/>
        <v>22628.773490696145</v>
      </c>
      <c r="F9100" s="1">
        <f t="shared" ca="1" si="569"/>
        <v>2559.9444483920643</v>
      </c>
    </row>
    <row r="9101" spans="1:6" x14ac:dyDescent="0.45">
      <c r="A9101">
        <f t="shared" ca="1" si="567"/>
        <v>1</v>
      </c>
      <c r="B9101" s="1">
        <f t="shared" ca="1" si="569"/>
        <v>18312.919244651173</v>
      </c>
      <c r="C9101" s="1">
        <f t="shared" ca="1" si="569"/>
        <v>2254.2841168876648</v>
      </c>
      <c r="D9101" s="1">
        <f t="shared" ca="1" si="570"/>
        <v>-16058.635127763508</v>
      </c>
      <c r="E9101" s="1">
        <f t="shared" ca="1" si="569"/>
        <v>22477.980760274564</v>
      </c>
      <c r="F9101" s="1">
        <f t="shared" ca="1" si="569"/>
        <v>14354.331264747521</v>
      </c>
    </row>
    <row r="9102" spans="1:6" x14ac:dyDescent="0.45">
      <c r="A9102">
        <f t="shared" ca="1" si="567"/>
        <v>1</v>
      </c>
      <c r="B9102" s="1">
        <f t="shared" ca="1" si="569"/>
        <v>22596.495604458112</v>
      </c>
      <c r="C9102" s="1">
        <f t="shared" ca="1" si="569"/>
        <v>20495.571606169793</v>
      </c>
      <c r="D9102" s="1">
        <f t="shared" ca="1" si="570"/>
        <v>-2100.9239982883191</v>
      </c>
      <c r="E9102" s="1">
        <f t="shared" ca="1" si="569"/>
        <v>20123.904997169229</v>
      </c>
      <c r="F9102" s="1">
        <f t="shared" ca="1" si="569"/>
        <v>8941.9442368361942</v>
      </c>
    </row>
    <row r="9103" spans="1:6" x14ac:dyDescent="0.45">
      <c r="A9103">
        <f t="shared" ca="1" si="567"/>
        <v>1</v>
      </c>
      <c r="B9103" s="1">
        <f t="shared" ca="1" si="569"/>
        <v>7662.3222548202712</v>
      </c>
      <c r="C9103" s="1">
        <f t="shared" ca="1" si="569"/>
        <v>6374.4624614248487</v>
      </c>
      <c r="D9103" s="1">
        <f t="shared" ca="1" si="570"/>
        <v>-1287.8597933954225</v>
      </c>
      <c r="E9103" s="1">
        <f t="shared" ca="1" si="569"/>
        <v>15067.462710400901</v>
      </c>
      <c r="F9103" s="1">
        <f t="shared" ca="1" si="569"/>
        <v>11475.425798075594</v>
      </c>
    </row>
    <row r="9104" spans="1:6" x14ac:dyDescent="0.45">
      <c r="A9104">
        <f t="shared" ca="1" si="567"/>
        <v>1</v>
      </c>
      <c r="B9104" s="1">
        <f t="shared" ca="1" si="569"/>
        <v>2844.3042771134351</v>
      </c>
      <c r="C9104" s="1">
        <f t="shared" ca="1" si="569"/>
        <v>965.46421027634551</v>
      </c>
      <c r="D9104" s="1">
        <f t="shared" ca="1" si="570"/>
        <v>-1878.8400668370896</v>
      </c>
      <c r="E9104" s="1">
        <f t="shared" ca="1" si="569"/>
        <v>8465.1303927143927</v>
      </c>
      <c r="F9104" s="1">
        <f t="shared" ca="1" si="569"/>
        <v>16083.565867579198</v>
      </c>
    </row>
    <row r="9105" spans="1:6" x14ac:dyDescent="0.45">
      <c r="A9105">
        <f t="shared" ca="1" si="567"/>
        <v>0</v>
      </c>
      <c r="B9105" s="1">
        <f t="shared" ca="1" si="569"/>
        <v>920.25812691868487</v>
      </c>
      <c r="C9105" s="1">
        <f t="shared" ca="1" si="569"/>
        <v>7886.3134934301497</v>
      </c>
      <c r="D9105" s="1">
        <f t="shared" ca="1" si="570"/>
        <v>6966.0553665114649</v>
      </c>
      <c r="E9105" s="1">
        <f t="shared" ca="1" si="569"/>
        <v>27981.775067009934</v>
      </c>
      <c r="F9105" s="1">
        <f t="shared" ca="1" si="569"/>
        <v>26587.62428646809</v>
      </c>
    </row>
    <row r="9106" spans="1:6" x14ac:dyDescent="0.45">
      <c r="A9106">
        <f t="shared" ca="1" si="567"/>
        <v>1</v>
      </c>
      <c r="B9106" s="1">
        <f t="shared" ca="1" si="569"/>
        <v>29613.92725853507</v>
      </c>
      <c r="C9106" s="1">
        <f t="shared" ca="1" si="569"/>
        <v>21394.845968505528</v>
      </c>
      <c r="D9106" s="1">
        <f t="shared" ca="1" si="570"/>
        <v>-8219.0812900295423</v>
      </c>
      <c r="E9106" s="1">
        <f t="shared" ca="1" si="569"/>
        <v>3929.7061351882721</v>
      </c>
      <c r="F9106" s="1">
        <f t="shared" ca="1" si="569"/>
        <v>20885.288560302426</v>
      </c>
    </row>
    <row r="9107" spans="1:6" x14ac:dyDescent="0.45">
      <c r="A9107">
        <f t="shared" ca="1" si="567"/>
        <v>1</v>
      </c>
      <c r="B9107" s="1">
        <f t="shared" ca="1" si="569"/>
        <v>15757.92741400243</v>
      </c>
      <c r="C9107" s="1">
        <f t="shared" ca="1" si="569"/>
        <v>3411.3091355746428</v>
      </c>
      <c r="D9107" s="1">
        <f t="shared" ca="1" si="570"/>
        <v>-12346.618278427788</v>
      </c>
      <c r="E9107" s="1">
        <f t="shared" ca="1" si="569"/>
        <v>28444.349505742008</v>
      </c>
      <c r="F9107" s="1">
        <f t="shared" ca="1" si="569"/>
        <v>25086.920639241962</v>
      </c>
    </row>
    <row r="9108" spans="1:6" x14ac:dyDescent="0.45">
      <c r="A9108">
        <f t="shared" ca="1" si="567"/>
        <v>1</v>
      </c>
      <c r="B9108" s="1">
        <f t="shared" ca="1" si="569"/>
        <v>5317.9376254810077</v>
      </c>
      <c r="C9108" s="1">
        <f t="shared" ca="1" si="569"/>
        <v>2336.4719550573609</v>
      </c>
      <c r="D9108" s="1">
        <f t="shared" ca="1" si="570"/>
        <v>-2981.4656704236468</v>
      </c>
      <c r="E9108" s="1">
        <f t="shared" ca="1" si="569"/>
        <v>7294.8057964110958</v>
      </c>
      <c r="F9108" s="1">
        <f t="shared" ca="1" si="569"/>
        <v>1924.091896588317</v>
      </c>
    </row>
    <row r="9109" spans="1:6" x14ac:dyDescent="0.45">
      <c r="A9109">
        <f t="shared" ca="1" si="567"/>
        <v>0</v>
      </c>
      <c r="B9109" s="1">
        <f t="shared" ca="1" si="569"/>
        <v>4424.6629158719952</v>
      </c>
      <c r="C9109" s="1">
        <f t="shared" ca="1" si="569"/>
        <v>23099.925261978839</v>
      </c>
      <c r="D9109" s="1">
        <f t="shared" ca="1" si="570"/>
        <v>18675.262346106843</v>
      </c>
      <c r="E9109" s="1">
        <f t="shared" ca="1" si="569"/>
        <v>3613.380284495362</v>
      </c>
      <c r="F9109" s="1">
        <f t="shared" ca="1" si="569"/>
        <v>22524.73725281698</v>
      </c>
    </row>
    <row r="9110" spans="1:6" x14ac:dyDescent="0.45">
      <c r="A9110">
        <f t="shared" ca="1" si="567"/>
        <v>1</v>
      </c>
      <c r="B9110" s="1">
        <f t="shared" ca="1" si="569"/>
        <v>18634.537179138406</v>
      </c>
      <c r="C9110" s="1">
        <f t="shared" ca="1" si="569"/>
        <v>16873.608331374329</v>
      </c>
      <c r="D9110" s="1">
        <f t="shared" ca="1" si="570"/>
        <v>-1760.9288477640766</v>
      </c>
      <c r="E9110" s="1">
        <f t="shared" ca="1" si="569"/>
        <v>11089.957942623496</v>
      </c>
      <c r="F9110" s="1">
        <f t="shared" ca="1" si="569"/>
        <v>20453.141605798861</v>
      </c>
    </row>
    <row r="9111" spans="1:6" x14ac:dyDescent="0.45">
      <c r="A9111">
        <f t="shared" ca="1" si="567"/>
        <v>0</v>
      </c>
      <c r="B9111" s="1">
        <f t="shared" ca="1" si="569"/>
        <v>8461.298955333712</v>
      </c>
      <c r="C9111" s="1">
        <f t="shared" ca="1" si="569"/>
        <v>12212.105133370196</v>
      </c>
      <c r="D9111" s="1">
        <f t="shared" ca="1" si="570"/>
        <v>3750.8061780364842</v>
      </c>
      <c r="E9111" s="1">
        <f t="shared" ca="1" si="569"/>
        <v>16384.824437408864</v>
      </c>
      <c r="F9111" s="1">
        <f t="shared" ca="1" si="569"/>
        <v>22990.161908580802</v>
      </c>
    </row>
    <row r="9112" spans="1:6" x14ac:dyDescent="0.45">
      <c r="A9112">
        <f t="shared" ca="1" si="567"/>
        <v>0</v>
      </c>
      <c r="B9112" s="1">
        <f t="shared" ca="1" si="569"/>
        <v>16370.094300553228</v>
      </c>
      <c r="C9112" s="1">
        <f t="shared" ca="1" si="569"/>
        <v>18183.156477604789</v>
      </c>
      <c r="D9112" s="1">
        <f t="shared" ca="1" si="570"/>
        <v>1813.0621770515609</v>
      </c>
      <c r="E9112" s="1">
        <f t="shared" ca="1" si="569"/>
        <v>22138.573065634908</v>
      </c>
      <c r="F9112" s="1">
        <f t="shared" ca="1" si="569"/>
        <v>14492.426889872597</v>
      </c>
    </row>
    <row r="9113" spans="1:6" x14ac:dyDescent="0.45">
      <c r="A9113">
        <f t="shared" ca="1" si="567"/>
        <v>1</v>
      </c>
      <c r="B9113" s="1">
        <f t="shared" ca="1" si="569"/>
        <v>29056.840126062889</v>
      </c>
      <c r="C9113" s="1">
        <f t="shared" ca="1" si="569"/>
        <v>2906.6606020128447</v>
      </c>
      <c r="D9113" s="1">
        <f t="shared" ca="1" si="570"/>
        <v>-26150.179524050043</v>
      </c>
      <c r="E9113" s="1">
        <f t="shared" ca="1" si="569"/>
        <v>3645.9047919243317</v>
      </c>
      <c r="F9113" s="1">
        <f t="shared" ca="1" si="569"/>
        <v>22282.576005014635</v>
      </c>
    </row>
    <row r="9114" spans="1:6" x14ac:dyDescent="0.45">
      <c r="A9114">
        <f t="shared" ca="1" si="567"/>
        <v>0</v>
      </c>
      <c r="B9114" s="1">
        <f t="shared" ca="1" si="569"/>
        <v>1377.3234843012772</v>
      </c>
      <c r="C9114" s="1">
        <f t="shared" ca="1" si="569"/>
        <v>24535.420736116172</v>
      </c>
      <c r="D9114" s="1">
        <f t="shared" ca="1" si="570"/>
        <v>23158.097251814896</v>
      </c>
      <c r="E9114" s="1">
        <f t="shared" ca="1" si="569"/>
        <v>2896.8907893016894</v>
      </c>
      <c r="F9114" s="1">
        <f t="shared" ca="1" si="569"/>
        <v>14477.354723753828</v>
      </c>
    </row>
    <row r="9115" spans="1:6" x14ac:dyDescent="0.45">
      <c r="A9115">
        <f t="shared" ca="1" si="567"/>
        <v>0</v>
      </c>
      <c r="B9115" s="1">
        <f t="shared" ca="1" si="569"/>
        <v>4448.1119613136434</v>
      </c>
      <c r="C9115" s="1">
        <f t="shared" ca="1" si="569"/>
        <v>27861.780775612446</v>
      </c>
      <c r="D9115" s="1">
        <f t="shared" ca="1" si="570"/>
        <v>23413.668814298802</v>
      </c>
      <c r="E9115" s="1">
        <f t="shared" ca="1" si="569"/>
        <v>18889.843069210878</v>
      </c>
      <c r="F9115" s="1">
        <f t="shared" ca="1" si="569"/>
        <v>17078.590402165843</v>
      </c>
    </row>
    <row r="9116" spans="1:6" x14ac:dyDescent="0.45">
      <c r="A9116">
        <f t="shared" ca="1" si="567"/>
        <v>1</v>
      </c>
      <c r="B9116" s="1">
        <f t="shared" ca="1" si="569"/>
        <v>18298.912312791388</v>
      </c>
      <c r="C9116" s="1">
        <f t="shared" ca="1" si="569"/>
        <v>9611.3649223709344</v>
      </c>
      <c r="D9116" s="1">
        <f t="shared" ca="1" si="570"/>
        <v>-8687.5473904204537</v>
      </c>
      <c r="E9116" s="1">
        <f t="shared" ca="1" si="569"/>
        <v>8964.9550954312654</v>
      </c>
      <c r="F9116" s="1">
        <f t="shared" ca="1" si="569"/>
        <v>26314.020358961086</v>
      </c>
    </row>
    <row r="9117" spans="1:6" x14ac:dyDescent="0.45">
      <c r="A9117">
        <f t="shared" ca="1" si="567"/>
        <v>1</v>
      </c>
      <c r="B9117" s="1">
        <f t="shared" ca="1" si="569"/>
        <v>11701.77728993536</v>
      </c>
      <c r="C9117" s="1">
        <f t="shared" ca="1" si="569"/>
        <v>11120.872117288007</v>
      </c>
      <c r="D9117" s="1">
        <f t="shared" ca="1" si="570"/>
        <v>-580.90517264735354</v>
      </c>
      <c r="E9117" s="1">
        <f t="shared" ca="1" si="569"/>
        <v>28180.207536028436</v>
      </c>
      <c r="F9117" s="1">
        <f t="shared" ca="1" si="569"/>
        <v>23053.620201726008</v>
      </c>
    </row>
    <row r="9118" spans="1:6" x14ac:dyDescent="0.45">
      <c r="A9118">
        <f t="shared" ca="1" si="567"/>
        <v>1</v>
      </c>
      <c r="B9118" s="1">
        <f t="shared" ca="1" si="569"/>
        <v>23643.344583148501</v>
      </c>
      <c r="C9118" s="1">
        <f t="shared" ca="1" si="569"/>
        <v>15390.517563014246</v>
      </c>
      <c r="D9118" s="1">
        <f t="shared" ca="1" si="570"/>
        <v>-8252.8270201342548</v>
      </c>
      <c r="E9118" s="1">
        <f t="shared" ca="1" si="569"/>
        <v>6005.0487894072858</v>
      </c>
      <c r="F9118" s="1">
        <f t="shared" ca="1" si="569"/>
        <v>12550.108441618824</v>
      </c>
    </row>
    <row r="9119" spans="1:6" x14ac:dyDescent="0.45">
      <c r="A9119">
        <f t="shared" ca="1" si="567"/>
        <v>1</v>
      </c>
      <c r="B9119" s="1">
        <f t="shared" ca="1" si="569"/>
        <v>17255.117328303866</v>
      </c>
      <c r="C9119" s="1">
        <f t="shared" ca="1" si="569"/>
        <v>1144.592374752571</v>
      </c>
      <c r="D9119" s="1">
        <f t="shared" ca="1" si="570"/>
        <v>-16110.524953551296</v>
      </c>
      <c r="E9119" s="1">
        <f t="shared" ca="1" si="569"/>
        <v>809.38648330025728</v>
      </c>
      <c r="F9119" s="1">
        <f t="shared" ca="1" si="569"/>
        <v>11302.955296168841</v>
      </c>
    </row>
    <row r="9120" spans="1:6" x14ac:dyDescent="0.45">
      <c r="A9120">
        <f t="shared" ca="1" si="567"/>
        <v>0</v>
      </c>
      <c r="B9120" s="1">
        <f t="shared" ca="1" si="569"/>
        <v>5902.2180996286397</v>
      </c>
      <c r="C9120" s="1">
        <f t="shared" ca="1" si="569"/>
        <v>14479.87856537794</v>
      </c>
      <c r="D9120" s="1">
        <f t="shared" ca="1" si="570"/>
        <v>8577.6604657493008</v>
      </c>
      <c r="E9120" s="1">
        <f t="shared" ca="1" si="569"/>
        <v>27338.144613766955</v>
      </c>
      <c r="F9120" s="1">
        <f t="shared" ca="1" si="569"/>
        <v>3532.2448370691627</v>
      </c>
    </row>
    <row r="9121" spans="1:6" x14ac:dyDescent="0.45">
      <c r="A9121">
        <f t="shared" ca="1" si="567"/>
        <v>1</v>
      </c>
      <c r="B9121" s="1">
        <f t="shared" ca="1" si="569"/>
        <v>12220.321335154378</v>
      </c>
      <c r="C9121" s="1">
        <f t="shared" ca="1" si="569"/>
        <v>91.952645368320589</v>
      </c>
      <c r="D9121" s="1">
        <f t="shared" ca="1" si="570"/>
        <v>-12128.368689786057</v>
      </c>
      <c r="E9121" s="1">
        <f t="shared" ca="1" si="569"/>
        <v>11395.790365445981</v>
      </c>
      <c r="F9121" s="1">
        <f t="shared" ca="1" si="569"/>
        <v>13249.289522576322</v>
      </c>
    </row>
    <row r="9122" spans="1:6" x14ac:dyDescent="0.45">
      <c r="A9122">
        <f t="shared" ca="1" si="567"/>
        <v>1</v>
      </c>
      <c r="B9122" s="1">
        <f t="shared" ca="1" si="569"/>
        <v>10416.328509400948</v>
      </c>
      <c r="C9122" s="1">
        <f t="shared" ca="1" si="569"/>
        <v>1675.1533982313827</v>
      </c>
      <c r="D9122" s="1">
        <f t="shared" ca="1" si="570"/>
        <v>-8741.1751111695648</v>
      </c>
      <c r="E9122" s="1">
        <f t="shared" ca="1" si="569"/>
        <v>24727.481139971169</v>
      </c>
      <c r="F9122" s="1">
        <f t="shared" ca="1" si="569"/>
        <v>5442.0500920291815</v>
      </c>
    </row>
    <row r="9123" spans="1:6" x14ac:dyDescent="0.45">
      <c r="A9123">
        <f t="shared" ca="1" si="567"/>
        <v>1</v>
      </c>
      <c r="B9123" s="1">
        <f t="shared" ca="1" si="569"/>
        <v>23814.091123984806</v>
      </c>
      <c r="C9123" s="1">
        <f t="shared" ca="1" si="569"/>
        <v>21571.529304419611</v>
      </c>
      <c r="D9123" s="1">
        <f t="shared" ca="1" si="570"/>
        <v>-2242.561819565195</v>
      </c>
      <c r="E9123" s="1">
        <f t="shared" ca="1" si="569"/>
        <v>323.30973786228958</v>
      </c>
      <c r="F9123" s="1">
        <f t="shared" ca="1" si="569"/>
        <v>3708.3710780468982</v>
      </c>
    </row>
    <row r="9124" spans="1:6" x14ac:dyDescent="0.45">
      <c r="A9124">
        <f t="shared" ca="1" si="567"/>
        <v>1</v>
      </c>
      <c r="B9124" s="1">
        <f t="shared" ca="1" si="569"/>
        <v>13243.257413205301</v>
      </c>
      <c r="C9124" s="1">
        <f t="shared" ca="1" si="569"/>
        <v>10465.931192932116</v>
      </c>
      <c r="D9124" s="1">
        <f t="shared" ca="1" si="570"/>
        <v>-2777.3262202731858</v>
      </c>
      <c r="E9124" s="1">
        <f t="shared" ca="1" si="569"/>
        <v>408.51309295086514</v>
      </c>
      <c r="F9124" s="1">
        <f t="shared" ca="1" si="569"/>
        <v>17826.93672867768</v>
      </c>
    </row>
    <row r="9125" spans="1:6" x14ac:dyDescent="0.45">
      <c r="A9125">
        <f t="shared" ca="1" si="567"/>
        <v>0</v>
      </c>
      <c r="B9125" s="1">
        <f t="shared" ca="1" si="569"/>
        <v>10095.716647577949</v>
      </c>
      <c r="C9125" s="1">
        <f t="shared" ca="1" si="569"/>
        <v>13344.240980759769</v>
      </c>
      <c r="D9125" s="1">
        <f t="shared" ca="1" si="570"/>
        <v>3248.5243331818201</v>
      </c>
      <c r="E9125" s="1">
        <f t="shared" ca="1" si="569"/>
        <v>28851.592825717915</v>
      </c>
      <c r="F9125" s="1">
        <f t="shared" ca="1" si="569"/>
        <v>27830.479737374557</v>
      </c>
    </row>
    <row r="9126" spans="1:6" x14ac:dyDescent="0.45">
      <c r="A9126">
        <f t="shared" ca="1" si="567"/>
        <v>0</v>
      </c>
      <c r="B9126" s="1">
        <f t="shared" ca="1" si="569"/>
        <v>12671.805033647268</v>
      </c>
      <c r="C9126" s="1">
        <f t="shared" ca="1" si="569"/>
        <v>23636.88203289279</v>
      </c>
      <c r="D9126" s="1">
        <f t="shared" ca="1" si="570"/>
        <v>10965.076999245523</v>
      </c>
      <c r="E9126" s="1">
        <f t="shared" ca="1" si="569"/>
        <v>22962.814071665623</v>
      </c>
      <c r="F9126" s="1">
        <f t="shared" ca="1" si="569"/>
        <v>2452.7951513627268</v>
      </c>
    </row>
    <row r="9127" spans="1:6" x14ac:dyDescent="0.45">
      <c r="A9127">
        <f t="shared" ca="1" si="567"/>
        <v>0</v>
      </c>
      <c r="B9127" s="1">
        <f t="shared" ca="1" si="569"/>
        <v>1936.2978304735134</v>
      </c>
      <c r="C9127" s="1">
        <f t="shared" ca="1" si="569"/>
        <v>9711.4863248933889</v>
      </c>
      <c r="D9127" s="1">
        <f t="shared" ca="1" si="570"/>
        <v>7775.1884944198755</v>
      </c>
      <c r="E9127" s="1">
        <f t="shared" ca="1" si="569"/>
        <v>1469.5681195707189</v>
      </c>
      <c r="F9127" s="1">
        <f t="shared" ca="1" si="569"/>
        <v>29986.462670861576</v>
      </c>
    </row>
    <row r="9128" spans="1:6" x14ac:dyDescent="0.45">
      <c r="A9128">
        <f t="shared" ca="1" si="567"/>
        <v>1</v>
      </c>
      <c r="B9128" s="1">
        <f t="shared" ca="1" si="569"/>
        <v>18888.679312695909</v>
      </c>
      <c r="C9128" s="1">
        <f t="shared" ca="1" si="569"/>
        <v>17515.023527583489</v>
      </c>
      <c r="D9128" s="1">
        <f t="shared" ca="1" si="570"/>
        <v>-1373.6557851124198</v>
      </c>
      <c r="E9128" s="1">
        <f t="shared" ca="1" si="569"/>
        <v>2375.6600220463888</v>
      </c>
      <c r="F9128" s="1">
        <f t="shared" ca="1" si="569"/>
        <v>19744.750604813602</v>
      </c>
    </row>
    <row r="9129" spans="1:6" x14ac:dyDescent="0.45">
      <c r="A9129">
        <f t="shared" ca="1" si="567"/>
        <v>1</v>
      </c>
      <c r="B9129" s="1">
        <f t="shared" ca="1" si="569"/>
        <v>13263.637789048942</v>
      </c>
      <c r="C9129" s="1">
        <f t="shared" ca="1" si="569"/>
        <v>2560.5576785974558</v>
      </c>
      <c r="D9129" s="1">
        <f t="shared" ca="1" si="570"/>
        <v>-10703.080110451487</v>
      </c>
      <c r="E9129" s="1">
        <f t="shared" ca="1" si="569"/>
        <v>20171.92659019068</v>
      </c>
      <c r="F9129" s="1">
        <f t="shared" ca="1" si="569"/>
        <v>1151.4372224857295</v>
      </c>
    </row>
    <row r="9130" spans="1:6" x14ac:dyDescent="0.45">
      <c r="A9130">
        <f t="shared" ca="1" si="567"/>
        <v>1</v>
      </c>
      <c r="B9130" s="1">
        <f t="shared" ca="1" si="569"/>
        <v>12367.355859658488</v>
      </c>
      <c r="C9130" s="1">
        <f t="shared" ca="1" si="569"/>
        <v>11371.894813611947</v>
      </c>
      <c r="D9130" s="1">
        <f t="shared" ca="1" si="570"/>
        <v>-995.46104604654101</v>
      </c>
      <c r="E9130" s="1">
        <f t="shared" ca="1" si="569"/>
        <v>23740.103930396341</v>
      </c>
      <c r="F9130" s="1">
        <f t="shared" ca="1" si="569"/>
        <v>6909.0526000604686</v>
      </c>
    </row>
    <row r="9131" spans="1:6" x14ac:dyDescent="0.45">
      <c r="A9131">
        <f t="shared" ca="1" si="567"/>
        <v>0</v>
      </c>
      <c r="B9131" s="1">
        <f t="shared" ca="1" si="569"/>
        <v>20764.181190880357</v>
      </c>
      <c r="C9131" s="1">
        <f t="shared" ca="1" si="569"/>
        <v>27728.346289649569</v>
      </c>
      <c r="D9131" s="1">
        <f t="shared" ca="1" si="570"/>
        <v>6964.1650987692119</v>
      </c>
      <c r="E9131" s="1">
        <f t="shared" ca="1" si="569"/>
        <v>20301.307080974108</v>
      </c>
      <c r="F9131" s="1">
        <f t="shared" ca="1" si="569"/>
        <v>12492.003584041053</v>
      </c>
    </row>
    <row r="9132" spans="1:6" x14ac:dyDescent="0.45">
      <c r="A9132">
        <f t="shared" ca="1" si="567"/>
        <v>0</v>
      </c>
      <c r="B9132" s="1">
        <f t="shared" ca="1" si="569"/>
        <v>4556.0845067739929</v>
      </c>
      <c r="C9132" s="1">
        <f t="shared" ca="1" si="569"/>
        <v>29045.504919912171</v>
      </c>
      <c r="D9132" s="1">
        <f t="shared" ca="1" si="570"/>
        <v>24489.420413138178</v>
      </c>
      <c r="E9132" s="1">
        <f t="shared" ca="1" si="569"/>
        <v>25835.539144522059</v>
      </c>
      <c r="F9132" s="1">
        <f t="shared" ca="1" si="569"/>
        <v>23648.809849440102</v>
      </c>
    </row>
    <row r="9133" spans="1:6" x14ac:dyDescent="0.45">
      <c r="A9133">
        <f t="shared" ca="1" si="567"/>
        <v>0</v>
      </c>
      <c r="B9133" s="1">
        <f t="shared" ca="1" si="569"/>
        <v>4242.8921693023412</v>
      </c>
      <c r="C9133" s="1">
        <f t="shared" ca="1" si="569"/>
        <v>5009.6102652419786</v>
      </c>
      <c r="D9133" s="1">
        <f t="shared" ca="1" si="570"/>
        <v>766.71809593963735</v>
      </c>
      <c r="E9133" s="1">
        <f t="shared" ca="1" si="569"/>
        <v>26354.463577345119</v>
      </c>
      <c r="F9133" s="1">
        <f t="shared" ca="1" si="569"/>
        <v>26855.91921901665</v>
      </c>
    </row>
    <row r="9134" spans="1:6" x14ac:dyDescent="0.45">
      <c r="A9134">
        <f t="shared" ca="1" si="567"/>
        <v>0</v>
      </c>
      <c r="B9134" s="1">
        <f t="shared" ca="1" si="569"/>
        <v>8886.4624972163547</v>
      </c>
      <c r="C9134" s="1">
        <f t="shared" ca="1" si="569"/>
        <v>15224.135769992397</v>
      </c>
      <c r="D9134" s="1">
        <f t="shared" ca="1" si="570"/>
        <v>6337.6732727760427</v>
      </c>
      <c r="E9134" s="1">
        <f t="shared" ca="1" si="569"/>
        <v>15561.788951063028</v>
      </c>
      <c r="F9134" s="1">
        <f t="shared" ca="1" si="569"/>
        <v>12048.559229178098</v>
      </c>
    </row>
    <row r="9135" spans="1:6" x14ac:dyDescent="0.45">
      <c r="A9135">
        <f t="shared" ca="1" si="567"/>
        <v>0</v>
      </c>
      <c r="B9135" s="1">
        <f t="shared" ca="1" si="569"/>
        <v>18292.414425591636</v>
      </c>
      <c r="C9135" s="1">
        <f t="shared" ca="1" si="569"/>
        <v>24991.625696638657</v>
      </c>
      <c r="D9135" s="1">
        <f t="shared" ca="1" si="570"/>
        <v>6699.211271047021</v>
      </c>
      <c r="E9135" s="1">
        <f t="shared" ca="1" si="569"/>
        <v>17061.174616392065</v>
      </c>
      <c r="F9135" s="1">
        <f t="shared" ca="1" si="569"/>
        <v>18469.512641194007</v>
      </c>
    </row>
    <row r="9136" spans="1:6" x14ac:dyDescent="0.45">
      <c r="A9136">
        <f t="shared" ca="1" si="567"/>
        <v>1</v>
      </c>
      <c r="B9136" s="1">
        <f t="shared" ca="1" si="569"/>
        <v>16220.842606816186</v>
      </c>
      <c r="C9136" s="1">
        <f t="shared" ca="1" si="569"/>
        <v>4820.0035758519834</v>
      </c>
      <c r="D9136" s="1">
        <f t="shared" ca="1" si="570"/>
        <v>-11400.839030964202</v>
      </c>
      <c r="E9136" s="1">
        <f t="shared" ca="1" si="569"/>
        <v>474.42448166754025</v>
      </c>
      <c r="F9136" s="1">
        <f t="shared" ca="1" si="569"/>
        <v>17949.816252493831</v>
      </c>
    </row>
    <row r="9137" spans="1:6" x14ac:dyDescent="0.45">
      <c r="A9137">
        <f t="shared" ca="1" si="567"/>
        <v>0</v>
      </c>
      <c r="B9137" s="1">
        <f t="shared" ca="1" si="569"/>
        <v>21306.032663668688</v>
      </c>
      <c r="C9137" s="1">
        <f t="shared" ca="1" si="569"/>
        <v>24446.553058741742</v>
      </c>
      <c r="D9137" s="1">
        <f t="shared" ca="1" si="570"/>
        <v>3140.5203950730538</v>
      </c>
      <c r="E9137" s="1">
        <f t="shared" ca="1" si="569"/>
        <v>947.57218510995835</v>
      </c>
      <c r="F9137" s="1">
        <f t="shared" ca="1" si="569"/>
        <v>6875.9363056441061</v>
      </c>
    </row>
    <row r="9138" spans="1:6" x14ac:dyDescent="0.45">
      <c r="A9138">
        <f t="shared" ca="1" si="567"/>
        <v>0</v>
      </c>
      <c r="B9138" s="1">
        <f t="shared" ca="1" si="569"/>
        <v>13921.660940655122</v>
      </c>
      <c r="C9138" s="1">
        <f t="shared" ca="1" si="569"/>
        <v>17246.351894105286</v>
      </c>
      <c r="D9138" s="1">
        <f t="shared" ca="1" si="570"/>
        <v>3324.6909534501647</v>
      </c>
      <c r="E9138" s="1">
        <f t="shared" ca="1" si="569"/>
        <v>28681.417662714826</v>
      </c>
      <c r="F9138" s="1">
        <f t="shared" ca="1" si="569"/>
        <v>21777.101257747501</v>
      </c>
    </row>
    <row r="9139" spans="1:6" x14ac:dyDescent="0.45">
      <c r="A9139">
        <f t="shared" ca="1" si="567"/>
        <v>1</v>
      </c>
      <c r="B9139" s="1">
        <f t="shared" ca="1" si="569"/>
        <v>16471.700311901503</v>
      </c>
      <c r="C9139" s="1">
        <f t="shared" ca="1" si="569"/>
        <v>11714.511813336281</v>
      </c>
      <c r="D9139" s="1">
        <f t="shared" ca="1" si="570"/>
        <v>-4757.1884985652214</v>
      </c>
      <c r="E9139" s="1">
        <f t="shared" ca="1" si="569"/>
        <v>8004.5920701505011</v>
      </c>
      <c r="F9139" s="1">
        <f t="shared" ca="1" si="569"/>
        <v>6821.5433237878487</v>
      </c>
    </row>
    <row r="9140" spans="1:6" x14ac:dyDescent="0.45">
      <c r="A9140">
        <f t="shared" ca="1" si="567"/>
        <v>0</v>
      </c>
      <c r="B9140" s="1">
        <f t="shared" ca="1" si="569"/>
        <v>6733.4802742453212</v>
      </c>
      <c r="C9140" s="1">
        <f t="shared" ca="1" si="569"/>
        <v>19437.189293383439</v>
      </c>
      <c r="D9140" s="1">
        <f t="shared" ca="1" si="570"/>
        <v>12703.709019138118</v>
      </c>
      <c r="E9140" s="1">
        <f t="shared" ca="1" si="569"/>
        <v>22142.455585667754</v>
      </c>
      <c r="F9140" s="1">
        <f t="shared" ca="1" si="569"/>
        <v>5859.9485242041983</v>
      </c>
    </row>
    <row r="9141" spans="1:6" x14ac:dyDescent="0.45">
      <c r="A9141">
        <f t="shared" ca="1" si="567"/>
        <v>1</v>
      </c>
      <c r="B9141" s="1">
        <f t="shared" ca="1" si="569"/>
        <v>22634.768449792387</v>
      </c>
      <c r="C9141" s="1">
        <f t="shared" ca="1" si="569"/>
        <v>4451.5979519925795</v>
      </c>
      <c r="D9141" s="1">
        <f t="shared" ca="1" si="570"/>
        <v>-18183.170497799809</v>
      </c>
      <c r="E9141" s="1">
        <f t="shared" ca="1" si="569"/>
        <v>10557.010134733766</v>
      </c>
      <c r="F9141" s="1">
        <f t="shared" ca="1" si="569"/>
        <v>25582.962199686961</v>
      </c>
    </row>
    <row r="9142" spans="1:6" x14ac:dyDescent="0.45">
      <c r="A9142">
        <f t="shared" ca="1" si="567"/>
        <v>0</v>
      </c>
      <c r="B9142" s="1">
        <f t="shared" ca="1" si="569"/>
        <v>687.8716979856647</v>
      </c>
      <c r="C9142" s="1">
        <f t="shared" ca="1" si="569"/>
        <v>9854.618527420942</v>
      </c>
      <c r="D9142" s="1">
        <f t="shared" ca="1" si="570"/>
        <v>9166.7468294352766</v>
      </c>
      <c r="E9142" s="1">
        <f t="shared" ca="1" si="569"/>
        <v>2342.1979777683009</v>
      </c>
      <c r="F9142" s="1">
        <f t="shared" ca="1" si="569"/>
        <v>17288.667067678103</v>
      </c>
    </row>
    <row r="9143" spans="1:6" x14ac:dyDescent="0.45">
      <c r="A9143">
        <f t="shared" ca="1" si="567"/>
        <v>1</v>
      </c>
      <c r="B9143" s="1">
        <f t="shared" ca="1" si="569"/>
        <v>14579.350663135885</v>
      </c>
      <c r="C9143" s="1">
        <f t="shared" ca="1" si="569"/>
        <v>5361.5612501318619</v>
      </c>
      <c r="D9143" s="1">
        <f t="shared" ca="1" si="570"/>
        <v>-9217.7894130040222</v>
      </c>
      <c r="E9143" s="1">
        <f t="shared" ca="1" si="569"/>
        <v>21886.395044156452</v>
      </c>
      <c r="F9143" s="1">
        <f t="shared" ca="1" si="569"/>
        <v>13024.696819420646</v>
      </c>
    </row>
    <row r="9144" spans="1:6" x14ac:dyDescent="0.45">
      <c r="A9144">
        <f t="shared" ca="1" si="567"/>
        <v>1</v>
      </c>
      <c r="B9144" s="1">
        <f t="shared" ca="1" si="569"/>
        <v>12908.557786377418</v>
      </c>
      <c r="C9144" s="1">
        <f t="shared" ca="1" si="569"/>
        <v>3625.5710299164657</v>
      </c>
      <c r="D9144" s="1">
        <f t="shared" ca="1" si="570"/>
        <v>-9282.9867564609522</v>
      </c>
      <c r="E9144" s="1">
        <f t="shared" ca="1" si="569"/>
        <v>18031.66860364089</v>
      </c>
      <c r="F9144" s="1">
        <f t="shared" ca="1" si="569"/>
        <v>19262.822498187848</v>
      </c>
    </row>
    <row r="9145" spans="1:6" x14ac:dyDescent="0.45">
      <c r="A9145">
        <f t="shared" ca="1" si="567"/>
        <v>1</v>
      </c>
      <c r="B9145" s="1">
        <f t="shared" ca="1" si="569"/>
        <v>16421.347106497735</v>
      </c>
      <c r="C9145" s="1">
        <f t="shared" ca="1" si="569"/>
        <v>9417.3502995937015</v>
      </c>
      <c r="D9145" s="1">
        <f t="shared" ca="1" si="570"/>
        <v>-7003.9968069040333</v>
      </c>
      <c r="E9145" s="1">
        <f t="shared" ca="1" si="569"/>
        <v>11001.907287202937</v>
      </c>
      <c r="F9145" s="1">
        <f t="shared" ca="1" si="569"/>
        <v>8894.4422489491917</v>
      </c>
    </row>
    <row r="9146" spans="1:6" x14ac:dyDescent="0.45">
      <c r="A9146">
        <f t="shared" ca="1" si="567"/>
        <v>1</v>
      </c>
      <c r="B9146" s="1">
        <f t="shared" ca="1" si="569"/>
        <v>10129.729142093403</v>
      </c>
      <c r="C9146" s="1">
        <f t="shared" ca="1" si="569"/>
        <v>7151.244976732678</v>
      </c>
      <c r="D9146" s="1">
        <f t="shared" ca="1" si="570"/>
        <v>-2978.4841653607255</v>
      </c>
      <c r="E9146" s="1">
        <f t="shared" ca="1" si="569"/>
        <v>25702.936114819488</v>
      </c>
      <c r="F9146" s="1">
        <f t="shared" ca="1" si="569"/>
        <v>13308.93036195039</v>
      </c>
    </row>
    <row r="9147" spans="1:6" x14ac:dyDescent="0.45">
      <c r="A9147">
        <f t="shared" ca="1" si="567"/>
        <v>0</v>
      </c>
      <c r="B9147" s="1">
        <f t="shared" ca="1" si="569"/>
        <v>1344.4803960720508</v>
      </c>
      <c r="C9147" s="1">
        <f t="shared" ca="1" si="569"/>
        <v>17327.030405391524</v>
      </c>
      <c r="D9147" s="1">
        <f t="shared" ca="1" si="570"/>
        <v>15982.550009319473</v>
      </c>
      <c r="E9147" s="1">
        <f t="shared" ca="1" si="569"/>
        <v>26786.822267060907</v>
      </c>
      <c r="F9147" s="1">
        <f t="shared" ca="1" si="569"/>
        <v>14950.41882272476</v>
      </c>
    </row>
    <row r="9148" spans="1:6" x14ac:dyDescent="0.45">
      <c r="A9148">
        <f t="shared" ca="1" si="567"/>
        <v>1</v>
      </c>
      <c r="B9148" s="1">
        <f t="shared" ca="1" si="569"/>
        <v>14843.050732525611</v>
      </c>
      <c r="C9148" s="1">
        <f t="shared" ca="1" si="569"/>
        <v>7087.6487749899861</v>
      </c>
      <c r="D9148" s="1">
        <f t="shared" ca="1" si="570"/>
        <v>-7755.4019575356251</v>
      </c>
      <c r="E9148" s="1">
        <f t="shared" ca="1" si="569"/>
        <v>1942.4620381761381</v>
      </c>
      <c r="F9148" s="1">
        <f t="shared" ca="1" si="569"/>
        <v>19552.517354849861</v>
      </c>
    </row>
    <row r="9149" spans="1:6" x14ac:dyDescent="0.45">
      <c r="A9149">
        <f t="shared" ca="1" si="567"/>
        <v>1</v>
      </c>
      <c r="B9149" s="1">
        <f t="shared" ca="1" si="569"/>
        <v>9636.575930017927</v>
      </c>
      <c r="C9149" s="1">
        <f t="shared" ca="1" si="569"/>
        <v>2346.3544397022961</v>
      </c>
      <c r="D9149" s="1">
        <f t="shared" ca="1" si="570"/>
        <v>-7290.2214903156309</v>
      </c>
      <c r="E9149" s="1">
        <f t="shared" ca="1" si="569"/>
        <v>1707.4026078580173</v>
      </c>
      <c r="F9149" s="1">
        <f t="shared" ca="1" si="569"/>
        <v>25711.208027409713</v>
      </c>
    </row>
    <row r="9150" spans="1:6" x14ac:dyDescent="0.45">
      <c r="A9150">
        <f t="shared" ca="1" si="567"/>
        <v>0</v>
      </c>
      <c r="B9150" s="1">
        <f t="shared" ca="1" si="569"/>
        <v>6242.9344600765771</v>
      </c>
      <c r="C9150" s="1">
        <f t="shared" ca="1" si="569"/>
        <v>22888.143938190995</v>
      </c>
      <c r="D9150" s="1">
        <f t="shared" ca="1" si="570"/>
        <v>16645.209478114419</v>
      </c>
      <c r="E9150" s="1">
        <f t="shared" ca="1" si="569"/>
        <v>17817.708493424925</v>
      </c>
      <c r="F9150" s="1">
        <f t="shared" ca="1" si="569"/>
        <v>10480.498991385166</v>
      </c>
    </row>
    <row r="9151" spans="1:6" x14ac:dyDescent="0.45">
      <c r="A9151">
        <f t="shared" ca="1" si="567"/>
        <v>1</v>
      </c>
      <c r="B9151" s="1">
        <f t="shared" ca="1" si="569"/>
        <v>6645.9265526410663</v>
      </c>
      <c r="C9151" s="1">
        <f t="shared" ca="1" si="569"/>
        <v>415.68165305942205</v>
      </c>
      <c r="D9151" s="1">
        <f t="shared" ca="1" si="570"/>
        <v>-6230.2448995816439</v>
      </c>
      <c r="E9151" s="1">
        <f t="shared" ca="1" si="569"/>
        <v>6058.9089403126454</v>
      </c>
      <c r="F9151" s="1">
        <f t="shared" ca="1" si="569"/>
        <v>15052.244176113792</v>
      </c>
    </row>
    <row r="9152" spans="1:6" x14ac:dyDescent="0.45">
      <c r="A9152">
        <f t="shared" ca="1" si="567"/>
        <v>0</v>
      </c>
      <c r="B9152" s="1">
        <f t="shared" ca="1" si="569"/>
        <v>4156.4910762650907</v>
      </c>
      <c r="C9152" s="1">
        <f t="shared" ca="1" si="569"/>
        <v>17787.738473751146</v>
      </c>
      <c r="D9152" s="1">
        <f t="shared" ca="1" si="570"/>
        <v>13631.247397486055</v>
      </c>
      <c r="E9152" s="1">
        <f t="shared" ca="1" si="569"/>
        <v>14774.541447998052</v>
      </c>
      <c r="F9152" s="1">
        <f t="shared" ca="1" si="569"/>
        <v>4059.01350798457</v>
      </c>
    </row>
    <row r="9153" spans="1:6" x14ac:dyDescent="0.45">
      <c r="A9153">
        <f t="shared" ca="1" si="567"/>
        <v>1</v>
      </c>
      <c r="B9153" s="1">
        <f t="shared" ca="1" si="569"/>
        <v>27337.403965237536</v>
      </c>
      <c r="C9153" s="1">
        <f t="shared" ca="1" si="569"/>
        <v>430.51512997694385</v>
      </c>
      <c r="D9153" s="1">
        <f t="shared" ca="1" si="570"/>
        <v>-26906.888835260594</v>
      </c>
      <c r="E9153" s="1">
        <f t="shared" ca="1" si="569"/>
        <v>29555.560591850041</v>
      </c>
      <c r="F9153" s="1">
        <f t="shared" ca="1" si="569"/>
        <v>16734.521539574074</v>
      </c>
    </row>
    <row r="9154" spans="1:6" x14ac:dyDescent="0.45">
      <c r="A9154">
        <f t="shared" ref="A9154:A9217" ca="1" si="571">IF(C9154&lt;B9154,1,0)</f>
        <v>1</v>
      </c>
      <c r="B9154" s="1">
        <f t="shared" ca="1" si="569"/>
        <v>19940.836977017923</v>
      </c>
      <c r="C9154" s="1">
        <f t="shared" ca="1" si="569"/>
        <v>12523.593705115693</v>
      </c>
      <c r="D9154" s="1">
        <f t="shared" ca="1" si="570"/>
        <v>-7417.2432719022308</v>
      </c>
      <c r="E9154" s="1">
        <f t="shared" ca="1" si="569"/>
        <v>25898.57087985563</v>
      </c>
      <c r="F9154" s="1">
        <f t="shared" ref="F9154" ca="1" si="572">RAND()*30000</f>
        <v>13572.781647410988</v>
      </c>
    </row>
    <row r="9155" spans="1:6" x14ac:dyDescent="0.45">
      <c r="A9155">
        <f t="shared" ca="1" si="571"/>
        <v>1</v>
      </c>
      <c r="B9155" s="1">
        <f t="shared" ref="B9155:F9218" ca="1" si="573">RAND()*30000</f>
        <v>16218.626665632199</v>
      </c>
      <c r="C9155" s="1">
        <f t="shared" ca="1" si="573"/>
        <v>5680.1346790603611</v>
      </c>
      <c r="D9155" s="1">
        <f t="shared" ref="D9155:D9218" ca="1" si="574">C9155-B9155</f>
        <v>-10538.491986571837</v>
      </c>
      <c r="E9155" s="1">
        <f t="shared" ca="1" si="573"/>
        <v>4594.333342494564</v>
      </c>
      <c r="F9155" s="1">
        <f t="shared" ca="1" si="573"/>
        <v>4535.475695332605</v>
      </c>
    </row>
    <row r="9156" spans="1:6" x14ac:dyDescent="0.45">
      <c r="A9156">
        <f t="shared" ca="1" si="571"/>
        <v>1</v>
      </c>
      <c r="B9156" s="1">
        <f t="shared" ca="1" si="573"/>
        <v>8013.5528087836228</v>
      </c>
      <c r="C9156" s="1">
        <f t="shared" ca="1" si="573"/>
        <v>2763.8443262525057</v>
      </c>
      <c r="D9156" s="1">
        <f t="shared" ca="1" si="574"/>
        <v>-5249.7084825311176</v>
      </c>
      <c r="E9156" s="1">
        <f t="shared" ca="1" si="573"/>
        <v>11230.242291535207</v>
      </c>
      <c r="F9156" s="1">
        <f t="shared" ca="1" si="573"/>
        <v>16895.962763685151</v>
      </c>
    </row>
    <row r="9157" spans="1:6" x14ac:dyDescent="0.45">
      <c r="A9157">
        <f t="shared" ca="1" si="571"/>
        <v>0</v>
      </c>
      <c r="B9157" s="1">
        <f t="shared" ca="1" si="573"/>
        <v>26796.404117551519</v>
      </c>
      <c r="C9157" s="1">
        <f t="shared" ca="1" si="573"/>
        <v>27904.730498354333</v>
      </c>
      <c r="D9157" s="1">
        <f t="shared" ca="1" si="574"/>
        <v>1108.3263808028132</v>
      </c>
      <c r="E9157" s="1">
        <f t="shared" ca="1" si="573"/>
        <v>14828.236948665171</v>
      </c>
      <c r="F9157" s="1">
        <f t="shared" ca="1" si="573"/>
        <v>7684.5378596758974</v>
      </c>
    </row>
    <row r="9158" spans="1:6" x14ac:dyDescent="0.45">
      <c r="A9158">
        <f t="shared" ca="1" si="571"/>
        <v>0</v>
      </c>
      <c r="B9158" s="1">
        <f t="shared" ca="1" si="573"/>
        <v>1018.3351024694675</v>
      </c>
      <c r="C9158" s="1">
        <f t="shared" ca="1" si="573"/>
        <v>7096.5062022398661</v>
      </c>
      <c r="D9158" s="1">
        <f t="shared" ca="1" si="574"/>
        <v>6078.1710997703985</v>
      </c>
      <c r="E9158" s="1">
        <f t="shared" ca="1" si="573"/>
        <v>20087.245349324665</v>
      </c>
      <c r="F9158" s="1">
        <f t="shared" ca="1" si="573"/>
        <v>7285.7095093277603</v>
      </c>
    </row>
    <row r="9159" spans="1:6" x14ac:dyDescent="0.45">
      <c r="A9159">
        <f t="shared" ca="1" si="571"/>
        <v>1</v>
      </c>
      <c r="B9159" s="1">
        <f t="shared" ca="1" si="573"/>
        <v>11057.095651732319</v>
      </c>
      <c r="C9159" s="1">
        <f t="shared" ca="1" si="573"/>
        <v>6617.4904475432186</v>
      </c>
      <c r="D9159" s="1">
        <f t="shared" ca="1" si="574"/>
        <v>-4439.6052041891007</v>
      </c>
      <c r="E9159" s="1">
        <f t="shared" ca="1" si="573"/>
        <v>20969.295841490235</v>
      </c>
      <c r="F9159" s="1">
        <f t="shared" ca="1" si="573"/>
        <v>16298.683029994831</v>
      </c>
    </row>
    <row r="9160" spans="1:6" x14ac:dyDescent="0.45">
      <c r="A9160">
        <f t="shared" ca="1" si="571"/>
        <v>1</v>
      </c>
      <c r="B9160" s="1">
        <f t="shared" ca="1" si="573"/>
        <v>29662.140635444586</v>
      </c>
      <c r="C9160" s="1">
        <f t="shared" ca="1" si="573"/>
        <v>23664.293451214038</v>
      </c>
      <c r="D9160" s="1">
        <f t="shared" ca="1" si="574"/>
        <v>-5997.847184230548</v>
      </c>
      <c r="E9160" s="1">
        <f t="shared" ca="1" si="573"/>
        <v>15993.876488236025</v>
      </c>
      <c r="F9160" s="1">
        <f t="shared" ca="1" si="573"/>
        <v>4617.4927512442791</v>
      </c>
    </row>
    <row r="9161" spans="1:6" x14ac:dyDescent="0.45">
      <c r="A9161">
        <f t="shared" ca="1" si="571"/>
        <v>1</v>
      </c>
      <c r="B9161" s="1">
        <f t="shared" ca="1" si="573"/>
        <v>18955.240383632088</v>
      </c>
      <c r="C9161" s="1">
        <f t="shared" ca="1" si="573"/>
        <v>15842.131516990616</v>
      </c>
      <c r="D9161" s="1">
        <f t="shared" ca="1" si="574"/>
        <v>-3113.1088666414726</v>
      </c>
      <c r="E9161" s="1">
        <f t="shared" ca="1" si="573"/>
        <v>14020.503963286939</v>
      </c>
      <c r="F9161" s="1">
        <f t="shared" ca="1" si="573"/>
        <v>17699.299968657295</v>
      </c>
    </row>
    <row r="9162" spans="1:6" x14ac:dyDescent="0.45">
      <c r="A9162">
        <f t="shared" ca="1" si="571"/>
        <v>1</v>
      </c>
      <c r="B9162" s="1">
        <f t="shared" ca="1" si="573"/>
        <v>20031.20683580992</v>
      </c>
      <c r="C9162" s="1">
        <f t="shared" ca="1" si="573"/>
        <v>980.79841450931849</v>
      </c>
      <c r="D9162" s="1">
        <f t="shared" ca="1" si="574"/>
        <v>-19050.408421300603</v>
      </c>
      <c r="E9162" s="1">
        <f t="shared" ca="1" si="573"/>
        <v>6420.9318561558248</v>
      </c>
      <c r="F9162" s="1">
        <f t="shared" ca="1" si="573"/>
        <v>5103.9079182824562</v>
      </c>
    </row>
    <row r="9163" spans="1:6" x14ac:dyDescent="0.45">
      <c r="A9163">
        <f t="shared" ca="1" si="571"/>
        <v>0</v>
      </c>
      <c r="B9163" s="1">
        <f t="shared" ca="1" si="573"/>
        <v>6441.482594712762</v>
      </c>
      <c r="C9163" s="1">
        <f t="shared" ca="1" si="573"/>
        <v>26585.247551362514</v>
      </c>
      <c r="D9163" s="1">
        <f t="shared" ca="1" si="574"/>
        <v>20143.764956649753</v>
      </c>
      <c r="E9163" s="1">
        <f t="shared" ca="1" si="573"/>
        <v>11238.238788801553</v>
      </c>
      <c r="F9163" s="1">
        <f t="shared" ca="1" si="573"/>
        <v>22268.782936493888</v>
      </c>
    </row>
    <row r="9164" spans="1:6" x14ac:dyDescent="0.45">
      <c r="A9164">
        <f t="shared" ca="1" si="571"/>
        <v>1</v>
      </c>
      <c r="B9164" s="1">
        <f t="shared" ca="1" si="573"/>
        <v>2756.8188117776172</v>
      </c>
      <c r="C9164" s="1">
        <f t="shared" ca="1" si="573"/>
        <v>698.67511310664486</v>
      </c>
      <c r="D9164" s="1">
        <f t="shared" ca="1" si="574"/>
        <v>-2058.1436986709723</v>
      </c>
      <c r="E9164" s="1">
        <f t="shared" ca="1" si="573"/>
        <v>29965.348257072175</v>
      </c>
      <c r="F9164" s="1">
        <f t="shared" ca="1" si="573"/>
        <v>12601.739042814077</v>
      </c>
    </row>
    <row r="9165" spans="1:6" x14ac:dyDescent="0.45">
      <c r="A9165">
        <f t="shared" ca="1" si="571"/>
        <v>0</v>
      </c>
      <c r="B9165" s="1">
        <f t="shared" ca="1" si="573"/>
        <v>182.6111598629976</v>
      </c>
      <c r="C9165" s="1">
        <f t="shared" ca="1" si="573"/>
        <v>2734.3565857288863</v>
      </c>
      <c r="D9165" s="1">
        <f t="shared" ca="1" si="574"/>
        <v>2551.7454258658886</v>
      </c>
      <c r="E9165" s="1">
        <f t="shared" ca="1" si="573"/>
        <v>6135.9114329516888</v>
      </c>
      <c r="F9165" s="1">
        <f t="shared" ca="1" si="573"/>
        <v>19257.072133521979</v>
      </c>
    </row>
    <row r="9166" spans="1:6" x14ac:dyDescent="0.45">
      <c r="A9166">
        <f t="shared" ca="1" si="571"/>
        <v>1</v>
      </c>
      <c r="B9166" s="1">
        <f t="shared" ca="1" si="573"/>
        <v>22741.275739593399</v>
      </c>
      <c r="C9166" s="1">
        <f t="shared" ca="1" si="573"/>
        <v>9354.4074378406713</v>
      </c>
      <c r="D9166" s="1">
        <f t="shared" ca="1" si="574"/>
        <v>-13386.868301752727</v>
      </c>
      <c r="E9166" s="1">
        <f t="shared" ca="1" si="573"/>
        <v>18194.426947475225</v>
      </c>
      <c r="F9166" s="1">
        <f t="shared" ca="1" si="573"/>
        <v>28513.008089392115</v>
      </c>
    </row>
    <row r="9167" spans="1:6" x14ac:dyDescent="0.45">
      <c r="A9167">
        <f t="shared" ca="1" si="571"/>
        <v>0</v>
      </c>
      <c r="B9167" s="1">
        <f t="shared" ca="1" si="573"/>
        <v>13838.796148861682</v>
      </c>
      <c r="C9167" s="1">
        <f t="shared" ca="1" si="573"/>
        <v>21757.36120766473</v>
      </c>
      <c r="D9167" s="1">
        <f t="shared" ca="1" si="574"/>
        <v>7918.5650588030476</v>
      </c>
      <c r="E9167" s="1">
        <f t="shared" ca="1" si="573"/>
        <v>7553.4265948464954</v>
      </c>
      <c r="F9167" s="1">
        <f t="shared" ca="1" si="573"/>
        <v>23065.535726602495</v>
      </c>
    </row>
    <row r="9168" spans="1:6" x14ac:dyDescent="0.45">
      <c r="A9168">
        <f t="shared" ca="1" si="571"/>
        <v>1</v>
      </c>
      <c r="B9168" s="1">
        <f t="shared" ca="1" si="573"/>
        <v>25582.329185273189</v>
      </c>
      <c r="C9168" s="1">
        <f t="shared" ca="1" si="573"/>
        <v>16338.896768157649</v>
      </c>
      <c r="D9168" s="1">
        <f t="shared" ca="1" si="574"/>
        <v>-9243.4324171155404</v>
      </c>
      <c r="E9168" s="1">
        <f t="shared" ca="1" si="573"/>
        <v>2102.9589889641875</v>
      </c>
      <c r="F9168" s="1">
        <f t="shared" ca="1" si="573"/>
        <v>26099.719428267865</v>
      </c>
    </row>
    <row r="9169" spans="1:6" x14ac:dyDescent="0.45">
      <c r="A9169">
        <f t="shared" ca="1" si="571"/>
        <v>1</v>
      </c>
      <c r="B9169" s="1">
        <f t="shared" ca="1" si="573"/>
        <v>21837.478908631914</v>
      </c>
      <c r="C9169" s="1">
        <f t="shared" ca="1" si="573"/>
        <v>11636.007079272813</v>
      </c>
      <c r="D9169" s="1">
        <f t="shared" ca="1" si="574"/>
        <v>-10201.471829359101</v>
      </c>
      <c r="E9169" s="1">
        <f t="shared" ca="1" si="573"/>
        <v>7040.3326808021075</v>
      </c>
      <c r="F9169" s="1">
        <f t="shared" ca="1" si="573"/>
        <v>6270.7213738641822</v>
      </c>
    </row>
    <row r="9170" spans="1:6" x14ac:dyDescent="0.45">
      <c r="A9170">
        <f t="shared" ca="1" si="571"/>
        <v>0</v>
      </c>
      <c r="B9170" s="1">
        <f t="shared" ca="1" si="573"/>
        <v>2289.545951861357</v>
      </c>
      <c r="C9170" s="1">
        <f t="shared" ca="1" si="573"/>
        <v>6445.0788370871014</v>
      </c>
      <c r="D9170" s="1">
        <f t="shared" ca="1" si="574"/>
        <v>4155.5328852257444</v>
      </c>
      <c r="E9170" s="1">
        <f t="shared" ca="1" si="573"/>
        <v>16047.146090016218</v>
      </c>
      <c r="F9170" s="1">
        <f t="shared" ca="1" si="573"/>
        <v>11372.264499454795</v>
      </c>
    </row>
    <row r="9171" spans="1:6" x14ac:dyDescent="0.45">
      <c r="A9171">
        <f t="shared" ca="1" si="571"/>
        <v>1</v>
      </c>
      <c r="B9171" s="1">
        <f t="shared" ca="1" si="573"/>
        <v>26598.510117406771</v>
      </c>
      <c r="C9171" s="1">
        <f t="shared" ca="1" si="573"/>
        <v>12411.500300020007</v>
      </c>
      <c r="D9171" s="1">
        <f t="shared" ca="1" si="574"/>
        <v>-14187.009817386765</v>
      </c>
      <c r="E9171" s="1">
        <f t="shared" ca="1" si="573"/>
        <v>18921.256026125579</v>
      </c>
      <c r="F9171" s="1">
        <f t="shared" ca="1" si="573"/>
        <v>28577.377477205446</v>
      </c>
    </row>
    <row r="9172" spans="1:6" x14ac:dyDescent="0.45">
      <c r="A9172">
        <f t="shared" ca="1" si="571"/>
        <v>0</v>
      </c>
      <c r="B9172" s="1">
        <f t="shared" ca="1" si="573"/>
        <v>17008.188885957676</v>
      </c>
      <c r="C9172" s="1">
        <f t="shared" ca="1" si="573"/>
        <v>18975.981709287524</v>
      </c>
      <c r="D9172" s="1">
        <f t="shared" ca="1" si="574"/>
        <v>1967.792823329848</v>
      </c>
      <c r="E9172" s="1">
        <f t="shared" ca="1" si="573"/>
        <v>10496.020231197746</v>
      </c>
      <c r="F9172" s="1">
        <f t="shared" ca="1" si="573"/>
        <v>3520.3650308154697</v>
      </c>
    </row>
    <row r="9173" spans="1:6" x14ac:dyDescent="0.45">
      <c r="A9173">
        <f t="shared" ca="1" si="571"/>
        <v>0</v>
      </c>
      <c r="B9173" s="1">
        <f t="shared" ca="1" si="573"/>
        <v>1090.6956626580222</v>
      </c>
      <c r="C9173" s="1">
        <f t="shared" ca="1" si="573"/>
        <v>3391.9622662147899</v>
      </c>
      <c r="D9173" s="1">
        <f t="shared" ca="1" si="574"/>
        <v>2301.2666035567677</v>
      </c>
      <c r="E9173" s="1">
        <f t="shared" ca="1" si="573"/>
        <v>25580.812988459013</v>
      </c>
      <c r="F9173" s="1">
        <f t="shared" ca="1" si="573"/>
        <v>10602.798482580551</v>
      </c>
    </row>
    <row r="9174" spans="1:6" x14ac:dyDescent="0.45">
      <c r="A9174">
        <f t="shared" ca="1" si="571"/>
        <v>1</v>
      </c>
      <c r="B9174" s="1">
        <f t="shared" ca="1" si="573"/>
        <v>23889.18466254144</v>
      </c>
      <c r="C9174" s="1">
        <f t="shared" ca="1" si="573"/>
        <v>5221.7995874878889</v>
      </c>
      <c r="D9174" s="1">
        <f t="shared" ca="1" si="574"/>
        <v>-18667.385075053549</v>
      </c>
      <c r="E9174" s="1">
        <f t="shared" ca="1" si="573"/>
        <v>12118.615591497308</v>
      </c>
      <c r="F9174" s="1">
        <f t="shared" ca="1" si="573"/>
        <v>12887.439675146165</v>
      </c>
    </row>
    <row r="9175" spans="1:6" x14ac:dyDescent="0.45">
      <c r="A9175">
        <f t="shared" ca="1" si="571"/>
        <v>1</v>
      </c>
      <c r="B9175" s="1">
        <f t="shared" ca="1" si="573"/>
        <v>24767.795005217922</v>
      </c>
      <c r="C9175" s="1">
        <f t="shared" ca="1" si="573"/>
        <v>9486.6960956677121</v>
      </c>
      <c r="D9175" s="1">
        <f t="shared" ca="1" si="574"/>
        <v>-15281.09890955021</v>
      </c>
      <c r="E9175" s="1">
        <f t="shared" ca="1" si="573"/>
        <v>29150.83935172463</v>
      </c>
      <c r="F9175" s="1">
        <f t="shared" ca="1" si="573"/>
        <v>883.1714326583118</v>
      </c>
    </row>
    <row r="9176" spans="1:6" x14ac:dyDescent="0.45">
      <c r="A9176">
        <f t="shared" ca="1" si="571"/>
        <v>0</v>
      </c>
      <c r="B9176" s="1">
        <f t="shared" ca="1" si="573"/>
        <v>3367.3126946632683</v>
      </c>
      <c r="C9176" s="1">
        <f t="shared" ca="1" si="573"/>
        <v>7866.1668436632044</v>
      </c>
      <c r="D9176" s="1">
        <f t="shared" ca="1" si="574"/>
        <v>4498.8541489999361</v>
      </c>
      <c r="E9176" s="1">
        <f t="shared" ca="1" si="573"/>
        <v>23725.307866485517</v>
      </c>
      <c r="F9176" s="1">
        <f t="shared" ca="1" si="573"/>
        <v>20005.101891499558</v>
      </c>
    </row>
    <row r="9177" spans="1:6" x14ac:dyDescent="0.45">
      <c r="A9177">
        <f t="shared" ca="1" si="571"/>
        <v>1</v>
      </c>
      <c r="B9177" s="1">
        <f t="shared" ca="1" si="573"/>
        <v>17490.301908697555</v>
      </c>
      <c r="C9177" s="1">
        <f t="shared" ca="1" si="573"/>
        <v>1583.9973039327126</v>
      </c>
      <c r="D9177" s="1">
        <f t="shared" ca="1" si="574"/>
        <v>-15906.304604764842</v>
      </c>
      <c r="E9177" s="1">
        <f t="shared" ca="1" si="573"/>
        <v>3597.819517249402</v>
      </c>
      <c r="F9177" s="1">
        <f t="shared" ca="1" si="573"/>
        <v>24550.022449801229</v>
      </c>
    </row>
    <row r="9178" spans="1:6" x14ac:dyDescent="0.45">
      <c r="A9178">
        <f t="shared" ca="1" si="571"/>
        <v>1</v>
      </c>
      <c r="B9178" s="1">
        <f t="shared" ca="1" si="573"/>
        <v>25470.260410680337</v>
      </c>
      <c r="C9178" s="1">
        <f t="shared" ca="1" si="573"/>
        <v>24809.481409275937</v>
      </c>
      <c r="D9178" s="1">
        <f t="shared" ca="1" si="574"/>
        <v>-660.77900140440033</v>
      </c>
      <c r="E9178" s="1">
        <f t="shared" ca="1" si="573"/>
        <v>6456.7318056776676</v>
      </c>
      <c r="F9178" s="1">
        <f t="shared" ca="1" si="573"/>
        <v>26666.48130779462</v>
      </c>
    </row>
    <row r="9179" spans="1:6" x14ac:dyDescent="0.45">
      <c r="A9179">
        <f t="shared" ca="1" si="571"/>
        <v>0</v>
      </c>
      <c r="B9179" s="1">
        <f t="shared" ca="1" si="573"/>
        <v>16324.150335719754</v>
      </c>
      <c r="C9179" s="1">
        <f t="shared" ca="1" si="573"/>
        <v>29652.071197105437</v>
      </c>
      <c r="D9179" s="1">
        <f t="shared" ca="1" si="574"/>
        <v>13327.920861385683</v>
      </c>
      <c r="E9179" s="1">
        <f t="shared" ca="1" si="573"/>
        <v>399.50311876302715</v>
      </c>
      <c r="F9179" s="1">
        <f t="shared" ca="1" si="573"/>
        <v>2908.1358683489379</v>
      </c>
    </row>
    <row r="9180" spans="1:6" x14ac:dyDescent="0.45">
      <c r="A9180">
        <f t="shared" ca="1" si="571"/>
        <v>1</v>
      </c>
      <c r="B9180" s="1">
        <f t="shared" ca="1" si="573"/>
        <v>22632.003233959316</v>
      </c>
      <c r="C9180" s="1">
        <f t="shared" ca="1" si="573"/>
        <v>20983.476945240967</v>
      </c>
      <c r="D9180" s="1">
        <f t="shared" ca="1" si="574"/>
        <v>-1648.526288718349</v>
      </c>
      <c r="E9180" s="1">
        <f t="shared" ca="1" si="573"/>
        <v>5997.4716487622418</v>
      </c>
      <c r="F9180" s="1">
        <f t="shared" ca="1" si="573"/>
        <v>9308.4206242559339</v>
      </c>
    </row>
    <row r="9181" spans="1:6" x14ac:dyDescent="0.45">
      <c r="A9181">
        <f t="shared" ca="1" si="571"/>
        <v>1</v>
      </c>
      <c r="B9181" s="1">
        <f t="shared" ca="1" si="573"/>
        <v>10121.481231336815</v>
      </c>
      <c r="C9181" s="1">
        <f t="shared" ca="1" si="573"/>
        <v>7669.1555317925331</v>
      </c>
      <c r="D9181" s="1">
        <f t="shared" ca="1" si="574"/>
        <v>-2452.3256995442816</v>
      </c>
      <c r="E9181" s="1">
        <f t="shared" ca="1" si="573"/>
        <v>14724.029443888188</v>
      </c>
      <c r="F9181" s="1">
        <f t="shared" ca="1" si="573"/>
        <v>25355.412631043131</v>
      </c>
    </row>
    <row r="9182" spans="1:6" x14ac:dyDescent="0.45">
      <c r="A9182">
        <f t="shared" ca="1" si="571"/>
        <v>0</v>
      </c>
      <c r="B9182" s="1">
        <f t="shared" ca="1" si="573"/>
        <v>4063.1576621265699</v>
      </c>
      <c r="C9182" s="1">
        <f t="shared" ca="1" si="573"/>
        <v>25455.941371770277</v>
      </c>
      <c r="D9182" s="1">
        <f t="shared" ca="1" si="574"/>
        <v>21392.783709643707</v>
      </c>
      <c r="E9182" s="1">
        <f t="shared" ca="1" si="573"/>
        <v>7876.9970745017617</v>
      </c>
      <c r="F9182" s="1">
        <f t="shared" ca="1" si="573"/>
        <v>17031.419814844376</v>
      </c>
    </row>
    <row r="9183" spans="1:6" x14ac:dyDescent="0.45">
      <c r="A9183">
        <f t="shared" ca="1" si="571"/>
        <v>0</v>
      </c>
      <c r="B9183" s="1">
        <f t="shared" ca="1" si="573"/>
        <v>13830.412989160113</v>
      </c>
      <c r="C9183" s="1">
        <f t="shared" ca="1" si="573"/>
        <v>27281.753251771566</v>
      </c>
      <c r="D9183" s="1">
        <f t="shared" ca="1" si="574"/>
        <v>13451.340262611453</v>
      </c>
      <c r="E9183" s="1">
        <f t="shared" ca="1" si="573"/>
        <v>28210.851930060529</v>
      </c>
      <c r="F9183" s="1">
        <f t="shared" ca="1" si="573"/>
        <v>7695.9479490785088</v>
      </c>
    </row>
    <row r="9184" spans="1:6" x14ac:dyDescent="0.45">
      <c r="A9184">
        <f t="shared" ca="1" si="571"/>
        <v>1</v>
      </c>
      <c r="B9184" s="1">
        <f t="shared" ca="1" si="573"/>
        <v>23377.140760445298</v>
      </c>
      <c r="C9184" s="1">
        <f t="shared" ca="1" si="573"/>
        <v>18347.723864804648</v>
      </c>
      <c r="D9184" s="1">
        <f t="shared" ca="1" si="574"/>
        <v>-5029.4168956406502</v>
      </c>
      <c r="E9184" s="1">
        <f t="shared" ca="1" si="573"/>
        <v>17934.334844713121</v>
      </c>
      <c r="F9184" s="1">
        <f t="shared" ca="1" si="573"/>
        <v>5535.6167261202363</v>
      </c>
    </row>
    <row r="9185" spans="1:6" x14ac:dyDescent="0.45">
      <c r="A9185">
        <f t="shared" ca="1" si="571"/>
        <v>1</v>
      </c>
      <c r="B9185" s="1">
        <f t="shared" ca="1" si="573"/>
        <v>21061.884092778575</v>
      </c>
      <c r="C9185" s="1">
        <f t="shared" ca="1" si="573"/>
        <v>9105.4912210341081</v>
      </c>
      <c r="D9185" s="1">
        <f t="shared" ca="1" si="574"/>
        <v>-11956.392871744467</v>
      </c>
      <c r="E9185" s="1">
        <f t="shared" ca="1" si="573"/>
        <v>9240.2361731730234</v>
      </c>
      <c r="F9185" s="1">
        <f t="shared" ca="1" si="573"/>
        <v>24105.312063148991</v>
      </c>
    </row>
    <row r="9186" spans="1:6" x14ac:dyDescent="0.45">
      <c r="A9186">
        <f t="shared" ca="1" si="571"/>
        <v>1</v>
      </c>
      <c r="B9186" s="1">
        <f t="shared" ca="1" si="573"/>
        <v>23411.958989442162</v>
      </c>
      <c r="C9186" s="1">
        <f t="shared" ca="1" si="573"/>
        <v>5759.6965108496679</v>
      </c>
      <c r="D9186" s="1">
        <f t="shared" ca="1" si="574"/>
        <v>-17652.262478592493</v>
      </c>
      <c r="E9186" s="1">
        <f t="shared" ca="1" si="573"/>
        <v>11026.846210937591</v>
      </c>
      <c r="F9186" s="1">
        <f t="shared" ca="1" si="573"/>
        <v>618.79545485191261</v>
      </c>
    </row>
    <row r="9187" spans="1:6" x14ac:dyDescent="0.45">
      <c r="A9187">
        <f t="shared" ca="1" si="571"/>
        <v>0</v>
      </c>
      <c r="B9187" s="1">
        <f t="shared" ca="1" si="573"/>
        <v>26508.821370384565</v>
      </c>
      <c r="C9187" s="1">
        <f t="shared" ca="1" si="573"/>
        <v>27685.314776888747</v>
      </c>
      <c r="D9187" s="1">
        <f t="shared" ca="1" si="574"/>
        <v>1176.4934065041816</v>
      </c>
      <c r="E9187" s="1">
        <f t="shared" ca="1" si="573"/>
        <v>25933.477187620487</v>
      </c>
      <c r="F9187" s="1">
        <f t="shared" ca="1" si="573"/>
        <v>1042.124333065778</v>
      </c>
    </row>
    <row r="9188" spans="1:6" x14ac:dyDescent="0.45">
      <c r="A9188">
        <f t="shared" ca="1" si="571"/>
        <v>0</v>
      </c>
      <c r="B9188" s="1">
        <f t="shared" ca="1" si="573"/>
        <v>8393.4894699514789</v>
      </c>
      <c r="C9188" s="1">
        <f t="shared" ca="1" si="573"/>
        <v>27704.782954071085</v>
      </c>
      <c r="D9188" s="1">
        <f t="shared" ca="1" si="574"/>
        <v>19311.293484119604</v>
      </c>
      <c r="E9188" s="1">
        <f t="shared" ca="1" si="573"/>
        <v>7401.8773652787431</v>
      </c>
      <c r="F9188" s="1">
        <f t="shared" ca="1" si="573"/>
        <v>5718.7170432434341</v>
      </c>
    </row>
    <row r="9189" spans="1:6" x14ac:dyDescent="0.45">
      <c r="A9189">
        <f t="shared" ca="1" si="571"/>
        <v>1</v>
      </c>
      <c r="B9189" s="1">
        <f t="shared" ca="1" si="573"/>
        <v>10992.104434472851</v>
      </c>
      <c r="C9189" s="1">
        <f t="shared" ca="1" si="573"/>
        <v>3306.2526966902119</v>
      </c>
      <c r="D9189" s="1">
        <f t="shared" ca="1" si="574"/>
        <v>-7685.8517377826392</v>
      </c>
      <c r="E9189" s="1">
        <f t="shared" ca="1" si="573"/>
        <v>28118.546434239888</v>
      </c>
      <c r="F9189" s="1">
        <f t="shared" ca="1" si="573"/>
        <v>4106.2758099304283</v>
      </c>
    </row>
    <row r="9190" spans="1:6" x14ac:dyDescent="0.45">
      <c r="A9190">
        <f t="shared" ca="1" si="571"/>
        <v>0</v>
      </c>
      <c r="B9190" s="1">
        <f t="shared" ca="1" si="573"/>
        <v>8349.0457030098132</v>
      </c>
      <c r="C9190" s="1">
        <f t="shared" ca="1" si="573"/>
        <v>21229.127738348543</v>
      </c>
      <c r="D9190" s="1">
        <f t="shared" ca="1" si="574"/>
        <v>12880.08203533873</v>
      </c>
      <c r="E9190" s="1">
        <f t="shared" ca="1" si="573"/>
        <v>8486.4230064824205</v>
      </c>
      <c r="F9190" s="1">
        <f t="shared" ca="1" si="573"/>
        <v>5826.9591256213662</v>
      </c>
    </row>
    <row r="9191" spans="1:6" x14ac:dyDescent="0.45">
      <c r="A9191">
        <f t="shared" ca="1" si="571"/>
        <v>1</v>
      </c>
      <c r="B9191" s="1">
        <f t="shared" ca="1" si="573"/>
        <v>29221.559669249003</v>
      </c>
      <c r="C9191" s="1">
        <f t="shared" ca="1" si="573"/>
        <v>18184.343824669108</v>
      </c>
      <c r="D9191" s="1">
        <f t="shared" ca="1" si="574"/>
        <v>-11037.215844579896</v>
      </c>
      <c r="E9191" s="1">
        <f t="shared" ca="1" si="573"/>
        <v>17309.538281092147</v>
      </c>
      <c r="F9191" s="1">
        <f t="shared" ca="1" si="573"/>
        <v>9546.2364689971619</v>
      </c>
    </row>
    <row r="9192" spans="1:6" x14ac:dyDescent="0.45">
      <c r="A9192">
        <f t="shared" ca="1" si="571"/>
        <v>0</v>
      </c>
      <c r="B9192" s="1">
        <f t="shared" ca="1" si="573"/>
        <v>11712.123091336283</v>
      </c>
      <c r="C9192" s="1">
        <f t="shared" ca="1" si="573"/>
        <v>27776.248940900306</v>
      </c>
      <c r="D9192" s="1">
        <f t="shared" ca="1" si="574"/>
        <v>16064.125849564023</v>
      </c>
      <c r="E9192" s="1">
        <f t="shared" ca="1" si="573"/>
        <v>11899.634830009332</v>
      </c>
      <c r="F9192" s="1">
        <f t="shared" ca="1" si="573"/>
        <v>8024.1352021504745</v>
      </c>
    </row>
    <row r="9193" spans="1:6" x14ac:dyDescent="0.45">
      <c r="A9193">
        <f t="shared" ca="1" si="571"/>
        <v>0</v>
      </c>
      <c r="B9193" s="1">
        <f t="shared" ca="1" si="573"/>
        <v>7608.8540297427799</v>
      </c>
      <c r="C9193" s="1">
        <f t="shared" ca="1" si="573"/>
        <v>13042.519596536726</v>
      </c>
      <c r="D9193" s="1">
        <f t="shared" ca="1" si="574"/>
        <v>5433.6655667939458</v>
      </c>
      <c r="E9193" s="1">
        <f t="shared" ca="1" si="573"/>
        <v>25478.327900074175</v>
      </c>
      <c r="F9193" s="1">
        <f t="shared" ca="1" si="573"/>
        <v>5229.9841345228015</v>
      </c>
    </row>
    <row r="9194" spans="1:6" x14ac:dyDescent="0.45">
      <c r="A9194">
        <f t="shared" ca="1" si="571"/>
        <v>0</v>
      </c>
      <c r="B9194" s="1">
        <f t="shared" ca="1" si="573"/>
        <v>6962.7272296331021</v>
      </c>
      <c r="C9194" s="1">
        <f t="shared" ca="1" si="573"/>
        <v>22579.557370738014</v>
      </c>
      <c r="D9194" s="1">
        <f t="shared" ca="1" si="574"/>
        <v>15616.830141104911</v>
      </c>
      <c r="E9194" s="1">
        <f t="shared" ca="1" si="573"/>
        <v>16177.52619533663</v>
      </c>
      <c r="F9194" s="1">
        <f t="shared" ca="1" si="573"/>
        <v>26643.758985985558</v>
      </c>
    </row>
    <row r="9195" spans="1:6" x14ac:dyDescent="0.45">
      <c r="A9195">
        <f t="shared" ca="1" si="571"/>
        <v>0</v>
      </c>
      <c r="B9195" s="1">
        <f t="shared" ca="1" si="573"/>
        <v>13390.437073077455</v>
      </c>
      <c r="C9195" s="1">
        <f t="shared" ca="1" si="573"/>
        <v>27395.152570683811</v>
      </c>
      <c r="D9195" s="1">
        <f t="shared" ca="1" si="574"/>
        <v>14004.715497606356</v>
      </c>
      <c r="E9195" s="1">
        <f t="shared" ca="1" si="573"/>
        <v>10613.558066326324</v>
      </c>
      <c r="F9195" s="1">
        <f t="shared" ca="1" si="573"/>
        <v>2274.8537593867068</v>
      </c>
    </row>
    <row r="9196" spans="1:6" x14ac:dyDescent="0.45">
      <c r="A9196">
        <f t="shared" ca="1" si="571"/>
        <v>1</v>
      </c>
      <c r="B9196" s="1">
        <f t="shared" ca="1" si="573"/>
        <v>25711.07324466922</v>
      </c>
      <c r="C9196" s="1">
        <f t="shared" ca="1" si="573"/>
        <v>23584.910903623739</v>
      </c>
      <c r="D9196" s="1">
        <f t="shared" ca="1" si="574"/>
        <v>-2126.1623410454813</v>
      </c>
      <c r="E9196" s="1">
        <f t="shared" ca="1" si="573"/>
        <v>8602.314549584431</v>
      </c>
      <c r="F9196" s="1">
        <f t="shared" ca="1" si="573"/>
        <v>16601.071778380738</v>
      </c>
    </row>
    <row r="9197" spans="1:6" x14ac:dyDescent="0.45">
      <c r="A9197">
        <f t="shared" ca="1" si="571"/>
        <v>1</v>
      </c>
      <c r="B9197" s="1">
        <f t="shared" ca="1" si="573"/>
        <v>21624.67163487916</v>
      </c>
      <c r="C9197" s="1">
        <f t="shared" ca="1" si="573"/>
        <v>18369.262167341196</v>
      </c>
      <c r="D9197" s="1">
        <f t="shared" ca="1" si="574"/>
        <v>-3255.4094675379638</v>
      </c>
      <c r="E9197" s="1">
        <f t="shared" ca="1" si="573"/>
        <v>14037.871012561582</v>
      </c>
      <c r="F9197" s="1">
        <f t="shared" ca="1" si="573"/>
        <v>12389.449703899387</v>
      </c>
    </row>
    <row r="9198" spans="1:6" x14ac:dyDescent="0.45">
      <c r="A9198">
        <f t="shared" ca="1" si="571"/>
        <v>0</v>
      </c>
      <c r="B9198" s="1">
        <f t="shared" ca="1" si="573"/>
        <v>13412.527424301496</v>
      </c>
      <c r="C9198" s="1">
        <f t="shared" ca="1" si="573"/>
        <v>27262.047928173968</v>
      </c>
      <c r="D9198" s="1">
        <f t="shared" ca="1" si="574"/>
        <v>13849.520503872473</v>
      </c>
      <c r="E9198" s="1">
        <f t="shared" ca="1" si="573"/>
        <v>29038.623786153265</v>
      </c>
      <c r="F9198" s="1">
        <f t="shared" ca="1" si="573"/>
        <v>17984.13821960727</v>
      </c>
    </row>
    <row r="9199" spans="1:6" x14ac:dyDescent="0.45">
      <c r="A9199">
        <f t="shared" ca="1" si="571"/>
        <v>1</v>
      </c>
      <c r="B9199" s="1">
        <f t="shared" ca="1" si="573"/>
        <v>23275.776729954971</v>
      </c>
      <c r="C9199" s="1">
        <f t="shared" ca="1" si="573"/>
        <v>5953.1688602758795</v>
      </c>
      <c r="D9199" s="1">
        <f t="shared" ca="1" si="574"/>
        <v>-17322.60786967909</v>
      </c>
      <c r="E9199" s="1">
        <f t="shared" ca="1" si="573"/>
        <v>16437.932832456234</v>
      </c>
      <c r="F9199" s="1">
        <f t="shared" ca="1" si="573"/>
        <v>8593.9011681407192</v>
      </c>
    </row>
    <row r="9200" spans="1:6" x14ac:dyDescent="0.45">
      <c r="A9200">
        <f t="shared" ca="1" si="571"/>
        <v>0</v>
      </c>
      <c r="B9200" s="1">
        <f t="shared" ca="1" si="573"/>
        <v>22579.704532603184</v>
      </c>
      <c r="C9200" s="1">
        <f t="shared" ca="1" si="573"/>
        <v>26636.941361708708</v>
      </c>
      <c r="D9200" s="1">
        <f t="shared" ca="1" si="574"/>
        <v>4057.2368291055245</v>
      </c>
      <c r="E9200" s="1">
        <f t="shared" ca="1" si="573"/>
        <v>22097.632225219364</v>
      </c>
      <c r="F9200" s="1">
        <f t="shared" ca="1" si="573"/>
        <v>7228.5805194380837</v>
      </c>
    </row>
    <row r="9201" spans="1:6" x14ac:dyDescent="0.45">
      <c r="A9201">
        <f t="shared" ca="1" si="571"/>
        <v>0</v>
      </c>
      <c r="B9201" s="1">
        <f t="shared" ca="1" si="573"/>
        <v>10856.023396318216</v>
      </c>
      <c r="C9201" s="1">
        <f t="shared" ca="1" si="573"/>
        <v>23323.635256099584</v>
      </c>
      <c r="D9201" s="1">
        <f t="shared" ca="1" si="574"/>
        <v>12467.611859781367</v>
      </c>
      <c r="E9201" s="1">
        <f t="shared" ca="1" si="573"/>
        <v>19770.221737392571</v>
      </c>
      <c r="F9201" s="1">
        <f t="shared" ca="1" si="573"/>
        <v>26949.295587007029</v>
      </c>
    </row>
    <row r="9202" spans="1:6" x14ac:dyDescent="0.45">
      <c r="A9202">
        <f t="shared" ca="1" si="571"/>
        <v>1</v>
      </c>
      <c r="B9202" s="1">
        <f t="shared" ca="1" si="573"/>
        <v>19510.239497741473</v>
      </c>
      <c r="C9202" s="1">
        <f t="shared" ca="1" si="573"/>
        <v>14033.810276591919</v>
      </c>
      <c r="D9202" s="1">
        <f t="shared" ca="1" si="574"/>
        <v>-5476.429221149554</v>
      </c>
      <c r="E9202" s="1">
        <f t="shared" ca="1" si="573"/>
        <v>2857.0881497766763</v>
      </c>
      <c r="F9202" s="1">
        <f t="shared" ca="1" si="573"/>
        <v>22841.510480278284</v>
      </c>
    </row>
    <row r="9203" spans="1:6" x14ac:dyDescent="0.45">
      <c r="A9203">
        <f t="shared" ca="1" si="571"/>
        <v>1</v>
      </c>
      <c r="B9203" s="1">
        <f t="shared" ca="1" si="573"/>
        <v>20347.699725372899</v>
      </c>
      <c r="C9203" s="1">
        <f t="shared" ca="1" si="573"/>
        <v>17625.643965920881</v>
      </c>
      <c r="D9203" s="1">
        <f t="shared" ca="1" si="574"/>
        <v>-2722.0557594520178</v>
      </c>
      <c r="E9203" s="1">
        <f t="shared" ca="1" si="573"/>
        <v>21062.710847929444</v>
      </c>
      <c r="F9203" s="1">
        <f t="shared" ca="1" si="573"/>
        <v>11348.03069359286</v>
      </c>
    </row>
    <row r="9204" spans="1:6" x14ac:dyDescent="0.45">
      <c r="A9204">
        <f t="shared" ca="1" si="571"/>
        <v>1</v>
      </c>
      <c r="B9204" s="1">
        <f t="shared" ca="1" si="573"/>
        <v>2775.3783355057117</v>
      </c>
      <c r="C9204" s="1">
        <f t="shared" ca="1" si="573"/>
        <v>234.79770182923909</v>
      </c>
      <c r="D9204" s="1">
        <f t="shared" ca="1" si="574"/>
        <v>-2540.5806336764726</v>
      </c>
      <c r="E9204" s="1">
        <f t="shared" ca="1" si="573"/>
        <v>3580.5964124102875</v>
      </c>
      <c r="F9204" s="1">
        <f t="shared" ca="1" si="573"/>
        <v>16925.222635731934</v>
      </c>
    </row>
    <row r="9205" spans="1:6" x14ac:dyDescent="0.45">
      <c r="A9205">
        <f t="shared" ca="1" si="571"/>
        <v>0</v>
      </c>
      <c r="B9205" s="1">
        <f t="shared" ca="1" si="573"/>
        <v>17169.325124916577</v>
      </c>
      <c r="C9205" s="1">
        <f t="shared" ca="1" si="573"/>
        <v>19886.144334293585</v>
      </c>
      <c r="D9205" s="1">
        <f t="shared" ca="1" si="574"/>
        <v>2716.8192093770085</v>
      </c>
      <c r="E9205" s="1">
        <f t="shared" ca="1" si="573"/>
        <v>19856.120548400566</v>
      </c>
      <c r="F9205" s="1">
        <f t="shared" ca="1" si="573"/>
        <v>17860.204104279357</v>
      </c>
    </row>
    <row r="9206" spans="1:6" x14ac:dyDescent="0.45">
      <c r="A9206">
        <f t="shared" ca="1" si="571"/>
        <v>1</v>
      </c>
      <c r="B9206" s="1">
        <f t="shared" ca="1" si="573"/>
        <v>29657.294891031343</v>
      </c>
      <c r="C9206" s="1">
        <f t="shared" ca="1" si="573"/>
        <v>23956.842600677566</v>
      </c>
      <c r="D9206" s="1">
        <f t="shared" ca="1" si="574"/>
        <v>-5700.4522903537763</v>
      </c>
      <c r="E9206" s="1">
        <f t="shared" ca="1" si="573"/>
        <v>17261.138390173441</v>
      </c>
      <c r="F9206" s="1">
        <f t="shared" ca="1" si="573"/>
        <v>21308.579202011129</v>
      </c>
    </row>
    <row r="9207" spans="1:6" x14ac:dyDescent="0.45">
      <c r="A9207">
        <f t="shared" ca="1" si="571"/>
        <v>1</v>
      </c>
      <c r="B9207" s="1">
        <f t="shared" ca="1" si="573"/>
        <v>29326.962251793862</v>
      </c>
      <c r="C9207" s="1">
        <f t="shared" ca="1" si="573"/>
        <v>26702.469808737947</v>
      </c>
      <c r="D9207" s="1">
        <f t="shared" ca="1" si="574"/>
        <v>-2624.4924430559149</v>
      </c>
      <c r="E9207" s="1">
        <f t="shared" ca="1" si="573"/>
        <v>22479.196681347483</v>
      </c>
      <c r="F9207" s="1">
        <f t="shared" ca="1" si="573"/>
        <v>18676.452082072894</v>
      </c>
    </row>
    <row r="9208" spans="1:6" x14ac:dyDescent="0.45">
      <c r="A9208">
        <f t="shared" ca="1" si="571"/>
        <v>0</v>
      </c>
      <c r="B9208" s="1">
        <f t="shared" ca="1" si="573"/>
        <v>632.98362040855704</v>
      </c>
      <c r="C9208" s="1">
        <f t="shared" ca="1" si="573"/>
        <v>860.17835642571367</v>
      </c>
      <c r="D9208" s="1">
        <f t="shared" ca="1" si="574"/>
        <v>227.19473601715663</v>
      </c>
      <c r="E9208" s="1">
        <f t="shared" ca="1" si="573"/>
        <v>7594.7768836526784</v>
      </c>
      <c r="F9208" s="1">
        <f t="shared" ca="1" si="573"/>
        <v>2878.5029211792312</v>
      </c>
    </row>
    <row r="9209" spans="1:6" x14ac:dyDescent="0.45">
      <c r="A9209">
        <f t="shared" ca="1" si="571"/>
        <v>0</v>
      </c>
      <c r="B9209" s="1">
        <f t="shared" ca="1" si="573"/>
        <v>5560.5270013128193</v>
      </c>
      <c r="C9209" s="1">
        <f t="shared" ca="1" si="573"/>
        <v>24195.787894473251</v>
      </c>
      <c r="D9209" s="1">
        <f t="shared" ca="1" si="574"/>
        <v>18635.260893160434</v>
      </c>
      <c r="E9209" s="1">
        <f t="shared" ca="1" si="573"/>
        <v>17140.605458630525</v>
      </c>
      <c r="F9209" s="1">
        <f t="shared" ca="1" si="573"/>
        <v>27035.621463860723</v>
      </c>
    </row>
    <row r="9210" spans="1:6" x14ac:dyDescent="0.45">
      <c r="A9210">
        <f t="shared" ca="1" si="571"/>
        <v>1</v>
      </c>
      <c r="B9210" s="1">
        <f t="shared" ca="1" si="573"/>
        <v>22857.212598204143</v>
      </c>
      <c r="C9210" s="1">
        <f t="shared" ca="1" si="573"/>
        <v>3708.1825753406706</v>
      </c>
      <c r="D9210" s="1">
        <f t="shared" ca="1" si="574"/>
        <v>-19149.030022863473</v>
      </c>
      <c r="E9210" s="1">
        <f t="shared" ca="1" si="573"/>
        <v>20284.257150744877</v>
      </c>
      <c r="F9210" s="1">
        <f t="shared" ca="1" si="573"/>
        <v>10438.634712079038</v>
      </c>
    </row>
    <row r="9211" spans="1:6" x14ac:dyDescent="0.45">
      <c r="A9211">
        <f t="shared" ca="1" si="571"/>
        <v>0</v>
      </c>
      <c r="B9211" s="1">
        <f t="shared" ca="1" si="573"/>
        <v>1301.2021735199119</v>
      </c>
      <c r="C9211" s="1">
        <f t="shared" ca="1" si="573"/>
        <v>19479.053022166801</v>
      </c>
      <c r="D9211" s="1">
        <f t="shared" ca="1" si="574"/>
        <v>18177.850848646889</v>
      </c>
      <c r="E9211" s="1">
        <f t="shared" ca="1" si="573"/>
        <v>90.401275766854866</v>
      </c>
      <c r="F9211" s="1">
        <f t="shared" ca="1" si="573"/>
        <v>15880.316584412172</v>
      </c>
    </row>
    <row r="9212" spans="1:6" x14ac:dyDescent="0.45">
      <c r="A9212">
        <f t="shared" ca="1" si="571"/>
        <v>1</v>
      </c>
      <c r="B9212" s="1">
        <f t="shared" ca="1" si="573"/>
        <v>13691.968888411746</v>
      </c>
      <c r="C9212" s="1">
        <f t="shared" ca="1" si="573"/>
        <v>10819.111862771064</v>
      </c>
      <c r="D9212" s="1">
        <f t="shared" ca="1" si="574"/>
        <v>-2872.857025640682</v>
      </c>
      <c r="E9212" s="1">
        <f t="shared" ca="1" si="573"/>
        <v>3709.107615537579</v>
      </c>
      <c r="F9212" s="1">
        <f t="shared" ca="1" si="573"/>
        <v>5438.9395352287802</v>
      </c>
    </row>
    <row r="9213" spans="1:6" x14ac:dyDescent="0.45">
      <c r="A9213">
        <f t="shared" ca="1" si="571"/>
        <v>1</v>
      </c>
      <c r="B9213" s="1">
        <f t="shared" ca="1" si="573"/>
        <v>10142.913086246172</v>
      </c>
      <c r="C9213" s="1">
        <f t="shared" ca="1" si="573"/>
        <v>573.63003845527726</v>
      </c>
      <c r="D9213" s="1">
        <f t="shared" ca="1" si="574"/>
        <v>-9569.2830477908938</v>
      </c>
      <c r="E9213" s="1">
        <f t="shared" ca="1" si="573"/>
        <v>13519.670409198248</v>
      </c>
      <c r="F9213" s="1">
        <f t="shared" ca="1" si="573"/>
        <v>8187.5484780415518</v>
      </c>
    </row>
    <row r="9214" spans="1:6" x14ac:dyDescent="0.45">
      <c r="A9214">
        <f t="shared" ca="1" si="571"/>
        <v>0</v>
      </c>
      <c r="B9214" s="1">
        <f t="shared" ca="1" si="573"/>
        <v>10817.323587910903</v>
      </c>
      <c r="C9214" s="1">
        <f t="shared" ca="1" si="573"/>
        <v>14194.724002753825</v>
      </c>
      <c r="D9214" s="1">
        <f t="shared" ca="1" si="574"/>
        <v>3377.4004148429212</v>
      </c>
      <c r="E9214" s="1">
        <f t="shared" ca="1" si="573"/>
        <v>21090.364353581317</v>
      </c>
      <c r="F9214" s="1">
        <f t="shared" ca="1" si="573"/>
        <v>23262.887327574954</v>
      </c>
    </row>
    <row r="9215" spans="1:6" x14ac:dyDescent="0.45">
      <c r="A9215">
        <f t="shared" ca="1" si="571"/>
        <v>0</v>
      </c>
      <c r="B9215" s="1">
        <f t="shared" ca="1" si="573"/>
        <v>19880.830817531227</v>
      </c>
      <c r="C9215" s="1">
        <f t="shared" ca="1" si="573"/>
        <v>23229.900898775755</v>
      </c>
      <c r="D9215" s="1">
        <f t="shared" ca="1" si="574"/>
        <v>3349.0700812445284</v>
      </c>
      <c r="E9215" s="1">
        <f t="shared" ca="1" si="573"/>
        <v>14277.048169106787</v>
      </c>
      <c r="F9215" s="1">
        <f t="shared" ca="1" si="573"/>
        <v>25738.953803630011</v>
      </c>
    </row>
    <row r="9216" spans="1:6" x14ac:dyDescent="0.45">
      <c r="A9216">
        <f t="shared" ca="1" si="571"/>
        <v>1</v>
      </c>
      <c r="B9216" s="1">
        <f t="shared" ca="1" si="573"/>
        <v>28941.261223194932</v>
      </c>
      <c r="C9216" s="1">
        <f t="shared" ca="1" si="573"/>
        <v>19256.410924503383</v>
      </c>
      <c r="D9216" s="1">
        <f t="shared" ca="1" si="574"/>
        <v>-9684.8502986915482</v>
      </c>
      <c r="E9216" s="1">
        <f t="shared" ca="1" si="573"/>
        <v>1626.584944878645</v>
      </c>
      <c r="F9216" s="1">
        <f t="shared" ca="1" si="573"/>
        <v>24283.475126656049</v>
      </c>
    </row>
    <row r="9217" spans="1:6" x14ac:dyDescent="0.45">
      <c r="A9217">
        <f t="shared" ca="1" si="571"/>
        <v>0</v>
      </c>
      <c r="B9217" s="1">
        <f t="shared" ca="1" si="573"/>
        <v>17966.572739947376</v>
      </c>
      <c r="C9217" s="1">
        <f t="shared" ca="1" si="573"/>
        <v>19039.080641808032</v>
      </c>
      <c r="D9217" s="1">
        <f t="shared" ca="1" si="574"/>
        <v>1072.5079018606557</v>
      </c>
      <c r="E9217" s="1">
        <f t="shared" ca="1" si="573"/>
        <v>11419.296880855531</v>
      </c>
      <c r="F9217" s="1">
        <f t="shared" ca="1" si="573"/>
        <v>16027.333746529992</v>
      </c>
    </row>
    <row r="9218" spans="1:6" x14ac:dyDescent="0.45">
      <c r="A9218">
        <f t="shared" ref="A9218:A9281" ca="1" si="575">IF(C9218&lt;B9218,1,0)</f>
        <v>1</v>
      </c>
      <c r="B9218" s="1">
        <f t="shared" ca="1" si="573"/>
        <v>21835.029513031117</v>
      </c>
      <c r="C9218" s="1">
        <f t="shared" ca="1" si="573"/>
        <v>18022.27647361995</v>
      </c>
      <c r="D9218" s="1">
        <f t="shared" ca="1" si="574"/>
        <v>-3812.7530394111673</v>
      </c>
      <c r="E9218" s="1">
        <f t="shared" ca="1" si="573"/>
        <v>7292.7496677997769</v>
      </c>
      <c r="F9218" s="1">
        <f t="shared" ref="F9218" ca="1" si="576">RAND()*30000</f>
        <v>1383.0241974104397</v>
      </c>
    </row>
    <row r="9219" spans="1:6" x14ac:dyDescent="0.45">
      <c r="A9219">
        <f t="shared" ca="1" si="575"/>
        <v>1</v>
      </c>
      <c r="B9219" s="1">
        <f t="shared" ref="B9219:F9282" ca="1" si="577">RAND()*30000</f>
        <v>21726.446110006211</v>
      </c>
      <c r="C9219" s="1">
        <f t="shared" ca="1" si="577"/>
        <v>9791.8312219106901</v>
      </c>
      <c r="D9219" s="1">
        <f t="shared" ref="D9219:D9282" ca="1" si="578">C9219-B9219</f>
        <v>-11934.614888095521</v>
      </c>
      <c r="E9219" s="1">
        <f t="shared" ca="1" si="577"/>
        <v>17129.302907118752</v>
      </c>
      <c r="F9219" s="1">
        <f t="shared" ca="1" si="577"/>
        <v>24407.880611830791</v>
      </c>
    </row>
    <row r="9220" spans="1:6" x14ac:dyDescent="0.45">
      <c r="A9220">
        <f t="shared" ca="1" si="575"/>
        <v>0</v>
      </c>
      <c r="B9220" s="1">
        <f t="shared" ca="1" si="577"/>
        <v>12668.493598187966</v>
      </c>
      <c r="C9220" s="1">
        <f t="shared" ca="1" si="577"/>
        <v>26786.005432364997</v>
      </c>
      <c r="D9220" s="1">
        <f t="shared" ca="1" si="578"/>
        <v>14117.51183417703</v>
      </c>
      <c r="E9220" s="1">
        <f t="shared" ca="1" si="577"/>
        <v>1753.3915699207148</v>
      </c>
      <c r="F9220" s="1">
        <f t="shared" ca="1" si="577"/>
        <v>14289.18197431021</v>
      </c>
    </row>
    <row r="9221" spans="1:6" x14ac:dyDescent="0.45">
      <c r="A9221">
        <f t="shared" ca="1" si="575"/>
        <v>1</v>
      </c>
      <c r="B9221" s="1">
        <f t="shared" ca="1" si="577"/>
        <v>28065.333088454914</v>
      </c>
      <c r="C9221" s="1">
        <f t="shared" ca="1" si="577"/>
        <v>7514.0465935576904</v>
      </c>
      <c r="D9221" s="1">
        <f t="shared" ca="1" si="578"/>
        <v>-20551.286494897224</v>
      </c>
      <c r="E9221" s="1">
        <f t="shared" ca="1" si="577"/>
        <v>27150.625626864105</v>
      </c>
      <c r="F9221" s="1">
        <f t="shared" ca="1" si="577"/>
        <v>8467.6049920031946</v>
      </c>
    </row>
    <row r="9222" spans="1:6" x14ac:dyDescent="0.45">
      <c r="A9222">
        <f t="shared" ca="1" si="575"/>
        <v>0</v>
      </c>
      <c r="B9222" s="1">
        <f t="shared" ca="1" si="577"/>
        <v>2015.9330243443064</v>
      </c>
      <c r="C9222" s="1">
        <f t="shared" ca="1" si="577"/>
        <v>6649.1837413302683</v>
      </c>
      <c r="D9222" s="1">
        <f t="shared" ca="1" si="578"/>
        <v>4633.2507169859618</v>
      </c>
      <c r="E9222" s="1">
        <f t="shared" ca="1" si="577"/>
        <v>26776.413180460942</v>
      </c>
      <c r="F9222" s="1">
        <f t="shared" ca="1" si="577"/>
        <v>3005.3438800030817</v>
      </c>
    </row>
    <row r="9223" spans="1:6" x14ac:dyDescent="0.45">
      <c r="A9223">
        <f t="shared" ca="1" si="575"/>
        <v>0</v>
      </c>
      <c r="B9223" s="1">
        <f t="shared" ca="1" si="577"/>
        <v>12676.188015168744</v>
      </c>
      <c r="C9223" s="1">
        <f t="shared" ca="1" si="577"/>
        <v>25507.876621392683</v>
      </c>
      <c r="D9223" s="1">
        <f t="shared" ca="1" si="578"/>
        <v>12831.688606223939</v>
      </c>
      <c r="E9223" s="1">
        <f t="shared" ca="1" si="577"/>
        <v>15196.147562389906</v>
      </c>
      <c r="F9223" s="1">
        <f t="shared" ca="1" si="577"/>
        <v>18791.587374557854</v>
      </c>
    </row>
    <row r="9224" spans="1:6" x14ac:dyDescent="0.45">
      <c r="A9224">
        <f t="shared" ca="1" si="575"/>
        <v>0</v>
      </c>
      <c r="B9224" s="1">
        <f t="shared" ca="1" si="577"/>
        <v>9159.3884988187619</v>
      </c>
      <c r="C9224" s="1">
        <f t="shared" ca="1" si="577"/>
        <v>20447.205260148436</v>
      </c>
      <c r="D9224" s="1">
        <f t="shared" ca="1" si="578"/>
        <v>11287.816761329674</v>
      </c>
      <c r="E9224" s="1">
        <f t="shared" ca="1" si="577"/>
        <v>3236.9038580693864</v>
      </c>
      <c r="F9224" s="1">
        <f t="shared" ca="1" si="577"/>
        <v>362.86474332827055</v>
      </c>
    </row>
    <row r="9225" spans="1:6" x14ac:dyDescent="0.45">
      <c r="A9225">
        <f t="shared" ca="1" si="575"/>
        <v>1</v>
      </c>
      <c r="B9225" s="1">
        <f t="shared" ca="1" si="577"/>
        <v>25574.149077413971</v>
      </c>
      <c r="C9225" s="1">
        <f t="shared" ca="1" si="577"/>
        <v>10038.494582799935</v>
      </c>
      <c r="D9225" s="1">
        <f t="shared" ca="1" si="578"/>
        <v>-15535.654494614037</v>
      </c>
      <c r="E9225" s="1">
        <f t="shared" ca="1" si="577"/>
        <v>1403.9194474122919</v>
      </c>
      <c r="F9225" s="1">
        <f t="shared" ca="1" si="577"/>
        <v>7018.560631774807</v>
      </c>
    </row>
    <row r="9226" spans="1:6" x14ac:dyDescent="0.45">
      <c r="A9226">
        <f t="shared" ca="1" si="575"/>
        <v>0</v>
      </c>
      <c r="B9226" s="1">
        <f t="shared" ca="1" si="577"/>
        <v>8693.5620046557578</v>
      </c>
      <c r="C9226" s="1">
        <f t="shared" ca="1" si="577"/>
        <v>26979.410712277306</v>
      </c>
      <c r="D9226" s="1">
        <f t="shared" ca="1" si="578"/>
        <v>18285.848707621546</v>
      </c>
      <c r="E9226" s="1">
        <f t="shared" ca="1" si="577"/>
        <v>8048.3684146931255</v>
      </c>
      <c r="F9226" s="1">
        <f t="shared" ca="1" si="577"/>
        <v>5218.856870631218</v>
      </c>
    </row>
    <row r="9227" spans="1:6" x14ac:dyDescent="0.45">
      <c r="A9227">
        <f t="shared" ca="1" si="575"/>
        <v>0</v>
      </c>
      <c r="B9227" s="1">
        <f t="shared" ca="1" si="577"/>
        <v>21981.84096541996</v>
      </c>
      <c r="C9227" s="1">
        <f t="shared" ca="1" si="577"/>
        <v>23673.229367335134</v>
      </c>
      <c r="D9227" s="1">
        <f t="shared" ca="1" si="578"/>
        <v>1691.3884019151737</v>
      </c>
      <c r="E9227" s="1">
        <f t="shared" ca="1" si="577"/>
        <v>26624.943782785485</v>
      </c>
      <c r="F9227" s="1">
        <f t="shared" ca="1" si="577"/>
        <v>6239.7663977478633</v>
      </c>
    </row>
    <row r="9228" spans="1:6" x14ac:dyDescent="0.45">
      <c r="A9228">
        <f t="shared" ca="1" si="575"/>
        <v>0</v>
      </c>
      <c r="B9228" s="1">
        <f t="shared" ca="1" si="577"/>
        <v>201.74991721584655</v>
      </c>
      <c r="C9228" s="1">
        <f t="shared" ca="1" si="577"/>
        <v>12114.706234517314</v>
      </c>
      <c r="D9228" s="1">
        <f t="shared" ca="1" si="578"/>
        <v>11912.956317301469</v>
      </c>
      <c r="E9228" s="1">
        <f t="shared" ca="1" si="577"/>
        <v>14405.707849064598</v>
      </c>
      <c r="F9228" s="1">
        <f t="shared" ca="1" si="577"/>
        <v>18448.147718956519</v>
      </c>
    </row>
    <row r="9229" spans="1:6" x14ac:dyDescent="0.45">
      <c r="A9229">
        <f t="shared" ca="1" si="575"/>
        <v>1</v>
      </c>
      <c r="B9229" s="1">
        <f t="shared" ca="1" si="577"/>
        <v>29327.81259530555</v>
      </c>
      <c r="C9229" s="1">
        <f t="shared" ca="1" si="577"/>
        <v>16514.431778318714</v>
      </c>
      <c r="D9229" s="1">
        <f t="shared" ca="1" si="578"/>
        <v>-12813.380816986835</v>
      </c>
      <c r="E9229" s="1">
        <f t="shared" ca="1" si="577"/>
        <v>13066.747636527078</v>
      </c>
      <c r="F9229" s="1">
        <f t="shared" ca="1" si="577"/>
        <v>19986.751184860859</v>
      </c>
    </row>
    <row r="9230" spans="1:6" x14ac:dyDescent="0.45">
      <c r="A9230">
        <f t="shared" ca="1" si="575"/>
        <v>1</v>
      </c>
      <c r="B9230" s="1">
        <f t="shared" ca="1" si="577"/>
        <v>28920.058923024211</v>
      </c>
      <c r="C9230" s="1">
        <f t="shared" ca="1" si="577"/>
        <v>16392.0729554395</v>
      </c>
      <c r="D9230" s="1">
        <f t="shared" ca="1" si="578"/>
        <v>-12527.985967584711</v>
      </c>
      <c r="E9230" s="1">
        <f t="shared" ca="1" si="577"/>
        <v>4658.6745804043958</v>
      </c>
      <c r="F9230" s="1">
        <f t="shared" ca="1" si="577"/>
        <v>11928.1952097754</v>
      </c>
    </row>
    <row r="9231" spans="1:6" x14ac:dyDescent="0.45">
      <c r="A9231">
        <f t="shared" ca="1" si="575"/>
        <v>0</v>
      </c>
      <c r="B9231" s="1">
        <f t="shared" ca="1" si="577"/>
        <v>21891.365891950201</v>
      </c>
      <c r="C9231" s="1">
        <f t="shared" ca="1" si="577"/>
        <v>25973.850799792926</v>
      </c>
      <c r="D9231" s="1">
        <f t="shared" ca="1" si="578"/>
        <v>4082.4849078427251</v>
      </c>
      <c r="E9231" s="1">
        <f t="shared" ca="1" si="577"/>
        <v>29734.495375940667</v>
      </c>
      <c r="F9231" s="1">
        <f t="shared" ca="1" si="577"/>
        <v>14917.669935632695</v>
      </c>
    </row>
    <row r="9232" spans="1:6" x14ac:dyDescent="0.45">
      <c r="A9232">
        <f t="shared" ca="1" si="575"/>
        <v>0</v>
      </c>
      <c r="B9232" s="1">
        <f t="shared" ca="1" si="577"/>
        <v>5781.6754655619625</v>
      </c>
      <c r="C9232" s="1">
        <f t="shared" ca="1" si="577"/>
        <v>11466.162956162494</v>
      </c>
      <c r="D9232" s="1">
        <f t="shared" ca="1" si="578"/>
        <v>5684.4874906005316</v>
      </c>
      <c r="E9232" s="1">
        <f t="shared" ca="1" si="577"/>
        <v>6947.4621318979871</v>
      </c>
      <c r="F9232" s="1">
        <f t="shared" ca="1" si="577"/>
        <v>14112.075515463674</v>
      </c>
    </row>
    <row r="9233" spans="1:6" x14ac:dyDescent="0.45">
      <c r="A9233">
        <f t="shared" ca="1" si="575"/>
        <v>0</v>
      </c>
      <c r="B9233" s="1">
        <f t="shared" ca="1" si="577"/>
        <v>11229.294224730465</v>
      </c>
      <c r="C9233" s="1">
        <f t="shared" ca="1" si="577"/>
        <v>20055.947619479091</v>
      </c>
      <c r="D9233" s="1">
        <f t="shared" ca="1" si="578"/>
        <v>8826.6533947486259</v>
      </c>
      <c r="E9233" s="1">
        <f t="shared" ca="1" si="577"/>
        <v>28138.190775522136</v>
      </c>
      <c r="F9233" s="1">
        <f t="shared" ca="1" si="577"/>
        <v>7782.1281633556937</v>
      </c>
    </row>
    <row r="9234" spans="1:6" x14ac:dyDescent="0.45">
      <c r="A9234">
        <f t="shared" ca="1" si="575"/>
        <v>1</v>
      </c>
      <c r="B9234" s="1">
        <f t="shared" ca="1" si="577"/>
        <v>20568.358172068012</v>
      </c>
      <c r="C9234" s="1">
        <f t="shared" ca="1" si="577"/>
        <v>18405.67184604556</v>
      </c>
      <c r="D9234" s="1">
        <f t="shared" ca="1" si="578"/>
        <v>-2162.6863260224527</v>
      </c>
      <c r="E9234" s="1">
        <f t="shared" ca="1" si="577"/>
        <v>8697.0823507764799</v>
      </c>
      <c r="F9234" s="1">
        <f t="shared" ca="1" si="577"/>
        <v>4035.9420558583038</v>
      </c>
    </row>
    <row r="9235" spans="1:6" x14ac:dyDescent="0.45">
      <c r="A9235">
        <f t="shared" ca="1" si="575"/>
        <v>1</v>
      </c>
      <c r="B9235" s="1">
        <f t="shared" ca="1" si="577"/>
        <v>28269.710713304845</v>
      </c>
      <c r="C9235" s="1">
        <f t="shared" ca="1" si="577"/>
        <v>3714.9597187930108</v>
      </c>
      <c r="D9235" s="1">
        <f t="shared" ca="1" si="578"/>
        <v>-24554.750994511833</v>
      </c>
      <c r="E9235" s="1">
        <f t="shared" ca="1" si="577"/>
        <v>20921.874974160237</v>
      </c>
      <c r="F9235" s="1">
        <f t="shared" ca="1" si="577"/>
        <v>7481.0724389678162</v>
      </c>
    </row>
    <row r="9236" spans="1:6" x14ac:dyDescent="0.45">
      <c r="A9236">
        <f t="shared" ca="1" si="575"/>
        <v>0</v>
      </c>
      <c r="B9236" s="1">
        <f t="shared" ca="1" si="577"/>
        <v>774.68262264038799</v>
      </c>
      <c r="C9236" s="1">
        <f t="shared" ca="1" si="577"/>
        <v>14621.185187797862</v>
      </c>
      <c r="D9236" s="1">
        <f t="shared" ca="1" si="578"/>
        <v>13846.502565157474</v>
      </c>
      <c r="E9236" s="1">
        <f t="shared" ca="1" si="577"/>
        <v>26522.204190075892</v>
      </c>
      <c r="F9236" s="1">
        <f t="shared" ca="1" si="577"/>
        <v>28049.026173408216</v>
      </c>
    </row>
    <row r="9237" spans="1:6" x14ac:dyDescent="0.45">
      <c r="A9237">
        <f t="shared" ca="1" si="575"/>
        <v>0</v>
      </c>
      <c r="B9237" s="1">
        <f t="shared" ca="1" si="577"/>
        <v>21541.606538645272</v>
      </c>
      <c r="C9237" s="1">
        <f t="shared" ca="1" si="577"/>
        <v>29507.89054633167</v>
      </c>
      <c r="D9237" s="1">
        <f t="shared" ca="1" si="578"/>
        <v>7966.2840076863977</v>
      </c>
      <c r="E9237" s="1">
        <f t="shared" ca="1" si="577"/>
        <v>3748.467941705841</v>
      </c>
      <c r="F9237" s="1">
        <f t="shared" ca="1" si="577"/>
        <v>7374.4255352847231</v>
      </c>
    </row>
    <row r="9238" spans="1:6" x14ac:dyDescent="0.45">
      <c r="A9238">
        <f t="shared" ca="1" si="575"/>
        <v>1</v>
      </c>
      <c r="B9238" s="1">
        <f t="shared" ca="1" si="577"/>
        <v>28348.85188229545</v>
      </c>
      <c r="C9238" s="1">
        <f t="shared" ca="1" si="577"/>
        <v>7139.894823302905</v>
      </c>
      <c r="D9238" s="1">
        <f t="shared" ca="1" si="578"/>
        <v>-21208.957058992546</v>
      </c>
      <c r="E9238" s="1">
        <f t="shared" ca="1" si="577"/>
        <v>25843.782340515168</v>
      </c>
      <c r="F9238" s="1">
        <f t="shared" ca="1" si="577"/>
        <v>29953.584595198539</v>
      </c>
    </row>
    <row r="9239" spans="1:6" x14ac:dyDescent="0.45">
      <c r="A9239">
        <f t="shared" ca="1" si="575"/>
        <v>1</v>
      </c>
      <c r="B9239" s="1">
        <f t="shared" ca="1" si="577"/>
        <v>17610.623289136438</v>
      </c>
      <c r="C9239" s="1">
        <f t="shared" ca="1" si="577"/>
        <v>17396.729529078573</v>
      </c>
      <c r="D9239" s="1">
        <f t="shared" ca="1" si="578"/>
        <v>-213.89376005786471</v>
      </c>
      <c r="E9239" s="1">
        <f t="shared" ca="1" si="577"/>
        <v>26713.445044127868</v>
      </c>
      <c r="F9239" s="1">
        <f t="shared" ca="1" si="577"/>
        <v>22257.169077083374</v>
      </c>
    </row>
    <row r="9240" spans="1:6" x14ac:dyDescent="0.45">
      <c r="A9240">
        <f t="shared" ca="1" si="575"/>
        <v>0</v>
      </c>
      <c r="B9240" s="1">
        <f t="shared" ca="1" si="577"/>
        <v>8234.174644994122</v>
      </c>
      <c r="C9240" s="1">
        <f t="shared" ca="1" si="577"/>
        <v>23392.369401195294</v>
      </c>
      <c r="D9240" s="1">
        <f t="shared" ca="1" si="578"/>
        <v>15158.194756201172</v>
      </c>
      <c r="E9240" s="1">
        <f t="shared" ca="1" si="577"/>
        <v>15893.841741791543</v>
      </c>
      <c r="F9240" s="1">
        <f t="shared" ca="1" si="577"/>
        <v>12517.608189275699</v>
      </c>
    </row>
    <row r="9241" spans="1:6" x14ac:dyDescent="0.45">
      <c r="A9241">
        <f t="shared" ca="1" si="575"/>
        <v>1</v>
      </c>
      <c r="B9241" s="1">
        <f t="shared" ca="1" si="577"/>
        <v>14988.285678915925</v>
      </c>
      <c r="C9241" s="1">
        <f t="shared" ca="1" si="577"/>
        <v>13607.988882895261</v>
      </c>
      <c r="D9241" s="1">
        <f t="shared" ca="1" si="578"/>
        <v>-1380.2967960206643</v>
      </c>
      <c r="E9241" s="1">
        <f t="shared" ca="1" si="577"/>
        <v>2941.292289867572</v>
      </c>
      <c r="F9241" s="1">
        <f t="shared" ca="1" si="577"/>
        <v>9938.6553927990099</v>
      </c>
    </row>
    <row r="9242" spans="1:6" x14ac:dyDescent="0.45">
      <c r="A9242">
        <f t="shared" ca="1" si="575"/>
        <v>0</v>
      </c>
      <c r="B9242" s="1">
        <f t="shared" ca="1" si="577"/>
        <v>6124.2232187738437</v>
      </c>
      <c r="C9242" s="1">
        <f t="shared" ca="1" si="577"/>
        <v>10088.390485809705</v>
      </c>
      <c r="D9242" s="1">
        <f t="shared" ca="1" si="578"/>
        <v>3964.1672670358612</v>
      </c>
      <c r="E9242" s="1">
        <f t="shared" ca="1" si="577"/>
        <v>13466.025424518073</v>
      </c>
      <c r="F9242" s="1">
        <f t="shared" ca="1" si="577"/>
        <v>14459.852556225504</v>
      </c>
    </row>
    <row r="9243" spans="1:6" x14ac:dyDescent="0.45">
      <c r="A9243">
        <f t="shared" ca="1" si="575"/>
        <v>1</v>
      </c>
      <c r="B9243" s="1">
        <f t="shared" ca="1" si="577"/>
        <v>19707.779744416694</v>
      </c>
      <c r="C9243" s="1">
        <f t="shared" ca="1" si="577"/>
        <v>8055.5758479657534</v>
      </c>
      <c r="D9243" s="1">
        <f t="shared" ca="1" si="578"/>
        <v>-11652.203896450941</v>
      </c>
      <c r="E9243" s="1">
        <f t="shared" ca="1" si="577"/>
        <v>27357.563685820787</v>
      </c>
      <c r="F9243" s="1">
        <f t="shared" ca="1" si="577"/>
        <v>14749.89504620874</v>
      </c>
    </row>
    <row r="9244" spans="1:6" x14ac:dyDescent="0.45">
      <c r="A9244">
        <f t="shared" ca="1" si="575"/>
        <v>1</v>
      </c>
      <c r="B9244" s="1">
        <f t="shared" ca="1" si="577"/>
        <v>5472.2898643638282</v>
      </c>
      <c r="C9244" s="1">
        <f t="shared" ca="1" si="577"/>
        <v>899.70581088229756</v>
      </c>
      <c r="D9244" s="1">
        <f t="shared" ca="1" si="578"/>
        <v>-4572.5840534815306</v>
      </c>
      <c r="E9244" s="1">
        <f t="shared" ca="1" si="577"/>
        <v>19782.277371578548</v>
      </c>
      <c r="F9244" s="1">
        <f t="shared" ca="1" si="577"/>
        <v>5062.3909215536532</v>
      </c>
    </row>
    <row r="9245" spans="1:6" x14ac:dyDescent="0.45">
      <c r="A9245">
        <f t="shared" ca="1" si="575"/>
        <v>0</v>
      </c>
      <c r="B9245" s="1">
        <f t="shared" ca="1" si="577"/>
        <v>6898.3897492732949</v>
      </c>
      <c r="C9245" s="1">
        <f t="shared" ca="1" si="577"/>
        <v>17213.651858717534</v>
      </c>
      <c r="D9245" s="1">
        <f t="shared" ca="1" si="578"/>
        <v>10315.26210944424</v>
      </c>
      <c r="E9245" s="1">
        <f t="shared" ca="1" si="577"/>
        <v>12077.755503525686</v>
      </c>
      <c r="F9245" s="1">
        <f t="shared" ca="1" si="577"/>
        <v>26712.05848374165</v>
      </c>
    </row>
    <row r="9246" spans="1:6" x14ac:dyDescent="0.45">
      <c r="A9246">
        <f t="shared" ca="1" si="575"/>
        <v>0</v>
      </c>
      <c r="B9246" s="1">
        <f t="shared" ca="1" si="577"/>
        <v>4352.3849286745053</v>
      </c>
      <c r="C9246" s="1">
        <f t="shared" ca="1" si="577"/>
        <v>29154.810214830395</v>
      </c>
      <c r="D9246" s="1">
        <f t="shared" ca="1" si="578"/>
        <v>24802.425286155889</v>
      </c>
      <c r="E9246" s="1">
        <f t="shared" ca="1" si="577"/>
        <v>24441.804927506288</v>
      </c>
      <c r="F9246" s="1">
        <f t="shared" ca="1" si="577"/>
        <v>28088.353612926661</v>
      </c>
    </row>
    <row r="9247" spans="1:6" x14ac:dyDescent="0.45">
      <c r="A9247">
        <f t="shared" ca="1" si="575"/>
        <v>0</v>
      </c>
      <c r="B9247" s="1">
        <f t="shared" ca="1" si="577"/>
        <v>3393.0171365396332</v>
      </c>
      <c r="C9247" s="1">
        <f t="shared" ca="1" si="577"/>
        <v>20957.813107857222</v>
      </c>
      <c r="D9247" s="1">
        <f t="shared" ca="1" si="578"/>
        <v>17564.795971317588</v>
      </c>
      <c r="E9247" s="1">
        <f t="shared" ca="1" si="577"/>
        <v>5118.8429106037347</v>
      </c>
      <c r="F9247" s="1">
        <f t="shared" ca="1" si="577"/>
        <v>28912.479254307749</v>
      </c>
    </row>
    <row r="9248" spans="1:6" x14ac:dyDescent="0.45">
      <c r="A9248">
        <f t="shared" ca="1" si="575"/>
        <v>1</v>
      </c>
      <c r="B9248" s="1">
        <f t="shared" ca="1" si="577"/>
        <v>20699.172904628202</v>
      </c>
      <c r="C9248" s="1">
        <f t="shared" ca="1" si="577"/>
        <v>2960.7791416985797</v>
      </c>
      <c r="D9248" s="1">
        <f t="shared" ca="1" si="578"/>
        <v>-17738.393762929623</v>
      </c>
      <c r="E9248" s="1">
        <f t="shared" ca="1" si="577"/>
        <v>27235.966429026292</v>
      </c>
      <c r="F9248" s="1">
        <f t="shared" ca="1" si="577"/>
        <v>13235.734061754096</v>
      </c>
    </row>
    <row r="9249" spans="1:6" x14ac:dyDescent="0.45">
      <c r="A9249">
        <f t="shared" ca="1" si="575"/>
        <v>1</v>
      </c>
      <c r="B9249" s="1">
        <f t="shared" ca="1" si="577"/>
        <v>18600.307115289379</v>
      </c>
      <c r="C9249" s="1">
        <f t="shared" ca="1" si="577"/>
        <v>11776.26204476302</v>
      </c>
      <c r="D9249" s="1">
        <f t="shared" ca="1" si="578"/>
        <v>-6824.0450705263593</v>
      </c>
      <c r="E9249" s="1">
        <f t="shared" ca="1" si="577"/>
        <v>13252.047078801173</v>
      </c>
      <c r="F9249" s="1">
        <f t="shared" ca="1" si="577"/>
        <v>17567.404766340787</v>
      </c>
    </row>
    <row r="9250" spans="1:6" x14ac:dyDescent="0.45">
      <c r="A9250">
        <f t="shared" ca="1" si="575"/>
        <v>0</v>
      </c>
      <c r="B9250" s="1">
        <f t="shared" ca="1" si="577"/>
        <v>3963.2252390781487</v>
      </c>
      <c r="C9250" s="1">
        <f t="shared" ca="1" si="577"/>
        <v>26623.321455111512</v>
      </c>
      <c r="D9250" s="1">
        <f t="shared" ca="1" si="578"/>
        <v>22660.096216033366</v>
      </c>
      <c r="E9250" s="1">
        <f t="shared" ca="1" si="577"/>
        <v>19661.373071970746</v>
      </c>
      <c r="F9250" s="1">
        <f t="shared" ca="1" si="577"/>
        <v>4223.3934767460332</v>
      </c>
    </row>
    <row r="9251" spans="1:6" x14ac:dyDescent="0.45">
      <c r="A9251">
        <f t="shared" ca="1" si="575"/>
        <v>1</v>
      </c>
      <c r="B9251" s="1">
        <f t="shared" ca="1" si="577"/>
        <v>16121.800190475744</v>
      </c>
      <c r="C9251" s="1">
        <f t="shared" ca="1" si="577"/>
        <v>7572.7392078003395</v>
      </c>
      <c r="D9251" s="1">
        <f t="shared" ca="1" si="578"/>
        <v>-8549.0609826754044</v>
      </c>
      <c r="E9251" s="1">
        <f t="shared" ca="1" si="577"/>
        <v>25351.293653300509</v>
      </c>
      <c r="F9251" s="1">
        <f t="shared" ca="1" si="577"/>
        <v>18153.875347211844</v>
      </c>
    </row>
    <row r="9252" spans="1:6" x14ac:dyDescent="0.45">
      <c r="A9252">
        <f t="shared" ca="1" si="575"/>
        <v>1</v>
      </c>
      <c r="B9252" s="1">
        <f t="shared" ca="1" si="577"/>
        <v>21683.339475505021</v>
      </c>
      <c r="C9252" s="1">
        <f t="shared" ca="1" si="577"/>
        <v>8606.6010882856899</v>
      </c>
      <c r="D9252" s="1">
        <f t="shared" ca="1" si="578"/>
        <v>-13076.738387219331</v>
      </c>
      <c r="E9252" s="1">
        <f t="shared" ca="1" si="577"/>
        <v>5823.9924761823995</v>
      </c>
      <c r="F9252" s="1">
        <f t="shared" ca="1" si="577"/>
        <v>18335.704981219485</v>
      </c>
    </row>
    <row r="9253" spans="1:6" x14ac:dyDescent="0.45">
      <c r="A9253">
        <f t="shared" ca="1" si="575"/>
        <v>1</v>
      </c>
      <c r="B9253" s="1">
        <f t="shared" ca="1" si="577"/>
        <v>4312.2378355980609</v>
      </c>
      <c r="C9253" s="1">
        <f t="shared" ca="1" si="577"/>
        <v>3691.0304461927503</v>
      </c>
      <c r="D9253" s="1">
        <f t="shared" ca="1" si="578"/>
        <v>-621.20738940531055</v>
      </c>
      <c r="E9253" s="1">
        <f t="shared" ca="1" si="577"/>
        <v>15305.266446731155</v>
      </c>
      <c r="F9253" s="1">
        <f t="shared" ca="1" si="577"/>
        <v>26022.518737335366</v>
      </c>
    </row>
    <row r="9254" spans="1:6" x14ac:dyDescent="0.45">
      <c r="A9254">
        <f t="shared" ca="1" si="575"/>
        <v>1</v>
      </c>
      <c r="B9254" s="1">
        <f t="shared" ca="1" si="577"/>
        <v>11359.587986365352</v>
      </c>
      <c r="C9254" s="1">
        <f t="shared" ca="1" si="577"/>
        <v>2941.8277395818059</v>
      </c>
      <c r="D9254" s="1">
        <f t="shared" ca="1" si="578"/>
        <v>-8417.7602467835459</v>
      </c>
      <c r="E9254" s="1">
        <f t="shared" ca="1" si="577"/>
        <v>11885.18982276791</v>
      </c>
      <c r="F9254" s="1">
        <f t="shared" ca="1" si="577"/>
        <v>24667.452049055464</v>
      </c>
    </row>
    <row r="9255" spans="1:6" x14ac:dyDescent="0.45">
      <c r="A9255">
        <f t="shared" ca="1" si="575"/>
        <v>0</v>
      </c>
      <c r="B9255" s="1">
        <f t="shared" ca="1" si="577"/>
        <v>11823.277305850819</v>
      </c>
      <c r="C9255" s="1">
        <f t="shared" ca="1" si="577"/>
        <v>17694.752183666798</v>
      </c>
      <c r="D9255" s="1">
        <f t="shared" ca="1" si="578"/>
        <v>5871.4748778159792</v>
      </c>
      <c r="E9255" s="1">
        <f t="shared" ca="1" si="577"/>
        <v>23261.118301014314</v>
      </c>
      <c r="F9255" s="1">
        <f t="shared" ca="1" si="577"/>
        <v>18084.059572512888</v>
      </c>
    </row>
    <row r="9256" spans="1:6" x14ac:dyDescent="0.45">
      <c r="A9256">
        <f t="shared" ca="1" si="575"/>
        <v>1</v>
      </c>
      <c r="B9256" s="1">
        <f t="shared" ca="1" si="577"/>
        <v>20883.527590218335</v>
      </c>
      <c r="C9256" s="1">
        <f t="shared" ca="1" si="577"/>
        <v>19457.541643912718</v>
      </c>
      <c r="D9256" s="1">
        <f t="shared" ca="1" si="578"/>
        <v>-1425.9859463056164</v>
      </c>
      <c r="E9256" s="1">
        <f t="shared" ca="1" si="577"/>
        <v>2067.7145013245781</v>
      </c>
      <c r="F9256" s="1">
        <f t="shared" ca="1" si="577"/>
        <v>4658.8110345811338</v>
      </c>
    </row>
    <row r="9257" spans="1:6" x14ac:dyDescent="0.45">
      <c r="A9257">
        <f t="shared" ca="1" si="575"/>
        <v>0</v>
      </c>
      <c r="B9257" s="1">
        <f t="shared" ca="1" si="577"/>
        <v>5946.3495568057424</v>
      </c>
      <c r="C9257" s="1">
        <f t="shared" ca="1" si="577"/>
        <v>7141.5895416631001</v>
      </c>
      <c r="D9257" s="1">
        <f t="shared" ca="1" si="578"/>
        <v>1195.2399848573577</v>
      </c>
      <c r="E9257" s="1">
        <f t="shared" ca="1" si="577"/>
        <v>22054.076953482258</v>
      </c>
      <c r="F9257" s="1">
        <f t="shared" ca="1" si="577"/>
        <v>24718.864606408606</v>
      </c>
    </row>
    <row r="9258" spans="1:6" x14ac:dyDescent="0.45">
      <c r="A9258">
        <f t="shared" ca="1" si="575"/>
        <v>1</v>
      </c>
      <c r="B9258" s="1">
        <f t="shared" ca="1" si="577"/>
        <v>24098.705370104908</v>
      </c>
      <c r="C9258" s="1">
        <f t="shared" ca="1" si="577"/>
        <v>9160.9079949734823</v>
      </c>
      <c r="D9258" s="1">
        <f t="shared" ca="1" si="578"/>
        <v>-14937.797375131426</v>
      </c>
      <c r="E9258" s="1">
        <f t="shared" ca="1" si="577"/>
        <v>4516.3299345938249</v>
      </c>
      <c r="F9258" s="1">
        <f t="shared" ca="1" si="577"/>
        <v>714.11349042463598</v>
      </c>
    </row>
    <row r="9259" spans="1:6" x14ac:dyDescent="0.45">
      <c r="A9259">
        <f t="shared" ca="1" si="575"/>
        <v>0</v>
      </c>
      <c r="B9259" s="1">
        <f t="shared" ca="1" si="577"/>
        <v>524.44632448621849</v>
      </c>
      <c r="C9259" s="1">
        <f t="shared" ca="1" si="577"/>
        <v>7423.2584420354042</v>
      </c>
      <c r="D9259" s="1">
        <f t="shared" ca="1" si="578"/>
        <v>6898.812117549186</v>
      </c>
      <c r="E9259" s="1">
        <f t="shared" ca="1" si="577"/>
        <v>16554.874383282637</v>
      </c>
      <c r="F9259" s="1">
        <f t="shared" ca="1" si="577"/>
        <v>20208.334105425456</v>
      </c>
    </row>
    <row r="9260" spans="1:6" x14ac:dyDescent="0.45">
      <c r="A9260">
        <f t="shared" ca="1" si="575"/>
        <v>1</v>
      </c>
      <c r="B9260" s="1">
        <f t="shared" ca="1" si="577"/>
        <v>23391.415683140003</v>
      </c>
      <c r="C9260" s="1">
        <f t="shared" ca="1" si="577"/>
        <v>9154.8460616613011</v>
      </c>
      <c r="D9260" s="1">
        <f t="shared" ca="1" si="578"/>
        <v>-14236.569621478702</v>
      </c>
      <c r="E9260" s="1">
        <f t="shared" ca="1" si="577"/>
        <v>9282.0093568868488</v>
      </c>
      <c r="F9260" s="1">
        <f t="shared" ca="1" si="577"/>
        <v>29479.290588576809</v>
      </c>
    </row>
    <row r="9261" spans="1:6" x14ac:dyDescent="0.45">
      <c r="A9261">
        <f t="shared" ca="1" si="575"/>
        <v>0</v>
      </c>
      <c r="B9261" s="1">
        <f t="shared" ca="1" si="577"/>
        <v>961.81847575225413</v>
      </c>
      <c r="C9261" s="1">
        <f t="shared" ca="1" si="577"/>
        <v>28194.242683820932</v>
      </c>
      <c r="D9261" s="1">
        <f t="shared" ca="1" si="578"/>
        <v>27232.424208068678</v>
      </c>
      <c r="E9261" s="1">
        <f t="shared" ca="1" si="577"/>
        <v>27129.142919051388</v>
      </c>
      <c r="F9261" s="1">
        <f t="shared" ca="1" si="577"/>
        <v>29855.317699743759</v>
      </c>
    </row>
    <row r="9262" spans="1:6" x14ac:dyDescent="0.45">
      <c r="A9262">
        <f t="shared" ca="1" si="575"/>
        <v>1</v>
      </c>
      <c r="B9262" s="1">
        <f t="shared" ca="1" si="577"/>
        <v>25022.449020385015</v>
      </c>
      <c r="C9262" s="1">
        <f t="shared" ca="1" si="577"/>
        <v>465.49844130984843</v>
      </c>
      <c r="D9262" s="1">
        <f t="shared" ca="1" si="578"/>
        <v>-24556.950579075165</v>
      </c>
      <c r="E9262" s="1">
        <f t="shared" ca="1" si="577"/>
        <v>24940.219605102553</v>
      </c>
      <c r="F9262" s="1">
        <f t="shared" ca="1" si="577"/>
        <v>8923.7582786248477</v>
      </c>
    </row>
    <row r="9263" spans="1:6" x14ac:dyDescent="0.45">
      <c r="A9263">
        <f t="shared" ca="1" si="575"/>
        <v>0</v>
      </c>
      <c r="B9263" s="1">
        <f t="shared" ca="1" si="577"/>
        <v>4267.1091267162228</v>
      </c>
      <c r="C9263" s="1">
        <f t="shared" ca="1" si="577"/>
        <v>20526.015057709668</v>
      </c>
      <c r="D9263" s="1">
        <f t="shared" ca="1" si="578"/>
        <v>16258.905930993446</v>
      </c>
      <c r="E9263" s="1">
        <f t="shared" ca="1" si="577"/>
        <v>10817.723929121497</v>
      </c>
      <c r="F9263" s="1">
        <f t="shared" ca="1" si="577"/>
        <v>1272.0294468894799</v>
      </c>
    </row>
    <row r="9264" spans="1:6" x14ac:dyDescent="0.45">
      <c r="A9264">
        <f t="shared" ca="1" si="575"/>
        <v>1</v>
      </c>
      <c r="B9264" s="1">
        <f t="shared" ca="1" si="577"/>
        <v>21140.621169495724</v>
      </c>
      <c r="C9264" s="1">
        <f t="shared" ca="1" si="577"/>
        <v>20086.434395948552</v>
      </c>
      <c r="D9264" s="1">
        <f t="shared" ca="1" si="578"/>
        <v>-1054.1867735471715</v>
      </c>
      <c r="E9264" s="1">
        <f t="shared" ca="1" si="577"/>
        <v>4255.6957208388239</v>
      </c>
      <c r="F9264" s="1">
        <f t="shared" ca="1" si="577"/>
        <v>12439.196614559376</v>
      </c>
    </row>
    <row r="9265" spans="1:6" x14ac:dyDescent="0.45">
      <c r="A9265">
        <f t="shared" ca="1" si="575"/>
        <v>0</v>
      </c>
      <c r="B9265" s="1">
        <f t="shared" ca="1" si="577"/>
        <v>11841.009408106373</v>
      </c>
      <c r="C9265" s="1">
        <f t="shared" ca="1" si="577"/>
        <v>13168.959183578829</v>
      </c>
      <c r="D9265" s="1">
        <f t="shared" ca="1" si="578"/>
        <v>1327.9497754724562</v>
      </c>
      <c r="E9265" s="1">
        <f t="shared" ca="1" si="577"/>
        <v>12963.987858114204</v>
      </c>
      <c r="F9265" s="1">
        <f t="shared" ca="1" si="577"/>
        <v>27626.474874741565</v>
      </c>
    </row>
    <row r="9266" spans="1:6" x14ac:dyDescent="0.45">
      <c r="A9266">
        <f t="shared" ca="1" si="575"/>
        <v>0</v>
      </c>
      <c r="B9266" s="1">
        <f t="shared" ca="1" si="577"/>
        <v>20836.574809873571</v>
      </c>
      <c r="C9266" s="1">
        <f t="shared" ca="1" si="577"/>
        <v>21518.17752115463</v>
      </c>
      <c r="D9266" s="1">
        <f t="shared" ca="1" si="578"/>
        <v>681.60271128105887</v>
      </c>
      <c r="E9266" s="1">
        <f t="shared" ca="1" si="577"/>
        <v>8698.455570644106</v>
      </c>
      <c r="F9266" s="1">
        <f t="shared" ca="1" si="577"/>
        <v>12146.729424199882</v>
      </c>
    </row>
    <row r="9267" spans="1:6" x14ac:dyDescent="0.45">
      <c r="A9267">
        <f t="shared" ca="1" si="575"/>
        <v>1</v>
      </c>
      <c r="B9267" s="1">
        <f t="shared" ca="1" si="577"/>
        <v>6607.025874112258</v>
      </c>
      <c r="C9267" s="1">
        <f t="shared" ca="1" si="577"/>
        <v>4074.8878330599214</v>
      </c>
      <c r="D9267" s="1">
        <f t="shared" ca="1" si="578"/>
        <v>-2532.1380410523366</v>
      </c>
      <c r="E9267" s="1">
        <f t="shared" ca="1" si="577"/>
        <v>13324.527609063673</v>
      </c>
      <c r="F9267" s="1">
        <f t="shared" ca="1" si="577"/>
        <v>4071.7342826889103</v>
      </c>
    </row>
    <row r="9268" spans="1:6" x14ac:dyDescent="0.45">
      <c r="A9268">
        <f t="shared" ca="1" si="575"/>
        <v>1</v>
      </c>
      <c r="B9268" s="1">
        <f t="shared" ca="1" si="577"/>
        <v>24713.023990343194</v>
      </c>
      <c r="C9268" s="1">
        <f t="shared" ca="1" si="577"/>
        <v>22349.297700329393</v>
      </c>
      <c r="D9268" s="1">
        <f t="shared" ca="1" si="578"/>
        <v>-2363.7262900138012</v>
      </c>
      <c r="E9268" s="1">
        <f t="shared" ca="1" si="577"/>
        <v>9521.9093084312881</v>
      </c>
      <c r="F9268" s="1">
        <f t="shared" ca="1" si="577"/>
        <v>5478.4313444028257</v>
      </c>
    </row>
    <row r="9269" spans="1:6" x14ac:dyDescent="0.45">
      <c r="A9269">
        <f t="shared" ca="1" si="575"/>
        <v>0</v>
      </c>
      <c r="B9269" s="1">
        <f t="shared" ca="1" si="577"/>
        <v>1817.741604665657</v>
      </c>
      <c r="C9269" s="1">
        <f t="shared" ca="1" si="577"/>
        <v>24522.082108139526</v>
      </c>
      <c r="D9269" s="1">
        <f t="shared" ca="1" si="578"/>
        <v>22704.340503473868</v>
      </c>
      <c r="E9269" s="1">
        <f t="shared" ca="1" si="577"/>
        <v>27764.572738079343</v>
      </c>
      <c r="F9269" s="1">
        <f t="shared" ca="1" si="577"/>
        <v>10073.447763214037</v>
      </c>
    </row>
    <row r="9270" spans="1:6" x14ac:dyDescent="0.45">
      <c r="A9270">
        <f t="shared" ca="1" si="575"/>
        <v>1</v>
      </c>
      <c r="B9270" s="1">
        <f t="shared" ca="1" si="577"/>
        <v>13342.233560039838</v>
      </c>
      <c r="C9270" s="1">
        <f t="shared" ca="1" si="577"/>
        <v>2527.1568431281466</v>
      </c>
      <c r="D9270" s="1">
        <f t="shared" ca="1" si="578"/>
        <v>-10815.076716911692</v>
      </c>
      <c r="E9270" s="1">
        <f t="shared" ca="1" si="577"/>
        <v>11466.293283519441</v>
      </c>
      <c r="F9270" s="1">
        <f t="shared" ca="1" si="577"/>
        <v>8778.225154763566</v>
      </c>
    </row>
    <row r="9271" spans="1:6" x14ac:dyDescent="0.45">
      <c r="A9271">
        <f t="shared" ca="1" si="575"/>
        <v>1</v>
      </c>
      <c r="B9271" s="1">
        <f t="shared" ca="1" si="577"/>
        <v>15368.358135366227</v>
      </c>
      <c r="C9271" s="1">
        <f t="shared" ca="1" si="577"/>
        <v>13822.977118089157</v>
      </c>
      <c r="D9271" s="1">
        <f t="shared" ca="1" si="578"/>
        <v>-1545.38101727707</v>
      </c>
      <c r="E9271" s="1">
        <f t="shared" ca="1" si="577"/>
        <v>15248.870556029184</v>
      </c>
      <c r="F9271" s="1">
        <f t="shared" ca="1" si="577"/>
        <v>1907.4669136935952</v>
      </c>
    </row>
    <row r="9272" spans="1:6" x14ac:dyDescent="0.45">
      <c r="A9272">
        <f t="shared" ca="1" si="575"/>
        <v>0</v>
      </c>
      <c r="B9272" s="1">
        <f t="shared" ca="1" si="577"/>
        <v>12138.172196567131</v>
      </c>
      <c r="C9272" s="1">
        <f t="shared" ca="1" si="577"/>
        <v>13297.016698260739</v>
      </c>
      <c r="D9272" s="1">
        <f t="shared" ca="1" si="578"/>
        <v>1158.8445016936075</v>
      </c>
      <c r="E9272" s="1">
        <f t="shared" ca="1" si="577"/>
        <v>2030.4677510199697</v>
      </c>
      <c r="F9272" s="1">
        <f t="shared" ca="1" si="577"/>
        <v>11481.806615827352</v>
      </c>
    </row>
    <row r="9273" spans="1:6" x14ac:dyDescent="0.45">
      <c r="A9273">
        <f t="shared" ca="1" si="575"/>
        <v>0</v>
      </c>
      <c r="B9273" s="1">
        <f t="shared" ca="1" si="577"/>
        <v>5657.3012299288739</v>
      </c>
      <c r="C9273" s="1">
        <f t="shared" ca="1" si="577"/>
        <v>26701.986112354982</v>
      </c>
      <c r="D9273" s="1">
        <f t="shared" ca="1" si="578"/>
        <v>21044.684882426107</v>
      </c>
      <c r="E9273" s="1">
        <f t="shared" ca="1" si="577"/>
        <v>21413.959031305607</v>
      </c>
      <c r="F9273" s="1">
        <f t="shared" ca="1" si="577"/>
        <v>1459.502253490783</v>
      </c>
    </row>
    <row r="9274" spans="1:6" x14ac:dyDescent="0.45">
      <c r="A9274">
        <f t="shared" ca="1" si="575"/>
        <v>1</v>
      </c>
      <c r="B9274" s="1">
        <f t="shared" ca="1" si="577"/>
        <v>13948.714877566375</v>
      </c>
      <c r="C9274" s="1">
        <f t="shared" ca="1" si="577"/>
        <v>11598.712397631482</v>
      </c>
      <c r="D9274" s="1">
        <f t="shared" ca="1" si="578"/>
        <v>-2350.0024799348939</v>
      </c>
      <c r="E9274" s="1">
        <f t="shared" ca="1" si="577"/>
        <v>9464.0971932139273</v>
      </c>
      <c r="F9274" s="1">
        <f t="shared" ca="1" si="577"/>
        <v>6803.4031089864147</v>
      </c>
    </row>
    <row r="9275" spans="1:6" x14ac:dyDescent="0.45">
      <c r="A9275">
        <f t="shared" ca="1" si="575"/>
        <v>0</v>
      </c>
      <c r="B9275" s="1">
        <f t="shared" ca="1" si="577"/>
        <v>10308.553230803422</v>
      </c>
      <c r="C9275" s="1">
        <f t="shared" ca="1" si="577"/>
        <v>26448.892776447803</v>
      </c>
      <c r="D9275" s="1">
        <f t="shared" ca="1" si="578"/>
        <v>16140.339545644381</v>
      </c>
      <c r="E9275" s="1">
        <f t="shared" ca="1" si="577"/>
        <v>25486.298917312186</v>
      </c>
      <c r="F9275" s="1">
        <f t="shared" ca="1" si="577"/>
        <v>8125.8512183591338</v>
      </c>
    </row>
    <row r="9276" spans="1:6" x14ac:dyDescent="0.45">
      <c r="A9276">
        <f t="shared" ca="1" si="575"/>
        <v>0</v>
      </c>
      <c r="B9276" s="1">
        <f t="shared" ca="1" si="577"/>
        <v>12846.983189808076</v>
      </c>
      <c r="C9276" s="1">
        <f t="shared" ca="1" si="577"/>
        <v>25129.764758572244</v>
      </c>
      <c r="D9276" s="1">
        <f t="shared" ca="1" si="578"/>
        <v>12282.781568764169</v>
      </c>
      <c r="E9276" s="1">
        <f t="shared" ca="1" si="577"/>
        <v>23689.325704720886</v>
      </c>
      <c r="F9276" s="1">
        <f t="shared" ca="1" si="577"/>
        <v>5962.646782862701</v>
      </c>
    </row>
    <row r="9277" spans="1:6" x14ac:dyDescent="0.45">
      <c r="A9277">
        <f t="shared" ca="1" si="575"/>
        <v>1</v>
      </c>
      <c r="B9277" s="1">
        <f t="shared" ca="1" si="577"/>
        <v>25252.226338044598</v>
      </c>
      <c r="C9277" s="1">
        <f t="shared" ca="1" si="577"/>
        <v>2814.4868282225675</v>
      </c>
      <c r="D9277" s="1">
        <f t="shared" ca="1" si="578"/>
        <v>-22437.73950982203</v>
      </c>
      <c r="E9277" s="1">
        <f t="shared" ca="1" si="577"/>
        <v>6445.6754286014784</v>
      </c>
      <c r="F9277" s="1">
        <f t="shared" ca="1" si="577"/>
        <v>2668.0465716457193</v>
      </c>
    </row>
    <row r="9278" spans="1:6" x14ac:dyDescent="0.45">
      <c r="A9278">
        <f t="shared" ca="1" si="575"/>
        <v>1</v>
      </c>
      <c r="B9278" s="1">
        <f t="shared" ca="1" si="577"/>
        <v>27433.133696520257</v>
      </c>
      <c r="C9278" s="1">
        <f t="shared" ca="1" si="577"/>
        <v>18235.728490363628</v>
      </c>
      <c r="D9278" s="1">
        <f t="shared" ca="1" si="578"/>
        <v>-9197.405206156629</v>
      </c>
      <c r="E9278" s="1">
        <f t="shared" ca="1" si="577"/>
        <v>22510.467146568917</v>
      </c>
      <c r="F9278" s="1">
        <f t="shared" ca="1" si="577"/>
        <v>16213.10343168349</v>
      </c>
    </row>
    <row r="9279" spans="1:6" x14ac:dyDescent="0.45">
      <c r="A9279">
        <f t="shared" ca="1" si="575"/>
        <v>1</v>
      </c>
      <c r="B9279" s="1">
        <f t="shared" ca="1" si="577"/>
        <v>29890.882124840031</v>
      </c>
      <c r="C9279" s="1">
        <f t="shared" ca="1" si="577"/>
        <v>25181.691773759823</v>
      </c>
      <c r="D9279" s="1">
        <f t="shared" ca="1" si="578"/>
        <v>-4709.1903510802076</v>
      </c>
      <c r="E9279" s="1">
        <f t="shared" ca="1" si="577"/>
        <v>5321.656742152124</v>
      </c>
      <c r="F9279" s="1">
        <f t="shared" ca="1" si="577"/>
        <v>17828.56496450233</v>
      </c>
    </row>
    <row r="9280" spans="1:6" x14ac:dyDescent="0.45">
      <c r="A9280">
        <f t="shared" ca="1" si="575"/>
        <v>1</v>
      </c>
      <c r="B9280" s="1">
        <f t="shared" ca="1" si="577"/>
        <v>15894.702263479692</v>
      </c>
      <c r="C9280" s="1">
        <f t="shared" ca="1" si="577"/>
        <v>10945.022363228036</v>
      </c>
      <c r="D9280" s="1">
        <f t="shared" ca="1" si="578"/>
        <v>-4949.6799002516564</v>
      </c>
      <c r="E9280" s="1">
        <f t="shared" ca="1" si="577"/>
        <v>19103.485219075897</v>
      </c>
      <c r="F9280" s="1">
        <f t="shared" ca="1" si="577"/>
        <v>24047.678294372257</v>
      </c>
    </row>
    <row r="9281" spans="1:6" x14ac:dyDescent="0.45">
      <c r="A9281">
        <f t="shared" ca="1" si="575"/>
        <v>0</v>
      </c>
      <c r="B9281" s="1">
        <f t="shared" ca="1" si="577"/>
        <v>26486.212067112359</v>
      </c>
      <c r="C9281" s="1">
        <f t="shared" ca="1" si="577"/>
        <v>28803.408537810396</v>
      </c>
      <c r="D9281" s="1">
        <f t="shared" ca="1" si="578"/>
        <v>2317.1964706980361</v>
      </c>
      <c r="E9281" s="1">
        <f t="shared" ca="1" si="577"/>
        <v>21100.570140383603</v>
      </c>
      <c r="F9281" s="1">
        <f t="shared" ca="1" si="577"/>
        <v>11440.209749087324</v>
      </c>
    </row>
    <row r="9282" spans="1:6" x14ac:dyDescent="0.45">
      <c r="A9282">
        <f t="shared" ref="A9282:A9345" ca="1" si="579">IF(C9282&lt;B9282,1,0)</f>
        <v>0</v>
      </c>
      <c r="B9282" s="1">
        <f t="shared" ca="1" si="577"/>
        <v>9954.4628952101029</v>
      </c>
      <c r="C9282" s="1">
        <f t="shared" ca="1" si="577"/>
        <v>18039.299038296918</v>
      </c>
      <c r="D9282" s="1">
        <f t="shared" ca="1" si="578"/>
        <v>8084.8361430868154</v>
      </c>
      <c r="E9282" s="1">
        <f t="shared" ca="1" si="577"/>
        <v>17527.368528862353</v>
      </c>
      <c r="F9282" s="1">
        <f t="shared" ref="F9282" ca="1" si="580">RAND()*30000</f>
        <v>25828.983345363748</v>
      </c>
    </row>
    <row r="9283" spans="1:6" x14ac:dyDescent="0.45">
      <c r="A9283">
        <f t="shared" ca="1" si="579"/>
        <v>1</v>
      </c>
      <c r="B9283" s="1">
        <f t="shared" ref="B9283:F9346" ca="1" si="581">RAND()*30000</f>
        <v>29903.061332332567</v>
      </c>
      <c r="C9283" s="1">
        <f t="shared" ca="1" si="581"/>
        <v>3938.9430449196338</v>
      </c>
      <c r="D9283" s="1">
        <f t="shared" ref="D9283:D9346" ca="1" si="582">C9283-B9283</f>
        <v>-25964.118287412934</v>
      </c>
      <c r="E9283" s="1">
        <f t="shared" ca="1" si="581"/>
        <v>20032.082427017973</v>
      </c>
      <c r="F9283" s="1">
        <f t="shared" ca="1" si="581"/>
        <v>17980.705847210324</v>
      </c>
    </row>
    <row r="9284" spans="1:6" x14ac:dyDescent="0.45">
      <c r="A9284">
        <f t="shared" ca="1" si="579"/>
        <v>1</v>
      </c>
      <c r="B9284" s="1">
        <f t="shared" ca="1" si="581"/>
        <v>23357.472326982534</v>
      </c>
      <c r="C9284" s="1">
        <f t="shared" ca="1" si="581"/>
        <v>4387.0977762077264</v>
      </c>
      <c r="D9284" s="1">
        <f t="shared" ca="1" si="582"/>
        <v>-18970.374550774806</v>
      </c>
      <c r="E9284" s="1">
        <f t="shared" ca="1" si="581"/>
        <v>22055.874364773095</v>
      </c>
      <c r="F9284" s="1">
        <f t="shared" ca="1" si="581"/>
        <v>28505.581960820891</v>
      </c>
    </row>
    <row r="9285" spans="1:6" x14ac:dyDescent="0.45">
      <c r="A9285">
        <f t="shared" ca="1" si="579"/>
        <v>0</v>
      </c>
      <c r="B9285" s="1">
        <f t="shared" ca="1" si="581"/>
        <v>21461.717514263855</v>
      </c>
      <c r="C9285" s="1">
        <f t="shared" ca="1" si="581"/>
        <v>25661.518529632409</v>
      </c>
      <c r="D9285" s="1">
        <f t="shared" ca="1" si="582"/>
        <v>4199.8010153685536</v>
      </c>
      <c r="E9285" s="1">
        <f t="shared" ca="1" si="581"/>
        <v>5730.0636331150527</v>
      </c>
      <c r="F9285" s="1">
        <f t="shared" ca="1" si="581"/>
        <v>12.188352162908478</v>
      </c>
    </row>
    <row r="9286" spans="1:6" x14ac:dyDescent="0.45">
      <c r="A9286">
        <f t="shared" ca="1" si="579"/>
        <v>0</v>
      </c>
      <c r="B9286" s="1">
        <f t="shared" ca="1" si="581"/>
        <v>10036.059785044699</v>
      </c>
      <c r="C9286" s="1">
        <f t="shared" ca="1" si="581"/>
        <v>21367.204200467368</v>
      </c>
      <c r="D9286" s="1">
        <f t="shared" ca="1" si="582"/>
        <v>11331.144415422668</v>
      </c>
      <c r="E9286" s="1">
        <f t="shared" ca="1" si="581"/>
        <v>15342.88813483147</v>
      </c>
      <c r="F9286" s="1">
        <f t="shared" ca="1" si="581"/>
        <v>28312.237981540682</v>
      </c>
    </row>
    <row r="9287" spans="1:6" x14ac:dyDescent="0.45">
      <c r="A9287">
        <f t="shared" ca="1" si="579"/>
        <v>1</v>
      </c>
      <c r="B9287" s="1">
        <f t="shared" ca="1" si="581"/>
        <v>20098.1128001051</v>
      </c>
      <c r="C9287" s="1">
        <f t="shared" ca="1" si="581"/>
        <v>18851.215025295125</v>
      </c>
      <c r="D9287" s="1">
        <f t="shared" ca="1" si="582"/>
        <v>-1246.8977748099751</v>
      </c>
      <c r="E9287" s="1">
        <f t="shared" ca="1" si="581"/>
        <v>18044.478908287063</v>
      </c>
      <c r="F9287" s="1">
        <f t="shared" ca="1" si="581"/>
        <v>8055.7113218083605</v>
      </c>
    </row>
    <row r="9288" spans="1:6" x14ac:dyDescent="0.45">
      <c r="A9288">
        <f t="shared" ca="1" si="579"/>
        <v>1</v>
      </c>
      <c r="B9288" s="1">
        <f t="shared" ca="1" si="581"/>
        <v>16456.760031584672</v>
      </c>
      <c r="C9288" s="1">
        <f t="shared" ca="1" si="581"/>
        <v>13912.691020474771</v>
      </c>
      <c r="D9288" s="1">
        <f t="shared" ca="1" si="582"/>
        <v>-2544.0690111099011</v>
      </c>
      <c r="E9288" s="1">
        <f t="shared" ca="1" si="581"/>
        <v>22217.871722082171</v>
      </c>
      <c r="F9288" s="1">
        <f t="shared" ca="1" si="581"/>
        <v>6962.644413781296</v>
      </c>
    </row>
    <row r="9289" spans="1:6" x14ac:dyDescent="0.45">
      <c r="A9289">
        <f t="shared" ca="1" si="579"/>
        <v>0</v>
      </c>
      <c r="B9289" s="1">
        <f t="shared" ca="1" si="581"/>
        <v>435.93182774525394</v>
      </c>
      <c r="C9289" s="1">
        <f t="shared" ca="1" si="581"/>
        <v>12609.686491672008</v>
      </c>
      <c r="D9289" s="1">
        <f t="shared" ca="1" si="582"/>
        <v>12173.754663926753</v>
      </c>
      <c r="E9289" s="1">
        <f t="shared" ca="1" si="581"/>
        <v>19365.51392214065</v>
      </c>
      <c r="F9289" s="1">
        <f t="shared" ca="1" si="581"/>
        <v>29360.553303279761</v>
      </c>
    </row>
    <row r="9290" spans="1:6" x14ac:dyDescent="0.45">
      <c r="A9290">
        <f t="shared" ca="1" si="579"/>
        <v>1</v>
      </c>
      <c r="B9290" s="1">
        <f t="shared" ca="1" si="581"/>
        <v>17746.252565257444</v>
      </c>
      <c r="C9290" s="1">
        <f t="shared" ca="1" si="581"/>
        <v>17004.9463344012</v>
      </c>
      <c r="D9290" s="1">
        <f t="shared" ca="1" si="582"/>
        <v>-741.30623085624393</v>
      </c>
      <c r="E9290" s="1">
        <f t="shared" ca="1" si="581"/>
        <v>1169.4133751957347</v>
      </c>
      <c r="F9290" s="1">
        <f t="shared" ca="1" si="581"/>
        <v>10677.730748878001</v>
      </c>
    </row>
    <row r="9291" spans="1:6" x14ac:dyDescent="0.45">
      <c r="A9291">
        <f t="shared" ca="1" si="579"/>
        <v>0</v>
      </c>
      <c r="B9291" s="1">
        <f t="shared" ca="1" si="581"/>
        <v>16441.325854399474</v>
      </c>
      <c r="C9291" s="1">
        <f t="shared" ca="1" si="581"/>
        <v>22345.122763058967</v>
      </c>
      <c r="D9291" s="1">
        <f t="shared" ca="1" si="582"/>
        <v>5903.7969086594931</v>
      </c>
      <c r="E9291" s="1">
        <f t="shared" ca="1" si="581"/>
        <v>20935.681384785181</v>
      </c>
      <c r="F9291" s="1">
        <f t="shared" ca="1" si="581"/>
        <v>7514.1248921466768</v>
      </c>
    </row>
    <row r="9292" spans="1:6" x14ac:dyDescent="0.45">
      <c r="A9292">
        <f t="shared" ca="1" si="579"/>
        <v>1</v>
      </c>
      <c r="B9292" s="1">
        <f t="shared" ca="1" si="581"/>
        <v>24234.288299141936</v>
      </c>
      <c r="C9292" s="1">
        <f t="shared" ca="1" si="581"/>
        <v>780.89620747084587</v>
      </c>
      <c r="D9292" s="1">
        <f t="shared" ca="1" si="582"/>
        <v>-23453.392091671089</v>
      </c>
      <c r="E9292" s="1">
        <f t="shared" ca="1" si="581"/>
        <v>28215.444872023829</v>
      </c>
      <c r="F9292" s="1">
        <f t="shared" ca="1" si="581"/>
        <v>16384.485188661547</v>
      </c>
    </row>
    <row r="9293" spans="1:6" x14ac:dyDescent="0.45">
      <c r="A9293">
        <f t="shared" ca="1" si="579"/>
        <v>1</v>
      </c>
      <c r="B9293" s="1">
        <f t="shared" ca="1" si="581"/>
        <v>12944.210009774337</v>
      </c>
      <c r="C9293" s="1">
        <f t="shared" ca="1" si="581"/>
        <v>8349.2775511518939</v>
      </c>
      <c r="D9293" s="1">
        <f t="shared" ca="1" si="582"/>
        <v>-4594.9324586224429</v>
      </c>
      <c r="E9293" s="1">
        <f t="shared" ca="1" si="581"/>
        <v>5303.7979164918152</v>
      </c>
      <c r="F9293" s="1">
        <f t="shared" ca="1" si="581"/>
        <v>13737.96055574055</v>
      </c>
    </row>
    <row r="9294" spans="1:6" x14ac:dyDescent="0.45">
      <c r="A9294">
        <f t="shared" ca="1" si="579"/>
        <v>1</v>
      </c>
      <c r="B9294" s="1">
        <f t="shared" ca="1" si="581"/>
        <v>5055.2827587013226</v>
      </c>
      <c r="C9294" s="1">
        <f t="shared" ca="1" si="581"/>
        <v>3130.319712788928</v>
      </c>
      <c r="D9294" s="1">
        <f t="shared" ca="1" si="582"/>
        <v>-1924.9630459123946</v>
      </c>
      <c r="E9294" s="1">
        <f t="shared" ca="1" si="581"/>
        <v>13120.273095999488</v>
      </c>
      <c r="F9294" s="1">
        <f t="shared" ca="1" si="581"/>
        <v>5949.9206229191223</v>
      </c>
    </row>
    <row r="9295" spans="1:6" x14ac:dyDescent="0.45">
      <c r="A9295">
        <f t="shared" ca="1" si="579"/>
        <v>1</v>
      </c>
      <c r="B9295" s="1">
        <f t="shared" ca="1" si="581"/>
        <v>22297.826344791902</v>
      </c>
      <c r="C9295" s="1">
        <f t="shared" ca="1" si="581"/>
        <v>6693.705995126279</v>
      </c>
      <c r="D9295" s="1">
        <f t="shared" ca="1" si="582"/>
        <v>-15604.120349665624</v>
      </c>
      <c r="E9295" s="1">
        <f t="shared" ca="1" si="581"/>
        <v>16479.456440619826</v>
      </c>
      <c r="F9295" s="1">
        <f t="shared" ca="1" si="581"/>
        <v>996.85548932394124</v>
      </c>
    </row>
    <row r="9296" spans="1:6" x14ac:dyDescent="0.45">
      <c r="A9296">
        <f t="shared" ca="1" si="579"/>
        <v>0</v>
      </c>
      <c r="B9296" s="1">
        <f t="shared" ca="1" si="581"/>
        <v>13001.497015011408</v>
      </c>
      <c r="C9296" s="1">
        <f t="shared" ca="1" si="581"/>
        <v>13830.396021655801</v>
      </c>
      <c r="D9296" s="1">
        <f t="shared" ca="1" si="582"/>
        <v>828.89900664439301</v>
      </c>
      <c r="E9296" s="1">
        <f t="shared" ca="1" si="581"/>
        <v>9077.9874448716</v>
      </c>
      <c r="F9296" s="1">
        <f t="shared" ca="1" si="581"/>
        <v>7916.7034873173634</v>
      </c>
    </row>
    <row r="9297" spans="1:6" x14ac:dyDescent="0.45">
      <c r="A9297">
        <f t="shared" ca="1" si="579"/>
        <v>1</v>
      </c>
      <c r="B9297" s="1">
        <f t="shared" ca="1" si="581"/>
        <v>25739.445642156519</v>
      </c>
      <c r="C9297" s="1">
        <f t="shared" ca="1" si="581"/>
        <v>14553.055098166822</v>
      </c>
      <c r="D9297" s="1">
        <f t="shared" ca="1" si="582"/>
        <v>-11186.390543989697</v>
      </c>
      <c r="E9297" s="1">
        <f t="shared" ca="1" si="581"/>
        <v>23988.726873489912</v>
      </c>
      <c r="F9297" s="1">
        <f t="shared" ca="1" si="581"/>
        <v>21221.810950296884</v>
      </c>
    </row>
    <row r="9298" spans="1:6" x14ac:dyDescent="0.45">
      <c r="A9298">
        <f t="shared" ca="1" si="579"/>
        <v>0</v>
      </c>
      <c r="B9298" s="1">
        <f t="shared" ca="1" si="581"/>
        <v>18446.399734180421</v>
      </c>
      <c r="C9298" s="1">
        <f t="shared" ca="1" si="581"/>
        <v>23145.665222779247</v>
      </c>
      <c r="D9298" s="1">
        <f t="shared" ca="1" si="582"/>
        <v>4699.2654885988268</v>
      </c>
      <c r="E9298" s="1">
        <f t="shared" ca="1" si="581"/>
        <v>9068.2866755659161</v>
      </c>
      <c r="F9298" s="1">
        <f t="shared" ca="1" si="581"/>
        <v>759.46900158150083</v>
      </c>
    </row>
    <row r="9299" spans="1:6" x14ac:dyDescent="0.45">
      <c r="A9299">
        <f t="shared" ca="1" si="579"/>
        <v>1</v>
      </c>
      <c r="B9299" s="1">
        <f t="shared" ca="1" si="581"/>
        <v>12556.302315351779</v>
      </c>
      <c r="C9299" s="1">
        <f t="shared" ca="1" si="581"/>
        <v>9475.1156545222475</v>
      </c>
      <c r="D9299" s="1">
        <f t="shared" ca="1" si="582"/>
        <v>-3081.1866608295313</v>
      </c>
      <c r="E9299" s="1">
        <f t="shared" ca="1" si="581"/>
        <v>6701.7599747771837</v>
      </c>
      <c r="F9299" s="1">
        <f t="shared" ca="1" si="581"/>
        <v>27062.8386358936</v>
      </c>
    </row>
    <row r="9300" spans="1:6" x14ac:dyDescent="0.45">
      <c r="A9300">
        <f t="shared" ca="1" si="579"/>
        <v>0</v>
      </c>
      <c r="B9300" s="1">
        <f t="shared" ca="1" si="581"/>
        <v>13238.94373005576</v>
      </c>
      <c r="C9300" s="1">
        <f t="shared" ca="1" si="581"/>
        <v>14133.360553032097</v>
      </c>
      <c r="D9300" s="1">
        <f t="shared" ca="1" si="582"/>
        <v>894.41682297633633</v>
      </c>
      <c r="E9300" s="1">
        <f t="shared" ca="1" si="581"/>
        <v>26855.278524028869</v>
      </c>
      <c r="F9300" s="1">
        <f t="shared" ca="1" si="581"/>
        <v>28574.992664068483</v>
      </c>
    </row>
    <row r="9301" spans="1:6" x14ac:dyDescent="0.45">
      <c r="A9301">
        <f t="shared" ca="1" si="579"/>
        <v>0</v>
      </c>
      <c r="B9301" s="1">
        <f t="shared" ca="1" si="581"/>
        <v>18541.941842319571</v>
      </c>
      <c r="C9301" s="1">
        <f t="shared" ca="1" si="581"/>
        <v>27077.601541380718</v>
      </c>
      <c r="D9301" s="1">
        <f t="shared" ca="1" si="582"/>
        <v>8535.659699061147</v>
      </c>
      <c r="E9301" s="1">
        <f t="shared" ca="1" si="581"/>
        <v>17504.169721769933</v>
      </c>
      <c r="F9301" s="1">
        <f t="shared" ca="1" si="581"/>
        <v>27488.770724222726</v>
      </c>
    </row>
    <row r="9302" spans="1:6" x14ac:dyDescent="0.45">
      <c r="A9302">
        <f t="shared" ca="1" si="579"/>
        <v>1</v>
      </c>
      <c r="B9302" s="1">
        <f t="shared" ca="1" si="581"/>
        <v>23970.929506327433</v>
      </c>
      <c r="C9302" s="1">
        <f t="shared" ca="1" si="581"/>
        <v>15664.384224194813</v>
      </c>
      <c r="D9302" s="1">
        <f t="shared" ca="1" si="582"/>
        <v>-8306.5452821326198</v>
      </c>
      <c r="E9302" s="1">
        <f t="shared" ca="1" si="581"/>
        <v>27455.994159758582</v>
      </c>
      <c r="F9302" s="1">
        <f t="shared" ca="1" si="581"/>
        <v>28148.473213280362</v>
      </c>
    </row>
    <row r="9303" spans="1:6" x14ac:dyDescent="0.45">
      <c r="A9303">
        <f t="shared" ca="1" si="579"/>
        <v>0</v>
      </c>
      <c r="B9303" s="1">
        <f t="shared" ca="1" si="581"/>
        <v>7158.6084437932332</v>
      </c>
      <c r="C9303" s="1">
        <f t="shared" ca="1" si="581"/>
        <v>24532.174620739319</v>
      </c>
      <c r="D9303" s="1">
        <f t="shared" ca="1" si="582"/>
        <v>17373.566176946086</v>
      </c>
      <c r="E9303" s="1">
        <f t="shared" ca="1" si="581"/>
        <v>25592.315809830601</v>
      </c>
      <c r="F9303" s="1">
        <f t="shared" ca="1" si="581"/>
        <v>21532.574056443103</v>
      </c>
    </row>
    <row r="9304" spans="1:6" x14ac:dyDescent="0.45">
      <c r="A9304">
        <f t="shared" ca="1" si="579"/>
        <v>0</v>
      </c>
      <c r="B9304" s="1">
        <f t="shared" ca="1" si="581"/>
        <v>11899.096990756469</v>
      </c>
      <c r="C9304" s="1">
        <f t="shared" ca="1" si="581"/>
        <v>24247.076167368348</v>
      </c>
      <c r="D9304" s="1">
        <f t="shared" ca="1" si="582"/>
        <v>12347.97917661188</v>
      </c>
      <c r="E9304" s="1">
        <f t="shared" ca="1" si="581"/>
        <v>28186.840338661743</v>
      </c>
      <c r="F9304" s="1">
        <f t="shared" ca="1" si="581"/>
        <v>7932.2311297835013</v>
      </c>
    </row>
    <row r="9305" spans="1:6" x14ac:dyDescent="0.45">
      <c r="A9305">
        <f t="shared" ca="1" si="579"/>
        <v>1</v>
      </c>
      <c r="B9305" s="1">
        <f t="shared" ca="1" si="581"/>
        <v>26050.495355719817</v>
      </c>
      <c r="C9305" s="1">
        <f t="shared" ca="1" si="581"/>
        <v>14509.602000153614</v>
      </c>
      <c r="D9305" s="1">
        <f t="shared" ca="1" si="582"/>
        <v>-11540.893355566202</v>
      </c>
      <c r="E9305" s="1">
        <f t="shared" ca="1" si="581"/>
        <v>12308.331689543045</v>
      </c>
      <c r="F9305" s="1">
        <f t="shared" ca="1" si="581"/>
        <v>17878.529374485242</v>
      </c>
    </row>
    <row r="9306" spans="1:6" x14ac:dyDescent="0.45">
      <c r="A9306">
        <f t="shared" ca="1" si="579"/>
        <v>0</v>
      </c>
      <c r="B9306" s="1">
        <f t="shared" ca="1" si="581"/>
        <v>9370.8560018947101</v>
      </c>
      <c r="C9306" s="1">
        <f t="shared" ca="1" si="581"/>
        <v>23848.027363244015</v>
      </c>
      <c r="D9306" s="1">
        <f t="shared" ca="1" si="582"/>
        <v>14477.171361349305</v>
      </c>
      <c r="E9306" s="1">
        <f t="shared" ca="1" si="581"/>
        <v>23757.973068311927</v>
      </c>
      <c r="F9306" s="1">
        <f t="shared" ca="1" si="581"/>
        <v>6651.4426164678771</v>
      </c>
    </row>
    <row r="9307" spans="1:6" x14ac:dyDescent="0.45">
      <c r="A9307">
        <f t="shared" ca="1" si="579"/>
        <v>1</v>
      </c>
      <c r="B9307" s="1">
        <f t="shared" ca="1" si="581"/>
        <v>25703.134245190511</v>
      </c>
      <c r="C9307" s="1">
        <f t="shared" ca="1" si="581"/>
        <v>8263.3444220469282</v>
      </c>
      <c r="D9307" s="1">
        <f t="shared" ca="1" si="582"/>
        <v>-17439.789823143583</v>
      </c>
      <c r="E9307" s="1">
        <f t="shared" ca="1" si="581"/>
        <v>19042.741897219006</v>
      </c>
      <c r="F9307" s="1">
        <f t="shared" ca="1" si="581"/>
        <v>22948.927188888265</v>
      </c>
    </row>
    <row r="9308" spans="1:6" x14ac:dyDescent="0.45">
      <c r="A9308">
        <f t="shared" ca="1" si="579"/>
        <v>1</v>
      </c>
      <c r="B9308" s="1">
        <f t="shared" ca="1" si="581"/>
        <v>21389.823085086235</v>
      </c>
      <c r="C9308" s="1">
        <f t="shared" ca="1" si="581"/>
        <v>13649.947114582417</v>
      </c>
      <c r="D9308" s="1">
        <f t="shared" ca="1" si="582"/>
        <v>-7739.8759705038174</v>
      </c>
      <c r="E9308" s="1">
        <f t="shared" ca="1" si="581"/>
        <v>1978.0496788807511</v>
      </c>
      <c r="F9308" s="1">
        <f t="shared" ca="1" si="581"/>
        <v>8758.3447296887298</v>
      </c>
    </row>
    <row r="9309" spans="1:6" x14ac:dyDescent="0.45">
      <c r="A9309">
        <f t="shared" ca="1" si="579"/>
        <v>0</v>
      </c>
      <c r="B9309" s="1">
        <f t="shared" ca="1" si="581"/>
        <v>1413.3419488953102</v>
      </c>
      <c r="C9309" s="1">
        <f t="shared" ca="1" si="581"/>
        <v>3880.8181721713186</v>
      </c>
      <c r="D9309" s="1">
        <f t="shared" ca="1" si="582"/>
        <v>2467.4762232760086</v>
      </c>
      <c r="E9309" s="1">
        <f t="shared" ca="1" si="581"/>
        <v>15872.505408094883</v>
      </c>
      <c r="F9309" s="1">
        <f t="shared" ca="1" si="581"/>
        <v>12318.458008799229</v>
      </c>
    </row>
    <row r="9310" spans="1:6" x14ac:dyDescent="0.45">
      <c r="A9310">
        <f t="shared" ca="1" si="579"/>
        <v>0</v>
      </c>
      <c r="B9310" s="1">
        <f t="shared" ca="1" si="581"/>
        <v>23206.110262841008</v>
      </c>
      <c r="C9310" s="1">
        <f t="shared" ca="1" si="581"/>
        <v>24963.758784463906</v>
      </c>
      <c r="D9310" s="1">
        <f t="shared" ca="1" si="582"/>
        <v>1757.6485216228975</v>
      </c>
      <c r="E9310" s="1">
        <f t="shared" ca="1" si="581"/>
        <v>657.20790690376066</v>
      </c>
      <c r="F9310" s="1">
        <f t="shared" ca="1" si="581"/>
        <v>12334.350289215725</v>
      </c>
    </row>
    <row r="9311" spans="1:6" x14ac:dyDescent="0.45">
      <c r="A9311">
        <f t="shared" ca="1" si="579"/>
        <v>1</v>
      </c>
      <c r="B9311" s="1">
        <f t="shared" ca="1" si="581"/>
        <v>20300.688223135057</v>
      </c>
      <c r="C9311" s="1">
        <f t="shared" ca="1" si="581"/>
        <v>10862.5469650308</v>
      </c>
      <c r="D9311" s="1">
        <f t="shared" ca="1" si="582"/>
        <v>-9438.1412581042568</v>
      </c>
      <c r="E9311" s="1">
        <f t="shared" ca="1" si="581"/>
        <v>20712.555849943408</v>
      </c>
      <c r="F9311" s="1">
        <f t="shared" ca="1" si="581"/>
        <v>18675.890784789211</v>
      </c>
    </row>
    <row r="9312" spans="1:6" x14ac:dyDescent="0.45">
      <c r="A9312">
        <f t="shared" ca="1" si="579"/>
        <v>0</v>
      </c>
      <c r="B9312" s="1">
        <f t="shared" ca="1" si="581"/>
        <v>6260.6879197189155</v>
      </c>
      <c r="C9312" s="1">
        <f t="shared" ca="1" si="581"/>
        <v>17762.489086549853</v>
      </c>
      <c r="D9312" s="1">
        <f t="shared" ca="1" si="582"/>
        <v>11501.801166830937</v>
      </c>
      <c r="E9312" s="1">
        <f t="shared" ca="1" si="581"/>
        <v>29932.561803584569</v>
      </c>
      <c r="F9312" s="1">
        <f t="shared" ca="1" si="581"/>
        <v>23831.480104009213</v>
      </c>
    </row>
    <row r="9313" spans="1:6" x14ac:dyDescent="0.45">
      <c r="A9313">
        <f t="shared" ca="1" si="579"/>
        <v>0</v>
      </c>
      <c r="B9313" s="1">
        <f t="shared" ca="1" si="581"/>
        <v>9143.165481338212</v>
      </c>
      <c r="C9313" s="1">
        <f t="shared" ca="1" si="581"/>
        <v>12391.252077751929</v>
      </c>
      <c r="D9313" s="1">
        <f t="shared" ca="1" si="582"/>
        <v>3248.0865964137174</v>
      </c>
      <c r="E9313" s="1">
        <f t="shared" ca="1" si="581"/>
        <v>841.43970495678229</v>
      </c>
      <c r="F9313" s="1">
        <f t="shared" ca="1" si="581"/>
        <v>12829.215461523838</v>
      </c>
    </row>
    <row r="9314" spans="1:6" x14ac:dyDescent="0.45">
      <c r="A9314">
        <f t="shared" ca="1" si="579"/>
        <v>1</v>
      </c>
      <c r="B9314" s="1">
        <f t="shared" ca="1" si="581"/>
        <v>9445.064645448263</v>
      </c>
      <c r="C9314" s="1">
        <f t="shared" ca="1" si="581"/>
        <v>6644.5038615524718</v>
      </c>
      <c r="D9314" s="1">
        <f t="shared" ca="1" si="582"/>
        <v>-2800.5607838957912</v>
      </c>
      <c r="E9314" s="1">
        <f t="shared" ca="1" si="581"/>
        <v>7434.9201931220114</v>
      </c>
      <c r="F9314" s="1">
        <f t="shared" ca="1" si="581"/>
        <v>23932.560619311109</v>
      </c>
    </row>
    <row r="9315" spans="1:6" x14ac:dyDescent="0.45">
      <c r="A9315">
        <f t="shared" ca="1" si="579"/>
        <v>0</v>
      </c>
      <c r="B9315" s="1">
        <f t="shared" ca="1" si="581"/>
        <v>10407.470087366999</v>
      </c>
      <c r="C9315" s="1">
        <f t="shared" ca="1" si="581"/>
        <v>14408.934251104491</v>
      </c>
      <c r="D9315" s="1">
        <f t="shared" ca="1" si="582"/>
        <v>4001.4641637374916</v>
      </c>
      <c r="E9315" s="1">
        <f t="shared" ca="1" si="581"/>
        <v>1592.7434452553691</v>
      </c>
      <c r="F9315" s="1">
        <f t="shared" ca="1" si="581"/>
        <v>18436.355294177967</v>
      </c>
    </row>
    <row r="9316" spans="1:6" x14ac:dyDescent="0.45">
      <c r="A9316">
        <f t="shared" ca="1" si="579"/>
        <v>0</v>
      </c>
      <c r="B9316" s="1">
        <f t="shared" ca="1" si="581"/>
        <v>10571.058079646464</v>
      </c>
      <c r="C9316" s="1">
        <f t="shared" ca="1" si="581"/>
        <v>22931.419327870917</v>
      </c>
      <c r="D9316" s="1">
        <f t="shared" ca="1" si="582"/>
        <v>12360.361248224453</v>
      </c>
      <c r="E9316" s="1">
        <f t="shared" ca="1" si="581"/>
        <v>21984.514318810536</v>
      </c>
      <c r="F9316" s="1">
        <f t="shared" ca="1" si="581"/>
        <v>1459.4980538756242</v>
      </c>
    </row>
    <row r="9317" spans="1:6" x14ac:dyDescent="0.45">
      <c r="A9317">
        <f t="shared" ca="1" si="579"/>
        <v>0</v>
      </c>
      <c r="B9317" s="1">
        <f t="shared" ca="1" si="581"/>
        <v>1019.8021066523355</v>
      </c>
      <c r="C9317" s="1">
        <f t="shared" ca="1" si="581"/>
        <v>26974.467904603287</v>
      </c>
      <c r="D9317" s="1">
        <f t="shared" ca="1" si="582"/>
        <v>25954.665797950951</v>
      </c>
      <c r="E9317" s="1">
        <f t="shared" ca="1" si="581"/>
        <v>12812.26118367263</v>
      </c>
      <c r="F9317" s="1">
        <f t="shared" ca="1" si="581"/>
        <v>6612.34321807782</v>
      </c>
    </row>
    <row r="9318" spans="1:6" x14ac:dyDescent="0.45">
      <c r="A9318">
        <f t="shared" ca="1" si="579"/>
        <v>0</v>
      </c>
      <c r="B9318" s="1">
        <f t="shared" ca="1" si="581"/>
        <v>316.55926034682477</v>
      </c>
      <c r="C9318" s="1">
        <f t="shared" ca="1" si="581"/>
        <v>23178.964167611637</v>
      </c>
      <c r="D9318" s="1">
        <f t="shared" ca="1" si="582"/>
        <v>22862.404907264812</v>
      </c>
      <c r="E9318" s="1">
        <f t="shared" ca="1" si="581"/>
        <v>7693.2841333833567</v>
      </c>
      <c r="F9318" s="1">
        <f t="shared" ca="1" si="581"/>
        <v>8945.3072592049757</v>
      </c>
    </row>
    <row r="9319" spans="1:6" x14ac:dyDescent="0.45">
      <c r="A9319">
        <f t="shared" ca="1" si="579"/>
        <v>1</v>
      </c>
      <c r="B9319" s="1">
        <f t="shared" ca="1" si="581"/>
        <v>18076.946440757441</v>
      </c>
      <c r="C9319" s="1">
        <f t="shared" ca="1" si="581"/>
        <v>16435.644086745302</v>
      </c>
      <c r="D9319" s="1">
        <f t="shared" ca="1" si="582"/>
        <v>-1641.3023540121394</v>
      </c>
      <c r="E9319" s="1">
        <f t="shared" ca="1" si="581"/>
        <v>1201.1282166991389</v>
      </c>
      <c r="F9319" s="1">
        <f t="shared" ca="1" si="581"/>
        <v>3338.8378601713985</v>
      </c>
    </row>
    <row r="9320" spans="1:6" x14ac:dyDescent="0.45">
      <c r="A9320">
        <f t="shared" ca="1" si="579"/>
        <v>1</v>
      </c>
      <c r="B9320" s="1">
        <f t="shared" ca="1" si="581"/>
        <v>22445.316786315758</v>
      </c>
      <c r="C9320" s="1">
        <f t="shared" ca="1" si="581"/>
        <v>14455.046289629836</v>
      </c>
      <c r="D9320" s="1">
        <f t="shared" ca="1" si="582"/>
        <v>-7990.2704966859219</v>
      </c>
      <c r="E9320" s="1">
        <f t="shared" ca="1" si="581"/>
        <v>10302.849326857751</v>
      </c>
      <c r="F9320" s="1">
        <f t="shared" ca="1" si="581"/>
        <v>6245.457823734002</v>
      </c>
    </row>
    <row r="9321" spans="1:6" x14ac:dyDescent="0.45">
      <c r="A9321">
        <f t="shared" ca="1" si="579"/>
        <v>1</v>
      </c>
      <c r="B9321" s="1">
        <f t="shared" ca="1" si="581"/>
        <v>29867.89839782616</v>
      </c>
      <c r="C9321" s="1">
        <f t="shared" ca="1" si="581"/>
        <v>12648.171772543179</v>
      </c>
      <c r="D9321" s="1">
        <f t="shared" ca="1" si="582"/>
        <v>-17219.72662528298</v>
      </c>
      <c r="E9321" s="1">
        <f t="shared" ca="1" si="581"/>
        <v>2525.6522020929838</v>
      </c>
      <c r="F9321" s="1">
        <f t="shared" ca="1" si="581"/>
        <v>29733.521041678574</v>
      </c>
    </row>
    <row r="9322" spans="1:6" x14ac:dyDescent="0.45">
      <c r="A9322">
        <f t="shared" ca="1" si="579"/>
        <v>0</v>
      </c>
      <c r="B9322" s="1">
        <f t="shared" ca="1" si="581"/>
        <v>4310.7443745654818</v>
      </c>
      <c r="C9322" s="1">
        <f t="shared" ca="1" si="581"/>
        <v>25271.330587484183</v>
      </c>
      <c r="D9322" s="1">
        <f t="shared" ca="1" si="582"/>
        <v>20960.586212918701</v>
      </c>
      <c r="E9322" s="1">
        <f t="shared" ca="1" si="581"/>
        <v>1351.5111638795286</v>
      </c>
      <c r="F9322" s="1">
        <f t="shared" ca="1" si="581"/>
        <v>24094.772136973737</v>
      </c>
    </row>
    <row r="9323" spans="1:6" x14ac:dyDescent="0.45">
      <c r="A9323">
        <f t="shared" ca="1" si="579"/>
        <v>0</v>
      </c>
      <c r="B9323" s="1">
        <f t="shared" ca="1" si="581"/>
        <v>11300.467130976029</v>
      </c>
      <c r="C9323" s="1">
        <f t="shared" ca="1" si="581"/>
        <v>13776.326370959756</v>
      </c>
      <c r="D9323" s="1">
        <f t="shared" ca="1" si="582"/>
        <v>2475.8592399837271</v>
      </c>
      <c r="E9323" s="1">
        <f t="shared" ca="1" si="581"/>
        <v>8576.4357777546666</v>
      </c>
      <c r="F9323" s="1">
        <f t="shared" ca="1" si="581"/>
        <v>7129.3446518573082</v>
      </c>
    </row>
    <row r="9324" spans="1:6" x14ac:dyDescent="0.45">
      <c r="A9324">
        <f t="shared" ca="1" si="579"/>
        <v>0</v>
      </c>
      <c r="B9324" s="1">
        <f t="shared" ca="1" si="581"/>
        <v>5402.4356382930036</v>
      </c>
      <c r="C9324" s="1">
        <f t="shared" ca="1" si="581"/>
        <v>10661.48918162374</v>
      </c>
      <c r="D9324" s="1">
        <f t="shared" ca="1" si="582"/>
        <v>5259.0535433307359</v>
      </c>
      <c r="E9324" s="1">
        <f t="shared" ca="1" si="581"/>
        <v>7781.5066326488723</v>
      </c>
      <c r="F9324" s="1">
        <f t="shared" ca="1" si="581"/>
        <v>19493.60511033329</v>
      </c>
    </row>
    <row r="9325" spans="1:6" x14ac:dyDescent="0.45">
      <c r="A9325">
        <f t="shared" ca="1" si="579"/>
        <v>1</v>
      </c>
      <c r="B9325" s="1">
        <f t="shared" ca="1" si="581"/>
        <v>26612.732695460192</v>
      </c>
      <c r="C9325" s="1">
        <f t="shared" ca="1" si="581"/>
        <v>19667.517330771792</v>
      </c>
      <c r="D9325" s="1">
        <f t="shared" ca="1" si="582"/>
        <v>-6945.2153646883999</v>
      </c>
      <c r="E9325" s="1">
        <f t="shared" ca="1" si="581"/>
        <v>28372.540789576222</v>
      </c>
      <c r="F9325" s="1">
        <f t="shared" ca="1" si="581"/>
        <v>29709.238649312578</v>
      </c>
    </row>
    <row r="9326" spans="1:6" x14ac:dyDescent="0.45">
      <c r="A9326">
        <f t="shared" ca="1" si="579"/>
        <v>0</v>
      </c>
      <c r="B9326" s="1">
        <f t="shared" ca="1" si="581"/>
        <v>10996.91616399084</v>
      </c>
      <c r="C9326" s="1">
        <f t="shared" ca="1" si="581"/>
        <v>20130.261138420665</v>
      </c>
      <c r="D9326" s="1">
        <f t="shared" ca="1" si="582"/>
        <v>9133.344974429825</v>
      </c>
      <c r="E9326" s="1">
        <f t="shared" ca="1" si="581"/>
        <v>14455.346223188642</v>
      </c>
      <c r="F9326" s="1">
        <f t="shared" ca="1" si="581"/>
        <v>4027.8892831115918</v>
      </c>
    </row>
    <row r="9327" spans="1:6" x14ac:dyDescent="0.45">
      <c r="A9327">
        <f t="shared" ca="1" si="579"/>
        <v>1</v>
      </c>
      <c r="B9327" s="1">
        <f t="shared" ca="1" si="581"/>
        <v>22513.771669628357</v>
      </c>
      <c r="C9327" s="1">
        <f t="shared" ca="1" si="581"/>
        <v>2627.6710263797022</v>
      </c>
      <c r="D9327" s="1">
        <f t="shared" ca="1" si="582"/>
        <v>-19886.100643248654</v>
      </c>
      <c r="E9327" s="1">
        <f t="shared" ca="1" si="581"/>
        <v>15225.443143678522</v>
      </c>
      <c r="F9327" s="1">
        <f t="shared" ca="1" si="581"/>
        <v>3023.7039440693125</v>
      </c>
    </row>
    <row r="9328" spans="1:6" x14ac:dyDescent="0.45">
      <c r="A9328">
        <f t="shared" ca="1" si="579"/>
        <v>1</v>
      </c>
      <c r="B9328" s="1">
        <f t="shared" ca="1" si="581"/>
        <v>23518.86869956995</v>
      </c>
      <c r="C9328" s="1">
        <f t="shared" ca="1" si="581"/>
        <v>7798.1013882560683</v>
      </c>
      <c r="D9328" s="1">
        <f t="shared" ca="1" si="582"/>
        <v>-15720.767311313881</v>
      </c>
      <c r="E9328" s="1">
        <f t="shared" ca="1" si="581"/>
        <v>5882.3525005992151</v>
      </c>
      <c r="F9328" s="1">
        <f t="shared" ca="1" si="581"/>
        <v>28222.252372799358</v>
      </c>
    </row>
    <row r="9329" spans="1:6" x14ac:dyDescent="0.45">
      <c r="A9329">
        <f t="shared" ca="1" si="579"/>
        <v>1</v>
      </c>
      <c r="B9329" s="1">
        <f t="shared" ca="1" si="581"/>
        <v>28095.555866823277</v>
      </c>
      <c r="C9329" s="1">
        <f t="shared" ca="1" si="581"/>
        <v>22981.174396727096</v>
      </c>
      <c r="D9329" s="1">
        <f t="shared" ca="1" si="582"/>
        <v>-5114.3814700961811</v>
      </c>
      <c r="E9329" s="1">
        <f t="shared" ca="1" si="581"/>
        <v>11862.705297870752</v>
      </c>
      <c r="F9329" s="1">
        <f t="shared" ca="1" si="581"/>
        <v>6339.6537588207038</v>
      </c>
    </row>
    <row r="9330" spans="1:6" x14ac:dyDescent="0.45">
      <c r="A9330">
        <f t="shared" ca="1" si="579"/>
        <v>0</v>
      </c>
      <c r="B9330" s="1">
        <f t="shared" ca="1" si="581"/>
        <v>21071.087447848869</v>
      </c>
      <c r="C9330" s="1">
        <f t="shared" ca="1" si="581"/>
        <v>28648.354642042585</v>
      </c>
      <c r="D9330" s="1">
        <f t="shared" ca="1" si="582"/>
        <v>7577.2671941937151</v>
      </c>
      <c r="E9330" s="1">
        <f t="shared" ca="1" si="581"/>
        <v>20585.954518633087</v>
      </c>
      <c r="F9330" s="1">
        <f t="shared" ca="1" si="581"/>
        <v>18612.14988718148</v>
      </c>
    </row>
    <row r="9331" spans="1:6" x14ac:dyDescent="0.45">
      <c r="A9331">
        <f t="shared" ca="1" si="579"/>
        <v>0</v>
      </c>
      <c r="B9331" s="1">
        <f t="shared" ca="1" si="581"/>
        <v>2810.8816600250607</v>
      </c>
      <c r="C9331" s="1">
        <f t="shared" ca="1" si="581"/>
        <v>4116.2475614657769</v>
      </c>
      <c r="D9331" s="1">
        <f t="shared" ca="1" si="582"/>
        <v>1305.3659014407162</v>
      </c>
      <c r="E9331" s="1">
        <f t="shared" ca="1" si="581"/>
        <v>7359.9534925693151</v>
      </c>
      <c r="F9331" s="1">
        <f t="shared" ca="1" si="581"/>
        <v>9075.3733569487667</v>
      </c>
    </row>
    <row r="9332" spans="1:6" x14ac:dyDescent="0.45">
      <c r="A9332">
        <f t="shared" ca="1" si="579"/>
        <v>1</v>
      </c>
      <c r="B9332" s="1">
        <f t="shared" ca="1" si="581"/>
        <v>10575.744906224389</v>
      </c>
      <c r="C9332" s="1">
        <f t="shared" ca="1" si="581"/>
        <v>3254.8119165233516</v>
      </c>
      <c r="D9332" s="1">
        <f t="shared" ca="1" si="582"/>
        <v>-7320.9329897010375</v>
      </c>
      <c r="E9332" s="1">
        <f t="shared" ca="1" si="581"/>
        <v>24415.979554471505</v>
      </c>
      <c r="F9332" s="1">
        <f t="shared" ca="1" si="581"/>
        <v>27019.510723504645</v>
      </c>
    </row>
    <row r="9333" spans="1:6" x14ac:dyDescent="0.45">
      <c r="A9333">
        <f t="shared" ca="1" si="579"/>
        <v>0</v>
      </c>
      <c r="B9333" s="1">
        <f t="shared" ca="1" si="581"/>
        <v>3379.9651308364009</v>
      </c>
      <c r="C9333" s="1">
        <f t="shared" ca="1" si="581"/>
        <v>21057.017081048376</v>
      </c>
      <c r="D9333" s="1">
        <f t="shared" ca="1" si="582"/>
        <v>17677.051950211975</v>
      </c>
      <c r="E9333" s="1">
        <f t="shared" ca="1" si="581"/>
        <v>20585.189603719391</v>
      </c>
      <c r="F9333" s="1">
        <f t="shared" ca="1" si="581"/>
        <v>2048.5348123426493</v>
      </c>
    </row>
    <row r="9334" spans="1:6" x14ac:dyDescent="0.45">
      <c r="A9334">
        <f t="shared" ca="1" si="579"/>
        <v>1</v>
      </c>
      <c r="B9334" s="1">
        <f t="shared" ca="1" si="581"/>
        <v>27357.22990424473</v>
      </c>
      <c r="C9334" s="1">
        <f t="shared" ca="1" si="581"/>
        <v>22318.418929044979</v>
      </c>
      <c r="D9334" s="1">
        <f t="shared" ca="1" si="582"/>
        <v>-5038.8109751997508</v>
      </c>
      <c r="E9334" s="1">
        <f t="shared" ca="1" si="581"/>
        <v>1809.7960593146411</v>
      </c>
      <c r="F9334" s="1">
        <f t="shared" ca="1" si="581"/>
        <v>13634.441514365495</v>
      </c>
    </row>
    <row r="9335" spans="1:6" x14ac:dyDescent="0.45">
      <c r="A9335">
        <f t="shared" ca="1" si="579"/>
        <v>0</v>
      </c>
      <c r="B9335" s="1">
        <f t="shared" ca="1" si="581"/>
        <v>1434.1517918210179</v>
      </c>
      <c r="C9335" s="1">
        <f t="shared" ca="1" si="581"/>
        <v>14176.744840954016</v>
      </c>
      <c r="D9335" s="1">
        <f t="shared" ca="1" si="582"/>
        <v>12742.593049132998</v>
      </c>
      <c r="E9335" s="1">
        <f t="shared" ca="1" si="581"/>
        <v>7675.1437054317648</v>
      </c>
      <c r="F9335" s="1">
        <f t="shared" ca="1" si="581"/>
        <v>1172.0720482769386</v>
      </c>
    </row>
    <row r="9336" spans="1:6" x14ac:dyDescent="0.45">
      <c r="A9336">
        <f t="shared" ca="1" si="579"/>
        <v>0</v>
      </c>
      <c r="B9336" s="1">
        <f t="shared" ca="1" si="581"/>
        <v>5460.8560899889535</v>
      </c>
      <c r="C9336" s="1">
        <f t="shared" ca="1" si="581"/>
        <v>11175.927628080621</v>
      </c>
      <c r="D9336" s="1">
        <f t="shared" ca="1" si="582"/>
        <v>5715.0715380916672</v>
      </c>
      <c r="E9336" s="1">
        <f t="shared" ca="1" si="581"/>
        <v>1629.448079142647</v>
      </c>
      <c r="F9336" s="1">
        <f t="shared" ca="1" si="581"/>
        <v>27945.123382328602</v>
      </c>
    </row>
    <row r="9337" spans="1:6" x14ac:dyDescent="0.45">
      <c r="A9337">
        <f t="shared" ca="1" si="579"/>
        <v>0</v>
      </c>
      <c r="B9337" s="1">
        <f t="shared" ca="1" si="581"/>
        <v>7844.880454474307</v>
      </c>
      <c r="C9337" s="1">
        <f t="shared" ca="1" si="581"/>
        <v>24513.658345020634</v>
      </c>
      <c r="D9337" s="1">
        <f t="shared" ca="1" si="582"/>
        <v>16668.777890546327</v>
      </c>
      <c r="E9337" s="1">
        <f t="shared" ca="1" si="581"/>
        <v>16963.234523442861</v>
      </c>
      <c r="F9337" s="1">
        <f t="shared" ca="1" si="581"/>
        <v>12233.484064453998</v>
      </c>
    </row>
    <row r="9338" spans="1:6" x14ac:dyDescent="0.45">
      <c r="A9338">
        <f t="shared" ca="1" si="579"/>
        <v>1</v>
      </c>
      <c r="B9338" s="1">
        <f t="shared" ca="1" si="581"/>
        <v>15535.936553868452</v>
      </c>
      <c r="C9338" s="1">
        <f t="shared" ca="1" si="581"/>
        <v>6636.9366666281512</v>
      </c>
      <c r="D9338" s="1">
        <f t="shared" ca="1" si="582"/>
        <v>-8898.9998872403012</v>
      </c>
      <c r="E9338" s="1">
        <f t="shared" ca="1" si="581"/>
        <v>19738.328725850864</v>
      </c>
      <c r="F9338" s="1">
        <f t="shared" ca="1" si="581"/>
        <v>27471.564831268755</v>
      </c>
    </row>
    <row r="9339" spans="1:6" x14ac:dyDescent="0.45">
      <c r="A9339">
        <f t="shared" ca="1" si="579"/>
        <v>1</v>
      </c>
      <c r="B9339" s="1">
        <f t="shared" ca="1" si="581"/>
        <v>26172.913750207561</v>
      </c>
      <c r="C9339" s="1">
        <f t="shared" ca="1" si="581"/>
        <v>5383.6159259790893</v>
      </c>
      <c r="D9339" s="1">
        <f t="shared" ca="1" si="582"/>
        <v>-20789.297824228473</v>
      </c>
      <c r="E9339" s="1">
        <f t="shared" ca="1" si="581"/>
        <v>28429.636146812052</v>
      </c>
      <c r="F9339" s="1">
        <f t="shared" ca="1" si="581"/>
        <v>11255.3912027468</v>
      </c>
    </row>
    <row r="9340" spans="1:6" x14ac:dyDescent="0.45">
      <c r="A9340">
        <f t="shared" ca="1" si="579"/>
        <v>0</v>
      </c>
      <c r="B9340" s="1">
        <f t="shared" ca="1" si="581"/>
        <v>18927.029227166404</v>
      </c>
      <c r="C9340" s="1">
        <f t="shared" ca="1" si="581"/>
        <v>20885.256915078418</v>
      </c>
      <c r="D9340" s="1">
        <f t="shared" ca="1" si="582"/>
        <v>1958.2276879120145</v>
      </c>
      <c r="E9340" s="1">
        <f t="shared" ca="1" si="581"/>
        <v>10049.64850641159</v>
      </c>
      <c r="F9340" s="1">
        <f t="shared" ca="1" si="581"/>
        <v>16749.626517736582</v>
      </c>
    </row>
    <row r="9341" spans="1:6" x14ac:dyDescent="0.45">
      <c r="A9341">
        <f t="shared" ca="1" si="579"/>
        <v>0</v>
      </c>
      <c r="B9341" s="1">
        <f t="shared" ca="1" si="581"/>
        <v>1522.2734543024808</v>
      </c>
      <c r="C9341" s="1">
        <f t="shared" ca="1" si="581"/>
        <v>13075.37092668351</v>
      </c>
      <c r="D9341" s="1">
        <f t="shared" ca="1" si="582"/>
        <v>11553.097472381029</v>
      </c>
      <c r="E9341" s="1">
        <f t="shared" ca="1" si="581"/>
        <v>1023.5758743158208</v>
      </c>
      <c r="F9341" s="1">
        <f t="shared" ca="1" si="581"/>
        <v>6600.7458883772752</v>
      </c>
    </row>
    <row r="9342" spans="1:6" x14ac:dyDescent="0.45">
      <c r="A9342">
        <f t="shared" ca="1" si="579"/>
        <v>1</v>
      </c>
      <c r="B9342" s="1">
        <f t="shared" ca="1" si="581"/>
        <v>28069.171106973481</v>
      </c>
      <c r="C9342" s="1">
        <f t="shared" ca="1" si="581"/>
        <v>2410.9509338981593</v>
      </c>
      <c r="D9342" s="1">
        <f t="shared" ca="1" si="582"/>
        <v>-25658.220173075322</v>
      </c>
      <c r="E9342" s="1">
        <f t="shared" ca="1" si="581"/>
        <v>6319.0936540615257</v>
      </c>
      <c r="F9342" s="1">
        <f t="shared" ca="1" si="581"/>
        <v>5451.40175191238</v>
      </c>
    </row>
    <row r="9343" spans="1:6" x14ac:dyDescent="0.45">
      <c r="A9343">
        <f t="shared" ca="1" si="579"/>
        <v>0</v>
      </c>
      <c r="B9343" s="1">
        <f t="shared" ca="1" si="581"/>
        <v>8404.4571080880614</v>
      </c>
      <c r="C9343" s="1">
        <f t="shared" ca="1" si="581"/>
        <v>18503.058121875129</v>
      </c>
      <c r="D9343" s="1">
        <f t="shared" ca="1" si="582"/>
        <v>10098.601013787067</v>
      </c>
      <c r="E9343" s="1">
        <f t="shared" ca="1" si="581"/>
        <v>20717.193409046926</v>
      </c>
      <c r="F9343" s="1">
        <f t="shared" ca="1" si="581"/>
        <v>4462.7863890048493</v>
      </c>
    </row>
    <row r="9344" spans="1:6" x14ac:dyDescent="0.45">
      <c r="A9344">
        <f t="shared" ca="1" si="579"/>
        <v>1</v>
      </c>
      <c r="B9344" s="1">
        <f t="shared" ca="1" si="581"/>
        <v>10379.936872589829</v>
      </c>
      <c r="C9344" s="1">
        <f t="shared" ca="1" si="581"/>
        <v>246.62616098208079</v>
      </c>
      <c r="D9344" s="1">
        <f t="shared" ca="1" si="582"/>
        <v>-10133.310711607748</v>
      </c>
      <c r="E9344" s="1">
        <f t="shared" ca="1" si="581"/>
        <v>28694.621099193795</v>
      </c>
      <c r="F9344" s="1">
        <f t="shared" ca="1" si="581"/>
        <v>4360.2566090405426</v>
      </c>
    </row>
    <row r="9345" spans="1:6" x14ac:dyDescent="0.45">
      <c r="A9345">
        <f t="shared" ca="1" si="579"/>
        <v>0</v>
      </c>
      <c r="B9345" s="1">
        <f t="shared" ca="1" si="581"/>
        <v>9571.1073840623267</v>
      </c>
      <c r="C9345" s="1">
        <f t="shared" ca="1" si="581"/>
        <v>18801.129536979206</v>
      </c>
      <c r="D9345" s="1">
        <f t="shared" ca="1" si="582"/>
        <v>9230.0221529168793</v>
      </c>
      <c r="E9345" s="1">
        <f t="shared" ca="1" si="581"/>
        <v>23875.14823783443</v>
      </c>
      <c r="F9345" s="1">
        <f t="shared" ca="1" si="581"/>
        <v>29842.640815958224</v>
      </c>
    </row>
    <row r="9346" spans="1:6" x14ac:dyDescent="0.45">
      <c r="A9346">
        <f t="shared" ref="A9346:A9409" ca="1" si="583">IF(C9346&lt;B9346,1,0)</f>
        <v>1</v>
      </c>
      <c r="B9346" s="1">
        <f t="shared" ca="1" si="581"/>
        <v>25896.176177649981</v>
      </c>
      <c r="C9346" s="1">
        <f t="shared" ca="1" si="581"/>
        <v>13817.240160864252</v>
      </c>
      <c r="D9346" s="1">
        <f t="shared" ca="1" si="582"/>
        <v>-12078.936016785728</v>
      </c>
      <c r="E9346" s="1">
        <f t="shared" ca="1" si="581"/>
        <v>9678.8286861945016</v>
      </c>
      <c r="F9346" s="1">
        <f t="shared" ref="F9346" ca="1" si="584">RAND()*30000</f>
        <v>2109.684844367137</v>
      </c>
    </row>
    <row r="9347" spans="1:6" x14ac:dyDescent="0.45">
      <c r="A9347">
        <f t="shared" ca="1" si="583"/>
        <v>1</v>
      </c>
      <c r="B9347" s="1">
        <f t="shared" ref="B9347:F9410" ca="1" si="585">RAND()*30000</f>
        <v>25394.673757559314</v>
      </c>
      <c r="C9347" s="1">
        <f t="shared" ca="1" si="585"/>
        <v>7869.1799092917172</v>
      </c>
      <c r="D9347" s="1">
        <f t="shared" ref="D9347:D9410" ca="1" si="586">C9347-B9347</f>
        <v>-17525.493848267597</v>
      </c>
      <c r="E9347" s="1">
        <f t="shared" ca="1" si="585"/>
        <v>12728.521321005745</v>
      </c>
      <c r="F9347" s="1">
        <f t="shared" ca="1" si="585"/>
        <v>9350.6533232949696</v>
      </c>
    </row>
    <row r="9348" spans="1:6" x14ac:dyDescent="0.45">
      <c r="A9348">
        <f t="shared" ca="1" si="583"/>
        <v>0</v>
      </c>
      <c r="B9348" s="1">
        <f t="shared" ca="1" si="585"/>
        <v>22129.712201150007</v>
      </c>
      <c r="C9348" s="1">
        <f t="shared" ca="1" si="585"/>
        <v>22400.9093306463</v>
      </c>
      <c r="D9348" s="1">
        <f t="shared" ca="1" si="586"/>
        <v>271.1971294962932</v>
      </c>
      <c r="E9348" s="1">
        <f t="shared" ca="1" si="585"/>
        <v>24663.361946316676</v>
      </c>
      <c r="F9348" s="1">
        <f t="shared" ca="1" si="585"/>
        <v>12730.77004716919</v>
      </c>
    </row>
    <row r="9349" spans="1:6" x14ac:dyDescent="0.45">
      <c r="A9349">
        <f t="shared" ca="1" si="583"/>
        <v>1</v>
      </c>
      <c r="B9349" s="1">
        <f t="shared" ca="1" si="585"/>
        <v>26595.205435125397</v>
      </c>
      <c r="C9349" s="1">
        <f t="shared" ca="1" si="585"/>
        <v>5224.5964555260707</v>
      </c>
      <c r="D9349" s="1">
        <f t="shared" ca="1" si="586"/>
        <v>-21370.608979599325</v>
      </c>
      <c r="E9349" s="1">
        <f t="shared" ca="1" si="585"/>
        <v>7196.9327793357152</v>
      </c>
      <c r="F9349" s="1">
        <f t="shared" ca="1" si="585"/>
        <v>11362.116260603872</v>
      </c>
    </row>
    <row r="9350" spans="1:6" x14ac:dyDescent="0.45">
      <c r="A9350">
        <f t="shared" ca="1" si="583"/>
        <v>1</v>
      </c>
      <c r="B9350" s="1">
        <f t="shared" ca="1" si="585"/>
        <v>29455.067252901259</v>
      </c>
      <c r="C9350" s="1">
        <f t="shared" ca="1" si="585"/>
        <v>14175.059003950677</v>
      </c>
      <c r="D9350" s="1">
        <f t="shared" ca="1" si="586"/>
        <v>-15280.008248950582</v>
      </c>
      <c r="E9350" s="1">
        <f t="shared" ca="1" si="585"/>
        <v>4869.2958630358744</v>
      </c>
      <c r="F9350" s="1">
        <f t="shared" ca="1" si="585"/>
        <v>25345.589374892475</v>
      </c>
    </row>
    <row r="9351" spans="1:6" x14ac:dyDescent="0.45">
      <c r="A9351">
        <f t="shared" ca="1" si="583"/>
        <v>1</v>
      </c>
      <c r="B9351" s="1">
        <f t="shared" ca="1" si="585"/>
        <v>11915.602313128513</v>
      </c>
      <c r="C9351" s="1">
        <f t="shared" ca="1" si="585"/>
        <v>6895.2724069718097</v>
      </c>
      <c r="D9351" s="1">
        <f t="shared" ca="1" si="586"/>
        <v>-5020.3299061567031</v>
      </c>
      <c r="E9351" s="1">
        <f t="shared" ca="1" si="585"/>
        <v>27909.617173816398</v>
      </c>
      <c r="F9351" s="1">
        <f t="shared" ca="1" si="585"/>
        <v>3185.6564275257515</v>
      </c>
    </row>
    <row r="9352" spans="1:6" x14ac:dyDescent="0.45">
      <c r="A9352">
        <f t="shared" ca="1" si="583"/>
        <v>1</v>
      </c>
      <c r="B9352" s="1">
        <f t="shared" ca="1" si="585"/>
        <v>26956.614926712617</v>
      </c>
      <c r="C9352" s="1">
        <f t="shared" ca="1" si="585"/>
        <v>20660.267185095145</v>
      </c>
      <c r="D9352" s="1">
        <f t="shared" ca="1" si="586"/>
        <v>-6296.3477416174719</v>
      </c>
      <c r="E9352" s="1">
        <f t="shared" ca="1" si="585"/>
        <v>29323.522498166265</v>
      </c>
      <c r="F9352" s="1">
        <f t="shared" ca="1" si="585"/>
        <v>6923.7252266907044</v>
      </c>
    </row>
    <row r="9353" spans="1:6" x14ac:dyDescent="0.45">
      <c r="A9353">
        <f t="shared" ca="1" si="583"/>
        <v>1</v>
      </c>
      <c r="B9353" s="1">
        <f t="shared" ca="1" si="585"/>
        <v>27681.442636838729</v>
      </c>
      <c r="C9353" s="1">
        <f t="shared" ca="1" si="585"/>
        <v>16972.39174091554</v>
      </c>
      <c r="D9353" s="1">
        <f t="shared" ca="1" si="586"/>
        <v>-10709.050895923188</v>
      </c>
      <c r="E9353" s="1">
        <f t="shared" ca="1" si="585"/>
        <v>6790.9803575515807</v>
      </c>
      <c r="F9353" s="1">
        <f t="shared" ca="1" si="585"/>
        <v>1609.8131159279417</v>
      </c>
    </row>
    <row r="9354" spans="1:6" x14ac:dyDescent="0.45">
      <c r="A9354">
        <f t="shared" ca="1" si="583"/>
        <v>1</v>
      </c>
      <c r="B9354" s="1">
        <f t="shared" ca="1" si="585"/>
        <v>26395.126450041971</v>
      </c>
      <c r="C9354" s="1">
        <f t="shared" ca="1" si="585"/>
        <v>5361.4121389190213</v>
      </c>
      <c r="D9354" s="1">
        <f t="shared" ca="1" si="586"/>
        <v>-21033.714311122949</v>
      </c>
      <c r="E9354" s="1">
        <f t="shared" ca="1" si="585"/>
        <v>2020.6705580388129</v>
      </c>
      <c r="F9354" s="1">
        <f t="shared" ca="1" si="585"/>
        <v>3679.8425742069694</v>
      </c>
    </row>
    <row r="9355" spans="1:6" x14ac:dyDescent="0.45">
      <c r="A9355">
        <f t="shared" ca="1" si="583"/>
        <v>0</v>
      </c>
      <c r="B9355" s="1">
        <f t="shared" ca="1" si="585"/>
        <v>17870.450040432246</v>
      </c>
      <c r="C9355" s="1">
        <f t="shared" ca="1" si="585"/>
        <v>26260.133119719139</v>
      </c>
      <c r="D9355" s="1">
        <f t="shared" ca="1" si="586"/>
        <v>8389.6830792868932</v>
      </c>
      <c r="E9355" s="1">
        <f t="shared" ca="1" si="585"/>
        <v>2266.8704326438628</v>
      </c>
      <c r="F9355" s="1">
        <f t="shared" ca="1" si="585"/>
        <v>2155.3394155593842</v>
      </c>
    </row>
    <row r="9356" spans="1:6" x14ac:dyDescent="0.45">
      <c r="A9356">
        <f t="shared" ca="1" si="583"/>
        <v>1</v>
      </c>
      <c r="B9356" s="1">
        <f t="shared" ca="1" si="585"/>
        <v>29772.731218313565</v>
      </c>
      <c r="C9356" s="1">
        <f t="shared" ca="1" si="585"/>
        <v>20870.330579326539</v>
      </c>
      <c r="D9356" s="1">
        <f t="shared" ca="1" si="586"/>
        <v>-8902.4006389870265</v>
      </c>
      <c r="E9356" s="1">
        <f t="shared" ca="1" si="585"/>
        <v>831.24274047858273</v>
      </c>
      <c r="F9356" s="1">
        <f t="shared" ca="1" si="585"/>
        <v>4411.7260803001182</v>
      </c>
    </row>
    <row r="9357" spans="1:6" x14ac:dyDescent="0.45">
      <c r="A9357">
        <f t="shared" ca="1" si="583"/>
        <v>1</v>
      </c>
      <c r="B9357" s="1">
        <f t="shared" ca="1" si="585"/>
        <v>21269.872958659362</v>
      </c>
      <c r="C9357" s="1">
        <f t="shared" ca="1" si="585"/>
        <v>18613.176047906676</v>
      </c>
      <c r="D9357" s="1">
        <f t="shared" ca="1" si="586"/>
        <v>-2656.6969107526857</v>
      </c>
      <c r="E9357" s="1">
        <f t="shared" ca="1" si="585"/>
        <v>18738.218687445118</v>
      </c>
      <c r="F9357" s="1">
        <f t="shared" ca="1" si="585"/>
        <v>8447.3146814164593</v>
      </c>
    </row>
    <row r="9358" spans="1:6" x14ac:dyDescent="0.45">
      <c r="A9358">
        <f t="shared" ca="1" si="583"/>
        <v>0</v>
      </c>
      <c r="B9358" s="1">
        <f t="shared" ca="1" si="585"/>
        <v>17095.971669229853</v>
      </c>
      <c r="C9358" s="1">
        <f t="shared" ca="1" si="585"/>
        <v>23741.273053410237</v>
      </c>
      <c r="D9358" s="1">
        <f t="shared" ca="1" si="586"/>
        <v>6645.301384180384</v>
      </c>
      <c r="E9358" s="1">
        <f t="shared" ca="1" si="585"/>
        <v>18010.191724158216</v>
      </c>
      <c r="F9358" s="1">
        <f t="shared" ca="1" si="585"/>
        <v>7088.4881765708697</v>
      </c>
    </row>
    <row r="9359" spans="1:6" x14ac:dyDescent="0.45">
      <c r="A9359">
        <f t="shared" ca="1" si="583"/>
        <v>1</v>
      </c>
      <c r="B9359" s="1">
        <f t="shared" ca="1" si="585"/>
        <v>4248.5478206831385</v>
      </c>
      <c r="C9359" s="1">
        <f t="shared" ca="1" si="585"/>
        <v>3776.8853307959585</v>
      </c>
      <c r="D9359" s="1">
        <f t="shared" ca="1" si="586"/>
        <v>-471.66248988718007</v>
      </c>
      <c r="E9359" s="1">
        <f t="shared" ca="1" si="585"/>
        <v>19358.569345101376</v>
      </c>
      <c r="F9359" s="1">
        <f t="shared" ca="1" si="585"/>
        <v>4897.4976921873194</v>
      </c>
    </row>
    <row r="9360" spans="1:6" x14ac:dyDescent="0.45">
      <c r="A9360">
        <f t="shared" ca="1" si="583"/>
        <v>1</v>
      </c>
      <c r="B9360" s="1">
        <f t="shared" ca="1" si="585"/>
        <v>14102.431929715156</v>
      </c>
      <c r="C9360" s="1">
        <f t="shared" ca="1" si="585"/>
        <v>12023.472789358175</v>
      </c>
      <c r="D9360" s="1">
        <f t="shared" ca="1" si="586"/>
        <v>-2078.9591403569812</v>
      </c>
      <c r="E9360" s="1">
        <f t="shared" ca="1" si="585"/>
        <v>14556.504969594695</v>
      </c>
      <c r="F9360" s="1">
        <f t="shared" ca="1" si="585"/>
        <v>6971.9588209007206</v>
      </c>
    </row>
    <row r="9361" spans="1:6" x14ac:dyDescent="0.45">
      <c r="A9361">
        <f t="shared" ca="1" si="583"/>
        <v>1</v>
      </c>
      <c r="B9361" s="1">
        <f t="shared" ca="1" si="585"/>
        <v>24769.196003868066</v>
      </c>
      <c r="C9361" s="1">
        <f t="shared" ca="1" si="585"/>
        <v>14861.713946406486</v>
      </c>
      <c r="D9361" s="1">
        <f t="shared" ca="1" si="586"/>
        <v>-9907.4820574615806</v>
      </c>
      <c r="E9361" s="1">
        <f t="shared" ca="1" si="585"/>
        <v>11020.409379644188</v>
      </c>
      <c r="F9361" s="1">
        <f t="shared" ca="1" si="585"/>
        <v>1610.24653257557</v>
      </c>
    </row>
    <row r="9362" spans="1:6" x14ac:dyDescent="0.45">
      <c r="A9362">
        <f t="shared" ca="1" si="583"/>
        <v>0</v>
      </c>
      <c r="B9362" s="1">
        <f t="shared" ca="1" si="585"/>
        <v>12306.374421322018</v>
      </c>
      <c r="C9362" s="1">
        <f t="shared" ca="1" si="585"/>
        <v>22946.143793022122</v>
      </c>
      <c r="D9362" s="1">
        <f t="shared" ca="1" si="586"/>
        <v>10639.769371700104</v>
      </c>
      <c r="E9362" s="1">
        <f t="shared" ca="1" si="585"/>
        <v>14784.685529631048</v>
      </c>
      <c r="F9362" s="1">
        <f t="shared" ca="1" si="585"/>
        <v>11528.45410521594</v>
      </c>
    </row>
    <row r="9363" spans="1:6" x14ac:dyDescent="0.45">
      <c r="A9363">
        <f t="shared" ca="1" si="583"/>
        <v>1</v>
      </c>
      <c r="B9363" s="1">
        <f t="shared" ca="1" si="585"/>
        <v>6933.9934853854611</v>
      </c>
      <c r="C9363" s="1">
        <f t="shared" ca="1" si="585"/>
        <v>3992.9141342376993</v>
      </c>
      <c r="D9363" s="1">
        <f t="shared" ca="1" si="586"/>
        <v>-2941.0793511477618</v>
      </c>
      <c r="E9363" s="1">
        <f t="shared" ca="1" si="585"/>
        <v>24738.436090958388</v>
      </c>
      <c r="F9363" s="1">
        <f t="shared" ca="1" si="585"/>
        <v>15221.238394892778</v>
      </c>
    </row>
    <row r="9364" spans="1:6" x14ac:dyDescent="0.45">
      <c r="A9364">
        <f t="shared" ca="1" si="583"/>
        <v>1</v>
      </c>
      <c r="B9364" s="1">
        <f t="shared" ca="1" si="585"/>
        <v>28141.193739597245</v>
      </c>
      <c r="C9364" s="1">
        <f t="shared" ca="1" si="585"/>
        <v>12921.357813374789</v>
      </c>
      <c r="D9364" s="1">
        <f t="shared" ca="1" si="586"/>
        <v>-15219.835926222457</v>
      </c>
      <c r="E9364" s="1">
        <f t="shared" ca="1" si="585"/>
        <v>8075.9460033589685</v>
      </c>
      <c r="F9364" s="1">
        <f t="shared" ca="1" si="585"/>
        <v>28591.331469737615</v>
      </c>
    </row>
    <row r="9365" spans="1:6" x14ac:dyDescent="0.45">
      <c r="A9365">
        <f t="shared" ca="1" si="583"/>
        <v>1</v>
      </c>
      <c r="B9365" s="1">
        <f t="shared" ca="1" si="585"/>
        <v>21792.445173616405</v>
      </c>
      <c r="C9365" s="1">
        <f t="shared" ca="1" si="585"/>
        <v>7028.4635291121585</v>
      </c>
      <c r="D9365" s="1">
        <f t="shared" ca="1" si="586"/>
        <v>-14763.981644504245</v>
      </c>
      <c r="E9365" s="1">
        <f t="shared" ca="1" si="585"/>
        <v>22587.023049381452</v>
      </c>
      <c r="F9365" s="1">
        <f t="shared" ca="1" si="585"/>
        <v>19080.735856684089</v>
      </c>
    </row>
    <row r="9366" spans="1:6" x14ac:dyDescent="0.45">
      <c r="A9366">
        <f t="shared" ca="1" si="583"/>
        <v>1</v>
      </c>
      <c r="B9366" s="1">
        <f t="shared" ca="1" si="585"/>
        <v>29996.52122222547</v>
      </c>
      <c r="C9366" s="1">
        <f t="shared" ca="1" si="585"/>
        <v>9360.1353805077288</v>
      </c>
      <c r="D9366" s="1">
        <f t="shared" ca="1" si="586"/>
        <v>-20636.38584171774</v>
      </c>
      <c r="E9366" s="1">
        <f t="shared" ca="1" si="585"/>
        <v>1497.4467134911795</v>
      </c>
      <c r="F9366" s="1">
        <f t="shared" ca="1" si="585"/>
        <v>27712.157604422111</v>
      </c>
    </row>
    <row r="9367" spans="1:6" x14ac:dyDescent="0.45">
      <c r="A9367">
        <f t="shared" ca="1" si="583"/>
        <v>0</v>
      </c>
      <c r="B9367" s="1">
        <f t="shared" ca="1" si="585"/>
        <v>9052.6311154268078</v>
      </c>
      <c r="C9367" s="1">
        <f t="shared" ca="1" si="585"/>
        <v>21671.713687997046</v>
      </c>
      <c r="D9367" s="1">
        <f t="shared" ca="1" si="586"/>
        <v>12619.082572570238</v>
      </c>
      <c r="E9367" s="1">
        <f t="shared" ca="1" si="585"/>
        <v>1559.4854831188743</v>
      </c>
      <c r="F9367" s="1">
        <f t="shared" ca="1" si="585"/>
        <v>1497.6877777464736</v>
      </c>
    </row>
    <row r="9368" spans="1:6" x14ac:dyDescent="0.45">
      <c r="A9368">
        <f t="shared" ca="1" si="583"/>
        <v>1</v>
      </c>
      <c r="B9368" s="1">
        <f t="shared" ca="1" si="585"/>
        <v>12009.165082391253</v>
      </c>
      <c r="C9368" s="1">
        <f t="shared" ca="1" si="585"/>
        <v>11274.812932656825</v>
      </c>
      <c r="D9368" s="1">
        <f t="shared" ca="1" si="586"/>
        <v>-734.35214973442817</v>
      </c>
      <c r="E9368" s="1">
        <f t="shared" ca="1" si="585"/>
        <v>10875.197893163573</v>
      </c>
      <c r="F9368" s="1">
        <f t="shared" ca="1" si="585"/>
        <v>90.071882200145609</v>
      </c>
    </row>
    <row r="9369" spans="1:6" x14ac:dyDescent="0.45">
      <c r="A9369">
        <f t="shared" ca="1" si="583"/>
        <v>1</v>
      </c>
      <c r="B9369" s="1">
        <f t="shared" ca="1" si="585"/>
        <v>20747.58672787045</v>
      </c>
      <c r="C9369" s="1">
        <f t="shared" ca="1" si="585"/>
        <v>4663.6959774198285</v>
      </c>
      <c r="D9369" s="1">
        <f t="shared" ca="1" si="586"/>
        <v>-16083.890750450621</v>
      </c>
      <c r="E9369" s="1">
        <f t="shared" ca="1" si="585"/>
        <v>11905.183618350959</v>
      </c>
      <c r="F9369" s="1">
        <f t="shared" ca="1" si="585"/>
        <v>5560.2725358737489</v>
      </c>
    </row>
    <row r="9370" spans="1:6" x14ac:dyDescent="0.45">
      <c r="A9370">
        <f t="shared" ca="1" si="583"/>
        <v>0</v>
      </c>
      <c r="B9370" s="1">
        <f t="shared" ca="1" si="585"/>
        <v>18543.279068449254</v>
      </c>
      <c r="C9370" s="1">
        <f t="shared" ca="1" si="585"/>
        <v>27486.43805073023</v>
      </c>
      <c r="D9370" s="1">
        <f t="shared" ca="1" si="586"/>
        <v>8943.1589822809765</v>
      </c>
      <c r="E9370" s="1">
        <f t="shared" ca="1" si="585"/>
        <v>17860.104581549898</v>
      </c>
      <c r="F9370" s="1">
        <f t="shared" ca="1" si="585"/>
        <v>3883.0969131167035</v>
      </c>
    </row>
    <row r="9371" spans="1:6" x14ac:dyDescent="0.45">
      <c r="A9371">
        <f t="shared" ca="1" si="583"/>
        <v>0</v>
      </c>
      <c r="B9371" s="1">
        <f t="shared" ca="1" si="585"/>
        <v>13811.179759442033</v>
      </c>
      <c r="C9371" s="1">
        <f t="shared" ca="1" si="585"/>
        <v>19794.299593603344</v>
      </c>
      <c r="D9371" s="1">
        <f t="shared" ca="1" si="586"/>
        <v>5983.1198341613108</v>
      </c>
      <c r="E9371" s="1">
        <f t="shared" ca="1" si="585"/>
        <v>7814.799419033382</v>
      </c>
      <c r="F9371" s="1">
        <f t="shared" ca="1" si="585"/>
        <v>4132.0042159970026</v>
      </c>
    </row>
    <row r="9372" spans="1:6" x14ac:dyDescent="0.45">
      <c r="A9372">
        <f t="shared" ca="1" si="583"/>
        <v>0</v>
      </c>
      <c r="B9372" s="1">
        <f t="shared" ca="1" si="585"/>
        <v>8387.49895652753</v>
      </c>
      <c r="C9372" s="1">
        <f t="shared" ca="1" si="585"/>
        <v>27708.813939393745</v>
      </c>
      <c r="D9372" s="1">
        <f t="shared" ca="1" si="586"/>
        <v>19321.314982866214</v>
      </c>
      <c r="E9372" s="1">
        <f t="shared" ca="1" si="585"/>
        <v>28513.30116706304</v>
      </c>
      <c r="F9372" s="1">
        <f t="shared" ca="1" si="585"/>
        <v>25383.158243667327</v>
      </c>
    </row>
    <row r="9373" spans="1:6" x14ac:dyDescent="0.45">
      <c r="A9373">
        <f t="shared" ca="1" si="583"/>
        <v>1</v>
      </c>
      <c r="B9373" s="1">
        <f t="shared" ca="1" si="585"/>
        <v>25449.830167764387</v>
      </c>
      <c r="C9373" s="1">
        <f t="shared" ca="1" si="585"/>
        <v>14120.942685875227</v>
      </c>
      <c r="D9373" s="1">
        <f t="shared" ca="1" si="586"/>
        <v>-11328.88748188916</v>
      </c>
      <c r="E9373" s="1">
        <f t="shared" ca="1" si="585"/>
        <v>18943.553539329438</v>
      </c>
      <c r="F9373" s="1">
        <f t="shared" ca="1" si="585"/>
        <v>28599.124877163467</v>
      </c>
    </row>
    <row r="9374" spans="1:6" x14ac:dyDescent="0.45">
      <c r="A9374">
        <f t="shared" ca="1" si="583"/>
        <v>0</v>
      </c>
      <c r="B9374" s="1">
        <f t="shared" ca="1" si="585"/>
        <v>14212.829404064149</v>
      </c>
      <c r="C9374" s="1">
        <f t="shared" ca="1" si="585"/>
        <v>17440.181915145022</v>
      </c>
      <c r="D9374" s="1">
        <f t="shared" ca="1" si="586"/>
        <v>3227.3525110808732</v>
      </c>
      <c r="E9374" s="1">
        <f t="shared" ca="1" si="585"/>
        <v>11367.907041973707</v>
      </c>
      <c r="F9374" s="1">
        <f t="shared" ca="1" si="585"/>
        <v>20194.748115614511</v>
      </c>
    </row>
    <row r="9375" spans="1:6" x14ac:dyDescent="0.45">
      <c r="A9375">
        <f t="shared" ca="1" si="583"/>
        <v>1</v>
      </c>
      <c r="B9375" s="1">
        <f t="shared" ca="1" si="585"/>
        <v>24965.441044417228</v>
      </c>
      <c r="C9375" s="1">
        <f t="shared" ca="1" si="585"/>
        <v>17913.932084802673</v>
      </c>
      <c r="D9375" s="1">
        <f t="shared" ca="1" si="586"/>
        <v>-7051.5089596145554</v>
      </c>
      <c r="E9375" s="1">
        <f t="shared" ca="1" si="585"/>
        <v>29466.624942708182</v>
      </c>
      <c r="F9375" s="1">
        <f t="shared" ca="1" si="585"/>
        <v>11274.372211897264</v>
      </c>
    </row>
    <row r="9376" spans="1:6" x14ac:dyDescent="0.45">
      <c r="A9376">
        <f t="shared" ca="1" si="583"/>
        <v>1</v>
      </c>
      <c r="B9376" s="1">
        <f t="shared" ca="1" si="585"/>
        <v>26037.677810052497</v>
      </c>
      <c r="C9376" s="1">
        <f t="shared" ca="1" si="585"/>
        <v>2717.3174080905083</v>
      </c>
      <c r="D9376" s="1">
        <f t="shared" ca="1" si="586"/>
        <v>-23320.360401961989</v>
      </c>
      <c r="E9376" s="1">
        <f t="shared" ca="1" si="585"/>
        <v>9787.4712932311522</v>
      </c>
      <c r="F9376" s="1">
        <f t="shared" ca="1" si="585"/>
        <v>15837.559158253544</v>
      </c>
    </row>
    <row r="9377" spans="1:6" x14ac:dyDescent="0.45">
      <c r="A9377">
        <f t="shared" ca="1" si="583"/>
        <v>1</v>
      </c>
      <c r="B9377" s="1">
        <f t="shared" ca="1" si="585"/>
        <v>12133.951555744525</v>
      </c>
      <c r="C9377" s="1">
        <f t="shared" ca="1" si="585"/>
        <v>2464.5610386114668</v>
      </c>
      <c r="D9377" s="1">
        <f t="shared" ca="1" si="586"/>
        <v>-9669.3905171330589</v>
      </c>
      <c r="E9377" s="1">
        <f t="shared" ca="1" si="585"/>
        <v>8244.93294069697</v>
      </c>
      <c r="F9377" s="1">
        <f t="shared" ca="1" si="585"/>
        <v>23059.293551245402</v>
      </c>
    </row>
    <row r="9378" spans="1:6" x14ac:dyDescent="0.45">
      <c r="A9378">
        <f t="shared" ca="1" si="583"/>
        <v>0</v>
      </c>
      <c r="B9378" s="1">
        <f t="shared" ca="1" si="585"/>
        <v>7508.5333042596994</v>
      </c>
      <c r="C9378" s="1">
        <f t="shared" ca="1" si="585"/>
        <v>11674.967083277685</v>
      </c>
      <c r="D9378" s="1">
        <f t="shared" ca="1" si="586"/>
        <v>4166.4337790179852</v>
      </c>
      <c r="E9378" s="1">
        <f t="shared" ca="1" si="585"/>
        <v>2213.7193764435469</v>
      </c>
      <c r="F9378" s="1">
        <f t="shared" ca="1" si="585"/>
        <v>23218.554204137708</v>
      </c>
    </row>
    <row r="9379" spans="1:6" x14ac:dyDescent="0.45">
      <c r="A9379">
        <f t="shared" ca="1" si="583"/>
        <v>1</v>
      </c>
      <c r="B9379" s="1">
        <f t="shared" ca="1" si="585"/>
        <v>20995.252770688643</v>
      </c>
      <c r="C9379" s="1">
        <f t="shared" ca="1" si="585"/>
        <v>12373.437821970398</v>
      </c>
      <c r="D9379" s="1">
        <f t="shared" ca="1" si="586"/>
        <v>-8621.8149487182454</v>
      </c>
      <c r="E9379" s="1">
        <f t="shared" ca="1" si="585"/>
        <v>7175.1645736428627</v>
      </c>
      <c r="F9379" s="1">
        <f t="shared" ca="1" si="585"/>
        <v>19336.830677150774</v>
      </c>
    </row>
    <row r="9380" spans="1:6" x14ac:dyDescent="0.45">
      <c r="A9380">
        <f t="shared" ca="1" si="583"/>
        <v>0</v>
      </c>
      <c r="B9380" s="1">
        <f t="shared" ca="1" si="585"/>
        <v>11201.21965928081</v>
      </c>
      <c r="C9380" s="1">
        <f t="shared" ca="1" si="585"/>
        <v>13025.39184606153</v>
      </c>
      <c r="D9380" s="1">
        <f t="shared" ca="1" si="586"/>
        <v>1824.1721867807191</v>
      </c>
      <c r="E9380" s="1">
        <f t="shared" ca="1" si="585"/>
        <v>21840.094365029345</v>
      </c>
      <c r="F9380" s="1">
        <f t="shared" ca="1" si="585"/>
        <v>23507.327742142828</v>
      </c>
    </row>
    <row r="9381" spans="1:6" x14ac:dyDescent="0.45">
      <c r="A9381">
        <f t="shared" ca="1" si="583"/>
        <v>1</v>
      </c>
      <c r="B9381" s="1">
        <f t="shared" ca="1" si="585"/>
        <v>13882.533116226188</v>
      </c>
      <c r="C9381" s="1">
        <f t="shared" ca="1" si="585"/>
        <v>13089.307971791615</v>
      </c>
      <c r="D9381" s="1">
        <f t="shared" ca="1" si="586"/>
        <v>-793.22514443457294</v>
      </c>
      <c r="E9381" s="1">
        <f t="shared" ca="1" si="585"/>
        <v>17973.773633461089</v>
      </c>
      <c r="F9381" s="1">
        <f t="shared" ca="1" si="585"/>
        <v>3162.3630214001419</v>
      </c>
    </row>
    <row r="9382" spans="1:6" x14ac:dyDescent="0.45">
      <c r="A9382">
        <f t="shared" ca="1" si="583"/>
        <v>1</v>
      </c>
      <c r="B9382" s="1">
        <f t="shared" ca="1" si="585"/>
        <v>8248.400028755852</v>
      </c>
      <c r="C9382" s="1">
        <f t="shared" ca="1" si="585"/>
        <v>4979.5621791257927</v>
      </c>
      <c r="D9382" s="1">
        <f t="shared" ca="1" si="586"/>
        <v>-3268.8378496300593</v>
      </c>
      <c r="E9382" s="1">
        <f t="shared" ca="1" si="585"/>
        <v>19888.279153255495</v>
      </c>
      <c r="F9382" s="1">
        <f t="shared" ca="1" si="585"/>
        <v>6839.4884573279014</v>
      </c>
    </row>
    <row r="9383" spans="1:6" x14ac:dyDescent="0.45">
      <c r="A9383">
        <f t="shared" ca="1" si="583"/>
        <v>1</v>
      </c>
      <c r="B9383" s="1">
        <f t="shared" ca="1" si="585"/>
        <v>7064.8736744885064</v>
      </c>
      <c r="C9383" s="1">
        <f t="shared" ca="1" si="585"/>
        <v>6241.6800720374595</v>
      </c>
      <c r="D9383" s="1">
        <f t="shared" ca="1" si="586"/>
        <v>-823.1936024510469</v>
      </c>
      <c r="E9383" s="1">
        <f t="shared" ca="1" si="585"/>
        <v>21072.376530920868</v>
      </c>
      <c r="F9383" s="1">
        <f t="shared" ca="1" si="585"/>
        <v>3642.2246571193164</v>
      </c>
    </row>
    <row r="9384" spans="1:6" x14ac:dyDescent="0.45">
      <c r="A9384">
        <f t="shared" ca="1" si="583"/>
        <v>1</v>
      </c>
      <c r="B9384" s="1">
        <f t="shared" ca="1" si="585"/>
        <v>11052.717263432423</v>
      </c>
      <c r="C9384" s="1">
        <f t="shared" ca="1" si="585"/>
        <v>3130.4187645421443</v>
      </c>
      <c r="D9384" s="1">
        <f t="shared" ca="1" si="586"/>
        <v>-7922.298498890279</v>
      </c>
      <c r="E9384" s="1">
        <f t="shared" ca="1" si="585"/>
        <v>13559.531830240696</v>
      </c>
      <c r="F9384" s="1">
        <f t="shared" ca="1" si="585"/>
        <v>13759.835077603548</v>
      </c>
    </row>
    <row r="9385" spans="1:6" x14ac:dyDescent="0.45">
      <c r="A9385">
        <f t="shared" ca="1" si="583"/>
        <v>1</v>
      </c>
      <c r="B9385" s="1">
        <f t="shared" ca="1" si="585"/>
        <v>27055.797432597516</v>
      </c>
      <c r="C9385" s="1">
        <f t="shared" ca="1" si="585"/>
        <v>1885.5182972560126</v>
      </c>
      <c r="D9385" s="1">
        <f t="shared" ca="1" si="586"/>
        <v>-25170.279135341501</v>
      </c>
      <c r="E9385" s="1">
        <f t="shared" ca="1" si="585"/>
        <v>4047.8766600451477</v>
      </c>
      <c r="F9385" s="1">
        <f t="shared" ca="1" si="585"/>
        <v>10754.882147475471</v>
      </c>
    </row>
    <row r="9386" spans="1:6" x14ac:dyDescent="0.45">
      <c r="A9386">
        <f t="shared" ca="1" si="583"/>
        <v>0</v>
      </c>
      <c r="B9386" s="1">
        <f t="shared" ca="1" si="585"/>
        <v>8135.7548422818936</v>
      </c>
      <c r="C9386" s="1">
        <f t="shared" ca="1" si="585"/>
        <v>12223.024045894997</v>
      </c>
      <c r="D9386" s="1">
        <f t="shared" ca="1" si="586"/>
        <v>4087.2692036131039</v>
      </c>
      <c r="E9386" s="1">
        <f t="shared" ca="1" si="585"/>
        <v>3213.3052188725251</v>
      </c>
      <c r="F9386" s="1">
        <f t="shared" ca="1" si="585"/>
        <v>15866.733971610867</v>
      </c>
    </row>
    <row r="9387" spans="1:6" x14ac:dyDescent="0.45">
      <c r="A9387">
        <f t="shared" ca="1" si="583"/>
        <v>0</v>
      </c>
      <c r="B9387" s="1">
        <f t="shared" ca="1" si="585"/>
        <v>5782.1289435984645</v>
      </c>
      <c r="C9387" s="1">
        <f t="shared" ca="1" si="585"/>
        <v>14474.251934651269</v>
      </c>
      <c r="D9387" s="1">
        <f t="shared" ca="1" si="586"/>
        <v>8692.1229910528054</v>
      </c>
      <c r="E9387" s="1">
        <f t="shared" ca="1" si="585"/>
        <v>26780.402926689523</v>
      </c>
      <c r="F9387" s="1">
        <f t="shared" ca="1" si="585"/>
        <v>21346.968651123927</v>
      </c>
    </row>
    <row r="9388" spans="1:6" x14ac:dyDescent="0.45">
      <c r="A9388">
        <f t="shared" ca="1" si="583"/>
        <v>0</v>
      </c>
      <c r="B9388" s="1">
        <f t="shared" ca="1" si="585"/>
        <v>12286.347119809778</v>
      </c>
      <c r="C9388" s="1">
        <f t="shared" ca="1" si="585"/>
        <v>20027.808892873487</v>
      </c>
      <c r="D9388" s="1">
        <f t="shared" ca="1" si="586"/>
        <v>7741.4617730637092</v>
      </c>
      <c r="E9388" s="1">
        <f t="shared" ca="1" si="585"/>
        <v>29806.779783093272</v>
      </c>
      <c r="F9388" s="1">
        <f t="shared" ca="1" si="585"/>
        <v>25342.126829114924</v>
      </c>
    </row>
    <row r="9389" spans="1:6" x14ac:dyDescent="0.45">
      <c r="A9389">
        <f t="shared" ca="1" si="583"/>
        <v>1</v>
      </c>
      <c r="B9389" s="1">
        <f t="shared" ca="1" si="585"/>
        <v>10141.734210407876</v>
      </c>
      <c r="C9389" s="1">
        <f t="shared" ca="1" si="585"/>
        <v>5685.1866902585725</v>
      </c>
      <c r="D9389" s="1">
        <f t="shared" ca="1" si="586"/>
        <v>-4456.5475201493036</v>
      </c>
      <c r="E9389" s="1">
        <f t="shared" ca="1" si="585"/>
        <v>23988.427965350562</v>
      </c>
      <c r="F9389" s="1">
        <f t="shared" ca="1" si="585"/>
        <v>16522.83609386468</v>
      </c>
    </row>
    <row r="9390" spans="1:6" x14ac:dyDescent="0.45">
      <c r="A9390">
        <f t="shared" ca="1" si="583"/>
        <v>1</v>
      </c>
      <c r="B9390" s="1">
        <f t="shared" ca="1" si="585"/>
        <v>8072.4021957979694</v>
      </c>
      <c r="C9390" s="1">
        <f t="shared" ca="1" si="585"/>
        <v>6820.8115978300566</v>
      </c>
      <c r="D9390" s="1">
        <f t="shared" ca="1" si="586"/>
        <v>-1251.5905979679128</v>
      </c>
      <c r="E9390" s="1">
        <f t="shared" ca="1" si="585"/>
        <v>13168.279498650792</v>
      </c>
      <c r="F9390" s="1">
        <f t="shared" ca="1" si="585"/>
        <v>23116.437681404699</v>
      </c>
    </row>
    <row r="9391" spans="1:6" x14ac:dyDescent="0.45">
      <c r="A9391">
        <f t="shared" ca="1" si="583"/>
        <v>1</v>
      </c>
      <c r="B9391" s="1">
        <f t="shared" ca="1" si="585"/>
        <v>24846.418219110896</v>
      </c>
      <c r="C9391" s="1">
        <f t="shared" ca="1" si="585"/>
        <v>11361.711464904987</v>
      </c>
      <c r="D9391" s="1">
        <f t="shared" ca="1" si="586"/>
        <v>-13484.706754205909</v>
      </c>
      <c r="E9391" s="1">
        <f t="shared" ca="1" si="585"/>
        <v>24222.988868576944</v>
      </c>
      <c r="F9391" s="1">
        <f t="shared" ca="1" si="585"/>
        <v>14736.098207490042</v>
      </c>
    </row>
    <row r="9392" spans="1:6" x14ac:dyDescent="0.45">
      <c r="A9392">
        <f t="shared" ca="1" si="583"/>
        <v>0</v>
      </c>
      <c r="B9392" s="1">
        <f t="shared" ca="1" si="585"/>
        <v>2978.8872437378113</v>
      </c>
      <c r="C9392" s="1">
        <f t="shared" ca="1" si="585"/>
        <v>26133.096874910916</v>
      </c>
      <c r="D9392" s="1">
        <f t="shared" ca="1" si="586"/>
        <v>23154.209631173104</v>
      </c>
      <c r="E9392" s="1">
        <f t="shared" ca="1" si="585"/>
        <v>28366.384715747568</v>
      </c>
      <c r="F9392" s="1">
        <f t="shared" ca="1" si="585"/>
        <v>18860.467515023018</v>
      </c>
    </row>
    <row r="9393" spans="1:6" x14ac:dyDescent="0.45">
      <c r="A9393">
        <f t="shared" ca="1" si="583"/>
        <v>1</v>
      </c>
      <c r="B9393" s="1">
        <f t="shared" ca="1" si="585"/>
        <v>26936.825075274955</v>
      </c>
      <c r="C9393" s="1">
        <f t="shared" ca="1" si="585"/>
        <v>3502.8641382664205</v>
      </c>
      <c r="D9393" s="1">
        <f t="shared" ca="1" si="586"/>
        <v>-23433.960937008535</v>
      </c>
      <c r="E9393" s="1">
        <f t="shared" ca="1" si="585"/>
        <v>27372.394695313964</v>
      </c>
      <c r="F9393" s="1">
        <f t="shared" ca="1" si="585"/>
        <v>19082.721943423596</v>
      </c>
    </row>
    <row r="9394" spans="1:6" x14ac:dyDescent="0.45">
      <c r="A9394">
        <f t="shared" ca="1" si="583"/>
        <v>1</v>
      </c>
      <c r="B9394" s="1">
        <f t="shared" ca="1" si="585"/>
        <v>23941.650866606014</v>
      </c>
      <c r="C9394" s="1">
        <f t="shared" ca="1" si="585"/>
        <v>22229.048267046699</v>
      </c>
      <c r="D9394" s="1">
        <f t="shared" ca="1" si="586"/>
        <v>-1712.6025995593154</v>
      </c>
      <c r="E9394" s="1">
        <f t="shared" ca="1" si="585"/>
        <v>12345.923428019034</v>
      </c>
      <c r="F9394" s="1">
        <f t="shared" ca="1" si="585"/>
        <v>22568.288849617336</v>
      </c>
    </row>
    <row r="9395" spans="1:6" x14ac:dyDescent="0.45">
      <c r="A9395">
        <f t="shared" ca="1" si="583"/>
        <v>1</v>
      </c>
      <c r="B9395" s="1">
        <f t="shared" ca="1" si="585"/>
        <v>19637.990923815054</v>
      </c>
      <c r="C9395" s="1">
        <f t="shared" ca="1" si="585"/>
        <v>11632.296155308475</v>
      </c>
      <c r="D9395" s="1">
        <f t="shared" ca="1" si="586"/>
        <v>-8005.6947685065788</v>
      </c>
      <c r="E9395" s="1">
        <f t="shared" ca="1" si="585"/>
        <v>11028.318599898481</v>
      </c>
      <c r="F9395" s="1">
        <f t="shared" ca="1" si="585"/>
        <v>24520.992320054924</v>
      </c>
    </row>
    <row r="9396" spans="1:6" x14ac:dyDescent="0.45">
      <c r="A9396">
        <f t="shared" ca="1" si="583"/>
        <v>1</v>
      </c>
      <c r="B9396" s="1">
        <f t="shared" ca="1" si="585"/>
        <v>10428.306060164727</v>
      </c>
      <c r="C9396" s="1">
        <f t="shared" ca="1" si="585"/>
        <v>2840.4597783051886</v>
      </c>
      <c r="D9396" s="1">
        <f t="shared" ca="1" si="586"/>
        <v>-7587.8462818595381</v>
      </c>
      <c r="E9396" s="1">
        <f t="shared" ca="1" si="585"/>
        <v>283.7456356297252</v>
      </c>
      <c r="F9396" s="1">
        <f t="shared" ca="1" si="585"/>
        <v>18823.483813670286</v>
      </c>
    </row>
    <row r="9397" spans="1:6" x14ac:dyDescent="0.45">
      <c r="A9397">
        <f t="shared" ca="1" si="583"/>
        <v>0</v>
      </c>
      <c r="B9397" s="1">
        <f t="shared" ca="1" si="585"/>
        <v>9452.823893939847</v>
      </c>
      <c r="C9397" s="1">
        <f t="shared" ca="1" si="585"/>
        <v>28400.046099909505</v>
      </c>
      <c r="D9397" s="1">
        <f t="shared" ca="1" si="586"/>
        <v>18947.222205969658</v>
      </c>
      <c r="E9397" s="1">
        <f t="shared" ca="1" si="585"/>
        <v>4766.7089132726396</v>
      </c>
      <c r="F9397" s="1">
        <f t="shared" ca="1" si="585"/>
        <v>29350.269053014257</v>
      </c>
    </row>
    <row r="9398" spans="1:6" x14ac:dyDescent="0.45">
      <c r="A9398">
        <f t="shared" ca="1" si="583"/>
        <v>1</v>
      </c>
      <c r="B9398" s="1">
        <f t="shared" ca="1" si="585"/>
        <v>28918.47974714786</v>
      </c>
      <c r="C9398" s="1">
        <f t="shared" ca="1" si="585"/>
        <v>13443.204079608311</v>
      </c>
      <c r="D9398" s="1">
        <f t="shared" ca="1" si="586"/>
        <v>-15475.275667539549</v>
      </c>
      <c r="E9398" s="1">
        <f t="shared" ca="1" si="585"/>
        <v>6291.3408791440979</v>
      </c>
      <c r="F9398" s="1">
        <f t="shared" ca="1" si="585"/>
        <v>28407.302623278454</v>
      </c>
    </row>
    <row r="9399" spans="1:6" x14ac:dyDescent="0.45">
      <c r="A9399">
        <f t="shared" ca="1" si="583"/>
        <v>0</v>
      </c>
      <c r="B9399" s="1">
        <f t="shared" ca="1" si="585"/>
        <v>633.20517635580882</v>
      </c>
      <c r="C9399" s="1">
        <f t="shared" ca="1" si="585"/>
        <v>28977.300081518504</v>
      </c>
      <c r="D9399" s="1">
        <f t="shared" ca="1" si="586"/>
        <v>28344.094905162696</v>
      </c>
      <c r="E9399" s="1">
        <f t="shared" ca="1" si="585"/>
        <v>11202.854129877422</v>
      </c>
      <c r="F9399" s="1">
        <f t="shared" ca="1" si="585"/>
        <v>18452.080730997306</v>
      </c>
    </row>
    <row r="9400" spans="1:6" x14ac:dyDescent="0.45">
      <c r="A9400">
        <f t="shared" ca="1" si="583"/>
        <v>1</v>
      </c>
      <c r="B9400" s="1">
        <f t="shared" ca="1" si="585"/>
        <v>22965.639544902268</v>
      </c>
      <c r="C9400" s="1">
        <f t="shared" ca="1" si="585"/>
        <v>13343.985825901484</v>
      </c>
      <c r="D9400" s="1">
        <f t="shared" ca="1" si="586"/>
        <v>-9621.6537190007839</v>
      </c>
      <c r="E9400" s="1">
        <f t="shared" ca="1" si="585"/>
        <v>4028.9040349913362</v>
      </c>
      <c r="F9400" s="1">
        <f t="shared" ca="1" si="585"/>
        <v>12045.298085419427</v>
      </c>
    </row>
    <row r="9401" spans="1:6" x14ac:dyDescent="0.45">
      <c r="A9401">
        <f t="shared" ca="1" si="583"/>
        <v>1</v>
      </c>
      <c r="B9401" s="1">
        <f t="shared" ca="1" si="585"/>
        <v>23411.758441769925</v>
      </c>
      <c r="C9401" s="1">
        <f t="shared" ca="1" si="585"/>
        <v>11573.405229163762</v>
      </c>
      <c r="D9401" s="1">
        <f t="shared" ca="1" si="586"/>
        <v>-11838.353212606164</v>
      </c>
      <c r="E9401" s="1">
        <f t="shared" ca="1" si="585"/>
        <v>28244.986568376335</v>
      </c>
      <c r="F9401" s="1">
        <f t="shared" ca="1" si="585"/>
        <v>24406.911766709229</v>
      </c>
    </row>
    <row r="9402" spans="1:6" x14ac:dyDescent="0.45">
      <c r="A9402">
        <f t="shared" ca="1" si="583"/>
        <v>0</v>
      </c>
      <c r="B9402" s="1">
        <f t="shared" ca="1" si="585"/>
        <v>12169.008158206805</v>
      </c>
      <c r="C9402" s="1">
        <f t="shared" ca="1" si="585"/>
        <v>21000.854364563569</v>
      </c>
      <c r="D9402" s="1">
        <f t="shared" ca="1" si="586"/>
        <v>8831.846206356764</v>
      </c>
      <c r="E9402" s="1">
        <f t="shared" ca="1" si="585"/>
        <v>28069.437139325029</v>
      </c>
      <c r="F9402" s="1">
        <f t="shared" ca="1" si="585"/>
        <v>4196.7535027448366</v>
      </c>
    </row>
    <row r="9403" spans="1:6" x14ac:dyDescent="0.45">
      <c r="A9403">
        <f t="shared" ca="1" si="583"/>
        <v>0</v>
      </c>
      <c r="B9403" s="1">
        <f t="shared" ca="1" si="585"/>
        <v>15326.637522669404</v>
      </c>
      <c r="C9403" s="1">
        <f t="shared" ca="1" si="585"/>
        <v>24088.264957656931</v>
      </c>
      <c r="D9403" s="1">
        <f t="shared" ca="1" si="586"/>
        <v>8761.6274349875275</v>
      </c>
      <c r="E9403" s="1">
        <f t="shared" ca="1" si="585"/>
        <v>25421.980744818455</v>
      </c>
      <c r="F9403" s="1">
        <f t="shared" ca="1" si="585"/>
        <v>3300.395328161746</v>
      </c>
    </row>
    <row r="9404" spans="1:6" x14ac:dyDescent="0.45">
      <c r="A9404">
        <f t="shared" ca="1" si="583"/>
        <v>1</v>
      </c>
      <c r="B9404" s="1">
        <f t="shared" ca="1" si="585"/>
        <v>8460.8771471587643</v>
      </c>
      <c r="C9404" s="1">
        <f t="shared" ca="1" si="585"/>
        <v>3127.8259186564915</v>
      </c>
      <c r="D9404" s="1">
        <f t="shared" ca="1" si="586"/>
        <v>-5333.0512285022724</v>
      </c>
      <c r="E9404" s="1">
        <f t="shared" ca="1" si="585"/>
        <v>18691.125135034115</v>
      </c>
      <c r="F9404" s="1">
        <f t="shared" ca="1" si="585"/>
        <v>7583.9840154139092</v>
      </c>
    </row>
    <row r="9405" spans="1:6" x14ac:dyDescent="0.45">
      <c r="A9405">
        <f t="shared" ca="1" si="583"/>
        <v>0</v>
      </c>
      <c r="B9405" s="1">
        <f t="shared" ca="1" si="585"/>
        <v>26682.317013059561</v>
      </c>
      <c r="C9405" s="1">
        <f t="shared" ca="1" si="585"/>
        <v>28283.146984542807</v>
      </c>
      <c r="D9405" s="1">
        <f t="shared" ca="1" si="586"/>
        <v>1600.8299714832465</v>
      </c>
      <c r="E9405" s="1">
        <f t="shared" ca="1" si="585"/>
        <v>9257.0849876164812</v>
      </c>
      <c r="F9405" s="1">
        <f t="shared" ca="1" si="585"/>
        <v>16125.586917657627</v>
      </c>
    </row>
    <row r="9406" spans="1:6" x14ac:dyDescent="0.45">
      <c r="A9406">
        <f t="shared" ca="1" si="583"/>
        <v>0</v>
      </c>
      <c r="B9406" s="1">
        <f t="shared" ca="1" si="585"/>
        <v>11820.549814572478</v>
      </c>
      <c r="C9406" s="1">
        <f t="shared" ca="1" si="585"/>
        <v>14605.807245115762</v>
      </c>
      <c r="D9406" s="1">
        <f t="shared" ca="1" si="586"/>
        <v>2785.2574305432845</v>
      </c>
      <c r="E9406" s="1">
        <f t="shared" ca="1" si="585"/>
        <v>10087.586934168428</v>
      </c>
      <c r="F9406" s="1">
        <f t="shared" ca="1" si="585"/>
        <v>13761.178022977872</v>
      </c>
    </row>
    <row r="9407" spans="1:6" x14ac:dyDescent="0.45">
      <c r="A9407">
        <f t="shared" ca="1" si="583"/>
        <v>0</v>
      </c>
      <c r="B9407" s="1">
        <f t="shared" ca="1" si="585"/>
        <v>3642.9670793439504</v>
      </c>
      <c r="C9407" s="1">
        <f t="shared" ca="1" si="585"/>
        <v>29064.631939416809</v>
      </c>
      <c r="D9407" s="1">
        <f t="shared" ca="1" si="586"/>
        <v>25421.664860072859</v>
      </c>
      <c r="E9407" s="1">
        <f t="shared" ca="1" si="585"/>
        <v>10275.02514309081</v>
      </c>
      <c r="F9407" s="1">
        <f t="shared" ca="1" si="585"/>
        <v>9978.7639508368648</v>
      </c>
    </row>
    <row r="9408" spans="1:6" x14ac:dyDescent="0.45">
      <c r="A9408">
        <f t="shared" ca="1" si="583"/>
        <v>0</v>
      </c>
      <c r="B9408" s="1">
        <f t="shared" ca="1" si="585"/>
        <v>7840.8296610962771</v>
      </c>
      <c r="C9408" s="1">
        <f t="shared" ca="1" si="585"/>
        <v>18361.05582270274</v>
      </c>
      <c r="D9408" s="1">
        <f t="shared" ca="1" si="586"/>
        <v>10520.226161606462</v>
      </c>
      <c r="E9408" s="1">
        <f t="shared" ca="1" si="585"/>
        <v>19111.242636187661</v>
      </c>
      <c r="F9408" s="1">
        <f t="shared" ca="1" si="585"/>
        <v>20753.252814235442</v>
      </c>
    </row>
    <row r="9409" spans="1:6" x14ac:dyDescent="0.45">
      <c r="A9409">
        <f t="shared" ca="1" si="583"/>
        <v>0</v>
      </c>
      <c r="B9409" s="1">
        <f t="shared" ca="1" si="585"/>
        <v>3954.4038084964882</v>
      </c>
      <c r="C9409" s="1">
        <f t="shared" ca="1" si="585"/>
        <v>11650.217317380357</v>
      </c>
      <c r="D9409" s="1">
        <f t="shared" ca="1" si="586"/>
        <v>7695.8135088838681</v>
      </c>
      <c r="E9409" s="1">
        <f t="shared" ca="1" si="585"/>
        <v>10629.314479106781</v>
      </c>
      <c r="F9409" s="1">
        <f t="shared" ca="1" si="585"/>
        <v>9144.3238882748283</v>
      </c>
    </row>
    <row r="9410" spans="1:6" x14ac:dyDescent="0.45">
      <c r="A9410">
        <f t="shared" ref="A9410:A9473" ca="1" si="587">IF(C9410&lt;B9410,1,0)</f>
        <v>0</v>
      </c>
      <c r="B9410" s="1">
        <f t="shared" ca="1" si="585"/>
        <v>2632.4661045550988</v>
      </c>
      <c r="C9410" s="1">
        <f t="shared" ca="1" si="585"/>
        <v>3715.1070683955099</v>
      </c>
      <c r="D9410" s="1">
        <f t="shared" ca="1" si="586"/>
        <v>1082.6409638404111</v>
      </c>
      <c r="E9410" s="1">
        <f t="shared" ca="1" si="585"/>
        <v>17211.250006139901</v>
      </c>
      <c r="F9410" s="1">
        <f t="shared" ref="F9410" ca="1" si="588">RAND()*30000</f>
        <v>27419.243875333766</v>
      </c>
    </row>
    <row r="9411" spans="1:6" x14ac:dyDescent="0.45">
      <c r="A9411">
        <f t="shared" ca="1" si="587"/>
        <v>0</v>
      </c>
      <c r="B9411" s="1">
        <f t="shared" ref="B9411:F9474" ca="1" si="589">RAND()*30000</f>
        <v>9817.6558733942056</v>
      </c>
      <c r="C9411" s="1">
        <f t="shared" ca="1" si="589"/>
        <v>25810.371904173171</v>
      </c>
      <c r="D9411" s="1">
        <f t="shared" ref="D9411:D9474" ca="1" si="590">C9411-B9411</f>
        <v>15992.716030778965</v>
      </c>
      <c r="E9411" s="1">
        <f t="shared" ca="1" si="589"/>
        <v>23692.04798142819</v>
      </c>
      <c r="F9411" s="1">
        <f t="shared" ca="1" si="589"/>
        <v>24013.133411528528</v>
      </c>
    </row>
    <row r="9412" spans="1:6" x14ac:dyDescent="0.45">
      <c r="A9412">
        <f t="shared" ca="1" si="587"/>
        <v>1</v>
      </c>
      <c r="B9412" s="1">
        <f t="shared" ca="1" si="589"/>
        <v>29289.368121605865</v>
      </c>
      <c r="C9412" s="1">
        <f t="shared" ca="1" si="589"/>
        <v>22670.790815729943</v>
      </c>
      <c r="D9412" s="1">
        <f t="shared" ca="1" si="590"/>
        <v>-6618.5773058759223</v>
      </c>
      <c r="E9412" s="1">
        <f t="shared" ca="1" si="589"/>
        <v>10821.14461220265</v>
      </c>
      <c r="F9412" s="1">
        <f t="shared" ca="1" si="589"/>
        <v>21730.389667314888</v>
      </c>
    </row>
    <row r="9413" spans="1:6" x14ac:dyDescent="0.45">
      <c r="A9413">
        <f t="shared" ca="1" si="587"/>
        <v>1</v>
      </c>
      <c r="B9413" s="1">
        <f t="shared" ca="1" si="589"/>
        <v>16425.089926501299</v>
      </c>
      <c r="C9413" s="1">
        <f t="shared" ca="1" si="589"/>
        <v>14042.767626788196</v>
      </c>
      <c r="D9413" s="1">
        <f t="shared" ca="1" si="590"/>
        <v>-2382.3222997131033</v>
      </c>
      <c r="E9413" s="1">
        <f t="shared" ca="1" si="589"/>
        <v>20715.312531408978</v>
      </c>
      <c r="F9413" s="1">
        <f t="shared" ca="1" si="589"/>
        <v>5917.5651270621711</v>
      </c>
    </row>
    <row r="9414" spans="1:6" x14ac:dyDescent="0.45">
      <c r="A9414">
        <f t="shared" ca="1" si="587"/>
        <v>1</v>
      </c>
      <c r="B9414" s="1">
        <f t="shared" ca="1" si="589"/>
        <v>18529.941783052007</v>
      </c>
      <c r="C9414" s="1">
        <f t="shared" ca="1" si="589"/>
        <v>13221.34891996495</v>
      </c>
      <c r="D9414" s="1">
        <f t="shared" ca="1" si="590"/>
        <v>-5308.5928630870567</v>
      </c>
      <c r="E9414" s="1">
        <f t="shared" ca="1" si="589"/>
        <v>25003.587536244915</v>
      </c>
      <c r="F9414" s="1">
        <f t="shared" ca="1" si="589"/>
        <v>12395.426986130477</v>
      </c>
    </row>
    <row r="9415" spans="1:6" x14ac:dyDescent="0.45">
      <c r="A9415">
        <f t="shared" ca="1" si="587"/>
        <v>0</v>
      </c>
      <c r="B9415" s="1">
        <f t="shared" ca="1" si="589"/>
        <v>19491.921361291286</v>
      </c>
      <c r="C9415" s="1">
        <f t="shared" ca="1" si="589"/>
        <v>23915.510193980328</v>
      </c>
      <c r="D9415" s="1">
        <f t="shared" ca="1" si="590"/>
        <v>4423.5888326890417</v>
      </c>
      <c r="E9415" s="1">
        <f t="shared" ca="1" si="589"/>
        <v>13067.635594980704</v>
      </c>
      <c r="F9415" s="1">
        <f t="shared" ca="1" si="589"/>
        <v>28443.63430343346</v>
      </c>
    </row>
    <row r="9416" spans="1:6" x14ac:dyDescent="0.45">
      <c r="A9416">
        <f t="shared" ca="1" si="587"/>
        <v>0</v>
      </c>
      <c r="B9416" s="1">
        <f t="shared" ca="1" si="589"/>
        <v>6916.8614920718237</v>
      </c>
      <c r="C9416" s="1">
        <f t="shared" ca="1" si="589"/>
        <v>27422.078987346726</v>
      </c>
      <c r="D9416" s="1">
        <f t="shared" ca="1" si="590"/>
        <v>20505.217495274901</v>
      </c>
      <c r="E9416" s="1">
        <f t="shared" ca="1" si="589"/>
        <v>5559.553314945083</v>
      </c>
      <c r="F9416" s="1">
        <f t="shared" ca="1" si="589"/>
        <v>5129.1794071187423</v>
      </c>
    </row>
    <row r="9417" spans="1:6" x14ac:dyDescent="0.45">
      <c r="A9417">
        <f t="shared" ca="1" si="587"/>
        <v>0</v>
      </c>
      <c r="B9417" s="1">
        <f t="shared" ca="1" si="589"/>
        <v>4908.725507218981</v>
      </c>
      <c r="C9417" s="1">
        <f t="shared" ca="1" si="589"/>
        <v>29180.049055853884</v>
      </c>
      <c r="D9417" s="1">
        <f t="shared" ca="1" si="590"/>
        <v>24271.323548634904</v>
      </c>
      <c r="E9417" s="1">
        <f t="shared" ca="1" si="589"/>
        <v>2189.6442497278676</v>
      </c>
      <c r="F9417" s="1">
        <f t="shared" ca="1" si="589"/>
        <v>23932.928027792103</v>
      </c>
    </row>
    <row r="9418" spans="1:6" x14ac:dyDescent="0.45">
      <c r="A9418">
        <f t="shared" ca="1" si="587"/>
        <v>0</v>
      </c>
      <c r="B9418" s="1">
        <f t="shared" ca="1" si="589"/>
        <v>1494.5654412033648</v>
      </c>
      <c r="C9418" s="1">
        <f t="shared" ca="1" si="589"/>
        <v>28548.815306702298</v>
      </c>
      <c r="D9418" s="1">
        <f t="shared" ca="1" si="590"/>
        <v>27054.249865498932</v>
      </c>
      <c r="E9418" s="1">
        <f t="shared" ca="1" si="589"/>
        <v>1722.4909974474733</v>
      </c>
      <c r="F9418" s="1">
        <f t="shared" ca="1" si="589"/>
        <v>2247.2352160397645</v>
      </c>
    </row>
    <row r="9419" spans="1:6" x14ac:dyDescent="0.45">
      <c r="A9419">
        <f t="shared" ca="1" si="587"/>
        <v>1</v>
      </c>
      <c r="B9419" s="1">
        <f t="shared" ca="1" si="589"/>
        <v>4997.7621968024359</v>
      </c>
      <c r="C9419" s="1">
        <f t="shared" ca="1" si="589"/>
        <v>273.17167819486343</v>
      </c>
      <c r="D9419" s="1">
        <f t="shared" ca="1" si="590"/>
        <v>-4724.5905186075724</v>
      </c>
      <c r="E9419" s="1">
        <f t="shared" ca="1" si="589"/>
        <v>27254.541343777371</v>
      </c>
      <c r="F9419" s="1">
        <f t="shared" ca="1" si="589"/>
        <v>22716.598998289828</v>
      </c>
    </row>
    <row r="9420" spans="1:6" x14ac:dyDescent="0.45">
      <c r="A9420">
        <f t="shared" ca="1" si="587"/>
        <v>1</v>
      </c>
      <c r="B9420" s="1">
        <f t="shared" ca="1" si="589"/>
        <v>21701.996541589575</v>
      </c>
      <c r="C9420" s="1">
        <f t="shared" ca="1" si="589"/>
        <v>4793.3190643834223</v>
      </c>
      <c r="D9420" s="1">
        <f t="shared" ca="1" si="590"/>
        <v>-16908.677477206154</v>
      </c>
      <c r="E9420" s="1">
        <f t="shared" ca="1" si="589"/>
        <v>20750.920247885948</v>
      </c>
      <c r="F9420" s="1">
        <f t="shared" ca="1" si="589"/>
        <v>28924.616220098218</v>
      </c>
    </row>
    <row r="9421" spans="1:6" x14ac:dyDescent="0.45">
      <c r="A9421">
        <f t="shared" ca="1" si="587"/>
        <v>1</v>
      </c>
      <c r="B9421" s="1">
        <f t="shared" ca="1" si="589"/>
        <v>1232.1523579875504</v>
      </c>
      <c r="C9421" s="1">
        <f t="shared" ca="1" si="589"/>
        <v>629.22120302763562</v>
      </c>
      <c r="D9421" s="1">
        <f t="shared" ca="1" si="590"/>
        <v>-602.93115495991481</v>
      </c>
      <c r="E9421" s="1">
        <f t="shared" ca="1" si="589"/>
        <v>13953.244394913776</v>
      </c>
      <c r="F9421" s="1">
        <f t="shared" ca="1" si="589"/>
        <v>173.2908927586918</v>
      </c>
    </row>
    <row r="9422" spans="1:6" x14ac:dyDescent="0.45">
      <c r="A9422">
        <f t="shared" ca="1" si="587"/>
        <v>1</v>
      </c>
      <c r="B9422" s="1">
        <f t="shared" ca="1" si="589"/>
        <v>23998.823744272595</v>
      </c>
      <c r="C9422" s="1">
        <f t="shared" ca="1" si="589"/>
        <v>4170.8007181076391</v>
      </c>
      <c r="D9422" s="1">
        <f t="shared" ca="1" si="590"/>
        <v>-19828.023026164956</v>
      </c>
      <c r="E9422" s="1">
        <f t="shared" ca="1" si="589"/>
        <v>26763.777613722159</v>
      </c>
      <c r="F9422" s="1">
        <f t="shared" ca="1" si="589"/>
        <v>18920.846849892339</v>
      </c>
    </row>
    <row r="9423" spans="1:6" x14ac:dyDescent="0.45">
      <c r="A9423">
        <f t="shared" ca="1" si="587"/>
        <v>0</v>
      </c>
      <c r="B9423" s="1">
        <f t="shared" ca="1" si="589"/>
        <v>1734.8439999032851</v>
      </c>
      <c r="C9423" s="1">
        <f t="shared" ca="1" si="589"/>
        <v>23365.214732623455</v>
      </c>
      <c r="D9423" s="1">
        <f t="shared" ca="1" si="590"/>
        <v>21630.37073272017</v>
      </c>
      <c r="E9423" s="1">
        <f t="shared" ca="1" si="589"/>
        <v>8079.1735320842054</v>
      </c>
      <c r="F9423" s="1">
        <f t="shared" ca="1" si="589"/>
        <v>26683.377454366157</v>
      </c>
    </row>
    <row r="9424" spans="1:6" x14ac:dyDescent="0.45">
      <c r="A9424">
        <f t="shared" ca="1" si="587"/>
        <v>0</v>
      </c>
      <c r="B9424" s="1">
        <f t="shared" ca="1" si="589"/>
        <v>15515.485553622768</v>
      </c>
      <c r="C9424" s="1">
        <f t="shared" ca="1" si="589"/>
        <v>22834.084828861545</v>
      </c>
      <c r="D9424" s="1">
        <f t="shared" ca="1" si="590"/>
        <v>7318.5992752387774</v>
      </c>
      <c r="E9424" s="1">
        <f t="shared" ca="1" si="589"/>
        <v>21391.548624573203</v>
      </c>
      <c r="F9424" s="1">
        <f t="shared" ca="1" si="589"/>
        <v>9365.7970340247375</v>
      </c>
    </row>
    <row r="9425" spans="1:6" x14ac:dyDescent="0.45">
      <c r="A9425">
        <f t="shared" ca="1" si="587"/>
        <v>1</v>
      </c>
      <c r="B9425" s="1">
        <f t="shared" ca="1" si="589"/>
        <v>11998.97451838768</v>
      </c>
      <c r="C9425" s="1">
        <f t="shared" ca="1" si="589"/>
        <v>355.64183765978805</v>
      </c>
      <c r="D9425" s="1">
        <f t="shared" ca="1" si="590"/>
        <v>-11643.332680727892</v>
      </c>
      <c r="E9425" s="1">
        <f t="shared" ca="1" si="589"/>
        <v>19661.268454568675</v>
      </c>
      <c r="F9425" s="1">
        <f t="shared" ca="1" si="589"/>
        <v>3948.4798874440639</v>
      </c>
    </row>
    <row r="9426" spans="1:6" x14ac:dyDescent="0.45">
      <c r="A9426">
        <f t="shared" ca="1" si="587"/>
        <v>0</v>
      </c>
      <c r="B9426" s="1">
        <f t="shared" ca="1" si="589"/>
        <v>21295.99107040438</v>
      </c>
      <c r="C9426" s="1">
        <f t="shared" ca="1" si="589"/>
        <v>27069.156662361987</v>
      </c>
      <c r="D9426" s="1">
        <f t="shared" ca="1" si="590"/>
        <v>5773.1655919576078</v>
      </c>
      <c r="E9426" s="1">
        <f t="shared" ca="1" si="589"/>
        <v>4258.0525738325978</v>
      </c>
      <c r="F9426" s="1">
        <f t="shared" ca="1" si="589"/>
        <v>11140.196623184427</v>
      </c>
    </row>
    <row r="9427" spans="1:6" x14ac:dyDescent="0.45">
      <c r="A9427">
        <f t="shared" ca="1" si="587"/>
        <v>1</v>
      </c>
      <c r="B9427" s="1">
        <f t="shared" ca="1" si="589"/>
        <v>19944.10458441596</v>
      </c>
      <c r="C9427" s="1">
        <f t="shared" ca="1" si="589"/>
        <v>5511.088887126698</v>
      </c>
      <c r="D9427" s="1">
        <f t="shared" ca="1" si="590"/>
        <v>-14433.015697289262</v>
      </c>
      <c r="E9427" s="1">
        <f t="shared" ca="1" si="589"/>
        <v>2906.8887835283876</v>
      </c>
      <c r="F9427" s="1">
        <f t="shared" ca="1" si="589"/>
        <v>1243.4531479831235</v>
      </c>
    </row>
    <row r="9428" spans="1:6" x14ac:dyDescent="0.45">
      <c r="A9428">
        <f t="shared" ca="1" si="587"/>
        <v>1</v>
      </c>
      <c r="B9428" s="1">
        <f t="shared" ca="1" si="589"/>
        <v>29626.665894306978</v>
      </c>
      <c r="C9428" s="1">
        <f t="shared" ca="1" si="589"/>
        <v>7373.9875057131385</v>
      </c>
      <c r="D9428" s="1">
        <f t="shared" ca="1" si="590"/>
        <v>-22252.678388593838</v>
      </c>
      <c r="E9428" s="1">
        <f t="shared" ca="1" si="589"/>
        <v>17855.741848375408</v>
      </c>
      <c r="F9428" s="1">
        <f t="shared" ca="1" si="589"/>
        <v>11510.118152844776</v>
      </c>
    </row>
    <row r="9429" spans="1:6" x14ac:dyDescent="0.45">
      <c r="A9429">
        <f t="shared" ca="1" si="587"/>
        <v>0</v>
      </c>
      <c r="B9429" s="1">
        <f t="shared" ca="1" si="589"/>
        <v>12666.026816261146</v>
      </c>
      <c r="C9429" s="1">
        <f t="shared" ca="1" si="589"/>
        <v>20670.161647513829</v>
      </c>
      <c r="D9429" s="1">
        <f t="shared" ca="1" si="590"/>
        <v>8004.1348312526825</v>
      </c>
      <c r="E9429" s="1">
        <f t="shared" ca="1" si="589"/>
        <v>22859.197104475035</v>
      </c>
      <c r="F9429" s="1">
        <f t="shared" ca="1" si="589"/>
        <v>10269.366429908894</v>
      </c>
    </row>
    <row r="9430" spans="1:6" x14ac:dyDescent="0.45">
      <c r="A9430">
        <f t="shared" ca="1" si="587"/>
        <v>1</v>
      </c>
      <c r="B9430" s="1">
        <f t="shared" ca="1" si="589"/>
        <v>23502.975634016882</v>
      </c>
      <c r="C9430" s="1">
        <f t="shared" ca="1" si="589"/>
        <v>16784.528422140545</v>
      </c>
      <c r="D9430" s="1">
        <f t="shared" ca="1" si="590"/>
        <v>-6718.447211876337</v>
      </c>
      <c r="E9430" s="1">
        <f t="shared" ca="1" si="589"/>
        <v>24326.867481674304</v>
      </c>
      <c r="F9430" s="1">
        <f t="shared" ca="1" si="589"/>
        <v>20541.378598962623</v>
      </c>
    </row>
    <row r="9431" spans="1:6" x14ac:dyDescent="0.45">
      <c r="A9431">
        <f t="shared" ca="1" si="587"/>
        <v>0</v>
      </c>
      <c r="B9431" s="1">
        <f t="shared" ca="1" si="589"/>
        <v>8789.826554273639</v>
      </c>
      <c r="C9431" s="1">
        <f t="shared" ca="1" si="589"/>
        <v>11389.726722913825</v>
      </c>
      <c r="D9431" s="1">
        <f t="shared" ca="1" si="590"/>
        <v>2599.9001686401862</v>
      </c>
      <c r="E9431" s="1">
        <f t="shared" ca="1" si="589"/>
        <v>7852.7654145730476</v>
      </c>
      <c r="F9431" s="1">
        <f t="shared" ca="1" si="589"/>
        <v>19284.320113323218</v>
      </c>
    </row>
    <row r="9432" spans="1:6" x14ac:dyDescent="0.45">
      <c r="A9432">
        <f t="shared" ca="1" si="587"/>
        <v>0</v>
      </c>
      <c r="B9432" s="1">
        <f t="shared" ca="1" si="589"/>
        <v>27337.076638511349</v>
      </c>
      <c r="C9432" s="1">
        <f t="shared" ca="1" si="589"/>
        <v>27400.260502075216</v>
      </c>
      <c r="D9432" s="1">
        <f t="shared" ca="1" si="590"/>
        <v>63.183863563866907</v>
      </c>
      <c r="E9432" s="1">
        <f t="shared" ca="1" si="589"/>
        <v>18528.5487817264</v>
      </c>
      <c r="F9432" s="1">
        <f t="shared" ca="1" si="589"/>
        <v>18299.034309269784</v>
      </c>
    </row>
    <row r="9433" spans="1:6" x14ac:dyDescent="0.45">
      <c r="A9433">
        <f t="shared" ca="1" si="587"/>
        <v>1</v>
      </c>
      <c r="B9433" s="1">
        <f t="shared" ca="1" si="589"/>
        <v>25730.052709921583</v>
      </c>
      <c r="C9433" s="1">
        <f t="shared" ca="1" si="589"/>
        <v>14053.534002610168</v>
      </c>
      <c r="D9433" s="1">
        <f t="shared" ca="1" si="590"/>
        <v>-11676.518707311416</v>
      </c>
      <c r="E9433" s="1">
        <f t="shared" ca="1" si="589"/>
        <v>20793.511170945538</v>
      </c>
      <c r="F9433" s="1">
        <f t="shared" ca="1" si="589"/>
        <v>12732.620507337439</v>
      </c>
    </row>
    <row r="9434" spans="1:6" x14ac:dyDescent="0.45">
      <c r="A9434">
        <f t="shared" ca="1" si="587"/>
        <v>0</v>
      </c>
      <c r="B9434" s="1">
        <f t="shared" ca="1" si="589"/>
        <v>1538.8386244499741</v>
      </c>
      <c r="C9434" s="1">
        <f t="shared" ca="1" si="589"/>
        <v>18195.082630079618</v>
      </c>
      <c r="D9434" s="1">
        <f t="shared" ca="1" si="590"/>
        <v>16656.244005629644</v>
      </c>
      <c r="E9434" s="1">
        <f t="shared" ca="1" si="589"/>
        <v>15424.013277662316</v>
      </c>
      <c r="F9434" s="1">
        <f t="shared" ca="1" si="589"/>
        <v>24300.465978931028</v>
      </c>
    </row>
    <row r="9435" spans="1:6" x14ac:dyDescent="0.45">
      <c r="A9435">
        <f t="shared" ca="1" si="587"/>
        <v>1</v>
      </c>
      <c r="B9435" s="1">
        <f t="shared" ca="1" si="589"/>
        <v>26435.945014120029</v>
      </c>
      <c r="C9435" s="1">
        <f t="shared" ca="1" si="589"/>
        <v>7933.6912864235228</v>
      </c>
      <c r="D9435" s="1">
        <f t="shared" ca="1" si="590"/>
        <v>-18502.253727696505</v>
      </c>
      <c r="E9435" s="1">
        <f t="shared" ca="1" si="589"/>
        <v>19907.710655793424</v>
      </c>
      <c r="F9435" s="1">
        <f t="shared" ca="1" si="589"/>
        <v>25050.57111146993</v>
      </c>
    </row>
    <row r="9436" spans="1:6" x14ac:dyDescent="0.45">
      <c r="A9436">
        <f t="shared" ca="1" si="587"/>
        <v>0</v>
      </c>
      <c r="B9436" s="1">
        <f t="shared" ca="1" si="589"/>
        <v>1441.8342229697546</v>
      </c>
      <c r="C9436" s="1">
        <f t="shared" ca="1" si="589"/>
        <v>6610.0877412280779</v>
      </c>
      <c r="D9436" s="1">
        <f t="shared" ca="1" si="590"/>
        <v>5168.2535182583233</v>
      </c>
      <c r="E9436" s="1">
        <f t="shared" ca="1" si="589"/>
        <v>8904.8069412245695</v>
      </c>
      <c r="F9436" s="1">
        <f t="shared" ca="1" si="589"/>
        <v>29263.219795795358</v>
      </c>
    </row>
    <row r="9437" spans="1:6" x14ac:dyDescent="0.45">
      <c r="A9437">
        <f t="shared" ca="1" si="587"/>
        <v>0</v>
      </c>
      <c r="B9437" s="1">
        <f t="shared" ca="1" si="589"/>
        <v>6180.0376258071592</v>
      </c>
      <c r="C9437" s="1">
        <f t="shared" ca="1" si="589"/>
        <v>23812.576500788229</v>
      </c>
      <c r="D9437" s="1">
        <f t="shared" ca="1" si="590"/>
        <v>17632.53887498107</v>
      </c>
      <c r="E9437" s="1">
        <f t="shared" ca="1" si="589"/>
        <v>8923.7170905734311</v>
      </c>
      <c r="F9437" s="1">
        <f t="shared" ca="1" si="589"/>
        <v>6795.7355081436581</v>
      </c>
    </row>
    <row r="9438" spans="1:6" x14ac:dyDescent="0.45">
      <c r="A9438">
        <f t="shared" ca="1" si="587"/>
        <v>1</v>
      </c>
      <c r="B9438" s="1">
        <f t="shared" ca="1" si="589"/>
        <v>16329.338772052974</v>
      </c>
      <c r="C9438" s="1">
        <f t="shared" ca="1" si="589"/>
        <v>13829.796758953496</v>
      </c>
      <c r="D9438" s="1">
        <f t="shared" ca="1" si="590"/>
        <v>-2499.5420130994771</v>
      </c>
      <c r="E9438" s="1">
        <f t="shared" ca="1" si="589"/>
        <v>17138.138256731057</v>
      </c>
      <c r="F9438" s="1">
        <f t="shared" ca="1" si="589"/>
        <v>7716.4507464253038</v>
      </c>
    </row>
    <row r="9439" spans="1:6" x14ac:dyDescent="0.45">
      <c r="A9439">
        <f t="shared" ca="1" si="587"/>
        <v>1</v>
      </c>
      <c r="B9439" s="1">
        <f t="shared" ca="1" si="589"/>
        <v>13364.840113400547</v>
      </c>
      <c r="C9439" s="1">
        <f t="shared" ca="1" si="589"/>
        <v>1897.4355868279147</v>
      </c>
      <c r="D9439" s="1">
        <f t="shared" ca="1" si="590"/>
        <v>-11467.404526572633</v>
      </c>
      <c r="E9439" s="1">
        <f t="shared" ca="1" si="589"/>
        <v>18448.560867054446</v>
      </c>
      <c r="F9439" s="1">
        <f t="shared" ca="1" si="589"/>
        <v>19114.213298851628</v>
      </c>
    </row>
    <row r="9440" spans="1:6" x14ac:dyDescent="0.45">
      <c r="A9440">
        <f t="shared" ca="1" si="587"/>
        <v>0</v>
      </c>
      <c r="B9440" s="1">
        <f t="shared" ca="1" si="589"/>
        <v>7691.6650340054639</v>
      </c>
      <c r="C9440" s="1">
        <f t="shared" ca="1" si="589"/>
        <v>27202.786842080404</v>
      </c>
      <c r="D9440" s="1">
        <f t="shared" ca="1" si="590"/>
        <v>19511.121808074939</v>
      </c>
      <c r="E9440" s="1">
        <f t="shared" ca="1" si="589"/>
        <v>29393.532052731312</v>
      </c>
      <c r="F9440" s="1">
        <f t="shared" ca="1" si="589"/>
        <v>21593.933072001804</v>
      </c>
    </row>
    <row r="9441" spans="1:6" x14ac:dyDescent="0.45">
      <c r="A9441">
        <f t="shared" ca="1" si="587"/>
        <v>0</v>
      </c>
      <c r="B9441" s="1">
        <f t="shared" ca="1" si="589"/>
        <v>6073.6176680356193</v>
      </c>
      <c r="C9441" s="1">
        <f t="shared" ca="1" si="589"/>
        <v>27565.541900623255</v>
      </c>
      <c r="D9441" s="1">
        <f t="shared" ca="1" si="590"/>
        <v>21491.924232587637</v>
      </c>
      <c r="E9441" s="1">
        <f t="shared" ca="1" si="589"/>
        <v>26804.367423784595</v>
      </c>
      <c r="F9441" s="1">
        <f t="shared" ca="1" si="589"/>
        <v>25601.333496872769</v>
      </c>
    </row>
    <row r="9442" spans="1:6" x14ac:dyDescent="0.45">
      <c r="A9442">
        <f t="shared" ca="1" si="587"/>
        <v>0</v>
      </c>
      <c r="B9442" s="1">
        <f t="shared" ca="1" si="589"/>
        <v>11569.795776248735</v>
      </c>
      <c r="C9442" s="1">
        <f t="shared" ca="1" si="589"/>
        <v>23974.968815848169</v>
      </c>
      <c r="D9442" s="1">
        <f t="shared" ca="1" si="590"/>
        <v>12405.173039599435</v>
      </c>
      <c r="E9442" s="1">
        <f t="shared" ca="1" si="589"/>
        <v>16995.648254717034</v>
      </c>
      <c r="F9442" s="1">
        <f t="shared" ca="1" si="589"/>
        <v>19151.68980371112</v>
      </c>
    </row>
    <row r="9443" spans="1:6" x14ac:dyDescent="0.45">
      <c r="A9443">
        <f t="shared" ca="1" si="587"/>
        <v>0</v>
      </c>
      <c r="B9443" s="1">
        <f t="shared" ca="1" si="589"/>
        <v>10601.706067745832</v>
      </c>
      <c r="C9443" s="1">
        <f t="shared" ca="1" si="589"/>
        <v>21658.265810486402</v>
      </c>
      <c r="D9443" s="1">
        <f t="shared" ca="1" si="590"/>
        <v>11056.55974274057</v>
      </c>
      <c r="E9443" s="1">
        <f t="shared" ca="1" si="589"/>
        <v>12763.226173959401</v>
      </c>
      <c r="F9443" s="1">
        <f t="shared" ca="1" si="589"/>
        <v>17266.56639743194</v>
      </c>
    </row>
    <row r="9444" spans="1:6" x14ac:dyDescent="0.45">
      <c r="A9444">
        <f t="shared" ca="1" si="587"/>
        <v>1</v>
      </c>
      <c r="B9444" s="1">
        <f t="shared" ca="1" si="589"/>
        <v>7175.5045174197012</v>
      </c>
      <c r="C9444" s="1">
        <f t="shared" ca="1" si="589"/>
        <v>3859.4976506826874</v>
      </c>
      <c r="D9444" s="1">
        <f t="shared" ca="1" si="590"/>
        <v>-3316.0068667370138</v>
      </c>
      <c r="E9444" s="1">
        <f t="shared" ca="1" si="589"/>
        <v>17483.887875039462</v>
      </c>
      <c r="F9444" s="1">
        <f t="shared" ca="1" si="589"/>
        <v>5766.4685183109787</v>
      </c>
    </row>
    <row r="9445" spans="1:6" x14ac:dyDescent="0.45">
      <c r="A9445">
        <f t="shared" ca="1" si="587"/>
        <v>0</v>
      </c>
      <c r="B9445" s="1">
        <f t="shared" ca="1" si="589"/>
        <v>15547.42308234228</v>
      </c>
      <c r="C9445" s="1">
        <f t="shared" ca="1" si="589"/>
        <v>25713.497067043361</v>
      </c>
      <c r="D9445" s="1">
        <f t="shared" ca="1" si="590"/>
        <v>10166.073984701081</v>
      </c>
      <c r="E9445" s="1">
        <f t="shared" ca="1" si="589"/>
        <v>6391.7122023718002</v>
      </c>
      <c r="F9445" s="1">
        <f t="shared" ca="1" si="589"/>
        <v>12574.445139423895</v>
      </c>
    </row>
    <row r="9446" spans="1:6" x14ac:dyDescent="0.45">
      <c r="A9446">
        <f t="shared" ca="1" si="587"/>
        <v>1</v>
      </c>
      <c r="B9446" s="1">
        <f t="shared" ca="1" si="589"/>
        <v>20163.767514393734</v>
      </c>
      <c r="C9446" s="1">
        <f t="shared" ca="1" si="589"/>
        <v>16025.3965853389</v>
      </c>
      <c r="D9446" s="1">
        <f t="shared" ca="1" si="590"/>
        <v>-4138.3709290548341</v>
      </c>
      <c r="E9446" s="1">
        <f t="shared" ca="1" si="589"/>
        <v>16981.831738023411</v>
      </c>
      <c r="F9446" s="1">
        <f t="shared" ca="1" si="589"/>
        <v>1598.2080434128409</v>
      </c>
    </row>
    <row r="9447" spans="1:6" x14ac:dyDescent="0.45">
      <c r="A9447">
        <f t="shared" ca="1" si="587"/>
        <v>0</v>
      </c>
      <c r="B9447" s="1">
        <f t="shared" ca="1" si="589"/>
        <v>18943.987946248493</v>
      </c>
      <c r="C9447" s="1">
        <f t="shared" ca="1" si="589"/>
        <v>27960.775988199854</v>
      </c>
      <c r="D9447" s="1">
        <f t="shared" ca="1" si="590"/>
        <v>9016.7880419513604</v>
      </c>
      <c r="E9447" s="1">
        <f t="shared" ca="1" si="589"/>
        <v>16599.922945877741</v>
      </c>
      <c r="F9447" s="1">
        <f t="shared" ca="1" si="589"/>
        <v>470.36234583202719</v>
      </c>
    </row>
    <row r="9448" spans="1:6" x14ac:dyDescent="0.45">
      <c r="A9448">
        <f t="shared" ca="1" si="587"/>
        <v>1</v>
      </c>
      <c r="B9448" s="1">
        <f t="shared" ca="1" si="589"/>
        <v>23443.540318846888</v>
      </c>
      <c r="C9448" s="1">
        <f t="shared" ca="1" si="589"/>
        <v>20246.127505653501</v>
      </c>
      <c r="D9448" s="1">
        <f t="shared" ca="1" si="590"/>
        <v>-3197.4128131933867</v>
      </c>
      <c r="E9448" s="1">
        <f t="shared" ca="1" si="589"/>
        <v>1374.4188606675589</v>
      </c>
      <c r="F9448" s="1">
        <f t="shared" ca="1" si="589"/>
        <v>23944.018148814732</v>
      </c>
    </row>
    <row r="9449" spans="1:6" x14ac:dyDescent="0.45">
      <c r="A9449">
        <f t="shared" ca="1" si="587"/>
        <v>1</v>
      </c>
      <c r="B9449" s="1">
        <f t="shared" ca="1" si="589"/>
        <v>27884.269682946237</v>
      </c>
      <c r="C9449" s="1">
        <f t="shared" ca="1" si="589"/>
        <v>24299.945916533296</v>
      </c>
      <c r="D9449" s="1">
        <f t="shared" ca="1" si="590"/>
        <v>-3584.323766412941</v>
      </c>
      <c r="E9449" s="1">
        <f t="shared" ca="1" si="589"/>
        <v>6086.4953762018677</v>
      </c>
      <c r="F9449" s="1">
        <f t="shared" ca="1" si="589"/>
        <v>14305.538591365836</v>
      </c>
    </row>
    <row r="9450" spans="1:6" x14ac:dyDescent="0.45">
      <c r="A9450">
        <f t="shared" ca="1" si="587"/>
        <v>1</v>
      </c>
      <c r="B9450" s="1">
        <f t="shared" ca="1" si="589"/>
        <v>14981.618066287409</v>
      </c>
      <c r="C9450" s="1">
        <f t="shared" ca="1" si="589"/>
        <v>7974.7217698831755</v>
      </c>
      <c r="D9450" s="1">
        <f t="shared" ca="1" si="590"/>
        <v>-7006.896296404233</v>
      </c>
      <c r="E9450" s="1">
        <f t="shared" ca="1" si="589"/>
        <v>10272.853319025186</v>
      </c>
      <c r="F9450" s="1">
        <f t="shared" ca="1" si="589"/>
        <v>26101.678200535309</v>
      </c>
    </row>
    <row r="9451" spans="1:6" x14ac:dyDescent="0.45">
      <c r="A9451">
        <f t="shared" ca="1" si="587"/>
        <v>1</v>
      </c>
      <c r="B9451" s="1">
        <f t="shared" ca="1" si="589"/>
        <v>26169.193505862986</v>
      </c>
      <c r="C9451" s="1">
        <f t="shared" ca="1" si="589"/>
        <v>8031.6094538941097</v>
      </c>
      <c r="D9451" s="1">
        <f t="shared" ca="1" si="590"/>
        <v>-18137.584051968875</v>
      </c>
      <c r="E9451" s="1">
        <f t="shared" ca="1" si="589"/>
        <v>7508.0618939583646</v>
      </c>
      <c r="F9451" s="1">
        <f t="shared" ca="1" si="589"/>
        <v>23845.583089636508</v>
      </c>
    </row>
    <row r="9452" spans="1:6" x14ac:dyDescent="0.45">
      <c r="A9452">
        <f t="shared" ca="1" si="587"/>
        <v>1</v>
      </c>
      <c r="B9452" s="1">
        <f t="shared" ca="1" si="589"/>
        <v>15730.204242432386</v>
      </c>
      <c r="C9452" s="1">
        <f t="shared" ca="1" si="589"/>
        <v>13207.405536302604</v>
      </c>
      <c r="D9452" s="1">
        <f t="shared" ca="1" si="590"/>
        <v>-2522.7987061297827</v>
      </c>
      <c r="E9452" s="1">
        <f t="shared" ca="1" si="589"/>
        <v>26469.566479567911</v>
      </c>
      <c r="F9452" s="1">
        <f t="shared" ca="1" si="589"/>
        <v>26623.737259291735</v>
      </c>
    </row>
    <row r="9453" spans="1:6" x14ac:dyDescent="0.45">
      <c r="A9453">
        <f t="shared" ca="1" si="587"/>
        <v>1</v>
      </c>
      <c r="B9453" s="1">
        <f t="shared" ca="1" si="589"/>
        <v>29619.62230557064</v>
      </c>
      <c r="C9453" s="1">
        <f t="shared" ca="1" si="589"/>
        <v>13172.162555382763</v>
      </c>
      <c r="D9453" s="1">
        <f t="shared" ca="1" si="590"/>
        <v>-16447.459750187874</v>
      </c>
      <c r="E9453" s="1">
        <f t="shared" ca="1" si="589"/>
        <v>15779.842438271096</v>
      </c>
      <c r="F9453" s="1">
        <f t="shared" ca="1" si="589"/>
        <v>5759.171174372801</v>
      </c>
    </row>
    <row r="9454" spans="1:6" x14ac:dyDescent="0.45">
      <c r="A9454">
        <f t="shared" ca="1" si="587"/>
        <v>0</v>
      </c>
      <c r="B9454" s="1">
        <f t="shared" ca="1" si="589"/>
        <v>2697.7698087776357</v>
      </c>
      <c r="C9454" s="1">
        <f t="shared" ca="1" si="589"/>
        <v>27898.557975218057</v>
      </c>
      <c r="D9454" s="1">
        <f t="shared" ca="1" si="590"/>
        <v>25200.788166440419</v>
      </c>
      <c r="E9454" s="1">
        <f t="shared" ca="1" si="589"/>
        <v>2707.868284750924</v>
      </c>
      <c r="F9454" s="1">
        <f t="shared" ca="1" si="589"/>
        <v>3526.6932778692408</v>
      </c>
    </row>
    <row r="9455" spans="1:6" x14ac:dyDescent="0.45">
      <c r="A9455">
        <f t="shared" ca="1" si="587"/>
        <v>0</v>
      </c>
      <c r="B9455" s="1">
        <f t="shared" ca="1" si="589"/>
        <v>11072.513841115706</v>
      </c>
      <c r="C9455" s="1">
        <f t="shared" ca="1" si="589"/>
        <v>19928.666137216747</v>
      </c>
      <c r="D9455" s="1">
        <f t="shared" ca="1" si="590"/>
        <v>8856.1522961010414</v>
      </c>
      <c r="E9455" s="1">
        <f t="shared" ca="1" si="589"/>
        <v>28690.454356039714</v>
      </c>
      <c r="F9455" s="1">
        <f t="shared" ca="1" si="589"/>
        <v>11026.771874515858</v>
      </c>
    </row>
    <row r="9456" spans="1:6" x14ac:dyDescent="0.45">
      <c r="A9456">
        <f t="shared" ca="1" si="587"/>
        <v>1</v>
      </c>
      <c r="B9456" s="1">
        <f t="shared" ca="1" si="589"/>
        <v>17683.913513862408</v>
      </c>
      <c r="C9456" s="1">
        <f t="shared" ca="1" si="589"/>
        <v>17141.567265296886</v>
      </c>
      <c r="D9456" s="1">
        <f t="shared" ca="1" si="590"/>
        <v>-542.34624856552182</v>
      </c>
      <c r="E9456" s="1">
        <f t="shared" ca="1" si="589"/>
        <v>24836.801219114968</v>
      </c>
      <c r="F9456" s="1">
        <f t="shared" ca="1" si="589"/>
        <v>8953.1682274745344</v>
      </c>
    </row>
    <row r="9457" spans="1:6" x14ac:dyDescent="0.45">
      <c r="A9457">
        <f t="shared" ca="1" si="587"/>
        <v>0</v>
      </c>
      <c r="B9457" s="1">
        <f t="shared" ca="1" si="589"/>
        <v>6218.6828599115406</v>
      </c>
      <c r="C9457" s="1">
        <f t="shared" ca="1" si="589"/>
        <v>23680.492737467983</v>
      </c>
      <c r="D9457" s="1">
        <f t="shared" ca="1" si="590"/>
        <v>17461.809877556443</v>
      </c>
      <c r="E9457" s="1">
        <f t="shared" ca="1" si="589"/>
        <v>720.15126522631533</v>
      </c>
      <c r="F9457" s="1">
        <f t="shared" ca="1" si="589"/>
        <v>13350.466027717954</v>
      </c>
    </row>
    <row r="9458" spans="1:6" x14ac:dyDescent="0.45">
      <c r="A9458">
        <f t="shared" ca="1" si="587"/>
        <v>0</v>
      </c>
      <c r="B9458" s="1">
        <f t="shared" ca="1" si="589"/>
        <v>25611.42349956571</v>
      </c>
      <c r="C9458" s="1">
        <f t="shared" ca="1" si="589"/>
        <v>26151.767616295918</v>
      </c>
      <c r="D9458" s="1">
        <f t="shared" ca="1" si="590"/>
        <v>540.34411673020804</v>
      </c>
      <c r="E9458" s="1">
        <f t="shared" ca="1" si="589"/>
        <v>19073.731751404343</v>
      </c>
      <c r="F9458" s="1">
        <f t="shared" ca="1" si="589"/>
        <v>17339.566667107738</v>
      </c>
    </row>
    <row r="9459" spans="1:6" x14ac:dyDescent="0.45">
      <c r="A9459">
        <f t="shared" ca="1" si="587"/>
        <v>0</v>
      </c>
      <c r="B9459" s="1">
        <f t="shared" ca="1" si="589"/>
        <v>10918.535669898156</v>
      </c>
      <c r="C9459" s="1">
        <f t="shared" ca="1" si="589"/>
        <v>16803.867109821003</v>
      </c>
      <c r="D9459" s="1">
        <f t="shared" ca="1" si="590"/>
        <v>5885.3314399228475</v>
      </c>
      <c r="E9459" s="1">
        <f t="shared" ca="1" si="589"/>
        <v>12424.65860686922</v>
      </c>
      <c r="F9459" s="1">
        <f t="shared" ca="1" si="589"/>
        <v>9901.6004051424989</v>
      </c>
    </row>
    <row r="9460" spans="1:6" x14ac:dyDescent="0.45">
      <c r="A9460">
        <f t="shared" ca="1" si="587"/>
        <v>1</v>
      </c>
      <c r="B9460" s="1">
        <f t="shared" ca="1" si="589"/>
        <v>17524.90742242321</v>
      </c>
      <c r="C9460" s="1">
        <f t="shared" ca="1" si="589"/>
        <v>8141.3754889106203</v>
      </c>
      <c r="D9460" s="1">
        <f t="shared" ca="1" si="590"/>
        <v>-9383.5319335125896</v>
      </c>
      <c r="E9460" s="1">
        <f t="shared" ca="1" si="589"/>
        <v>22066.914692139409</v>
      </c>
      <c r="F9460" s="1">
        <f t="shared" ca="1" si="589"/>
        <v>1827.7501002224105</v>
      </c>
    </row>
    <row r="9461" spans="1:6" x14ac:dyDescent="0.45">
      <c r="A9461">
        <f t="shared" ca="1" si="587"/>
        <v>0</v>
      </c>
      <c r="B9461" s="1">
        <f t="shared" ca="1" si="589"/>
        <v>15994.12439820687</v>
      </c>
      <c r="C9461" s="1">
        <f t="shared" ca="1" si="589"/>
        <v>22725.55251131568</v>
      </c>
      <c r="D9461" s="1">
        <f t="shared" ca="1" si="590"/>
        <v>6731.4281131088101</v>
      </c>
      <c r="E9461" s="1">
        <f t="shared" ca="1" si="589"/>
        <v>11303.972729539801</v>
      </c>
      <c r="F9461" s="1">
        <f t="shared" ca="1" si="589"/>
        <v>20237.967047543279</v>
      </c>
    </row>
    <row r="9462" spans="1:6" x14ac:dyDescent="0.45">
      <c r="A9462">
        <f t="shared" ca="1" si="587"/>
        <v>1</v>
      </c>
      <c r="B9462" s="1">
        <f t="shared" ca="1" si="589"/>
        <v>13435.023144197921</v>
      </c>
      <c r="C9462" s="1">
        <f t="shared" ca="1" si="589"/>
        <v>8450.9060152992934</v>
      </c>
      <c r="D9462" s="1">
        <f t="shared" ca="1" si="590"/>
        <v>-4984.1171288986279</v>
      </c>
      <c r="E9462" s="1">
        <f t="shared" ca="1" si="589"/>
        <v>2308.2301647310633</v>
      </c>
      <c r="F9462" s="1">
        <f t="shared" ca="1" si="589"/>
        <v>323.17585079651548</v>
      </c>
    </row>
    <row r="9463" spans="1:6" x14ac:dyDescent="0.45">
      <c r="A9463">
        <f t="shared" ca="1" si="587"/>
        <v>1</v>
      </c>
      <c r="B9463" s="1">
        <f t="shared" ca="1" si="589"/>
        <v>24634.664928641752</v>
      </c>
      <c r="C9463" s="1">
        <f t="shared" ca="1" si="589"/>
        <v>22696.354799598852</v>
      </c>
      <c r="D9463" s="1">
        <f t="shared" ca="1" si="590"/>
        <v>-1938.3101290429004</v>
      </c>
      <c r="E9463" s="1">
        <f t="shared" ca="1" si="589"/>
        <v>15204.646951344461</v>
      </c>
      <c r="F9463" s="1">
        <f t="shared" ca="1" si="589"/>
        <v>12964.162958835073</v>
      </c>
    </row>
    <row r="9464" spans="1:6" x14ac:dyDescent="0.45">
      <c r="A9464">
        <f t="shared" ca="1" si="587"/>
        <v>0</v>
      </c>
      <c r="B9464" s="1">
        <f t="shared" ca="1" si="589"/>
        <v>2783.6146468087363</v>
      </c>
      <c r="C9464" s="1">
        <f t="shared" ca="1" si="589"/>
        <v>19849.851189850473</v>
      </c>
      <c r="D9464" s="1">
        <f t="shared" ca="1" si="590"/>
        <v>17066.236543041738</v>
      </c>
      <c r="E9464" s="1">
        <f t="shared" ca="1" si="589"/>
        <v>1147.6880129120891</v>
      </c>
      <c r="F9464" s="1">
        <f t="shared" ca="1" si="589"/>
        <v>20336.776610150442</v>
      </c>
    </row>
    <row r="9465" spans="1:6" x14ac:dyDescent="0.45">
      <c r="A9465">
        <f t="shared" ca="1" si="587"/>
        <v>0</v>
      </c>
      <c r="B9465" s="1">
        <f t="shared" ca="1" si="589"/>
        <v>4732.9649261107888</v>
      </c>
      <c r="C9465" s="1">
        <f t="shared" ca="1" si="589"/>
        <v>20508.889656512925</v>
      </c>
      <c r="D9465" s="1">
        <f t="shared" ca="1" si="590"/>
        <v>15775.924730402137</v>
      </c>
      <c r="E9465" s="1">
        <f t="shared" ca="1" si="589"/>
        <v>25129.916768595016</v>
      </c>
      <c r="F9465" s="1">
        <f t="shared" ca="1" si="589"/>
        <v>10394.219268063138</v>
      </c>
    </row>
    <row r="9466" spans="1:6" x14ac:dyDescent="0.45">
      <c r="A9466">
        <f t="shared" ca="1" si="587"/>
        <v>1</v>
      </c>
      <c r="B9466" s="1">
        <f t="shared" ca="1" si="589"/>
        <v>20090.441966012757</v>
      </c>
      <c r="C9466" s="1">
        <f t="shared" ca="1" si="589"/>
        <v>18245.018900687632</v>
      </c>
      <c r="D9466" s="1">
        <f t="shared" ca="1" si="590"/>
        <v>-1845.4230653251252</v>
      </c>
      <c r="E9466" s="1">
        <f t="shared" ca="1" si="589"/>
        <v>6246.149299380294</v>
      </c>
      <c r="F9466" s="1">
        <f t="shared" ca="1" si="589"/>
        <v>12706.143190274484</v>
      </c>
    </row>
    <row r="9467" spans="1:6" x14ac:dyDescent="0.45">
      <c r="A9467">
        <f t="shared" ca="1" si="587"/>
        <v>0</v>
      </c>
      <c r="B9467" s="1">
        <f t="shared" ca="1" si="589"/>
        <v>7734.6769367623428</v>
      </c>
      <c r="C9467" s="1">
        <f t="shared" ca="1" si="589"/>
        <v>11248.924484592284</v>
      </c>
      <c r="D9467" s="1">
        <f t="shared" ca="1" si="590"/>
        <v>3514.2475478299411</v>
      </c>
      <c r="E9467" s="1">
        <f t="shared" ca="1" si="589"/>
        <v>8476.363355088024</v>
      </c>
      <c r="F9467" s="1">
        <f t="shared" ca="1" si="589"/>
        <v>28531.801345799711</v>
      </c>
    </row>
    <row r="9468" spans="1:6" x14ac:dyDescent="0.45">
      <c r="A9468">
        <f t="shared" ca="1" si="587"/>
        <v>1</v>
      </c>
      <c r="B9468" s="1">
        <f t="shared" ca="1" si="589"/>
        <v>12974.595395643461</v>
      </c>
      <c r="C9468" s="1">
        <f t="shared" ca="1" si="589"/>
        <v>761.91969796938429</v>
      </c>
      <c r="D9468" s="1">
        <f t="shared" ca="1" si="590"/>
        <v>-12212.675697674076</v>
      </c>
      <c r="E9468" s="1">
        <f t="shared" ca="1" si="589"/>
        <v>26420.809919329749</v>
      </c>
      <c r="F9468" s="1">
        <f t="shared" ca="1" si="589"/>
        <v>10891.878018778367</v>
      </c>
    </row>
    <row r="9469" spans="1:6" x14ac:dyDescent="0.45">
      <c r="A9469">
        <f t="shared" ca="1" si="587"/>
        <v>1</v>
      </c>
      <c r="B9469" s="1">
        <f t="shared" ca="1" si="589"/>
        <v>21073.080279057023</v>
      </c>
      <c r="C9469" s="1">
        <f t="shared" ca="1" si="589"/>
        <v>19341.669092256725</v>
      </c>
      <c r="D9469" s="1">
        <f t="shared" ca="1" si="590"/>
        <v>-1731.4111868002983</v>
      </c>
      <c r="E9469" s="1">
        <f t="shared" ca="1" si="589"/>
        <v>6799.5722737103169</v>
      </c>
      <c r="F9469" s="1">
        <f t="shared" ca="1" si="589"/>
        <v>6965.7539848983315</v>
      </c>
    </row>
    <row r="9470" spans="1:6" x14ac:dyDescent="0.45">
      <c r="A9470">
        <f t="shared" ca="1" si="587"/>
        <v>1</v>
      </c>
      <c r="B9470" s="1">
        <f t="shared" ca="1" si="589"/>
        <v>9710.4473603417337</v>
      </c>
      <c r="C9470" s="1">
        <f t="shared" ca="1" si="589"/>
        <v>4598.1930429109498</v>
      </c>
      <c r="D9470" s="1">
        <f t="shared" ca="1" si="590"/>
        <v>-5112.2543174307839</v>
      </c>
      <c r="E9470" s="1">
        <f t="shared" ca="1" si="589"/>
        <v>478.11018353763779</v>
      </c>
      <c r="F9470" s="1">
        <f t="shared" ca="1" si="589"/>
        <v>9563.5827518805545</v>
      </c>
    </row>
    <row r="9471" spans="1:6" x14ac:dyDescent="0.45">
      <c r="A9471">
        <f t="shared" ca="1" si="587"/>
        <v>1</v>
      </c>
      <c r="B9471" s="1">
        <f t="shared" ca="1" si="589"/>
        <v>14387.607036285983</v>
      </c>
      <c r="C9471" s="1">
        <f t="shared" ca="1" si="589"/>
        <v>11673.973812362568</v>
      </c>
      <c r="D9471" s="1">
        <f t="shared" ca="1" si="590"/>
        <v>-2713.6332239234143</v>
      </c>
      <c r="E9471" s="1">
        <f t="shared" ca="1" si="589"/>
        <v>7549.8940674556679</v>
      </c>
      <c r="F9471" s="1">
        <f t="shared" ca="1" si="589"/>
        <v>6533.7116598333232</v>
      </c>
    </row>
    <row r="9472" spans="1:6" x14ac:dyDescent="0.45">
      <c r="A9472">
        <f t="shared" ca="1" si="587"/>
        <v>0</v>
      </c>
      <c r="B9472" s="1">
        <f t="shared" ca="1" si="589"/>
        <v>4274.0740321672583</v>
      </c>
      <c r="C9472" s="1">
        <f t="shared" ca="1" si="589"/>
        <v>25455.482190883842</v>
      </c>
      <c r="D9472" s="1">
        <f t="shared" ca="1" si="590"/>
        <v>21181.408158716586</v>
      </c>
      <c r="E9472" s="1">
        <f t="shared" ca="1" si="589"/>
        <v>11692.98588253896</v>
      </c>
      <c r="F9472" s="1">
        <f t="shared" ca="1" si="589"/>
        <v>10935.677989437014</v>
      </c>
    </row>
    <row r="9473" spans="1:6" x14ac:dyDescent="0.45">
      <c r="A9473">
        <f t="shared" ca="1" si="587"/>
        <v>1</v>
      </c>
      <c r="B9473" s="1">
        <f t="shared" ca="1" si="589"/>
        <v>19416.451927944723</v>
      </c>
      <c r="C9473" s="1">
        <f t="shared" ca="1" si="589"/>
        <v>4518.5878176407177</v>
      </c>
      <c r="D9473" s="1">
        <f t="shared" ca="1" si="590"/>
        <v>-14897.864110304006</v>
      </c>
      <c r="E9473" s="1">
        <f t="shared" ca="1" si="589"/>
        <v>22004.219006579708</v>
      </c>
      <c r="F9473" s="1">
        <f t="shared" ca="1" si="589"/>
        <v>12817.975618100822</v>
      </c>
    </row>
    <row r="9474" spans="1:6" x14ac:dyDescent="0.45">
      <c r="A9474">
        <f t="shared" ref="A9474:A9537" ca="1" si="591">IF(C9474&lt;B9474,1,0)</f>
        <v>1</v>
      </c>
      <c r="B9474" s="1">
        <f t="shared" ca="1" si="589"/>
        <v>27228.665654537232</v>
      </c>
      <c r="C9474" s="1">
        <f t="shared" ca="1" si="589"/>
        <v>20842.575705775605</v>
      </c>
      <c r="D9474" s="1">
        <f t="shared" ca="1" si="590"/>
        <v>-6386.0899487616261</v>
      </c>
      <c r="E9474" s="1">
        <f t="shared" ca="1" si="589"/>
        <v>11242.171283924348</v>
      </c>
      <c r="F9474" s="1">
        <f t="shared" ref="F9474" ca="1" si="592">RAND()*30000</f>
        <v>20854.706526881786</v>
      </c>
    </row>
    <row r="9475" spans="1:6" x14ac:dyDescent="0.45">
      <c r="A9475">
        <f t="shared" ca="1" si="591"/>
        <v>1</v>
      </c>
      <c r="B9475" s="1">
        <f t="shared" ref="B9475:F9538" ca="1" si="593">RAND()*30000</f>
        <v>3205.8853240036347</v>
      </c>
      <c r="C9475" s="1">
        <f t="shared" ca="1" si="593"/>
        <v>91.680842401623551</v>
      </c>
      <c r="D9475" s="1">
        <f t="shared" ref="D9475:D9538" ca="1" si="594">C9475-B9475</f>
        <v>-3114.2044816020111</v>
      </c>
      <c r="E9475" s="1">
        <f t="shared" ca="1" si="593"/>
        <v>4323.1052358515535</v>
      </c>
      <c r="F9475" s="1">
        <f t="shared" ca="1" si="593"/>
        <v>6817.8920003844541</v>
      </c>
    </row>
    <row r="9476" spans="1:6" x14ac:dyDescent="0.45">
      <c r="A9476">
        <f t="shared" ca="1" si="591"/>
        <v>1</v>
      </c>
      <c r="B9476" s="1">
        <f t="shared" ca="1" si="593"/>
        <v>28576.269557786647</v>
      </c>
      <c r="C9476" s="1">
        <f t="shared" ca="1" si="593"/>
        <v>3990.9957580579025</v>
      </c>
      <c r="D9476" s="1">
        <f t="shared" ca="1" si="594"/>
        <v>-24585.273799728744</v>
      </c>
      <c r="E9476" s="1">
        <f t="shared" ca="1" si="593"/>
        <v>12158.350508173908</v>
      </c>
      <c r="F9476" s="1">
        <f t="shared" ca="1" si="593"/>
        <v>28979.762127739996</v>
      </c>
    </row>
    <row r="9477" spans="1:6" x14ac:dyDescent="0.45">
      <c r="A9477">
        <f t="shared" ca="1" si="591"/>
        <v>1</v>
      </c>
      <c r="B9477" s="1">
        <f t="shared" ca="1" si="593"/>
        <v>23032.93388468288</v>
      </c>
      <c r="C9477" s="1">
        <f t="shared" ca="1" si="593"/>
        <v>2006.0555316191253</v>
      </c>
      <c r="D9477" s="1">
        <f t="shared" ca="1" si="594"/>
        <v>-21026.878353063756</v>
      </c>
      <c r="E9477" s="1">
        <f t="shared" ca="1" si="593"/>
        <v>19312.452080613664</v>
      </c>
      <c r="F9477" s="1">
        <f t="shared" ca="1" si="593"/>
        <v>11381.828569769317</v>
      </c>
    </row>
    <row r="9478" spans="1:6" x14ac:dyDescent="0.45">
      <c r="A9478">
        <f t="shared" ca="1" si="591"/>
        <v>1</v>
      </c>
      <c r="B9478" s="1">
        <f t="shared" ca="1" si="593"/>
        <v>23717.356806736745</v>
      </c>
      <c r="C9478" s="1">
        <f t="shared" ca="1" si="593"/>
        <v>4984.4619727920017</v>
      </c>
      <c r="D9478" s="1">
        <f t="shared" ca="1" si="594"/>
        <v>-18732.894833944745</v>
      </c>
      <c r="E9478" s="1">
        <f t="shared" ca="1" si="593"/>
        <v>21911.841889402724</v>
      </c>
      <c r="F9478" s="1">
        <f t="shared" ca="1" si="593"/>
        <v>1233.5870898284195</v>
      </c>
    </row>
    <row r="9479" spans="1:6" x14ac:dyDescent="0.45">
      <c r="A9479">
        <f t="shared" ca="1" si="591"/>
        <v>1</v>
      </c>
      <c r="B9479" s="1">
        <f t="shared" ca="1" si="593"/>
        <v>27982.02596668898</v>
      </c>
      <c r="C9479" s="1">
        <f t="shared" ca="1" si="593"/>
        <v>2579.9060714593802</v>
      </c>
      <c r="D9479" s="1">
        <f t="shared" ca="1" si="594"/>
        <v>-25402.1198952296</v>
      </c>
      <c r="E9479" s="1">
        <f t="shared" ca="1" si="593"/>
        <v>20630.356220582071</v>
      </c>
      <c r="F9479" s="1">
        <f t="shared" ca="1" si="593"/>
        <v>23507.949842282072</v>
      </c>
    </row>
    <row r="9480" spans="1:6" x14ac:dyDescent="0.45">
      <c r="A9480">
        <f t="shared" ca="1" si="591"/>
        <v>0</v>
      </c>
      <c r="B9480" s="1">
        <f t="shared" ca="1" si="593"/>
        <v>1664.8613631531505</v>
      </c>
      <c r="C9480" s="1">
        <f t="shared" ca="1" si="593"/>
        <v>8912.9382098586502</v>
      </c>
      <c r="D9480" s="1">
        <f t="shared" ca="1" si="594"/>
        <v>7248.0768467054995</v>
      </c>
      <c r="E9480" s="1">
        <f t="shared" ca="1" si="593"/>
        <v>19165.338106922827</v>
      </c>
      <c r="F9480" s="1">
        <f t="shared" ca="1" si="593"/>
        <v>23701.85277082587</v>
      </c>
    </row>
    <row r="9481" spans="1:6" x14ac:dyDescent="0.45">
      <c r="A9481">
        <f t="shared" ca="1" si="591"/>
        <v>1</v>
      </c>
      <c r="B9481" s="1">
        <f t="shared" ca="1" si="593"/>
        <v>22950.488211068361</v>
      </c>
      <c r="C9481" s="1">
        <f t="shared" ca="1" si="593"/>
        <v>14507.867543692499</v>
      </c>
      <c r="D9481" s="1">
        <f t="shared" ca="1" si="594"/>
        <v>-8442.6206673758625</v>
      </c>
      <c r="E9481" s="1">
        <f t="shared" ca="1" si="593"/>
        <v>24838.38857726581</v>
      </c>
      <c r="F9481" s="1">
        <f t="shared" ca="1" si="593"/>
        <v>5031.967784074498</v>
      </c>
    </row>
    <row r="9482" spans="1:6" x14ac:dyDescent="0.45">
      <c r="A9482">
        <f t="shared" ca="1" si="591"/>
        <v>1</v>
      </c>
      <c r="B9482" s="1">
        <f t="shared" ca="1" si="593"/>
        <v>29435.803368333887</v>
      </c>
      <c r="C9482" s="1">
        <f t="shared" ca="1" si="593"/>
        <v>8567.3578309517743</v>
      </c>
      <c r="D9482" s="1">
        <f t="shared" ca="1" si="594"/>
        <v>-20868.445537382111</v>
      </c>
      <c r="E9482" s="1">
        <f t="shared" ca="1" si="593"/>
        <v>5070.4817336507676</v>
      </c>
      <c r="F9482" s="1">
        <f t="shared" ca="1" si="593"/>
        <v>25391.401175034713</v>
      </c>
    </row>
    <row r="9483" spans="1:6" x14ac:dyDescent="0.45">
      <c r="A9483">
        <f t="shared" ca="1" si="591"/>
        <v>1</v>
      </c>
      <c r="B9483" s="1">
        <f t="shared" ca="1" si="593"/>
        <v>29113.684988094348</v>
      </c>
      <c r="C9483" s="1">
        <f t="shared" ca="1" si="593"/>
        <v>23264.200730171906</v>
      </c>
      <c r="D9483" s="1">
        <f t="shared" ca="1" si="594"/>
        <v>-5849.4842579224423</v>
      </c>
      <c r="E9483" s="1">
        <f t="shared" ca="1" si="593"/>
        <v>23025.768043053093</v>
      </c>
      <c r="F9483" s="1">
        <f t="shared" ca="1" si="593"/>
        <v>6509.0071675540657</v>
      </c>
    </row>
    <row r="9484" spans="1:6" x14ac:dyDescent="0.45">
      <c r="A9484">
        <f t="shared" ca="1" si="591"/>
        <v>0</v>
      </c>
      <c r="B9484" s="1">
        <f t="shared" ca="1" si="593"/>
        <v>820.4964115257352</v>
      </c>
      <c r="C9484" s="1">
        <f t="shared" ca="1" si="593"/>
        <v>25782.256923068002</v>
      </c>
      <c r="D9484" s="1">
        <f t="shared" ca="1" si="594"/>
        <v>24961.760511542267</v>
      </c>
      <c r="E9484" s="1">
        <f t="shared" ca="1" si="593"/>
        <v>21539.932097983579</v>
      </c>
      <c r="F9484" s="1">
        <f t="shared" ca="1" si="593"/>
        <v>19947.119543777022</v>
      </c>
    </row>
    <row r="9485" spans="1:6" x14ac:dyDescent="0.45">
      <c r="A9485">
        <f t="shared" ca="1" si="591"/>
        <v>0</v>
      </c>
      <c r="B9485" s="1">
        <f t="shared" ca="1" si="593"/>
        <v>6589.8268200530238</v>
      </c>
      <c r="C9485" s="1">
        <f t="shared" ca="1" si="593"/>
        <v>9982.3052590155821</v>
      </c>
      <c r="D9485" s="1">
        <f t="shared" ca="1" si="594"/>
        <v>3392.4784389625584</v>
      </c>
      <c r="E9485" s="1">
        <f t="shared" ca="1" si="593"/>
        <v>7543.7532430287456</v>
      </c>
      <c r="F9485" s="1">
        <f t="shared" ca="1" si="593"/>
        <v>28724.963175300025</v>
      </c>
    </row>
    <row r="9486" spans="1:6" x14ac:dyDescent="0.45">
      <c r="A9486">
        <f t="shared" ca="1" si="591"/>
        <v>1</v>
      </c>
      <c r="B9486" s="1">
        <f t="shared" ca="1" si="593"/>
        <v>19080.545632619989</v>
      </c>
      <c r="C9486" s="1">
        <f t="shared" ca="1" si="593"/>
        <v>7458.9328698629351</v>
      </c>
      <c r="D9486" s="1">
        <f t="shared" ca="1" si="594"/>
        <v>-11621.612762757053</v>
      </c>
      <c r="E9486" s="1">
        <f t="shared" ca="1" si="593"/>
        <v>21900.449801440602</v>
      </c>
      <c r="F9486" s="1">
        <f t="shared" ca="1" si="593"/>
        <v>24375.931157258638</v>
      </c>
    </row>
    <row r="9487" spans="1:6" x14ac:dyDescent="0.45">
      <c r="A9487">
        <f t="shared" ca="1" si="591"/>
        <v>0</v>
      </c>
      <c r="B9487" s="1">
        <f t="shared" ca="1" si="593"/>
        <v>27630.719363041204</v>
      </c>
      <c r="C9487" s="1">
        <f t="shared" ca="1" si="593"/>
        <v>29266.834983381683</v>
      </c>
      <c r="D9487" s="1">
        <f t="shared" ca="1" si="594"/>
        <v>1636.1156203404789</v>
      </c>
      <c r="E9487" s="1">
        <f t="shared" ca="1" si="593"/>
        <v>26500.202812023799</v>
      </c>
      <c r="F9487" s="1">
        <f t="shared" ca="1" si="593"/>
        <v>22995.853469121681</v>
      </c>
    </row>
    <row r="9488" spans="1:6" x14ac:dyDescent="0.45">
      <c r="A9488">
        <f t="shared" ca="1" si="591"/>
        <v>1</v>
      </c>
      <c r="B9488" s="1">
        <f t="shared" ca="1" si="593"/>
        <v>26552.827697056844</v>
      </c>
      <c r="C9488" s="1">
        <f t="shared" ca="1" si="593"/>
        <v>22075.295625522875</v>
      </c>
      <c r="D9488" s="1">
        <f t="shared" ca="1" si="594"/>
        <v>-4477.5320715339694</v>
      </c>
      <c r="E9488" s="1">
        <f t="shared" ca="1" si="593"/>
        <v>14660.160319665074</v>
      </c>
      <c r="F9488" s="1">
        <f t="shared" ca="1" si="593"/>
        <v>17621.458399185489</v>
      </c>
    </row>
    <row r="9489" spans="1:6" x14ac:dyDescent="0.45">
      <c r="A9489">
        <f t="shared" ca="1" si="591"/>
        <v>1</v>
      </c>
      <c r="B9489" s="1">
        <f t="shared" ca="1" si="593"/>
        <v>29733.003688389232</v>
      </c>
      <c r="C9489" s="1">
        <f t="shared" ca="1" si="593"/>
        <v>24205.249898554695</v>
      </c>
      <c r="D9489" s="1">
        <f t="shared" ca="1" si="594"/>
        <v>-5527.7537898345363</v>
      </c>
      <c r="E9489" s="1">
        <f t="shared" ca="1" si="593"/>
        <v>14450.615888913673</v>
      </c>
      <c r="F9489" s="1">
        <f t="shared" ca="1" si="593"/>
        <v>3452.625208324801</v>
      </c>
    </row>
    <row r="9490" spans="1:6" x14ac:dyDescent="0.45">
      <c r="A9490">
        <f t="shared" ca="1" si="591"/>
        <v>0</v>
      </c>
      <c r="B9490" s="1">
        <f t="shared" ca="1" si="593"/>
        <v>3342.7053656895855</v>
      </c>
      <c r="C9490" s="1">
        <f t="shared" ca="1" si="593"/>
        <v>6237.1696995351003</v>
      </c>
      <c r="D9490" s="1">
        <f t="shared" ca="1" si="594"/>
        <v>2894.4643338455148</v>
      </c>
      <c r="E9490" s="1">
        <f t="shared" ca="1" si="593"/>
        <v>5875.4614957980457</v>
      </c>
      <c r="F9490" s="1">
        <f t="shared" ca="1" si="593"/>
        <v>17888.134664082172</v>
      </c>
    </row>
    <row r="9491" spans="1:6" x14ac:dyDescent="0.45">
      <c r="A9491">
        <f t="shared" ca="1" si="591"/>
        <v>1</v>
      </c>
      <c r="B9491" s="1">
        <f t="shared" ca="1" si="593"/>
        <v>19337.577934497142</v>
      </c>
      <c r="C9491" s="1">
        <f t="shared" ca="1" si="593"/>
        <v>4624.1468110344767</v>
      </c>
      <c r="D9491" s="1">
        <f t="shared" ca="1" si="594"/>
        <v>-14713.431123462666</v>
      </c>
      <c r="E9491" s="1">
        <f t="shared" ca="1" si="593"/>
        <v>5541.3790840453739</v>
      </c>
      <c r="F9491" s="1">
        <f t="shared" ca="1" si="593"/>
        <v>23120.93239216676</v>
      </c>
    </row>
    <row r="9492" spans="1:6" x14ac:dyDescent="0.45">
      <c r="A9492">
        <f t="shared" ca="1" si="591"/>
        <v>1</v>
      </c>
      <c r="B9492" s="1">
        <f t="shared" ca="1" si="593"/>
        <v>20975.85011997215</v>
      </c>
      <c r="C9492" s="1">
        <f t="shared" ca="1" si="593"/>
        <v>12380.3474554125</v>
      </c>
      <c r="D9492" s="1">
        <f t="shared" ca="1" si="594"/>
        <v>-8595.5026645596499</v>
      </c>
      <c r="E9492" s="1">
        <f t="shared" ca="1" si="593"/>
        <v>27387.209349599958</v>
      </c>
      <c r="F9492" s="1">
        <f t="shared" ca="1" si="593"/>
        <v>12473.532864480283</v>
      </c>
    </row>
    <row r="9493" spans="1:6" x14ac:dyDescent="0.45">
      <c r="A9493">
        <f t="shared" ca="1" si="591"/>
        <v>0</v>
      </c>
      <c r="B9493" s="1">
        <f t="shared" ca="1" si="593"/>
        <v>16121.947893326977</v>
      </c>
      <c r="C9493" s="1">
        <f t="shared" ca="1" si="593"/>
        <v>24402.43033726346</v>
      </c>
      <c r="D9493" s="1">
        <f t="shared" ca="1" si="594"/>
        <v>8280.4824439364838</v>
      </c>
      <c r="E9493" s="1">
        <f t="shared" ca="1" si="593"/>
        <v>24017.608988064316</v>
      </c>
      <c r="F9493" s="1">
        <f t="shared" ca="1" si="593"/>
        <v>21412.156310580776</v>
      </c>
    </row>
    <row r="9494" spans="1:6" x14ac:dyDescent="0.45">
      <c r="A9494">
        <f t="shared" ca="1" si="591"/>
        <v>0</v>
      </c>
      <c r="B9494" s="1">
        <f t="shared" ca="1" si="593"/>
        <v>17985.143221380793</v>
      </c>
      <c r="C9494" s="1">
        <f t="shared" ca="1" si="593"/>
        <v>20744.480200147707</v>
      </c>
      <c r="D9494" s="1">
        <f t="shared" ca="1" si="594"/>
        <v>2759.3369787669144</v>
      </c>
      <c r="E9494" s="1">
        <f t="shared" ca="1" si="593"/>
        <v>24839.479508891018</v>
      </c>
      <c r="F9494" s="1">
        <f t="shared" ca="1" si="593"/>
        <v>22021.764436190741</v>
      </c>
    </row>
    <row r="9495" spans="1:6" x14ac:dyDescent="0.45">
      <c r="A9495">
        <f t="shared" ca="1" si="591"/>
        <v>0</v>
      </c>
      <c r="B9495" s="1">
        <f t="shared" ca="1" si="593"/>
        <v>23664.211130003769</v>
      </c>
      <c r="C9495" s="1">
        <f t="shared" ca="1" si="593"/>
        <v>27019.313578964717</v>
      </c>
      <c r="D9495" s="1">
        <f t="shared" ca="1" si="594"/>
        <v>3355.1024489609481</v>
      </c>
      <c r="E9495" s="1">
        <f t="shared" ca="1" si="593"/>
        <v>756.39671682922074</v>
      </c>
      <c r="F9495" s="1">
        <f t="shared" ca="1" si="593"/>
        <v>1729.472348658293</v>
      </c>
    </row>
    <row r="9496" spans="1:6" x14ac:dyDescent="0.45">
      <c r="A9496">
        <f t="shared" ca="1" si="591"/>
        <v>0</v>
      </c>
      <c r="B9496" s="1">
        <f t="shared" ca="1" si="593"/>
        <v>10414.142224149533</v>
      </c>
      <c r="C9496" s="1">
        <f t="shared" ca="1" si="593"/>
        <v>16844.108586027414</v>
      </c>
      <c r="D9496" s="1">
        <f t="shared" ca="1" si="594"/>
        <v>6429.9663618778814</v>
      </c>
      <c r="E9496" s="1">
        <f t="shared" ca="1" si="593"/>
        <v>12668.576710718948</v>
      </c>
      <c r="F9496" s="1">
        <f t="shared" ca="1" si="593"/>
        <v>2914.6467087576775</v>
      </c>
    </row>
    <row r="9497" spans="1:6" x14ac:dyDescent="0.45">
      <c r="A9497">
        <f t="shared" ca="1" si="591"/>
        <v>1</v>
      </c>
      <c r="B9497" s="1">
        <f t="shared" ca="1" si="593"/>
        <v>3414.7825401954037</v>
      </c>
      <c r="C9497" s="1">
        <f t="shared" ca="1" si="593"/>
        <v>2982.0612759067467</v>
      </c>
      <c r="D9497" s="1">
        <f t="shared" ca="1" si="594"/>
        <v>-432.72126428865704</v>
      </c>
      <c r="E9497" s="1">
        <f t="shared" ca="1" si="593"/>
        <v>13505.137660917553</v>
      </c>
      <c r="F9497" s="1">
        <f t="shared" ca="1" si="593"/>
        <v>27196.740718388181</v>
      </c>
    </row>
    <row r="9498" spans="1:6" x14ac:dyDescent="0.45">
      <c r="A9498">
        <f t="shared" ca="1" si="591"/>
        <v>0</v>
      </c>
      <c r="B9498" s="1">
        <f t="shared" ca="1" si="593"/>
        <v>14555.132898198535</v>
      </c>
      <c r="C9498" s="1">
        <f t="shared" ca="1" si="593"/>
        <v>18769.552602976062</v>
      </c>
      <c r="D9498" s="1">
        <f t="shared" ca="1" si="594"/>
        <v>4214.4197047775269</v>
      </c>
      <c r="E9498" s="1">
        <f t="shared" ca="1" si="593"/>
        <v>24153.19716877049</v>
      </c>
      <c r="F9498" s="1">
        <f t="shared" ca="1" si="593"/>
        <v>12908.792043453454</v>
      </c>
    </row>
    <row r="9499" spans="1:6" x14ac:dyDescent="0.45">
      <c r="A9499">
        <f t="shared" ca="1" si="591"/>
        <v>0</v>
      </c>
      <c r="B9499" s="1">
        <f t="shared" ca="1" si="593"/>
        <v>7492.6725812754648</v>
      </c>
      <c r="C9499" s="1">
        <f t="shared" ca="1" si="593"/>
        <v>15126.513950481227</v>
      </c>
      <c r="D9499" s="1">
        <f t="shared" ca="1" si="594"/>
        <v>7633.841369205762</v>
      </c>
      <c r="E9499" s="1">
        <f t="shared" ca="1" si="593"/>
        <v>12943.333699530805</v>
      </c>
      <c r="F9499" s="1">
        <f t="shared" ca="1" si="593"/>
        <v>16903.359985802683</v>
      </c>
    </row>
    <row r="9500" spans="1:6" x14ac:dyDescent="0.45">
      <c r="A9500">
        <f t="shared" ca="1" si="591"/>
        <v>0</v>
      </c>
      <c r="B9500" s="1">
        <f t="shared" ca="1" si="593"/>
        <v>150.57125782561354</v>
      </c>
      <c r="C9500" s="1">
        <f t="shared" ca="1" si="593"/>
        <v>6389.2426453409153</v>
      </c>
      <c r="D9500" s="1">
        <f t="shared" ca="1" si="594"/>
        <v>6238.6713875153018</v>
      </c>
      <c r="E9500" s="1">
        <f t="shared" ca="1" si="593"/>
        <v>28266.433103417748</v>
      </c>
      <c r="F9500" s="1">
        <f t="shared" ca="1" si="593"/>
        <v>3085.8428366559974</v>
      </c>
    </row>
    <row r="9501" spans="1:6" x14ac:dyDescent="0.45">
      <c r="A9501">
        <f t="shared" ca="1" si="591"/>
        <v>1</v>
      </c>
      <c r="B9501" s="1">
        <f t="shared" ca="1" si="593"/>
        <v>1613.3745442460468</v>
      </c>
      <c r="C9501" s="1">
        <f t="shared" ca="1" si="593"/>
        <v>1301.9031332034158</v>
      </c>
      <c r="D9501" s="1">
        <f t="shared" ca="1" si="594"/>
        <v>-311.47141104263096</v>
      </c>
      <c r="E9501" s="1">
        <f t="shared" ca="1" si="593"/>
        <v>2761.3833052023806</v>
      </c>
      <c r="F9501" s="1">
        <f t="shared" ca="1" si="593"/>
        <v>774.19375308062422</v>
      </c>
    </row>
    <row r="9502" spans="1:6" x14ac:dyDescent="0.45">
      <c r="A9502">
        <f t="shared" ca="1" si="591"/>
        <v>0</v>
      </c>
      <c r="B9502" s="1">
        <f t="shared" ca="1" si="593"/>
        <v>14098.319610157179</v>
      </c>
      <c r="C9502" s="1">
        <f t="shared" ca="1" si="593"/>
        <v>16568.635258931859</v>
      </c>
      <c r="D9502" s="1">
        <f t="shared" ca="1" si="594"/>
        <v>2470.3156487746801</v>
      </c>
      <c r="E9502" s="1">
        <f t="shared" ca="1" si="593"/>
        <v>10442.019400360598</v>
      </c>
      <c r="F9502" s="1">
        <f t="shared" ca="1" si="593"/>
        <v>28955.220102204436</v>
      </c>
    </row>
    <row r="9503" spans="1:6" x14ac:dyDescent="0.45">
      <c r="A9503">
        <f t="shared" ca="1" si="591"/>
        <v>1</v>
      </c>
      <c r="B9503" s="1">
        <f t="shared" ca="1" si="593"/>
        <v>27358.813371212153</v>
      </c>
      <c r="C9503" s="1">
        <f t="shared" ca="1" si="593"/>
        <v>23899.073696971525</v>
      </c>
      <c r="D9503" s="1">
        <f t="shared" ca="1" si="594"/>
        <v>-3459.7396742406272</v>
      </c>
      <c r="E9503" s="1">
        <f t="shared" ca="1" si="593"/>
        <v>11342.004520147992</v>
      </c>
      <c r="F9503" s="1">
        <f t="shared" ca="1" si="593"/>
        <v>3706.4789091171779</v>
      </c>
    </row>
    <row r="9504" spans="1:6" x14ac:dyDescent="0.45">
      <c r="A9504">
        <f t="shared" ca="1" si="591"/>
        <v>1</v>
      </c>
      <c r="B9504" s="1">
        <f t="shared" ca="1" si="593"/>
        <v>4682.8961754270049</v>
      </c>
      <c r="C9504" s="1">
        <f t="shared" ca="1" si="593"/>
        <v>1534.7715516728754</v>
      </c>
      <c r="D9504" s="1">
        <f t="shared" ca="1" si="594"/>
        <v>-3148.1246237541295</v>
      </c>
      <c r="E9504" s="1">
        <f t="shared" ca="1" si="593"/>
        <v>1067.2638209220543</v>
      </c>
      <c r="F9504" s="1">
        <f t="shared" ca="1" si="593"/>
        <v>25762.370857461166</v>
      </c>
    </row>
    <row r="9505" spans="1:6" x14ac:dyDescent="0.45">
      <c r="A9505">
        <f t="shared" ca="1" si="591"/>
        <v>0</v>
      </c>
      <c r="B9505" s="1">
        <f t="shared" ca="1" si="593"/>
        <v>5394.3591996525574</v>
      </c>
      <c r="C9505" s="1">
        <f t="shared" ca="1" si="593"/>
        <v>12808.297069182145</v>
      </c>
      <c r="D9505" s="1">
        <f t="shared" ca="1" si="594"/>
        <v>7413.9378695295873</v>
      </c>
      <c r="E9505" s="1">
        <f t="shared" ca="1" si="593"/>
        <v>11463.053112384121</v>
      </c>
      <c r="F9505" s="1">
        <f t="shared" ca="1" si="593"/>
        <v>23743.109395125666</v>
      </c>
    </row>
    <row r="9506" spans="1:6" x14ac:dyDescent="0.45">
      <c r="A9506">
        <f t="shared" ca="1" si="591"/>
        <v>1</v>
      </c>
      <c r="B9506" s="1">
        <f t="shared" ca="1" si="593"/>
        <v>28316.73355580986</v>
      </c>
      <c r="C9506" s="1">
        <f t="shared" ca="1" si="593"/>
        <v>6980.6336959475739</v>
      </c>
      <c r="D9506" s="1">
        <f t="shared" ca="1" si="594"/>
        <v>-21336.099859862286</v>
      </c>
      <c r="E9506" s="1">
        <f t="shared" ca="1" si="593"/>
        <v>26588.290168580985</v>
      </c>
      <c r="F9506" s="1">
        <f t="shared" ca="1" si="593"/>
        <v>23350.949376287881</v>
      </c>
    </row>
    <row r="9507" spans="1:6" x14ac:dyDescent="0.45">
      <c r="A9507">
        <f t="shared" ca="1" si="591"/>
        <v>1</v>
      </c>
      <c r="B9507" s="1">
        <f t="shared" ca="1" si="593"/>
        <v>23858.667855018004</v>
      </c>
      <c r="C9507" s="1">
        <f t="shared" ca="1" si="593"/>
        <v>20426.414654313088</v>
      </c>
      <c r="D9507" s="1">
        <f t="shared" ca="1" si="594"/>
        <v>-3432.2532007049158</v>
      </c>
      <c r="E9507" s="1">
        <f t="shared" ca="1" si="593"/>
        <v>6745.4844222569272</v>
      </c>
      <c r="F9507" s="1">
        <f t="shared" ca="1" si="593"/>
        <v>8949.1453558478643</v>
      </c>
    </row>
    <row r="9508" spans="1:6" x14ac:dyDescent="0.45">
      <c r="A9508">
        <f t="shared" ca="1" si="591"/>
        <v>1</v>
      </c>
      <c r="B9508" s="1">
        <f t="shared" ca="1" si="593"/>
        <v>23671.992923101032</v>
      </c>
      <c r="C9508" s="1">
        <f t="shared" ca="1" si="593"/>
        <v>15737.806818317778</v>
      </c>
      <c r="D9508" s="1">
        <f t="shared" ca="1" si="594"/>
        <v>-7934.1861047832535</v>
      </c>
      <c r="E9508" s="1">
        <f t="shared" ca="1" si="593"/>
        <v>10192.371226452322</v>
      </c>
      <c r="F9508" s="1">
        <f t="shared" ca="1" si="593"/>
        <v>21331.194911151979</v>
      </c>
    </row>
    <row r="9509" spans="1:6" x14ac:dyDescent="0.45">
      <c r="A9509">
        <f t="shared" ca="1" si="591"/>
        <v>1</v>
      </c>
      <c r="B9509" s="1">
        <f t="shared" ca="1" si="593"/>
        <v>24117.769227767465</v>
      </c>
      <c r="C9509" s="1">
        <f t="shared" ca="1" si="593"/>
        <v>16279.881485848553</v>
      </c>
      <c r="D9509" s="1">
        <f t="shared" ca="1" si="594"/>
        <v>-7837.8877419189121</v>
      </c>
      <c r="E9509" s="1">
        <f t="shared" ca="1" si="593"/>
        <v>14580.606480162191</v>
      </c>
      <c r="F9509" s="1">
        <f t="shared" ca="1" si="593"/>
        <v>13938.122107478212</v>
      </c>
    </row>
    <row r="9510" spans="1:6" x14ac:dyDescent="0.45">
      <c r="A9510">
        <f t="shared" ca="1" si="591"/>
        <v>1</v>
      </c>
      <c r="B9510" s="1">
        <f t="shared" ca="1" si="593"/>
        <v>27378.869826154449</v>
      </c>
      <c r="C9510" s="1">
        <f t="shared" ca="1" si="593"/>
        <v>12155.593128421348</v>
      </c>
      <c r="D9510" s="1">
        <f t="shared" ca="1" si="594"/>
        <v>-15223.276697733101</v>
      </c>
      <c r="E9510" s="1">
        <f t="shared" ca="1" si="593"/>
        <v>26437.089675119598</v>
      </c>
      <c r="F9510" s="1">
        <f t="shared" ca="1" si="593"/>
        <v>13906.645621006353</v>
      </c>
    </row>
    <row r="9511" spans="1:6" x14ac:dyDescent="0.45">
      <c r="A9511">
        <f t="shared" ca="1" si="591"/>
        <v>0</v>
      </c>
      <c r="B9511" s="1">
        <f t="shared" ca="1" si="593"/>
        <v>4974.0290937666705</v>
      </c>
      <c r="C9511" s="1">
        <f t="shared" ca="1" si="593"/>
        <v>26173.765056100088</v>
      </c>
      <c r="D9511" s="1">
        <f t="shared" ca="1" si="594"/>
        <v>21199.73596233342</v>
      </c>
      <c r="E9511" s="1">
        <f t="shared" ca="1" si="593"/>
        <v>3036.4789212671926</v>
      </c>
      <c r="F9511" s="1">
        <f t="shared" ca="1" si="593"/>
        <v>10669.566344276214</v>
      </c>
    </row>
    <row r="9512" spans="1:6" x14ac:dyDescent="0.45">
      <c r="A9512">
        <f t="shared" ca="1" si="591"/>
        <v>0</v>
      </c>
      <c r="B9512" s="1">
        <f t="shared" ca="1" si="593"/>
        <v>3173.4341606667317</v>
      </c>
      <c r="C9512" s="1">
        <f t="shared" ca="1" si="593"/>
        <v>5824.8985565088469</v>
      </c>
      <c r="D9512" s="1">
        <f t="shared" ca="1" si="594"/>
        <v>2651.4643958421152</v>
      </c>
      <c r="E9512" s="1">
        <f t="shared" ca="1" si="593"/>
        <v>4114.9648239928893</v>
      </c>
      <c r="F9512" s="1">
        <f t="shared" ca="1" si="593"/>
        <v>6878.8428676344656</v>
      </c>
    </row>
    <row r="9513" spans="1:6" x14ac:dyDescent="0.45">
      <c r="A9513">
        <f t="shared" ca="1" si="591"/>
        <v>1</v>
      </c>
      <c r="B9513" s="1">
        <f t="shared" ca="1" si="593"/>
        <v>28630.875570908927</v>
      </c>
      <c r="C9513" s="1">
        <f t="shared" ca="1" si="593"/>
        <v>23994.745428721173</v>
      </c>
      <c r="D9513" s="1">
        <f t="shared" ca="1" si="594"/>
        <v>-4636.1301421877542</v>
      </c>
      <c r="E9513" s="1">
        <f t="shared" ca="1" si="593"/>
        <v>4875.9399973706977</v>
      </c>
      <c r="F9513" s="1">
        <f t="shared" ca="1" si="593"/>
        <v>5038.7738730686551</v>
      </c>
    </row>
    <row r="9514" spans="1:6" x14ac:dyDescent="0.45">
      <c r="A9514">
        <f t="shared" ca="1" si="591"/>
        <v>0</v>
      </c>
      <c r="B9514" s="1">
        <f t="shared" ca="1" si="593"/>
        <v>6762.1104894020491</v>
      </c>
      <c r="C9514" s="1">
        <f t="shared" ca="1" si="593"/>
        <v>7111.7344842508055</v>
      </c>
      <c r="D9514" s="1">
        <f t="shared" ca="1" si="594"/>
        <v>349.62399484875641</v>
      </c>
      <c r="E9514" s="1">
        <f t="shared" ca="1" si="593"/>
        <v>29428.88811109959</v>
      </c>
      <c r="F9514" s="1">
        <f t="shared" ca="1" si="593"/>
        <v>12495.018147116245</v>
      </c>
    </row>
    <row r="9515" spans="1:6" x14ac:dyDescent="0.45">
      <c r="A9515">
        <f t="shared" ca="1" si="591"/>
        <v>1</v>
      </c>
      <c r="B9515" s="1">
        <f t="shared" ca="1" si="593"/>
        <v>15028.466936546778</v>
      </c>
      <c r="C9515" s="1">
        <f t="shared" ca="1" si="593"/>
        <v>775.41148903323199</v>
      </c>
      <c r="D9515" s="1">
        <f t="shared" ca="1" si="594"/>
        <v>-14253.055447513547</v>
      </c>
      <c r="E9515" s="1">
        <f t="shared" ca="1" si="593"/>
        <v>28196.7193577625</v>
      </c>
      <c r="F9515" s="1">
        <f t="shared" ca="1" si="593"/>
        <v>20829.455670252089</v>
      </c>
    </row>
    <row r="9516" spans="1:6" x14ac:dyDescent="0.45">
      <c r="A9516">
        <f t="shared" ca="1" si="591"/>
        <v>1</v>
      </c>
      <c r="B9516" s="1">
        <f t="shared" ca="1" si="593"/>
        <v>22355.092359842918</v>
      </c>
      <c r="C9516" s="1">
        <f t="shared" ca="1" si="593"/>
        <v>9432.1559873610149</v>
      </c>
      <c r="D9516" s="1">
        <f t="shared" ca="1" si="594"/>
        <v>-12922.936372481903</v>
      </c>
      <c r="E9516" s="1">
        <f t="shared" ca="1" si="593"/>
        <v>16504.349353246867</v>
      </c>
      <c r="F9516" s="1">
        <f t="shared" ca="1" si="593"/>
        <v>21350.579559627786</v>
      </c>
    </row>
    <row r="9517" spans="1:6" x14ac:dyDescent="0.45">
      <c r="A9517">
        <f t="shared" ca="1" si="591"/>
        <v>1</v>
      </c>
      <c r="B9517" s="1">
        <f t="shared" ca="1" si="593"/>
        <v>19626.997968073531</v>
      </c>
      <c r="C9517" s="1">
        <f t="shared" ca="1" si="593"/>
        <v>14253.038768095113</v>
      </c>
      <c r="D9517" s="1">
        <f t="shared" ca="1" si="594"/>
        <v>-5373.959199978417</v>
      </c>
      <c r="E9517" s="1">
        <f t="shared" ca="1" si="593"/>
        <v>19709.799974246176</v>
      </c>
      <c r="F9517" s="1">
        <f t="shared" ca="1" si="593"/>
        <v>23379.24260322794</v>
      </c>
    </row>
    <row r="9518" spans="1:6" x14ac:dyDescent="0.45">
      <c r="A9518">
        <f t="shared" ca="1" si="591"/>
        <v>0</v>
      </c>
      <c r="B9518" s="1">
        <f t="shared" ca="1" si="593"/>
        <v>5064.049124207344</v>
      </c>
      <c r="C9518" s="1">
        <f t="shared" ca="1" si="593"/>
        <v>28806.684063731707</v>
      </c>
      <c r="D9518" s="1">
        <f t="shared" ca="1" si="594"/>
        <v>23742.634939524363</v>
      </c>
      <c r="E9518" s="1">
        <f t="shared" ca="1" si="593"/>
        <v>11215.450860939969</v>
      </c>
      <c r="F9518" s="1">
        <f t="shared" ca="1" si="593"/>
        <v>20400.503283656162</v>
      </c>
    </row>
    <row r="9519" spans="1:6" x14ac:dyDescent="0.45">
      <c r="A9519">
        <f t="shared" ca="1" si="591"/>
        <v>0</v>
      </c>
      <c r="B9519" s="1">
        <f t="shared" ca="1" si="593"/>
        <v>6278.7211549724134</v>
      </c>
      <c r="C9519" s="1">
        <f t="shared" ca="1" si="593"/>
        <v>21137.984978152257</v>
      </c>
      <c r="D9519" s="1">
        <f t="shared" ca="1" si="594"/>
        <v>14859.263823179845</v>
      </c>
      <c r="E9519" s="1">
        <f t="shared" ca="1" si="593"/>
        <v>20069.129343744236</v>
      </c>
      <c r="F9519" s="1">
        <f t="shared" ca="1" si="593"/>
        <v>23657.006849135531</v>
      </c>
    </row>
    <row r="9520" spans="1:6" x14ac:dyDescent="0.45">
      <c r="A9520">
        <f t="shared" ca="1" si="591"/>
        <v>1</v>
      </c>
      <c r="B9520" s="1">
        <f t="shared" ca="1" si="593"/>
        <v>17701.114888133347</v>
      </c>
      <c r="C9520" s="1">
        <f t="shared" ca="1" si="593"/>
        <v>10405.008999825881</v>
      </c>
      <c r="D9520" s="1">
        <f t="shared" ca="1" si="594"/>
        <v>-7296.1058883074656</v>
      </c>
      <c r="E9520" s="1">
        <f t="shared" ca="1" si="593"/>
        <v>28342.514604463777</v>
      </c>
      <c r="F9520" s="1">
        <f t="shared" ca="1" si="593"/>
        <v>23652.424749399761</v>
      </c>
    </row>
    <row r="9521" spans="1:6" x14ac:dyDescent="0.45">
      <c r="A9521">
        <f t="shared" ca="1" si="591"/>
        <v>0</v>
      </c>
      <c r="B9521" s="1">
        <f t="shared" ca="1" si="593"/>
        <v>6960.2019396580017</v>
      </c>
      <c r="C9521" s="1">
        <f t="shared" ca="1" si="593"/>
        <v>25035.795428579306</v>
      </c>
      <c r="D9521" s="1">
        <f t="shared" ca="1" si="594"/>
        <v>18075.593488921302</v>
      </c>
      <c r="E9521" s="1">
        <f t="shared" ca="1" si="593"/>
        <v>18378.324889264539</v>
      </c>
      <c r="F9521" s="1">
        <f t="shared" ca="1" si="593"/>
        <v>5635.4571992700821</v>
      </c>
    </row>
    <row r="9522" spans="1:6" x14ac:dyDescent="0.45">
      <c r="A9522">
        <f t="shared" ca="1" si="591"/>
        <v>1</v>
      </c>
      <c r="B9522" s="1">
        <f t="shared" ca="1" si="593"/>
        <v>28209.886149982605</v>
      </c>
      <c r="C9522" s="1">
        <f t="shared" ca="1" si="593"/>
        <v>10832.616888136688</v>
      </c>
      <c r="D9522" s="1">
        <f t="shared" ca="1" si="594"/>
        <v>-17377.269261845919</v>
      </c>
      <c r="E9522" s="1">
        <f t="shared" ca="1" si="593"/>
        <v>2780.8278076637271</v>
      </c>
      <c r="F9522" s="1">
        <f t="shared" ca="1" si="593"/>
        <v>10475.894556745601</v>
      </c>
    </row>
    <row r="9523" spans="1:6" x14ac:dyDescent="0.45">
      <c r="A9523">
        <f t="shared" ca="1" si="591"/>
        <v>0</v>
      </c>
      <c r="B9523" s="1">
        <f t="shared" ca="1" si="593"/>
        <v>12113.845581290163</v>
      </c>
      <c r="C9523" s="1">
        <f t="shared" ca="1" si="593"/>
        <v>22239.467810457441</v>
      </c>
      <c r="D9523" s="1">
        <f t="shared" ca="1" si="594"/>
        <v>10125.622229167278</v>
      </c>
      <c r="E9523" s="1">
        <f t="shared" ca="1" si="593"/>
        <v>20268.481744416491</v>
      </c>
      <c r="F9523" s="1">
        <f t="shared" ca="1" si="593"/>
        <v>2761.0436524305292</v>
      </c>
    </row>
    <row r="9524" spans="1:6" x14ac:dyDescent="0.45">
      <c r="A9524">
        <f t="shared" ca="1" si="591"/>
        <v>1</v>
      </c>
      <c r="B9524" s="1">
        <f t="shared" ca="1" si="593"/>
        <v>23027.652570076691</v>
      </c>
      <c r="C9524" s="1">
        <f t="shared" ca="1" si="593"/>
        <v>9049.4073682499147</v>
      </c>
      <c r="D9524" s="1">
        <f t="shared" ca="1" si="594"/>
        <v>-13978.245201826776</v>
      </c>
      <c r="E9524" s="1">
        <f t="shared" ca="1" si="593"/>
        <v>13544.157016056293</v>
      </c>
      <c r="F9524" s="1">
        <f t="shared" ca="1" si="593"/>
        <v>17103.388596041586</v>
      </c>
    </row>
    <row r="9525" spans="1:6" x14ac:dyDescent="0.45">
      <c r="A9525">
        <f t="shared" ca="1" si="591"/>
        <v>0</v>
      </c>
      <c r="B9525" s="1">
        <f t="shared" ca="1" si="593"/>
        <v>7733.3408878779901</v>
      </c>
      <c r="C9525" s="1">
        <f t="shared" ca="1" si="593"/>
        <v>17921.495484762334</v>
      </c>
      <c r="D9525" s="1">
        <f t="shared" ca="1" si="594"/>
        <v>10188.154596884344</v>
      </c>
      <c r="E9525" s="1">
        <f t="shared" ca="1" si="593"/>
        <v>7077.6029399915042</v>
      </c>
      <c r="F9525" s="1">
        <f t="shared" ca="1" si="593"/>
        <v>25151.334423617365</v>
      </c>
    </row>
    <row r="9526" spans="1:6" x14ac:dyDescent="0.45">
      <c r="A9526">
        <f t="shared" ca="1" si="591"/>
        <v>0</v>
      </c>
      <c r="B9526" s="1">
        <f t="shared" ca="1" si="593"/>
        <v>5731.7860070791385</v>
      </c>
      <c r="C9526" s="1">
        <f t="shared" ca="1" si="593"/>
        <v>11253.740403493239</v>
      </c>
      <c r="D9526" s="1">
        <f t="shared" ca="1" si="594"/>
        <v>5521.9543964141003</v>
      </c>
      <c r="E9526" s="1">
        <f t="shared" ca="1" si="593"/>
        <v>4230.8707346094689</v>
      </c>
      <c r="F9526" s="1">
        <f t="shared" ca="1" si="593"/>
        <v>8913.0903182261554</v>
      </c>
    </row>
    <row r="9527" spans="1:6" x14ac:dyDescent="0.45">
      <c r="A9527">
        <f t="shared" ca="1" si="591"/>
        <v>0</v>
      </c>
      <c r="B9527" s="1">
        <f t="shared" ca="1" si="593"/>
        <v>918.1972642784342</v>
      </c>
      <c r="C9527" s="1">
        <f t="shared" ca="1" si="593"/>
        <v>20554.238104226166</v>
      </c>
      <c r="D9527" s="1">
        <f t="shared" ca="1" si="594"/>
        <v>19636.040839947731</v>
      </c>
      <c r="E9527" s="1">
        <f t="shared" ca="1" si="593"/>
        <v>3090.2174206079803</v>
      </c>
      <c r="F9527" s="1">
        <f t="shared" ca="1" si="593"/>
        <v>14698.608363479236</v>
      </c>
    </row>
    <row r="9528" spans="1:6" x14ac:dyDescent="0.45">
      <c r="A9528">
        <f t="shared" ca="1" si="591"/>
        <v>1</v>
      </c>
      <c r="B9528" s="1">
        <f t="shared" ca="1" si="593"/>
        <v>16426.248981617791</v>
      </c>
      <c r="C9528" s="1">
        <f t="shared" ca="1" si="593"/>
        <v>8931.4318290488554</v>
      </c>
      <c r="D9528" s="1">
        <f t="shared" ca="1" si="594"/>
        <v>-7494.8171525689359</v>
      </c>
      <c r="E9528" s="1">
        <f t="shared" ca="1" si="593"/>
        <v>24866.635135098008</v>
      </c>
      <c r="F9528" s="1">
        <f t="shared" ca="1" si="593"/>
        <v>3268.8926111489345</v>
      </c>
    </row>
    <row r="9529" spans="1:6" x14ac:dyDescent="0.45">
      <c r="A9529">
        <f t="shared" ca="1" si="591"/>
        <v>0</v>
      </c>
      <c r="B9529" s="1">
        <f t="shared" ca="1" si="593"/>
        <v>16533.831671499411</v>
      </c>
      <c r="C9529" s="1">
        <f t="shared" ca="1" si="593"/>
        <v>21899.202681361752</v>
      </c>
      <c r="D9529" s="1">
        <f t="shared" ca="1" si="594"/>
        <v>5365.3710098623415</v>
      </c>
      <c r="E9529" s="1">
        <f t="shared" ca="1" si="593"/>
        <v>24171.350767313394</v>
      </c>
      <c r="F9529" s="1">
        <f t="shared" ca="1" si="593"/>
        <v>18568.602659967295</v>
      </c>
    </row>
    <row r="9530" spans="1:6" x14ac:dyDescent="0.45">
      <c r="A9530">
        <f t="shared" ca="1" si="591"/>
        <v>1</v>
      </c>
      <c r="B9530" s="1">
        <f t="shared" ca="1" si="593"/>
        <v>13991.732809004512</v>
      </c>
      <c r="C9530" s="1">
        <f t="shared" ca="1" si="593"/>
        <v>2562.631546041574</v>
      </c>
      <c r="D9530" s="1">
        <f t="shared" ca="1" si="594"/>
        <v>-11429.101262962939</v>
      </c>
      <c r="E9530" s="1">
        <f t="shared" ca="1" si="593"/>
        <v>28959.963696552928</v>
      </c>
      <c r="F9530" s="1">
        <f t="shared" ca="1" si="593"/>
        <v>16269.822692692467</v>
      </c>
    </row>
    <row r="9531" spans="1:6" x14ac:dyDescent="0.45">
      <c r="A9531">
        <f t="shared" ca="1" si="591"/>
        <v>0</v>
      </c>
      <c r="B9531" s="1">
        <f t="shared" ca="1" si="593"/>
        <v>8390.1226954736558</v>
      </c>
      <c r="C9531" s="1">
        <f t="shared" ca="1" si="593"/>
        <v>15605.084784180806</v>
      </c>
      <c r="D9531" s="1">
        <f t="shared" ca="1" si="594"/>
        <v>7214.9620887071505</v>
      </c>
      <c r="E9531" s="1">
        <f t="shared" ca="1" si="593"/>
        <v>17437.211835313978</v>
      </c>
      <c r="F9531" s="1">
        <f t="shared" ca="1" si="593"/>
        <v>3683.7700083986101</v>
      </c>
    </row>
    <row r="9532" spans="1:6" x14ac:dyDescent="0.45">
      <c r="A9532">
        <f t="shared" ca="1" si="591"/>
        <v>0</v>
      </c>
      <c r="B9532" s="1">
        <f t="shared" ca="1" si="593"/>
        <v>777.01196893101735</v>
      </c>
      <c r="C9532" s="1">
        <f t="shared" ca="1" si="593"/>
        <v>3727.6627608133326</v>
      </c>
      <c r="D9532" s="1">
        <f t="shared" ca="1" si="594"/>
        <v>2950.6507918823154</v>
      </c>
      <c r="E9532" s="1">
        <f t="shared" ca="1" si="593"/>
        <v>27112.642919253722</v>
      </c>
      <c r="F9532" s="1">
        <f t="shared" ca="1" si="593"/>
        <v>25769.842365846624</v>
      </c>
    </row>
    <row r="9533" spans="1:6" x14ac:dyDescent="0.45">
      <c r="A9533">
        <f t="shared" ca="1" si="591"/>
        <v>1</v>
      </c>
      <c r="B9533" s="1">
        <f t="shared" ca="1" si="593"/>
        <v>17805.417908262323</v>
      </c>
      <c r="C9533" s="1">
        <f t="shared" ca="1" si="593"/>
        <v>5513.7868620190748</v>
      </c>
      <c r="D9533" s="1">
        <f t="shared" ca="1" si="594"/>
        <v>-12291.631046243248</v>
      </c>
      <c r="E9533" s="1">
        <f t="shared" ca="1" si="593"/>
        <v>15883.829389374348</v>
      </c>
      <c r="F9533" s="1">
        <f t="shared" ca="1" si="593"/>
        <v>1406.4010011308692</v>
      </c>
    </row>
    <row r="9534" spans="1:6" x14ac:dyDescent="0.45">
      <c r="A9534">
        <f t="shared" ca="1" si="591"/>
        <v>0</v>
      </c>
      <c r="B9534" s="1">
        <f t="shared" ca="1" si="593"/>
        <v>2078.1142536934603</v>
      </c>
      <c r="C9534" s="1">
        <f t="shared" ca="1" si="593"/>
        <v>11004.305731819592</v>
      </c>
      <c r="D9534" s="1">
        <f t="shared" ca="1" si="594"/>
        <v>8926.1914781261312</v>
      </c>
      <c r="E9534" s="1">
        <f t="shared" ca="1" si="593"/>
        <v>12082.128531694399</v>
      </c>
      <c r="F9534" s="1">
        <f t="shared" ca="1" si="593"/>
        <v>12993.063962226064</v>
      </c>
    </row>
    <row r="9535" spans="1:6" x14ac:dyDescent="0.45">
      <c r="A9535">
        <f t="shared" ca="1" si="591"/>
        <v>1</v>
      </c>
      <c r="B9535" s="1">
        <f t="shared" ca="1" si="593"/>
        <v>16044.878960895769</v>
      </c>
      <c r="C9535" s="1">
        <f t="shared" ca="1" si="593"/>
        <v>13264.400008878878</v>
      </c>
      <c r="D9535" s="1">
        <f t="shared" ca="1" si="594"/>
        <v>-2780.4789520168906</v>
      </c>
      <c r="E9535" s="1">
        <f t="shared" ca="1" si="593"/>
        <v>11724.562668331495</v>
      </c>
      <c r="F9535" s="1">
        <f t="shared" ca="1" si="593"/>
        <v>23447.163161426499</v>
      </c>
    </row>
    <row r="9536" spans="1:6" x14ac:dyDescent="0.45">
      <c r="A9536">
        <f t="shared" ca="1" si="591"/>
        <v>1</v>
      </c>
      <c r="B9536" s="1">
        <f t="shared" ca="1" si="593"/>
        <v>21834.707981405809</v>
      </c>
      <c r="C9536" s="1">
        <f t="shared" ca="1" si="593"/>
        <v>2762.6828646485524</v>
      </c>
      <c r="D9536" s="1">
        <f t="shared" ca="1" si="594"/>
        <v>-19072.025116757257</v>
      </c>
      <c r="E9536" s="1">
        <f t="shared" ca="1" si="593"/>
        <v>24941.339092084036</v>
      </c>
      <c r="F9536" s="1">
        <f t="shared" ca="1" si="593"/>
        <v>3210.9657879773777</v>
      </c>
    </row>
    <row r="9537" spans="1:6" x14ac:dyDescent="0.45">
      <c r="A9537">
        <f t="shared" ca="1" si="591"/>
        <v>1</v>
      </c>
      <c r="B9537" s="1">
        <f t="shared" ca="1" si="593"/>
        <v>26122.601021299593</v>
      </c>
      <c r="C9537" s="1">
        <f t="shared" ca="1" si="593"/>
        <v>9796.0527126216184</v>
      </c>
      <c r="D9537" s="1">
        <f t="shared" ca="1" si="594"/>
        <v>-16326.548308677975</v>
      </c>
      <c r="E9537" s="1">
        <f t="shared" ca="1" si="593"/>
        <v>13327.310238876469</v>
      </c>
      <c r="F9537" s="1">
        <f t="shared" ca="1" si="593"/>
        <v>5387.0545897468828</v>
      </c>
    </row>
    <row r="9538" spans="1:6" x14ac:dyDescent="0.45">
      <c r="A9538">
        <f t="shared" ref="A9538:A9601" ca="1" si="595">IF(C9538&lt;B9538,1,0)</f>
        <v>0</v>
      </c>
      <c r="B9538" s="1">
        <f t="shared" ca="1" si="593"/>
        <v>6240.2639440158528</v>
      </c>
      <c r="C9538" s="1">
        <f t="shared" ca="1" si="593"/>
        <v>24468.293583480623</v>
      </c>
      <c r="D9538" s="1">
        <f t="shared" ca="1" si="594"/>
        <v>18228.02963946477</v>
      </c>
      <c r="E9538" s="1">
        <f t="shared" ca="1" si="593"/>
        <v>19585.113203556481</v>
      </c>
      <c r="F9538" s="1">
        <f t="shared" ref="F9538" ca="1" si="596">RAND()*30000</f>
        <v>24010.14051335859</v>
      </c>
    </row>
    <row r="9539" spans="1:6" x14ac:dyDescent="0.45">
      <c r="A9539">
        <f t="shared" ca="1" si="595"/>
        <v>0</v>
      </c>
      <c r="B9539" s="1">
        <f t="shared" ref="B9539:F9602" ca="1" si="597">RAND()*30000</f>
        <v>20680.214550683781</v>
      </c>
      <c r="C9539" s="1">
        <f t="shared" ca="1" si="597"/>
        <v>24013.063233033099</v>
      </c>
      <c r="D9539" s="1">
        <f t="shared" ref="D9539:D9602" ca="1" si="598">C9539-B9539</f>
        <v>3332.8486823493186</v>
      </c>
      <c r="E9539" s="1">
        <f t="shared" ca="1" si="597"/>
        <v>3928.1956737299829</v>
      </c>
      <c r="F9539" s="1">
        <f t="shared" ca="1" si="597"/>
        <v>29209.078292056372</v>
      </c>
    </row>
    <row r="9540" spans="1:6" x14ac:dyDescent="0.45">
      <c r="A9540">
        <f t="shared" ca="1" si="595"/>
        <v>0</v>
      </c>
      <c r="B9540" s="1">
        <f t="shared" ca="1" si="597"/>
        <v>8791.6657518464363</v>
      </c>
      <c r="C9540" s="1">
        <f t="shared" ca="1" si="597"/>
        <v>23085.978852100754</v>
      </c>
      <c r="D9540" s="1">
        <f t="shared" ca="1" si="598"/>
        <v>14294.313100254318</v>
      </c>
      <c r="E9540" s="1">
        <f t="shared" ca="1" si="597"/>
        <v>3847.6859492219596</v>
      </c>
      <c r="F9540" s="1">
        <f t="shared" ca="1" si="597"/>
        <v>20006.50786479879</v>
      </c>
    </row>
    <row r="9541" spans="1:6" x14ac:dyDescent="0.45">
      <c r="A9541">
        <f t="shared" ca="1" si="595"/>
        <v>1</v>
      </c>
      <c r="B9541" s="1">
        <f t="shared" ca="1" si="597"/>
        <v>26861.467918738232</v>
      </c>
      <c r="C9541" s="1">
        <f t="shared" ca="1" si="597"/>
        <v>16378.398942882057</v>
      </c>
      <c r="D9541" s="1">
        <f t="shared" ca="1" si="598"/>
        <v>-10483.068975856175</v>
      </c>
      <c r="E9541" s="1">
        <f t="shared" ca="1" si="597"/>
        <v>25270.002277925534</v>
      </c>
      <c r="F9541" s="1">
        <f t="shared" ca="1" si="597"/>
        <v>21434.737150722351</v>
      </c>
    </row>
    <row r="9542" spans="1:6" x14ac:dyDescent="0.45">
      <c r="A9542">
        <f t="shared" ca="1" si="595"/>
        <v>0</v>
      </c>
      <c r="B9542" s="1">
        <f t="shared" ca="1" si="597"/>
        <v>22979.306746980132</v>
      </c>
      <c r="C9542" s="1">
        <f t="shared" ca="1" si="597"/>
        <v>24260.217190230815</v>
      </c>
      <c r="D9542" s="1">
        <f t="shared" ca="1" si="598"/>
        <v>1280.9104432506829</v>
      </c>
      <c r="E9542" s="1">
        <f t="shared" ca="1" si="597"/>
        <v>22087.325066947345</v>
      </c>
      <c r="F9542" s="1">
        <f t="shared" ca="1" si="597"/>
        <v>24156.152510083983</v>
      </c>
    </row>
    <row r="9543" spans="1:6" x14ac:dyDescent="0.45">
      <c r="A9543">
        <f t="shared" ca="1" si="595"/>
        <v>1</v>
      </c>
      <c r="B9543" s="1">
        <f t="shared" ca="1" si="597"/>
        <v>10530.606299883524</v>
      </c>
      <c r="C9543" s="1">
        <f t="shared" ca="1" si="597"/>
        <v>4427.9098290113961</v>
      </c>
      <c r="D9543" s="1">
        <f t="shared" ca="1" si="598"/>
        <v>-6102.696470872128</v>
      </c>
      <c r="E9543" s="1">
        <f t="shared" ca="1" si="597"/>
        <v>16065.577201496877</v>
      </c>
      <c r="F9543" s="1">
        <f t="shared" ca="1" si="597"/>
        <v>12124.619780041949</v>
      </c>
    </row>
    <row r="9544" spans="1:6" x14ac:dyDescent="0.45">
      <c r="A9544">
        <f t="shared" ca="1" si="595"/>
        <v>1</v>
      </c>
      <c r="B9544" s="1">
        <f t="shared" ca="1" si="597"/>
        <v>1764.175038417859</v>
      </c>
      <c r="C9544" s="1">
        <f t="shared" ca="1" si="597"/>
        <v>1069.9473002466709</v>
      </c>
      <c r="D9544" s="1">
        <f t="shared" ca="1" si="598"/>
        <v>-694.22773817118809</v>
      </c>
      <c r="E9544" s="1">
        <f t="shared" ca="1" si="597"/>
        <v>25924.646356229299</v>
      </c>
      <c r="F9544" s="1">
        <f t="shared" ca="1" si="597"/>
        <v>17541.212968303589</v>
      </c>
    </row>
    <row r="9545" spans="1:6" x14ac:dyDescent="0.45">
      <c r="A9545">
        <f t="shared" ca="1" si="595"/>
        <v>1</v>
      </c>
      <c r="B9545" s="1">
        <f t="shared" ca="1" si="597"/>
        <v>28746.868431349736</v>
      </c>
      <c r="C9545" s="1">
        <f t="shared" ca="1" si="597"/>
        <v>4488.8664725904755</v>
      </c>
      <c r="D9545" s="1">
        <f t="shared" ca="1" si="598"/>
        <v>-24258.001958759261</v>
      </c>
      <c r="E9545" s="1">
        <f t="shared" ca="1" si="597"/>
        <v>7070.3809372123287</v>
      </c>
      <c r="F9545" s="1">
        <f t="shared" ca="1" si="597"/>
        <v>29934.371367492873</v>
      </c>
    </row>
    <row r="9546" spans="1:6" x14ac:dyDescent="0.45">
      <c r="A9546">
        <f t="shared" ca="1" si="595"/>
        <v>0</v>
      </c>
      <c r="B9546" s="1">
        <f t="shared" ca="1" si="597"/>
        <v>8296.3519462068562</v>
      </c>
      <c r="C9546" s="1">
        <f t="shared" ca="1" si="597"/>
        <v>29748.654219090859</v>
      </c>
      <c r="D9546" s="1">
        <f t="shared" ca="1" si="598"/>
        <v>21452.302272884001</v>
      </c>
      <c r="E9546" s="1">
        <f t="shared" ca="1" si="597"/>
        <v>11518.922615286374</v>
      </c>
      <c r="F9546" s="1">
        <f t="shared" ca="1" si="597"/>
        <v>6324.4926398828902</v>
      </c>
    </row>
    <row r="9547" spans="1:6" x14ac:dyDescent="0.45">
      <c r="A9547">
        <f t="shared" ca="1" si="595"/>
        <v>0</v>
      </c>
      <c r="B9547" s="1">
        <f t="shared" ca="1" si="597"/>
        <v>8162.9226607412893</v>
      </c>
      <c r="C9547" s="1">
        <f t="shared" ca="1" si="597"/>
        <v>19497.3411114837</v>
      </c>
      <c r="D9547" s="1">
        <f t="shared" ca="1" si="598"/>
        <v>11334.418450742411</v>
      </c>
      <c r="E9547" s="1">
        <f t="shared" ca="1" si="597"/>
        <v>20274.530620787027</v>
      </c>
      <c r="F9547" s="1">
        <f t="shared" ca="1" si="597"/>
        <v>13604.296171797958</v>
      </c>
    </row>
    <row r="9548" spans="1:6" x14ac:dyDescent="0.45">
      <c r="A9548">
        <f t="shared" ca="1" si="595"/>
        <v>1</v>
      </c>
      <c r="B9548" s="1">
        <f t="shared" ca="1" si="597"/>
        <v>28427.312003517643</v>
      </c>
      <c r="C9548" s="1">
        <f t="shared" ca="1" si="597"/>
        <v>3050.8999297217333</v>
      </c>
      <c r="D9548" s="1">
        <f t="shared" ca="1" si="598"/>
        <v>-25376.412073795909</v>
      </c>
      <c r="E9548" s="1">
        <f t="shared" ca="1" si="597"/>
        <v>10520.06875796685</v>
      </c>
      <c r="F9548" s="1">
        <f t="shared" ca="1" si="597"/>
        <v>8023.9696785851129</v>
      </c>
    </row>
    <row r="9549" spans="1:6" x14ac:dyDescent="0.45">
      <c r="A9549">
        <f t="shared" ca="1" si="595"/>
        <v>0</v>
      </c>
      <c r="B9549" s="1">
        <f t="shared" ca="1" si="597"/>
        <v>8847.887546788339</v>
      </c>
      <c r="C9549" s="1">
        <f t="shared" ca="1" si="597"/>
        <v>12344.464869033829</v>
      </c>
      <c r="D9549" s="1">
        <f t="shared" ca="1" si="598"/>
        <v>3496.57732224549</v>
      </c>
      <c r="E9549" s="1">
        <f t="shared" ca="1" si="597"/>
        <v>3907.2840864442715</v>
      </c>
      <c r="F9549" s="1">
        <f t="shared" ca="1" si="597"/>
        <v>21613.114332089001</v>
      </c>
    </row>
    <row r="9550" spans="1:6" x14ac:dyDescent="0.45">
      <c r="A9550">
        <f t="shared" ca="1" si="595"/>
        <v>0</v>
      </c>
      <c r="B9550" s="1">
        <f t="shared" ca="1" si="597"/>
        <v>9559.0518548917498</v>
      </c>
      <c r="C9550" s="1">
        <f t="shared" ca="1" si="597"/>
        <v>18981.486649084905</v>
      </c>
      <c r="D9550" s="1">
        <f t="shared" ca="1" si="598"/>
        <v>9422.4347941931555</v>
      </c>
      <c r="E9550" s="1">
        <f t="shared" ca="1" si="597"/>
        <v>15079.758657004706</v>
      </c>
      <c r="F9550" s="1">
        <f t="shared" ca="1" si="597"/>
        <v>28312.684616477178</v>
      </c>
    </row>
    <row r="9551" spans="1:6" x14ac:dyDescent="0.45">
      <c r="A9551">
        <f t="shared" ca="1" si="595"/>
        <v>1</v>
      </c>
      <c r="B9551" s="1">
        <f t="shared" ca="1" si="597"/>
        <v>18305.774393602573</v>
      </c>
      <c r="C9551" s="1">
        <f t="shared" ca="1" si="597"/>
        <v>2955.1491541136475</v>
      </c>
      <c r="D9551" s="1">
        <f t="shared" ca="1" si="598"/>
        <v>-15350.625239488925</v>
      </c>
      <c r="E9551" s="1">
        <f t="shared" ca="1" si="597"/>
        <v>5421.5477439456963</v>
      </c>
      <c r="F9551" s="1">
        <f t="shared" ca="1" si="597"/>
        <v>20042.427079229299</v>
      </c>
    </row>
    <row r="9552" spans="1:6" x14ac:dyDescent="0.45">
      <c r="A9552">
        <f t="shared" ca="1" si="595"/>
        <v>1</v>
      </c>
      <c r="B9552" s="1">
        <f t="shared" ca="1" si="597"/>
        <v>17554.432786155336</v>
      </c>
      <c r="C9552" s="1">
        <f t="shared" ca="1" si="597"/>
        <v>13224.789039525549</v>
      </c>
      <c r="D9552" s="1">
        <f t="shared" ca="1" si="598"/>
        <v>-4329.6437466297866</v>
      </c>
      <c r="E9552" s="1">
        <f t="shared" ca="1" si="597"/>
        <v>469.72019893227633</v>
      </c>
      <c r="F9552" s="1">
        <f t="shared" ca="1" si="597"/>
        <v>27093.299102795376</v>
      </c>
    </row>
    <row r="9553" spans="1:6" x14ac:dyDescent="0.45">
      <c r="A9553">
        <f t="shared" ca="1" si="595"/>
        <v>0</v>
      </c>
      <c r="B9553" s="1">
        <f t="shared" ca="1" si="597"/>
        <v>11097.973967481503</v>
      </c>
      <c r="C9553" s="1">
        <f t="shared" ca="1" si="597"/>
        <v>21251.833399690273</v>
      </c>
      <c r="D9553" s="1">
        <f t="shared" ca="1" si="598"/>
        <v>10153.85943220877</v>
      </c>
      <c r="E9553" s="1">
        <f t="shared" ca="1" si="597"/>
        <v>3995.9039390185503</v>
      </c>
      <c r="F9553" s="1">
        <f t="shared" ca="1" si="597"/>
        <v>10788.473607304351</v>
      </c>
    </row>
    <row r="9554" spans="1:6" x14ac:dyDescent="0.45">
      <c r="A9554">
        <f t="shared" ca="1" si="595"/>
        <v>1</v>
      </c>
      <c r="B9554" s="1">
        <f t="shared" ca="1" si="597"/>
        <v>23612.550405919865</v>
      </c>
      <c r="C9554" s="1">
        <f t="shared" ca="1" si="597"/>
        <v>5660.1497931476151</v>
      </c>
      <c r="D9554" s="1">
        <f t="shared" ca="1" si="598"/>
        <v>-17952.40061277225</v>
      </c>
      <c r="E9554" s="1">
        <f t="shared" ca="1" si="597"/>
        <v>19427.663640809202</v>
      </c>
      <c r="F9554" s="1">
        <f t="shared" ca="1" si="597"/>
        <v>14743.404989832388</v>
      </c>
    </row>
    <row r="9555" spans="1:6" x14ac:dyDescent="0.45">
      <c r="A9555">
        <f t="shared" ca="1" si="595"/>
        <v>1</v>
      </c>
      <c r="B9555" s="1">
        <f t="shared" ca="1" si="597"/>
        <v>22510.643848124022</v>
      </c>
      <c r="C9555" s="1">
        <f t="shared" ca="1" si="597"/>
        <v>19954.130156512969</v>
      </c>
      <c r="D9555" s="1">
        <f t="shared" ca="1" si="598"/>
        <v>-2556.5136916110532</v>
      </c>
      <c r="E9555" s="1">
        <f t="shared" ca="1" si="597"/>
        <v>17792.403211864184</v>
      </c>
      <c r="F9555" s="1">
        <f t="shared" ca="1" si="597"/>
        <v>18336.140886031197</v>
      </c>
    </row>
    <row r="9556" spans="1:6" x14ac:dyDescent="0.45">
      <c r="A9556">
        <f t="shared" ca="1" si="595"/>
        <v>1</v>
      </c>
      <c r="B9556" s="1">
        <f t="shared" ca="1" si="597"/>
        <v>22720.237907814011</v>
      </c>
      <c r="C9556" s="1">
        <f t="shared" ca="1" si="597"/>
        <v>16534.708722045139</v>
      </c>
      <c r="D9556" s="1">
        <f t="shared" ca="1" si="598"/>
        <v>-6185.5291857688717</v>
      </c>
      <c r="E9556" s="1">
        <f t="shared" ca="1" si="597"/>
        <v>18898.977347643133</v>
      </c>
      <c r="F9556" s="1">
        <f t="shared" ca="1" si="597"/>
        <v>19610.477813305628</v>
      </c>
    </row>
    <row r="9557" spans="1:6" x14ac:dyDescent="0.45">
      <c r="A9557">
        <f t="shared" ca="1" si="595"/>
        <v>1</v>
      </c>
      <c r="B9557" s="1">
        <f t="shared" ca="1" si="597"/>
        <v>3323.0354107763183</v>
      </c>
      <c r="C9557" s="1">
        <f t="shared" ca="1" si="597"/>
        <v>1965.9717677920819</v>
      </c>
      <c r="D9557" s="1">
        <f t="shared" ca="1" si="598"/>
        <v>-1357.0636429842364</v>
      </c>
      <c r="E9557" s="1">
        <f t="shared" ca="1" si="597"/>
        <v>7138.0352305077877</v>
      </c>
      <c r="F9557" s="1">
        <f t="shared" ca="1" si="597"/>
        <v>24270.554375010917</v>
      </c>
    </row>
    <row r="9558" spans="1:6" x14ac:dyDescent="0.45">
      <c r="A9558">
        <f t="shared" ca="1" si="595"/>
        <v>0</v>
      </c>
      <c r="B9558" s="1">
        <f t="shared" ca="1" si="597"/>
        <v>21020.661780591665</v>
      </c>
      <c r="C9558" s="1">
        <f t="shared" ca="1" si="597"/>
        <v>29939.105934492913</v>
      </c>
      <c r="D9558" s="1">
        <f t="shared" ca="1" si="598"/>
        <v>8918.4441539012478</v>
      </c>
      <c r="E9558" s="1">
        <f t="shared" ca="1" si="597"/>
        <v>4264.2958076685163</v>
      </c>
      <c r="F9558" s="1">
        <f t="shared" ca="1" si="597"/>
        <v>24208.576883072805</v>
      </c>
    </row>
    <row r="9559" spans="1:6" x14ac:dyDescent="0.45">
      <c r="A9559">
        <f t="shared" ca="1" si="595"/>
        <v>0</v>
      </c>
      <c r="B9559" s="1">
        <f t="shared" ca="1" si="597"/>
        <v>489.01930022094751</v>
      </c>
      <c r="C9559" s="1">
        <f t="shared" ca="1" si="597"/>
        <v>15287.72567653616</v>
      </c>
      <c r="D9559" s="1">
        <f t="shared" ca="1" si="598"/>
        <v>14798.706376315213</v>
      </c>
      <c r="E9559" s="1">
        <f t="shared" ca="1" si="597"/>
        <v>12617.137281081812</v>
      </c>
      <c r="F9559" s="1">
        <f t="shared" ca="1" si="597"/>
        <v>15782.620149229417</v>
      </c>
    </row>
    <row r="9560" spans="1:6" x14ac:dyDescent="0.45">
      <c r="A9560">
        <f t="shared" ca="1" si="595"/>
        <v>0</v>
      </c>
      <c r="B9560" s="1">
        <f t="shared" ca="1" si="597"/>
        <v>3968.4669472292921</v>
      </c>
      <c r="C9560" s="1">
        <f t="shared" ca="1" si="597"/>
        <v>13922.807213894033</v>
      </c>
      <c r="D9560" s="1">
        <f t="shared" ca="1" si="598"/>
        <v>9954.3402666647416</v>
      </c>
      <c r="E9560" s="1">
        <f t="shared" ca="1" si="597"/>
        <v>18060.016810701458</v>
      </c>
      <c r="F9560" s="1">
        <f t="shared" ca="1" si="597"/>
        <v>27184.747031201114</v>
      </c>
    </row>
    <row r="9561" spans="1:6" x14ac:dyDescent="0.45">
      <c r="A9561">
        <f t="shared" ca="1" si="595"/>
        <v>0</v>
      </c>
      <c r="B9561" s="1">
        <f t="shared" ca="1" si="597"/>
        <v>3647.7715055964532</v>
      </c>
      <c r="C9561" s="1">
        <f t="shared" ca="1" si="597"/>
        <v>23007.063354112597</v>
      </c>
      <c r="D9561" s="1">
        <f t="shared" ca="1" si="598"/>
        <v>19359.291848516143</v>
      </c>
      <c r="E9561" s="1">
        <f t="shared" ca="1" si="597"/>
        <v>12235.479536864435</v>
      </c>
      <c r="F9561" s="1">
        <f t="shared" ca="1" si="597"/>
        <v>3241.3022818213667</v>
      </c>
    </row>
    <row r="9562" spans="1:6" x14ac:dyDescent="0.45">
      <c r="A9562">
        <f t="shared" ca="1" si="595"/>
        <v>1</v>
      </c>
      <c r="B9562" s="1">
        <f t="shared" ca="1" si="597"/>
        <v>29621.471950529183</v>
      </c>
      <c r="C9562" s="1">
        <f t="shared" ca="1" si="597"/>
        <v>28050.170311915172</v>
      </c>
      <c r="D9562" s="1">
        <f t="shared" ca="1" si="598"/>
        <v>-1571.3016386140116</v>
      </c>
      <c r="E9562" s="1">
        <f t="shared" ca="1" si="597"/>
        <v>10893.344995213392</v>
      </c>
      <c r="F9562" s="1">
        <f t="shared" ca="1" si="597"/>
        <v>13768.916332580517</v>
      </c>
    </row>
    <row r="9563" spans="1:6" x14ac:dyDescent="0.45">
      <c r="A9563">
        <f t="shared" ca="1" si="595"/>
        <v>1</v>
      </c>
      <c r="B9563" s="1">
        <f t="shared" ca="1" si="597"/>
        <v>11230.312673733813</v>
      </c>
      <c r="C9563" s="1">
        <f t="shared" ca="1" si="597"/>
        <v>9607.6782332117709</v>
      </c>
      <c r="D9563" s="1">
        <f t="shared" ca="1" si="598"/>
        <v>-1622.6344405220425</v>
      </c>
      <c r="E9563" s="1">
        <f t="shared" ca="1" si="597"/>
        <v>7816.6398032609068</v>
      </c>
      <c r="F9563" s="1">
        <f t="shared" ca="1" si="597"/>
        <v>12229.795464323353</v>
      </c>
    </row>
    <row r="9564" spans="1:6" x14ac:dyDescent="0.45">
      <c r="A9564">
        <f t="shared" ca="1" si="595"/>
        <v>1</v>
      </c>
      <c r="B9564" s="1">
        <f t="shared" ca="1" si="597"/>
        <v>6469.2677806706979</v>
      </c>
      <c r="C9564" s="1">
        <f t="shared" ca="1" si="597"/>
        <v>2452.3101433487227</v>
      </c>
      <c r="D9564" s="1">
        <f t="shared" ca="1" si="598"/>
        <v>-4016.9576373219752</v>
      </c>
      <c r="E9564" s="1">
        <f t="shared" ca="1" si="597"/>
        <v>8471.4173458139267</v>
      </c>
      <c r="F9564" s="1">
        <f t="shared" ca="1" si="597"/>
        <v>22346.116121020979</v>
      </c>
    </row>
    <row r="9565" spans="1:6" x14ac:dyDescent="0.45">
      <c r="A9565">
        <f t="shared" ca="1" si="595"/>
        <v>1</v>
      </c>
      <c r="B9565" s="1">
        <f t="shared" ca="1" si="597"/>
        <v>17829.634464030038</v>
      </c>
      <c r="C9565" s="1">
        <f t="shared" ca="1" si="597"/>
        <v>15437.469269317349</v>
      </c>
      <c r="D9565" s="1">
        <f t="shared" ca="1" si="598"/>
        <v>-2392.1651947126884</v>
      </c>
      <c r="E9565" s="1">
        <f t="shared" ca="1" si="597"/>
        <v>11669.041184386502</v>
      </c>
      <c r="F9565" s="1">
        <f t="shared" ca="1" si="597"/>
        <v>9843.0232328038928</v>
      </c>
    </row>
    <row r="9566" spans="1:6" x14ac:dyDescent="0.45">
      <c r="A9566">
        <f t="shared" ca="1" si="595"/>
        <v>0</v>
      </c>
      <c r="B9566" s="1">
        <f t="shared" ca="1" si="597"/>
        <v>1477.6687057351089</v>
      </c>
      <c r="C9566" s="1">
        <f t="shared" ca="1" si="597"/>
        <v>12916.415087483416</v>
      </c>
      <c r="D9566" s="1">
        <f t="shared" ca="1" si="598"/>
        <v>11438.746381748308</v>
      </c>
      <c r="E9566" s="1">
        <f t="shared" ca="1" si="597"/>
        <v>4477.5937345427474</v>
      </c>
      <c r="F9566" s="1">
        <f t="shared" ca="1" si="597"/>
        <v>690.60642039422078</v>
      </c>
    </row>
    <row r="9567" spans="1:6" x14ac:dyDescent="0.45">
      <c r="A9567">
        <f t="shared" ca="1" si="595"/>
        <v>0</v>
      </c>
      <c r="B9567" s="1">
        <f t="shared" ca="1" si="597"/>
        <v>8574.3537205015982</v>
      </c>
      <c r="C9567" s="1">
        <f t="shared" ca="1" si="597"/>
        <v>9381.9714814921008</v>
      </c>
      <c r="D9567" s="1">
        <f t="shared" ca="1" si="598"/>
        <v>807.61776099050257</v>
      </c>
      <c r="E9567" s="1">
        <f t="shared" ca="1" si="597"/>
        <v>22749.709999382423</v>
      </c>
      <c r="F9567" s="1">
        <f t="shared" ca="1" si="597"/>
        <v>23206.972752385478</v>
      </c>
    </row>
    <row r="9568" spans="1:6" x14ac:dyDescent="0.45">
      <c r="A9568">
        <f t="shared" ca="1" si="595"/>
        <v>0</v>
      </c>
      <c r="B9568" s="1">
        <f t="shared" ca="1" si="597"/>
        <v>5511.4651525981581</v>
      </c>
      <c r="C9568" s="1">
        <f t="shared" ca="1" si="597"/>
        <v>25277.035213274605</v>
      </c>
      <c r="D9568" s="1">
        <f t="shared" ca="1" si="598"/>
        <v>19765.570060676448</v>
      </c>
      <c r="E9568" s="1">
        <f t="shared" ca="1" si="597"/>
        <v>241.04002846151883</v>
      </c>
      <c r="F9568" s="1">
        <f t="shared" ca="1" si="597"/>
        <v>11091.116397095133</v>
      </c>
    </row>
    <row r="9569" spans="1:6" x14ac:dyDescent="0.45">
      <c r="A9569">
        <f t="shared" ca="1" si="595"/>
        <v>1</v>
      </c>
      <c r="B9569" s="1">
        <f t="shared" ca="1" si="597"/>
        <v>25478.055317387381</v>
      </c>
      <c r="C9569" s="1">
        <f t="shared" ca="1" si="597"/>
        <v>11239.12741346021</v>
      </c>
      <c r="D9569" s="1">
        <f t="shared" ca="1" si="598"/>
        <v>-14238.927903927171</v>
      </c>
      <c r="E9569" s="1">
        <f t="shared" ca="1" si="597"/>
        <v>23406.629870330977</v>
      </c>
      <c r="F9569" s="1">
        <f t="shared" ca="1" si="597"/>
        <v>24411.435506469104</v>
      </c>
    </row>
    <row r="9570" spans="1:6" x14ac:dyDescent="0.45">
      <c r="A9570">
        <f t="shared" ca="1" si="595"/>
        <v>0</v>
      </c>
      <c r="B9570" s="1">
        <f t="shared" ca="1" si="597"/>
        <v>11567.2226517093</v>
      </c>
      <c r="C9570" s="1">
        <f t="shared" ca="1" si="597"/>
        <v>17561.221243796179</v>
      </c>
      <c r="D9570" s="1">
        <f t="shared" ca="1" si="598"/>
        <v>5993.9985920868785</v>
      </c>
      <c r="E9570" s="1">
        <f t="shared" ca="1" si="597"/>
        <v>3321.140791306324</v>
      </c>
      <c r="F9570" s="1">
        <f t="shared" ca="1" si="597"/>
        <v>13076.435522387093</v>
      </c>
    </row>
    <row r="9571" spans="1:6" x14ac:dyDescent="0.45">
      <c r="A9571">
        <f t="shared" ca="1" si="595"/>
        <v>0</v>
      </c>
      <c r="B9571" s="1">
        <f t="shared" ca="1" si="597"/>
        <v>2871.9443985391413</v>
      </c>
      <c r="C9571" s="1">
        <f t="shared" ca="1" si="597"/>
        <v>5874.0781410121599</v>
      </c>
      <c r="D9571" s="1">
        <f t="shared" ca="1" si="598"/>
        <v>3002.1337424730186</v>
      </c>
      <c r="E9571" s="1">
        <f t="shared" ca="1" si="597"/>
        <v>24841.443757666373</v>
      </c>
      <c r="F9571" s="1">
        <f t="shared" ca="1" si="597"/>
        <v>10033.133849612059</v>
      </c>
    </row>
    <row r="9572" spans="1:6" x14ac:dyDescent="0.45">
      <c r="A9572">
        <f t="shared" ca="1" si="595"/>
        <v>1</v>
      </c>
      <c r="B9572" s="1">
        <f t="shared" ca="1" si="597"/>
        <v>15211.966968471128</v>
      </c>
      <c r="C9572" s="1">
        <f t="shared" ca="1" si="597"/>
        <v>3081.5546628860548</v>
      </c>
      <c r="D9572" s="1">
        <f t="shared" ca="1" si="598"/>
        <v>-12130.412305585072</v>
      </c>
      <c r="E9572" s="1">
        <f t="shared" ca="1" si="597"/>
        <v>13908.841872206014</v>
      </c>
      <c r="F9572" s="1">
        <f t="shared" ca="1" si="597"/>
        <v>618.7116525699488</v>
      </c>
    </row>
    <row r="9573" spans="1:6" x14ac:dyDescent="0.45">
      <c r="A9573">
        <f t="shared" ca="1" si="595"/>
        <v>1</v>
      </c>
      <c r="B9573" s="1">
        <f t="shared" ca="1" si="597"/>
        <v>23917.185689081136</v>
      </c>
      <c r="C9573" s="1">
        <f t="shared" ca="1" si="597"/>
        <v>14056.136545603546</v>
      </c>
      <c r="D9573" s="1">
        <f t="shared" ca="1" si="598"/>
        <v>-9861.0491434775904</v>
      </c>
      <c r="E9573" s="1">
        <f t="shared" ca="1" si="597"/>
        <v>4946.1907867874133</v>
      </c>
      <c r="F9573" s="1">
        <f t="shared" ca="1" si="597"/>
        <v>11601.336957681238</v>
      </c>
    </row>
    <row r="9574" spans="1:6" x14ac:dyDescent="0.45">
      <c r="A9574">
        <f t="shared" ca="1" si="595"/>
        <v>1</v>
      </c>
      <c r="B9574" s="1">
        <f t="shared" ca="1" si="597"/>
        <v>29082.674035019445</v>
      </c>
      <c r="C9574" s="1">
        <f t="shared" ca="1" si="597"/>
        <v>11080.733045304376</v>
      </c>
      <c r="D9574" s="1">
        <f t="shared" ca="1" si="598"/>
        <v>-18001.940989715069</v>
      </c>
      <c r="E9574" s="1">
        <f t="shared" ca="1" si="597"/>
        <v>14304.947254244413</v>
      </c>
      <c r="F9574" s="1">
        <f t="shared" ca="1" si="597"/>
        <v>5794.1781526632194</v>
      </c>
    </row>
    <row r="9575" spans="1:6" x14ac:dyDescent="0.45">
      <c r="A9575">
        <f t="shared" ca="1" si="595"/>
        <v>1</v>
      </c>
      <c r="B9575" s="1">
        <f t="shared" ca="1" si="597"/>
        <v>11168.835878289265</v>
      </c>
      <c r="C9575" s="1">
        <f t="shared" ca="1" si="597"/>
        <v>1684.0561472274251</v>
      </c>
      <c r="D9575" s="1">
        <f t="shared" ca="1" si="598"/>
        <v>-9484.7797310618389</v>
      </c>
      <c r="E9575" s="1">
        <f t="shared" ca="1" si="597"/>
        <v>2638.5350879335247</v>
      </c>
      <c r="F9575" s="1">
        <f t="shared" ca="1" si="597"/>
        <v>26833.957232808585</v>
      </c>
    </row>
    <row r="9576" spans="1:6" x14ac:dyDescent="0.45">
      <c r="A9576">
        <f t="shared" ca="1" si="595"/>
        <v>1</v>
      </c>
      <c r="B9576" s="1">
        <f t="shared" ca="1" si="597"/>
        <v>20409.737456615989</v>
      </c>
      <c r="C9576" s="1">
        <f t="shared" ca="1" si="597"/>
        <v>9447.4714276238137</v>
      </c>
      <c r="D9576" s="1">
        <f t="shared" ca="1" si="598"/>
        <v>-10962.266028992175</v>
      </c>
      <c r="E9576" s="1">
        <f t="shared" ca="1" si="597"/>
        <v>3184.3295586104205</v>
      </c>
      <c r="F9576" s="1">
        <f t="shared" ca="1" si="597"/>
        <v>9903.8452973872882</v>
      </c>
    </row>
    <row r="9577" spans="1:6" x14ac:dyDescent="0.45">
      <c r="A9577">
        <f t="shared" ca="1" si="595"/>
        <v>0</v>
      </c>
      <c r="B9577" s="1">
        <f t="shared" ca="1" si="597"/>
        <v>14531.755826855997</v>
      </c>
      <c r="C9577" s="1">
        <f t="shared" ca="1" si="597"/>
        <v>22760.197582086956</v>
      </c>
      <c r="D9577" s="1">
        <f t="shared" ca="1" si="598"/>
        <v>8228.4417552309587</v>
      </c>
      <c r="E9577" s="1">
        <f t="shared" ca="1" si="597"/>
        <v>14471.192867768084</v>
      </c>
      <c r="F9577" s="1">
        <f t="shared" ca="1" si="597"/>
        <v>6413.7988737705855</v>
      </c>
    </row>
    <row r="9578" spans="1:6" x14ac:dyDescent="0.45">
      <c r="A9578">
        <f t="shared" ca="1" si="595"/>
        <v>0</v>
      </c>
      <c r="B9578" s="1">
        <f t="shared" ca="1" si="597"/>
        <v>20441.391608438822</v>
      </c>
      <c r="C9578" s="1">
        <f t="shared" ca="1" si="597"/>
        <v>22892.903672866316</v>
      </c>
      <c r="D9578" s="1">
        <f t="shared" ca="1" si="598"/>
        <v>2451.5120644274939</v>
      </c>
      <c r="E9578" s="1">
        <f t="shared" ca="1" si="597"/>
        <v>7716.2069768648071</v>
      </c>
      <c r="F9578" s="1">
        <f t="shared" ca="1" si="597"/>
        <v>2548.2545251042952</v>
      </c>
    </row>
    <row r="9579" spans="1:6" x14ac:dyDescent="0.45">
      <c r="A9579">
        <f t="shared" ca="1" si="595"/>
        <v>0</v>
      </c>
      <c r="B9579" s="1">
        <f t="shared" ca="1" si="597"/>
        <v>11464.260816768219</v>
      </c>
      <c r="C9579" s="1">
        <f t="shared" ca="1" si="597"/>
        <v>26641.052154102097</v>
      </c>
      <c r="D9579" s="1">
        <f t="shared" ca="1" si="598"/>
        <v>15176.791337333878</v>
      </c>
      <c r="E9579" s="1">
        <f t="shared" ca="1" si="597"/>
        <v>8033.2220616317336</v>
      </c>
      <c r="F9579" s="1">
        <f t="shared" ca="1" si="597"/>
        <v>24346.8059168133</v>
      </c>
    </row>
    <row r="9580" spans="1:6" x14ac:dyDescent="0.45">
      <c r="A9580">
        <f t="shared" ca="1" si="595"/>
        <v>1</v>
      </c>
      <c r="B9580" s="1">
        <f t="shared" ca="1" si="597"/>
        <v>24799.137582912823</v>
      </c>
      <c r="C9580" s="1">
        <f t="shared" ca="1" si="597"/>
        <v>17462.438921084984</v>
      </c>
      <c r="D9580" s="1">
        <f t="shared" ca="1" si="598"/>
        <v>-7336.6986618278388</v>
      </c>
      <c r="E9580" s="1">
        <f t="shared" ca="1" si="597"/>
        <v>15206.860073122896</v>
      </c>
      <c r="F9580" s="1">
        <f t="shared" ca="1" si="597"/>
        <v>7262.1838902752834</v>
      </c>
    </row>
    <row r="9581" spans="1:6" x14ac:dyDescent="0.45">
      <c r="A9581">
        <f t="shared" ca="1" si="595"/>
        <v>1</v>
      </c>
      <c r="B9581" s="1">
        <f t="shared" ca="1" si="597"/>
        <v>21914.794592747057</v>
      </c>
      <c r="C9581" s="1">
        <f t="shared" ca="1" si="597"/>
        <v>8340.365534125136</v>
      </c>
      <c r="D9581" s="1">
        <f t="shared" ca="1" si="598"/>
        <v>-13574.429058621921</v>
      </c>
      <c r="E9581" s="1">
        <f t="shared" ca="1" si="597"/>
        <v>13475.5263033829</v>
      </c>
      <c r="F9581" s="1">
        <f t="shared" ca="1" si="597"/>
        <v>26881.237516348076</v>
      </c>
    </row>
    <row r="9582" spans="1:6" x14ac:dyDescent="0.45">
      <c r="A9582">
        <f t="shared" ca="1" si="595"/>
        <v>1</v>
      </c>
      <c r="B9582" s="1">
        <f t="shared" ca="1" si="597"/>
        <v>16529.789333230005</v>
      </c>
      <c r="C9582" s="1">
        <f t="shared" ca="1" si="597"/>
        <v>11887.490429450576</v>
      </c>
      <c r="D9582" s="1">
        <f t="shared" ca="1" si="598"/>
        <v>-4642.2989037794287</v>
      </c>
      <c r="E9582" s="1">
        <f t="shared" ca="1" si="597"/>
        <v>13737.648400595828</v>
      </c>
      <c r="F9582" s="1">
        <f t="shared" ca="1" si="597"/>
        <v>25997.711918534529</v>
      </c>
    </row>
    <row r="9583" spans="1:6" x14ac:dyDescent="0.45">
      <c r="A9583">
        <f t="shared" ca="1" si="595"/>
        <v>0</v>
      </c>
      <c r="B9583" s="1">
        <f t="shared" ca="1" si="597"/>
        <v>2530.2443163926414</v>
      </c>
      <c r="C9583" s="1">
        <f t="shared" ca="1" si="597"/>
        <v>9091.6186991825343</v>
      </c>
      <c r="D9583" s="1">
        <f t="shared" ca="1" si="598"/>
        <v>6561.3743827898925</v>
      </c>
      <c r="E9583" s="1">
        <f t="shared" ca="1" si="597"/>
        <v>6442.3059527419609</v>
      </c>
      <c r="F9583" s="1">
        <f t="shared" ca="1" si="597"/>
        <v>6869.8986580390201</v>
      </c>
    </row>
    <row r="9584" spans="1:6" x14ac:dyDescent="0.45">
      <c r="A9584">
        <f t="shared" ca="1" si="595"/>
        <v>1</v>
      </c>
      <c r="B9584" s="1">
        <f t="shared" ca="1" si="597"/>
        <v>1371.7467112894865</v>
      </c>
      <c r="C9584" s="1">
        <f t="shared" ca="1" si="597"/>
        <v>1023.2300553427498</v>
      </c>
      <c r="D9584" s="1">
        <f t="shared" ca="1" si="598"/>
        <v>-348.51665594673671</v>
      </c>
      <c r="E9584" s="1">
        <f t="shared" ca="1" si="597"/>
        <v>7641.7339170249106</v>
      </c>
      <c r="F9584" s="1">
        <f t="shared" ca="1" si="597"/>
        <v>5466.5336960324748</v>
      </c>
    </row>
    <row r="9585" spans="1:6" x14ac:dyDescent="0.45">
      <c r="A9585">
        <f t="shared" ca="1" si="595"/>
        <v>0</v>
      </c>
      <c r="B9585" s="1">
        <f t="shared" ca="1" si="597"/>
        <v>4187.27486302737</v>
      </c>
      <c r="C9585" s="1">
        <f t="shared" ca="1" si="597"/>
        <v>29472.697682043123</v>
      </c>
      <c r="D9585" s="1">
        <f t="shared" ca="1" si="598"/>
        <v>25285.422819015752</v>
      </c>
      <c r="E9585" s="1">
        <f t="shared" ca="1" si="597"/>
        <v>14262.093204916237</v>
      </c>
      <c r="F9585" s="1">
        <f t="shared" ca="1" si="597"/>
        <v>3616.1162735438579</v>
      </c>
    </row>
    <row r="9586" spans="1:6" x14ac:dyDescent="0.45">
      <c r="A9586">
        <f t="shared" ca="1" si="595"/>
        <v>1</v>
      </c>
      <c r="B9586" s="1">
        <f t="shared" ca="1" si="597"/>
        <v>3731.4571103402582</v>
      </c>
      <c r="C9586" s="1">
        <f t="shared" ca="1" si="597"/>
        <v>2460.5215973605054</v>
      </c>
      <c r="D9586" s="1">
        <f t="shared" ca="1" si="598"/>
        <v>-1270.9355129797527</v>
      </c>
      <c r="E9586" s="1">
        <f t="shared" ca="1" si="597"/>
        <v>5290.5312670551448</v>
      </c>
      <c r="F9586" s="1">
        <f t="shared" ca="1" si="597"/>
        <v>3770.12248151227</v>
      </c>
    </row>
    <row r="9587" spans="1:6" x14ac:dyDescent="0.45">
      <c r="A9587">
        <f t="shared" ca="1" si="595"/>
        <v>0</v>
      </c>
      <c r="B9587" s="1">
        <f t="shared" ca="1" si="597"/>
        <v>13260.841058521566</v>
      </c>
      <c r="C9587" s="1">
        <f t="shared" ca="1" si="597"/>
        <v>16168.499107474274</v>
      </c>
      <c r="D9587" s="1">
        <f t="shared" ca="1" si="598"/>
        <v>2907.6580489527078</v>
      </c>
      <c r="E9587" s="1">
        <f t="shared" ca="1" si="597"/>
        <v>20901.572678365952</v>
      </c>
      <c r="F9587" s="1">
        <f t="shared" ca="1" si="597"/>
        <v>18398.530799468339</v>
      </c>
    </row>
    <row r="9588" spans="1:6" x14ac:dyDescent="0.45">
      <c r="A9588">
        <f t="shared" ca="1" si="595"/>
        <v>1</v>
      </c>
      <c r="B9588" s="1">
        <f t="shared" ca="1" si="597"/>
        <v>18657.644415398674</v>
      </c>
      <c r="C9588" s="1">
        <f t="shared" ca="1" si="597"/>
        <v>1360.4884692273768</v>
      </c>
      <c r="D9588" s="1">
        <f t="shared" ca="1" si="598"/>
        <v>-17297.155946171297</v>
      </c>
      <c r="E9588" s="1">
        <f t="shared" ca="1" si="597"/>
        <v>27913.592031331456</v>
      </c>
      <c r="F9588" s="1">
        <f t="shared" ca="1" si="597"/>
        <v>16505.385784110167</v>
      </c>
    </row>
    <row r="9589" spans="1:6" x14ac:dyDescent="0.45">
      <c r="A9589">
        <f t="shared" ca="1" si="595"/>
        <v>0</v>
      </c>
      <c r="B9589" s="1">
        <f t="shared" ca="1" si="597"/>
        <v>20878.406703999539</v>
      </c>
      <c r="C9589" s="1">
        <f t="shared" ca="1" si="597"/>
        <v>26608.745412344331</v>
      </c>
      <c r="D9589" s="1">
        <f t="shared" ca="1" si="598"/>
        <v>5730.3387083447924</v>
      </c>
      <c r="E9589" s="1">
        <f t="shared" ca="1" si="597"/>
        <v>15489.106367837248</v>
      </c>
      <c r="F9589" s="1">
        <f t="shared" ca="1" si="597"/>
        <v>25869.021814664167</v>
      </c>
    </row>
    <row r="9590" spans="1:6" x14ac:dyDescent="0.45">
      <c r="A9590">
        <f t="shared" ca="1" si="595"/>
        <v>0</v>
      </c>
      <c r="B9590" s="1">
        <f t="shared" ca="1" si="597"/>
        <v>8444.7111869863638</v>
      </c>
      <c r="C9590" s="1">
        <f t="shared" ca="1" si="597"/>
        <v>25101.264197953347</v>
      </c>
      <c r="D9590" s="1">
        <f t="shared" ca="1" si="598"/>
        <v>16656.553010966985</v>
      </c>
      <c r="E9590" s="1">
        <f t="shared" ca="1" si="597"/>
        <v>20737.24548352091</v>
      </c>
      <c r="F9590" s="1">
        <f t="shared" ca="1" si="597"/>
        <v>14119.819788162302</v>
      </c>
    </row>
    <row r="9591" spans="1:6" x14ac:dyDescent="0.45">
      <c r="A9591">
        <f t="shared" ca="1" si="595"/>
        <v>1</v>
      </c>
      <c r="B9591" s="1">
        <f t="shared" ca="1" si="597"/>
        <v>28064.441755305972</v>
      </c>
      <c r="C9591" s="1">
        <f t="shared" ca="1" si="597"/>
        <v>14046.247913012514</v>
      </c>
      <c r="D9591" s="1">
        <f t="shared" ca="1" si="598"/>
        <v>-14018.193842293458</v>
      </c>
      <c r="E9591" s="1">
        <f t="shared" ca="1" si="597"/>
        <v>18169.019817318836</v>
      </c>
      <c r="F9591" s="1">
        <f t="shared" ca="1" si="597"/>
        <v>24976.584503603401</v>
      </c>
    </row>
    <row r="9592" spans="1:6" x14ac:dyDescent="0.45">
      <c r="A9592">
        <f t="shared" ca="1" si="595"/>
        <v>1</v>
      </c>
      <c r="B9592" s="1">
        <f t="shared" ca="1" si="597"/>
        <v>25436.729405288232</v>
      </c>
      <c r="C9592" s="1">
        <f t="shared" ca="1" si="597"/>
        <v>3976.3437016210391</v>
      </c>
      <c r="D9592" s="1">
        <f t="shared" ca="1" si="598"/>
        <v>-21460.385703667191</v>
      </c>
      <c r="E9592" s="1">
        <f t="shared" ca="1" si="597"/>
        <v>1110.6230070885792</v>
      </c>
      <c r="F9592" s="1">
        <f t="shared" ca="1" si="597"/>
        <v>15782.207154453778</v>
      </c>
    </row>
    <row r="9593" spans="1:6" x14ac:dyDescent="0.45">
      <c r="A9593">
        <f t="shared" ca="1" si="595"/>
        <v>1</v>
      </c>
      <c r="B9593" s="1">
        <f t="shared" ca="1" si="597"/>
        <v>24343.103972696113</v>
      </c>
      <c r="C9593" s="1">
        <f t="shared" ca="1" si="597"/>
        <v>3402.6230262466452</v>
      </c>
      <c r="D9593" s="1">
        <f t="shared" ca="1" si="598"/>
        <v>-20940.480946449468</v>
      </c>
      <c r="E9593" s="1">
        <f t="shared" ca="1" si="597"/>
        <v>27678.279144635162</v>
      </c>
      <c r="F9593" s="1">
        <f t="shared" ca="1" si="597"/>
        <v>28385.097693795506</v>
      </c>
    </row>
    <row r="9594" spans="1:6" x14ac:dyDescent="0.45">
      <c r="A9594">
        <f t="shared" ca="1" si="595"/>
        <v>1</v>
      </c>
      <c r="B9594" s="1">
        <f t="shared" ca="1" si="597"/>
        <v>11923.444194446774</v>
      </c>
      <c r="C9594" s="1">
        <f t="shared" ca="1" si="597"/>
        <v>10158.109144982678</v>
      </c>
      <c r="D9594" s="1">
        <f t="shared" ca="1" si="598"/>
        <v>-1765.3350494640963</v>
      </c>
      <c r="E9594" s="1">
        <f t="shared" ca="1" si="597"/>
        <v>22375.059083518492</v>
      </c>
      <c r="F9594" s="1">
        <f t="shared" ca="1" si="597"/>
        <v>2515.4813908192064</v>
      </c>
    </row>
    <row r="9595" spans="1:6" x14ac:dyDescent="0.45">
      <c r="A9595">
        <f t="shared" ca="1" si="595"/>
        <v>1</v>
      </c>
      <c r="B9595" s="1">
        <f t="shared" ca="1" si="597"/>
        <v>19272.195750748073</v>
      </c>
      <c r="C9595" s="1">
        <f t="shared" ca="1" si="597"/>
        <v>10256.646703617356</v>
      </c>
      <c r="D9595" s="1">
        <f t="shared" ca="1" si="598"/>
        <v>-9015.5490471307166</v>
      </c>
      <c r="E9595" s="1">
        <f t="shared" ca="1" si="597"/>
        <v>15317.168001167523</v>
      </c>
      <c r="F9595" s="1">
        <f t="shared" ca="1" si="597"/>
        <v>29276.970841886399</v>
      </c>
    </row>
    <row r="9596" spans="1:6" x14ac:dyDescent="0.45">
      <c r="A9596">
        <f t="shared" ca="1" si="595"/>
        <v>0</v>
      </c>
      <c r="B9596" s="1">
        <f t="shared" ca="1" si="597"/>
        <v>7245.9012121694486</v>
      </c>
      <c r="C9596" s="1">
        <f t="shared" ca="1" si="597"/>
        <v>11530.45203157447</v>
      </c>
      <c r="D9596" s="1">
        <f t="shared" ca="1" si="598"/>
        <v>4284.5508194050217</v>
      </c>
      <c r="E9596" s="1">
        <f t="shared" ca="1" si="597"/>
        <v>10541.21891248103</v>
      </c>
      <c r="F9596" s="1">
        <f t="shared" ca="1" si="597"/>
        <v>21463.838487722598</v>
      </c>
    </row>
    <row r="9597" spans="1:6" x14ac:dyDescent="0.45">
      <c r="A9597">
        <f t="shared" ca="1" si="595"/>
        <v>0</v>
      </c>
      <c r="B9597" s="1">
        <f t="shared" ca="1" si="597"/>
        <v>2707.9424465977677</v>
      </c>
      <c r="C9597" s="1">
        <f t="shared" ca="1" si="597"/>
        <v>10388.537753733654</v>
      </c>
      <c r="D9597" s="1">
        <f t="shared" ca="1" si="598"/>
        <v>7680.5953071358854</v>
      </c>
      <c r="E9597" s="1">
        <f t="shared" ca="1" si="597"/>
        <v>16026.201621067505</v>
      </c>
      <c r="F9597" s="1">
        <f t="shared" ca="1" si="597"/>
        <v>19968.132699267426</v>
      </c>
    </row>
    <row r="9598" spans="1:6" x14ac:dyDescent="0.45">
      <c r="A9598">
        <f t="shared" ca="1" si="595"/>
        <v>0</v>
      </c>
      <c r="B9598" s="1">
        <f t="shared" ca="1" si="597"/>
        <v>2820.2106933256687</v>
      </c>
      <c r="C9598" s="1">
        <f t="shared" ca="1" si="597"/>
        <v>26016.770341551739</v>
      </c>
      <c r="D9598" s="1">
        <f t="shared" ca="1" si="598"/>
        <v>23196.55964822607</v>
      </c>
      <c r="E9598" s="1">
        <f t="shared" ca="1" si="597"/>
        <v>27.555423631654421</v>
      </c>
      <c r="F9598" s="1">
        <f t="shared" ca="1" si="597"/>
        <v>14594.857378775674</v>
      </c>
    </row>
    <row r="9599" spans="1:6" x14ac:dyDescent="0.45">
      <c r="A9599">
        <f t="shared" ca="1" si="595"/>
        <v>1</v>
      </c>
      <c r="B9599" s="1">
        <f t="shared" ca="1" si="597"/>
        <v>12551.119480460926</v>
      </c>
      <c r="C9599" s="1">
        <f t="shared" ca="1" si="597"/>
        <v>9822.8654188184082</v>
      </c>
      <c r="D9599" s="1">
        <f t="shared" ca="1" si="598"/>
        <v>-2728.2540616425176</v>
      </c>
      <c r="E9599" s="1">
        <f t="shared" ca="1" si="597"/>
        <v>22368.083787638298</v>
      </c>
      <c r="F9599" s="1">
        <f t="shared" ca="1" si="597"/>
        <v>26879.305704286649</v>
      </c>
    </row>
    <row r="9600" spans="1:6" x14ac:dyDescent="0.45">
      <c r="A9600">
        <f t="shared" ca="1" si="595"/>
        <v>0</v>
      </c>
      <c r="B9600" s="1">
        <f t="shared" ca="1" si="597"/>
        <v>145.09719231919684</v>
      </c>
      <c r="C9600" s="1">
        <f t="shared" ca="1" si="597"/>
        <v>14041.714495253405</v>
      </c>
      <c r="D9600" s="1">
        <f t="shared" ca="1" si="598"/>
        <v>13896.617302934208</v>
      </c>
      <c r="E9600" s="1">
        <f t="shared" ca="1" si="597"/>
        <v>2414.241255649908</v>
      </c>
      <c r="F9600" s="1">
        <f t="shared" ca="1" si="597"/>
        <v>20906.826881326928</v>
      </c>
    </row>
    <row r="9601" spans="1:6" x14ac:dyDescent="0.45">
      <c r="A9601">
        <f t="shared" ca="1" si="595"/>
        <v>0</v>
      </c>
      <c r="B9601" s="1">
        <f t="shared" ca="1" si="597"/>
        <v>10716.549737926387</v>
      </c>
      <c r="C9601" s="1">
        <f t="shared" ca="1" si="597"/>
        <v>11542.086049555119</v>
      </c>
      <c r="D9601" s="1">
        <f t="shared" ca="1" si="598"/>
        <v>825.53631162873171</v>
      </c>
      <c r="E9601" s="1">
        <f t="shared" ca="1" si="597"/>
        <v>8213.4002042730353</v>
      </c>
      <c r="F9601" s="1">
        <f t="shared" ca="1" si="597"/>
        <v>23587.774195070419</v>
      </c>
    </row>
    <row r="9602" spans="1:6" x14ac:dyDescent="0.45">
      <c r="A9602">
        <f t="shared" ref="A9602:A9665" ca="1" si="599">IF(C9602&lt;B9602,1,0)</f>
        <v>1</v>
      </c>
      <c r="B9602" s="1">
        <f t="shared" ca="1" si="597"/>
        <v>10393.254863865004</v>
      </c>
      <c r="C9602" s="1">
        <f t="shared" ca="1" si="597"/>
        <v>1302.2141669656517</v>
      </c>
      <c r="D9602" s="1">
        <f t="shared" ca="1" si="598"/>
        <v>-9091.040696899352</v>
      </c>
      <c r="E9602" s="1">
        <f t="shared" ca="1" si="597"/>
        <v>27222.591403148697</v>
      </c>
      <c r="F9602" s="1">
        <f t="shared" ref="F9602" ca="1" si="600">RAND()*30000</f>
        <v>3567.3158189190867</v>
      </c>
    </row>
    <row r="9603" spans="1:6" x14ac:dyDescent="0.45">
      <c r="A9603">
        <f t="shared" ca="1" si="599"/>
        <v>1</v>
      </c>
      <c r="B9603" s="1">
        <f t="shared" ref="B9603:F9666" ca="1" si="601">RAND()*30000</f>
        <v>24072.19197752831</v>
      </c>
      <c r="C9603" s="1">
        <f t="shared" ca="1" si="601"/>
        <v>5394.1202822396208</v>
      </c>
      <c r="D9603" s="1">
        <f t="shared" ref="D9603:D9666" ca="1" si="602">C9603-B9603</f>
        <v>-18678.071695288687</v>
      </c>
      <c r="E9603" s="1">
        <f t="shared" ca="1" si="601"/>
        <v>19534.450223328218</v>
      </c>
      <c r="F9603" s="1">
        <f t="shared" ca="1" si="601"/>
        <v>8893.5786619986175</v>
      </c>
    </row>
    <row r="9604" spans="1:6" x14ac:dyDescent="0.45">
      <c r="A9604">
        <f t="shared" ca="1" si="599"/>
        <v>0</v>
      </c>
      <c r="B9604" s="1">
        <f t="shared" ca="1" si="601"/>
        <v>18452.242221515244</v>
      </c>
      <c r="C9604" s="1">
        <f t="shared" ca="1" si="601"/>
        <v>28259.982768851169</v>
      </c>
      <c r="D9604" s="1">
        <f t="shared" ca="1" si="602"/>
        <v>9807.7405473359249</v>
      </c>
      <c r="E9604" s="1">
        <f t="shared" ca="1" si="601"/>
        <v>10432.612820281021</v>
      </c>
      <c r="F9604" s="1">
        <f t="shared" ca="1" si="601"/>
        <v>5860.6300918505158</v>
      </c>
    </row>
    <row r="9605" spans="1:6" x14ac:dyDescent="0.45">
      <c r="A9605">
        <f t="shared" ca="1" si="599"/>
        <v>0</v>
      </c>
      <c r="B9605" s="1">
        <f t="shared" ca="1" si="601"/>
        <v>8178.0197697157328</v>
      </c>
      <c r="C9605" s="1">
        <f t="shared" ca="1" si="601"/>
        <v>23407.202963932214</v>
      </c>
      <c r="D9605" s="1">
        <f t="shared" ca="1" si="602"/>
        <v>15229.183194216481</v>
      </c>
      <c r="E9605" s="1">
        <f t="shared" ca="1" si="601"/>
        <v>6155.1352887603298</v>
      </c>
      <c r="F9605" s="1">
        <f t="shared" ca="1" si="601"/>
        <v>5301.6832784821636</v>
      </c>
    </row>
    <row r="9606" spans="1:6" x14ac:dyDescent="0.45">
      <c r="A9606">
        <f t="shared" ca="1" si="599"/>
        <v>0</v>
      </c>
      <c r="B9606" s="1">
        <f t="shared" ca="1" si="601"/>
        <v>6154.2771916360798</v>
      </c>
      <c r="C9606" s="1">
        <f t="shared" ca="1" si="601"/>
        <v>22791.277162571168</v>
      </c>
      <c r="D9606" s="1">
        <f t="shared" ca="1" si="602"/>
        <v>16636.999970935089</v>
      </c>
      <c r="E9606" s="1">
        <f t="shared" ca="1" si="601"/>
        <v>17910.040874997292</v>
      </c>
      <c r="F9606" s="1">
        <f t="shared" ca="1" si="601"/>
        <v>9487.9625422399276</v>
      </c>
    </row>
    <row r="9607" spans="1:6" x14ac:dyDescent="0.45">
      <c r="A9607">
        <f t="shared" ca="1" si="599"/>
        <v>1</v>
      </c>
      <c r="B9607" s="1">
        <f t="shared" ca="1" si="601"/>
        <v>18856.2102158329</v>
      </c>
      <c r="C9607" s="1">
        <f t="shared" ca="1" si="601"/>
        <v>16569.231289819996</v>
      </c>
      <c r="D9607" s="1">
        <f t="shared" ca="1" si="602"/>
        <v>-2286.9789260129037</v>
      </c>
      <c r="E9607" s="1">
        <f t="shared" ca="1" si="601"/>
        <v>14579.293294921286</v>
      </c>
      <c r="F9607" s="1">
        <f t="shared" ca="1" si="601"/>
        <v>26806.708592191353</v>
      </c>
    </row>
    <row r="9608" spans="1:6" x14ac:dyDescent="0.45">
      <c r="A9608">
        <f t="shared" ca="1" si="599"/>
        <v>0</v>
      </c>
      <c r="B9608" s="1">
        <f t="shared" ca="1" si="601"/>
        <v>9939.6947448050432</v>
      </c>
      <c r="C9608" s="1">
        <f t="shared" ca="1" si="601"/>
        <v>20077.78500702159</v>
      </c>
      <c r="D9608" s="1">
        <f t="shared" ca="1" si="602"/>
        <v>10138.090262216547</v>
      </c>
      <c r="E9608" s="1">
        <f t="shared" ca="1" si="601"/>
        <v>12785.469107088726</v>
      </c>
      <c r="F9608" s="1">
        <f t="shared" ca="1" si="601"/>
        <v>6029.4697564735752</v>
      </c>
    </row>
    <row r="9609" spans="1:6" x14ac:dyDescent="0.45">
      <c r="A9609">
        <f t="shared" ca="1" si="599"/>
        <v>0</v>
      </c>
      <c r="B9609" s="1">
        <f t="shared" ca="1" si="601"/>
        <v>22910.697983144266</v>
      </c>
      <c r="C9609" s="1">
        <f t="shared" ca="1" si="601"/>
        <v>27146.853856334965</v>
      </c>
      <c r="D9609" s="1">
        <f t="shared" ca="1" si="602"/>
        <v>4236.1558731906989</v>
      </c>
      <c r="E9609" s="1">
        <f t="shared" ca="1" si="601"/>
        <v>20204.279709736442</v>
      </c>
      <c r="F9609" s="1">
        <f t="shared" ca="1" si="601"/>
        <v>1782.5937038115469</v>
      </c>
    </row>
    <row r="9610" spans="1:6" x14ac:dyDescent="0.45">
      <c r="A9610">
        <f t="shared" ca="1" si="599"/>
        <v>0</v>
      </c>
      <c r="B9610" s="1">
        <f t="shared" ca="1" si="601"/>
        <v>7380.8991376584672</v>
      </c>
      <c r="C9610" s="1">
        <f t="shared" ca="1" si="601"/>
        <v>7572.4884569524411</v>
      </c>
      <c r="D9610" s="1">
        <f t="shared" ca="1" si="602"/>
        <v>191.58931929397386</v>
      </c>
      <c r="E9610" s="1">
        <f t="shared" ca="1" si="601"/>
        <v>22383.868179535642</v>
      </c>
      <c r="F9610" s="1">
        <f t="shared" ca="1" si="601"/>
        <v>29596.735492297019</v>
      </c>
    </row>
    <row r="9611" spans="1:6" x14ac:dyDescent="0.45">
      <c r="A9611">
        <f t="shared" ca="1" si="599"/>
        <v>1</v>
      </c>
      <c r="B9611" s="1">
        <f t="shared" ca="1" si="601"/>
        <v>14724.945718836443</v>
      </c>
      <c r="C9611" s="1">
        <f t="shared" ca="1" si="601"/>
        <v>5698.1901915053104</v>
      </c>
      <c r="D9611" s="1">
        <f t="shared" ca="1" si="602"/>
        <v>-9026.7555273311336</v>
      </c>
      <c r="E9611" s="1">
        <f t="shared" ca="1" si="601"/>
        <v>15576.899433657523</v>
      </c>
      <c r="F9611" s="1">
        <f t="shared" ca="1" si="601"/>
        <v>12412.311058571233</v>
      </c>
    </row>
    <row r="9612" spans="1:6" x14ac:dyDescent="0.45">
      <c r="A9612">
        <f t="shared" ca="1" si="599"/>
        <v>1</v>
      </c>
      <c r="B9612" s="1">
        <f t="shared" ca="1" si="601"/>
        <v>24510.407800887428</v>
      </c>
      <c r="C9612" s="1">
        <f t="shared" ca="1" si="601"/>
        <v>2251.2385525905265</v>
      </c>
      <c r="D9612" s="1">
        <f t="shared" ca="1" si="602"/>
        <v>-22259.169248296901</v>
      </c>
      <c r="E9612" s="1">
        <f t="shared" ca="1" si="601"/>
        <v>1489.7314589666589</v>
      </c>
      <c r="F9612" s="1">
        <f t="shared" ca="1" si="601"/>
        <v>13851.964256837464</v>
      </c>
    </row>
    <row r="9613" spans="1:6" x14ac:dyDescent="0.45">
      <c r="A9613">
        <f t="shared" ca="1" si="599"/>
        <v>1</v>
      </c>
      <c r="B9613" s="1">
        <f t="shared" ca="1" si="601"/>
        <v>29868.874275241436</v>
      </c>
      <c r="C9613" s="1">
        <f t="shared" ca="1" si="601"/>
        <v>9778.8222323750924</v>
      </c>
      <c r="D9613" s="1">
        <f t="shared" ca="1" si="602"/>
        <v>-20090.052042866344</v>
      </c>
      <c r="E9613" s="1">
        <f t="shared" ca="1" si="601"/>
        <v>25614.801125160604</v>
      </c>
      <c r="F9613" s="1">
        <f t="shared" ca="1" si="601"/>
        <v>5490.3258183892167</v>
      </c>
    </row>
    <row r="9614" spans="1:6" x14ac:dyDescent="0.45">
      <c r="A9614">
        <f t="shared" ca="1" si="599"/>
        <v>1</v>
      </c>
      <c r="B9614" s="1">
        <f t="shared" ca="1" si="601"/>
        <v>14848.200205408075</v>
      </c>
      <c r="C9614" s="1">
        <f t="shared" ca="1" si="601"/>
        <v>13909.987264671432</v>
      </c>
      <c r="D9614" s="1">
        <f t="shared" ca="1" si="602"/>
        <v>-938.21294073664285</v>
      </c>
      <c r="E9614" s="1">
        <f t="shared" ca="1" si="601"/>
        <v>189.05956704317717</v>
      </c>
      <c r="F9614" s="1">
        <f t="shared" ca="1" si="601"/>
        <v>7410.4752336571837</v>
      </c>
    </row>
    <row r="9615" spans="1:6" x14ac:dyDescent="0.45">
      <c r="A9615">
        <f t="shared" ca="1" si="599"/>
        <v>0</v>
      </c>
      <c r="B9615" s="1">
        <f t="shared" ca="1" si="601"/>
        <v>20287.219376928591</v>
      </c>
      <c r="C9615" s="1">
        <f t="shared" ca="1" si="601"/>
        <v>26027.787340831273</v>
      </c>
      <c r="D9615" s="1">
        <f t="shared" ca="1" si="602"/>
        <v>5740.5679639026821</v>
      </c>
      <c r="E9615" s="1">
        <f t="shared" ca="1" si="601"/>
        <v>26756.173031392915</v>
      </c>
      <c r="F9615" s="1">
        <f t="shared" ca="1" si="601"/>
        <v>19346.380642538858</v>
      </c>
    </row>
    <row r="9616" spans="1:6" x14ac:dyDescent="0.45">
      <c r="A9616">
        <f t="shared" ca="1" si="599"/>
        <v>1</v>
      </c>
      <c r="B9616" s="1">
        <f t="shared" ca="1" si="601"/>
        <v>25907.656413052013</v>
      </c>
      <c r="C9616" s="1">
        <f t="shared" ca="1" si="601"/>
        <v>17738.791056900583</v>
      </c>
      <c r="D9616" s="1">
        <f t="shared" ca="1" si="602"/>
        <v>-8168.8653561514293</v>
      </c>
      <c r="E9616" s="1">
        <f t="shared" ca="1" si="601"/>
        <v>14053.595731372683</v>
      </c>
      <c r="F9616" s="1">
        <f t="shared" ca="1" si="601"/>
        <v>812.19641103835397</v>
      </c>
    </row>
    <row r="9617" spans="1:6" x14ac:dyDescent="0.45">
      <c r="A9617">
        <f t="shared" ca="1" si="599"/>
        <v>0</v>
      </c>
      <c r="B9617" s="1">
        <f t="shared" ca="1" si="601"/>
        <v>18003.238048023501</v>
      </c>
      <c r="C9617" s="1">
        <f t="shared" ca="1" si="601"/>
        <v>20786.383945604852</v>
      </c>
      <c r="D9617" s="1">
        <f t="shared" ca="1" si="602"/>
        <v>2783.1458975813512</v>
      </c>
      <c r="E9617" s="1">
        <f t="shared" ca="1" si="601"/>
        <v>19537.760764119441</v>
      </c>
      <c r="F9617" s="1">
        <f t="shared" ca="1" si="601"/>
        <v>4662.3729232408768</v>
      </c>
    </row>
    <row r="9618" spans="1:6" x14ac:dyDescent="0.45">
      <c r="A9618">
        <f t="shared" ca="1" si="599"/>
        <v>0</v>
      </c>
      <c r="B9618" s="1">
        <f t="shared" ca="1" si="601"/>
        <v>8948.9702987884975</v>
      </c>
      <c r="C9618" s="1">
        <f t="shared" ca="1" si="601"/>
        <v>24394.522173393572</v>
      </c>
      <c r="D9618" s="1">
        <f t="shared" ca="1" si="602"/>
        <v>15445.551874605075</v>
      </c>
      <c r="E9618" s="1">
        <f t="shared" ca="1" si="601"/>
        <v>955.1059674471951</v>
      </c>
      <c r="F9618" s="1">
        <f t="shared" ca="1" si="601"/>
        <v>5251.8979927233086</v>
      </c>
    </row>
    <row r="9619" spans="1:6" x14ac:dyDescent="0.45">
      <c r="A9619">
        <f t="shared" ca="1" si="599"/>
        <v>0</v>
      </c>
      <c r="B9619" s="1">
        <f t="shared" ca="1" si="601"/>
        <v>12174.496692255007</v>
      </c>
      <c r="C9619" s="1">
        <f t="shared" ca="1" si="601"/>
        <v>12434.177214509846</v>
      </c>
      <c r="D9619" s="1">
        <f t="shared" ca="1" si="602"/>
        <v>259.68052225483916</v>
      </c>
      <c r="E9619" s="1">
        <f t="shared" ca="1" si="601"/>
        <v>26526.504359595801</v>
      </c>
      <c r="F9619" s="1">
        <f t="shared" ca="1" si="601"/>
        <v>19691.30453741271</v>
      </c>
    </row>
    <row r="9620" spans="1:6" x14ac:dyDescent="0.45">
      <c r="A9620">
        <f t="shared" ca="1" si="599"/>
        <v>1</v>
      </c>
      <c r="B9620" s="1">
        <f t="shared" ca="1" si="601"/>
        <v>20916.05451216803</v>
      </c>
      <c r="C9620" s="1">
        <f t="shared" ca="1" si="601"/>
        <v>9937.8023185765032</v>
      </c>
      <c r="D9620" s="1">
        <f t="shared" ca="1" si="602"/>
        <v>-10978.252193591527</v>
      </c>
      <c r="E9620" s="1">
        <f t="shared" ca="1" si="601"/>
        <v>672.48665588860001</v>
      </c>
      <c r="F9620" s="1">
        <f t="shared" ca="1" si="601"/>
        <v>28139.754000232937</v>
      </c>
    </row>
    <row r="9621" spans="1:6" x14ac:dyDescent="0.45">
      <c r="A9621">
        <f t="shared" ca="1" si="599"/>
        <v>1</v>
      </c>
      <c r="B9621" s="1">
        <f t="shared" ca="1" si="601"/>
        <v>16829.868419466424</v>
      </c>
      <c r="C9621" s="1">
        <f t="shared" ca="1" si="601"/>
        <v>2581.2514119095463</v>
      </c>
      <c r="D9621" s="1">
        <f t="shared" ca="1" si="602"/>
        <v>-14248.617007556877</v>
      </c>
      <c r="E9621" s="1">
        <f t="shared" ca="1" si="601"/>
        <v>6444.3181019529648</v>
      </c>
      <c r="F9621" s="1">
        <f t="shared" ca="1" si="601"/>
        <v>7036.0145839807838</v>
      </c>
    </row>
    <row r="9622" spans="1:6" x14ac:dyDescent="0.45">
      <c r="A9622">
        <f t="shared" ca="1" si="599"/>
        <v>0</v>
      </c>
      <c r="B9622" s="1">
        <f t="shared" ca="1" si="601"/>
        <v>27936.992374483136</v>
      </c>
      <c r="C9622" s="1">
        <f t="shared" ca="1" si="601"/>
        <v>28746.588292073189</v>
      </c>
      <c r="D9622" s="1">
        <f t="shared" ca="1" si="602"/>
        <v>809.59591759005343</v>
      </c>
      <c r="E9622" s="1">
        <f t="shared" ca="1" si="601"/>
        <v>25884.756849666301</v>
      </c>
      <c r="F9622" s="1">
        <f t="shared" ca="1" si="601"/>
        <v>29019.890537875897</v>
      </c>
    </row>
    <row r="9623" spans="1:6" x14ac:dyDescent="0.45">
      <c r="A9623">
        <f t="shared" ca="1" si="599"/>
        <v>0</v>
      </c>
      <c r="B9623" s="1">
        <f t="shared" ca="1" si="601"/>
        <v>12312.687780216869</v>
      </c>
      <c r="C9623" s="1">
        <f t="shared" ca="1" si="601"/>
        <v>14328.262085008546</v>
      </c>
      <c r="D9623" s="1">
        <f t="shared" ca="1" si="602"/>
        <v>2015.5743047916767</v>
      </c>
      <c r="E9623" s="1">
        <f t="shared" ca="1" si="601"/>
        <v>29203.278251655622</v>
      </c>
      <c r="F9623" s="1">
        <f t="shared" ca="1" si="601"/>
        <v>11586.55454459204</v>
      </c>
    </row>
    <row r="9624" spans="1:6" x14ac:dyDescent="0.45">
      <c r="A9624">
        <f t="shared" ca="1" si="599"/>
        <v>0</v>
      </c>
      <c r="B9624" s="1">
        <f t="shared" ca="1" si="601"/>
        <v>1849.2290479948003</v>
      </c>
      <c r="C9624" s="1">
        <f t="shared" ca="1" si="601"/>
        <v>13407.630151264239</v>
      </c>
      <c r="D9624" s="1">
        <f t="shared" ca="1" si="602"/>
        <v>11558.401103269438</v>
      </c>
      <c r="E9624" s="1">
        <f t="shared" ca="1" si="601"/>
        <v>16635.922861758336</v>
      </c>
      <c r="F9624" s="1">
        <f t="shared" ca="1" si="601"/>
        <v>27665.936852638766</v>
      </c>
    </row>
    <row r="9625" spans="1:6" x14ac:dyDescent="0.45">
      <c r="A9625">
        <f t="shared" ca="1" si="599"/>
        <v>1</v>
      </c>
      <c r="B9625" s="1">
        <f t="shared" ca="1" si="601"/>
        <v>22726.324677157823</v>
      </c>
      <c r="C9625" s="1">
        <f t="shared" ca="1" si="601"/>
        <v>15899.073710121891</v>
      </c>
      <c r="D9625" s="1">
        <f t="shared" ca="1" si="602"/>
        <v>-6827.2509670359323</v>
      </c>
      <c r="E9625" s="1">
        <f t="shared" ca="1" si="601"/>
        <v>13093.573597303131</v>
      </c>
      <c r="F9625" s="1">
        <f t="shared" ca="1" si="601"/>
        <v>17231.001315073565</v>
      </c>
    </row>
    <row r="9626" spans="1:6" x14ac:dyDescent="0.45">
      <c r="A9626">
        <f t="shared" ca="1" si="599"/>
        <v>0</v>
      </c>
      <c r="B9626" s="1">
        <f t="shared" ca="1" si="601"/>
        <v>7021.3890280580608</v>
      </c>
      <c r="C9626" s="1">
        <f t="shared" ca="1" si="601"/>
        <v>9777.9067546077549</v>
      </c>
      <c r="D9626" s="1">
        <f t="shared" ca="1" si="602"/>
        <v>2756.5177265496941</v>
      </c>
      <c r="E9626" s="1">
        <f t="shared" ca="1" si="601"/>
        <v>13652.552722501416</v>
      </c>
      <c r="F9626" s="1">
        <f t="shared" ca="1" si="601"/>
        <v>8352.1012361250396</v>
      </c>
    </row>
    <row r="9627" spans="1:6" x14ac:dyDescent="0.45">
      <c r="A9627">
        <f t="shared" ca="1" si="599"/>
        <v>0</v>
      </c>
      <c r="B9627" s="1">
        <f t="shared" ca="1" si="601"/>
        <v>5404.817913170903</v>
      </c>
      <c r="C9627" s="1">
        <f t="shared" ca="1" si="601"/>
        <v>8492.2283856568865</v>
      </c>
      <c r="D9627" s="1">
        <f t="shared" ca="1" si="602"/>
        <v>3087.4104724859835</v>
      </c>
      <c r="E9627" s="1">
        <f t="shared" ca="1" si="601"/>
        <v>17630.291956683646</v>
      </c>
      <c r="F9627" s="1">
        <f t="shared" ca="1" si="601"/>
        <v>25217.737884220278</v>
      </c>
    </row>
    <row r="9628" spans="1:6" x14ac:dyDescent="0.45">
      <c r="A9628">
        <f t="shared" ca="1" si="599"/>
        <v>1</v>
      </c>
      <c r="B9628" s="1">
        <f t="shared" ca="1" si="601"/>
        <v>28629.380648140545</v>
      </c>
      <c r="C9628" s="1">
        <f t="shared" ca="1" si="601"/>
        <v>24363.901318469274</v>
      </c>
      <c r="D9628" s="1">
        <f t="shared" ca="1" si="602"/>
        <v>-4265.4793296712705</v>
      </c>
      <c r="E9628" s="1">
        <f t="shared" ca="1" si="601"/>
        <v>29601.108961014936</v>
      </c>
      <c r="F9628" s="1">
        <f t="shared" ca="1" si="601"/>
        <v>24891.849411791318</v>
      </c>
    </row>
    <row r="9629" spans="1:6" x14ac:dyDescent="0.45">
      <c r="A9629">
        <f t="shared" ca="1" si="599"/>
        <v>1</v>
      </c>
      <c r="B9629" s="1">
        <f t="shared" ca="1" si="601"/>
        <v>22207.984073061951</v>
      </c>
      <c r="C9629" s="1">
        <f t="shared" ca="1" si="601"/>
        <v>2138.585873272144</v>
      </c>
      <c r="D9629" s="1">
        <f t="shared" ca="1" si="602"/>
        <v>-20069.398199789808</v>
      </c>
      <c r="E9629" s="1">
        <f t="shared" ca="1" si="601"/>
        <v>11716.984652188987</v>
      </c>
      <c r="F9629" s="1">
        <f t="shared" ca="1" si="601"/>
        <v>25973.409064816155</v>
      </c>
    </row>
    <row r="9630" spans="1:6" x14ac:dyDescent="0.45">
      <c r="A9630">
        <f t="shared" ca="1" si="599"/>
        <v>0</v>
      </c>
      <c r="B9630" s="1">
        <f t="shared" ca="1" si="601"/>
        <v>18342.085494886403</v>
      </c>
      <c r="C9630" s="1">
        <f t="shared" ca="1" si="601"/>
        <v>18716.103962138506</v>
      </c>
      <c r="D9630" s="1">
        <f t="shared" ca="1" si="602"/>
        <v>374.01846725210271</v>
      </c>
      <c r="E9630" s="1">
        <f t="shared" ca="1" si="601"/>
        <v>11221.684031977804</v>
      </c>
      <c r="F9630" s="1">
        <f t="shared" ca="1" si="601"/>
        <v>4504.4761909944264</v>
      </c>
    </row>
    <row r="9631" spans="1:6" x14ac:dyDescent="0.45">
      <c r="A9631">
        <f t="shared" ca="1" si="599"/>
        <v>1</v>
      </c>
      <c r="B9631" s="1">
        <f t="shared" ca="1" si="601"/>
        <v>23725.236130593301</v>
      </c>
      <c r="C9631" s="1">
        <f t="shared" ca="1" si="601"/>
        <v>11196.164657119685</v>
      </c>
      <c r="D9631" s="1">
        <f t="shared" ca="1" si="602"/>
        <v>-12529.071473473616</v>
      </c>
      <c r="E9631" s="1">
        <f t="shared" ca="1" si="601"/>
        <v>5955.692292811591</v>
      </c>
      <c r="F9631" s="1">
        <f t="shared" ca="1" si="601"/>
        <v>6130.8428461500771</v>
      </c>
    </row>
    <row r="9632" spans="1:6" x14ac:dyDescent="0.45">
      <c r="A9632">
        <f t="shared" ca="1" si="599"/>
        <v>1</v>
      </c>
      <c r="B9632" s="1">
        <f t="shared" ca="1" si="601"/>
        <v>17121.386358782191</v>
      </c>
      <c r="C9632" s="1">
        <f t="shared" ca="1" si="601"/>
        <v>6452.5101666090604</v>
      </c>
      <c r="D9632" s="1">
        <f t="shared" ca="1" si="602"/>
        <v>-10668.876192173131</v>
      </c>
      <c r="E9632" s="1">
        <f t="shared" ca="1" si="601"/>
        <v>14192.687517536171</v>
      </c>
      <c r="F9632" s="1">
        <f t="shared" ca="1" si="601"/>
        <v>13419.317235125596</v>
      </c>
    </row>
    <row r="9633" spans="1:6" x14ac:dyDescent="0.45">
      <c r="A9633">
        <f t="shared" ca="1" si="599"/>
        <v>0</v>
      </c>
      <c r="B9633" s="1">
        <f t="shared" ca="1" si="601"/>
        <v>6842.1738741144418</v>
      </c>
      <c r="C9633" s="1">
        <f t="shared" ca="1" si="601"/>
        <v>9748.8154123018248</v>
      </c>
      <c r="D9633" s="1">
        <f t="shared" ca="1" si="602"/>
        <v>2906.641538187383</v>
      </c>
      <c r="E9633" s="1">
        <f t="shared" ca="1" si="601"/>
        <v>6032.1374299256113</v>
      </c>
      <c r="F9633" s="1">
        <f t="shared" ca="1" si="601"/>
        <v>4362.187568285799</v>
      </c>
    </row>
    <row r="9634" spans="1:6" x14ac:dyDescent="0.45">
      <c r="A9634">
        <f t="shared" ca="1" si="599"/>
        <v>0</v>
      </c>
      <c r="B9634" s="1">
        <f t="shared" ca="1" si="601"/>
        <v>21142.62314623635</v>
      </c>
      <c r="C9634" s="1">
        <f t="shared" ca="1" si="601"/>
        <v>24621.588174322831</v>
      </c>
      <c r="D9634" s="1">
        <f t="shared" ca="1" si="602"/>
        <v>3478.9650280864807</v>
      </c>
      <c r="E9634" s="1">
        <f t="shared" ca="1" si="601"/>
        <v>14582.330281816236</v>
      </c>
      <c r="F9634" s="1">
        <f t="shared" ca="1" si="601"/>
        <v>4345.4220370383346</v>
      </c>
    </row>
    <row r="9635" spans="1:6" x14ac:dyDescent="0.45">
      <c r="A9635">
        <f t="shared" ca="1" si="599"/>
        <v>0</v>
      </c>
      <c r="B9635" s="1">
        <f t="shared" ca="1" si="601"/>
        <v>11992.004065737885</v>
      </c>
      <c r="C9635" s="1">
        <f t="shared" ca="1" si="601"/>
        <v>29803.476091848519</v>
      </c>
      <c r="D9635" s="1">
        <f t="shared" ca="1" si="602"/>
        <v>17811.472026110634</v>
      </c>
      <c r="E9635" s="1">
        <f t="shared" ca="1" si="601"/>
        <v>11988.185885434394</v>
      </c>
      <c r="F9635" s="1">
        <f t="shared" ca="1" si="601"/>
        <v>14952.288531297327</v>
      </c>
    </row>
    <row r="9636" spans="1:6" x14ac:dyDescent="0.45">
      <c r="A9636">
        <f t="shared" ca="1" si="599"/>
        <v>0</v>
      </c>
      <c r="B9636" s="1">
        <f t="shared" ca="1" si="601"/>
        <v>434.94389015385269</v>
      </c>
      <c r="C9636" s="1">
        <f t="shared" ca="1" si="601"/>
        <v>29636.21972827713</v>
      </c>
      <c r="D9636" s="1">
        <f t="shared" ca="1" si="602"/>
        <v>29201.275838123278</v>
      </c>
      <c r="E9636" s="1">
        <f t="shared" ca="1" si="601"/>
        <v>4061.4928402593055</v>
      </c>
      <c r="F9636" s="1">
        <f t="shared" ca="1" si="601"/>
        <v>26044.375151769651</v>
      </c>
    </row>
    <row r="9637" spans="1:6" x14ac:dyDescent="0.45">
      <c r="A9637">
        <f t="shared" ca="1" si="599"/>
        <v>0</v>
      </c>
      <c r="B9637" s="1">
        <f t="shared" ca="1" si="601"/>
        <v>7594.3475014268934</v>
      </c>
      <c r="C9637" s="1">
        <f t="shared" ca="1" si="601"/>
        <v>23239.68582050562</v>
      </c>
      <c r="D9637" s="1">
        <f t="shared" ca="1" si="602"/>
        <v>15645.338319078726</v>
      </c>
      <c r="E9637" s="1">
        <f t="shared" ca="1" si="601"/>
        <v>4852.6937074626285</v>
      </c>
      <c r="F9637" s="1">
        <f t="shared" ca="1" si="601"/>
        <v>22391.823806065568</v>
      </c>
    </row>
    <row r="9638" spans="1:6" x14ac:dyDescent="0.45">
      <c r="A9638">
        <f t="shared" ca="1" si="599"/>
        <v>0</v>
      </c>
      <c r="B9638" s="1">
        <f t="shared" ca="1" si="601"/>
        <v>13177.733324004585</v>
      </c>
      <c r="C9638" s="1">
        <f t="shared" ca="1" si="601"/>
        <v>29287.870177738438</v>
      </c>
      <c r="D9638" s="1">
        <f t="shared" ca="1" si="602"/>
        <v>16110.136853733853</v>
      </c>
      <c r="E9638" s="1">
        <f t="shared" ca="1" si="601"/>
        <v>23843.23648547093</v>
      </c>
      <c r="F9638" s="1">
        <f t="shared" ca="1" si="601"/>
        <v>1227.369963869075</v>
      </c>
    </row>
    <row r="9639" spans="1:6" x14ac:dyDescent="0.45">
      <c r="A9639">
        <f t="shared" ca="1" si="599"/>
        <v>0</v>
      </c>
      <c r="B9639" s="1">
        <f t="shared" ca="1" si="601"/>
        <v>691.70077572668799</v>
      </c>
      <c r="C9639" s="1">
        <f t="shared" ca="1" si="601"/>
        <v>4085.3139774219017</v>
      </c>
      <c r="D9639" s="1">
        <f t="shared" ca="1" si="602"/>
        <v>3393.6132016952138</v>
      </c>
      <c r="E9639" s="1">
        <f t="shared" ca="1" si="601"/>
        <v>29926.300510563713</v>
      </c>
      <c r="F9639" s="1">
        <f t="shared" ca="1" si="601"/>
        <v>4105.5281684798829</v>
      </c>
    </row>
    <row r="9640" spans="1:6" x14ac:dyDescent="0.45">
      <c r="A9640">
        <f t="shared" ca="1" si="599"/>
        <v>1</v>
      </c>
      <c r="B9640" s="1">
        <f t="shared" ca="1" si="601"/>
        <v>19730.201502360276</v>
      </c>
      <c r="C9640" s="1">
        <f t="shared" ca="1" si="601"/>
        <v>12159.541577173644</v>
      </c>
      <c r="D9640" s="1">
        <f t="shared" ca="1" si="602"/>
        <v>-7570.6599251866319</v>
      </c>
      <c r="E9640" s="1">
        <f t="shared" ca="1" si="601"/>
        <v>322.88930815530415</v>
      </c>
      <c r="F9640" s="1">
        <f t="shared" ca="1" si="601"/>
        <v>27977.118655828439</v>
      </c>
    </row>
    <row r="9641" spans="1:6" x14ac:dyDescent="0.45">
      <c r="A9641">
        <f t="shared" ca="1" si="599"/>
        <v>0</v>
      </c>
      <c r="B9641" s="1">
        <f t="shared" ca="1" si="601"/>
        <v>5798.2400423195359</v>
      </c>
      <c r="C9641" s="1">
        <f t="shared" ca="1" si="601"/>
        <v>27047.723073735953</v>
      </c>
      <c r="D9641" s="1">
        <f t="shared" ca="1" si="602"/>
        <v>21249.483031416417</v>
      </c>
      <c r="E9641" s="1">
        <f t="shared" ca="1" si="601"/>
        <v>18936.081712120773</v>
      </c>
      <c r="F9641" s="1">
        <f t="shared" ca="1" si="601"/>
        <v>1151.3930795239469</v>
      </c>
    </row>
    <row r="9642" spans="1:6" x14ac:dyDescent="0.45">
      <c r="A9642">
        <f t="shared" ca="1" si="599"/>
        <v>0</v>
      </c>
      <c r="B9642" s="1">
        <f t="shared" ca="1" si="601"/>
        <v>19490.573081275914</v>
      </c>
      <c r="C9642" s="1">
        <f t="shared" ca="1" si="601"/>
        <v>22419.215480757899</v>
      </c>
      <c r="D9642" s="1">
        <f t="shared" ca="1" si="602"/>
        <v>2928.6423994819852</v>
      </c>
      <c r="E9642" s="1">
        <f t="shared" ca="1" si="601"/>
        <v>25765.289277276646</v>
      </c>
      <c r="F9642" s="1">
        <f t="shared" ca="1" si="601"/>
        <v>24915.384422343166</v>
      </c>
    </row>
    <row r="9643" spans="1:6" x14ac:dyDescent="0.45">
      <c r="A9643">
        <f t="shared" ca="1" si="599"/>
        <v>0</v>
      </c>
      <c r="B9643" s="1">
        <f t="shared" ca="1" si="601"/>
        <v>15211.326487999859</v>
      </c>
      <c r="C9643" s="1">
        <f t="shared" ca="1" si="601"/>
        <v>28335.379889075281</v>
      </c>
      <c r="D9643" s="1">
        <f t="shared" ca="1" si="602"/>
        <v>13124.053401075422</v>
      </c>
      <c r="E9643" s="1">
        <f t="shared" ca="1" si="601"/>
        <v>3562.4557160608115</v>
      </c>
      <c r="F9643" s="1">
        <f t="shared" ca="1" si="601"/>
        <v>29001.99345488576</v>
      </c>
    </row>
    <row r="9644" spans="1:6" x14ac:dyDescent="0.45">
      <c r="A9644">
        <f t="shared" ca="1" si="599"/>
        <v>1</v>
      </c>
      <c r="B9644" s="1">
        <f t="shared" ca="1" si="601"/>
        <v>28568.845958724163</v>
      </c>
      <c r="C9644" s="1">
        <f t="shared" ca="1" si="601"/>
        <v>13799.749895100827</v>
      </c>
      <c r="D9644" s="1">
        <f t="shared" ca="1" si="602"/>
        <v>-14769.096063623336</v>
      </c>
      <c r="E9644" s="1">
        <f t="shared" ca="1" si="601"/>
        <v>13321.684501097709</v>
      </c>
      <c r="F9644" s="1">
        <f t="shared" ca="1" si="601"/>
        <v>25344.395629138886</v>
      </c>
    </row>
    <row r="9645" spans="1:6" x14ac:dyDescent="0.45">
      <c r="A9645">
        <f t="shared" ca="1" si="599"/>
        <v>1</v>
      </c>
      <c r="B9645" s="1">
        <f t="shared" ca="1" si="601"/>
        <v>5001.926528969213</v>
      </c>
      <c r="C9645" s="1">
        <f t="shared" ca="1" si="601"/>
        <v>16.841019170270588</v>
      </c>
      <c r="D9645" s="1">
        <f t="shared" ca="1" si="602"/>
        <v>-4985.0855097989424</v>
      </c>
      <c r="E9645" s="1">
        <f t="shared" ca="1" si="601"/>
        <v>8828.7866725156691</v>
      </c>
      <c r="F9645" s="1">
        <f t="shared" ca="1" si="601"/>
        <v>11186.098292516086</v>
      </c>
    </row>
    <row r="9646" spans="1:6" x14ac:dyDescent="0.45">
      <c r="A9646">
        <f t="shared" ca="1" si="599"/>
        <v>0</v>
      </c>
      <c r="B9646" s="1">
        <f t="shared" ca="1" si="601"/>
        <v>4602.5694640699357</v>
      </c>
      <c r="C9646" s="1">
        <f t="shared" ca="1" si="601"/>
        <v>25945.169257148991</v>
      </c>
      <c r="D9646" s="1">
        <f t="shared" ca="1" si="602"/>
        <v>21342.599793079055</v>
      </c>
      <c r="E9646" s="1">
        <f t="shared" ca="1" si="601"/>
        <v>26987.034463369968</v>
      </c>
      <c r="F9646" s="1">
        <f t="shared" ca="1" si="601"/>
        <v>27629.461966419953</v>
      </c>
    </row>
    <row r="9647" spans="1:6" x14ac:dyDescent="0.45">
      <c r="A9647">
        <f t="shared" ca="1" si="599"/>
        <v>1</v>
      </c>
      <c r="B9647" s="1">
        <f t="shared" ca="1" si="601"/>
        <v>21655.112620455922</v>
      </c>
      <c r="C9647" s="1">
        <f t="shared" ca="1" si="601"/>
        <v>8639.3217447622064</v>
      </c>
      <c r="D9647" s="1">
        <f t="shared" ca="1" si="602"/>
        <v>-13015.790875693716</v>
      </c>
      <c r="E9647" s="1">
        <f t="shared" ca="1" si="601"/>
        <v>13318.22757112175</v>
      </c>
      <c r="F9647" s="1">
        <f t="shared" ca="1" si="601"/>
        <v>6109.6339918638441</v>
      </c>
    </row>
    <row r="9648" spans="1:6" x14ac:dyDescent="0.45">
      <c r="A9648">
        <f t="shared" ca="1" si="599"/>
        <v>0</v>
      </c>
      <c r="B9648" s="1">
        <f t="shared" ca="1" si="601"/>
        <v>24416.113561912542</v>
      </c>
      <c r="C9648" s="1">
        <f t="shared" ca="1" si="601"/>
        <v>25163.798485758463</v>
      </c>
      <c r="D9648" s="1">
        <f t="shared" ca="1" si="602"/>
        <v>747.68492384592173</v>
      </c>
      <c r="E9648" s="1">
        <f t="shared" ca="1" si="601"/>
        <v>17135.229172974829</v>
      </c>
      <c r="F9648" s="1">
        <f t="shared" ca="1" si="601"/>
        <v>28248.125842331163</v>
      </c>
    </row>
    <row r="9649" spans="1:6" x14ac:dyDescent="0.45">
      <c r="A9649">
        <f t="shared" ca="1" si="599"/>
        <v>1</v>
      </c>
      <c r="B9649" s="1">
        <f t="shared" ca="1" si="601"/>
        <v>26984.520776685913</v>
      </c>
      <c r="C9649" s="1">
        <f t="shared" ca="1" si="601"/>
        <v>23568.300466342513</v>
      </c>
      <c r="D9649" s="1">
        <f t="shared" ca="1" si="602"/>
        <v>-3416.2203103434003</v>
      </c>
      <c r="E9649" s="1">
        <f t="shared" ca="1" si="601"/>
        <v>22564.292787255861</v>
      </c>
      <c r="F9649" s="1">
        <f t="shared" ca="1" si="601"/>
        <v>22975.219211992473</v>
      </c>
    </row>
    <row r="9650" spans="1:6" x14ac:dyDescent="0.45">
      <c r="A9650">
        <f t="shared" ca="1" si="599"/>
        <v>0</v>
      </c>
      <c r="B9650" s="1">
        <f t="shared" ca="1" si="601"/>
        <v>1103.6983544163304</v>
      </c>
      <c r="C9650" s="1">
        <f t="shared" ca="1" si="601"/>
        <v>3142.470886467429</v>
      </c>
      <c r="D9650" s="1">
        <f t="shared" ca="1" si="602"/>
        <v>2038.7725320510986</v>
      </c>
      <c r="E9650" s="1">
        <f t="shared" ca="1" si="601"/>
        <v>16778.187571696752</v>
      </c>
      <c r="F9650" s="1">
        <f t="shared" ca="1" si="601"/>
        <v>25747.292308605338</v>
      </c>
    </row>
    <row r="9651" spans="1:6" x14ac:dyDescent="0.45">
      <c r="A9651">
        <f t="shared" ca="1" si="599"/>
        <v>0</v>
      </c>
      <c r="B9651" s="1">
        <f t="shared" ca="1" si="601"/>
        <v>1865.5035491327387</v>
      </c>
      <c r="C9651" s="1">
        <f t="shared" ca="1" si="601"/>
        <v>23652.037915279132</v>
      </c>
      <c r="D9651" s="1">
        <f t="shared" ca="1" si="602"/>
        <v>21786.534366146392</v>
      </c>
      <c r="E9651" s="1">
        <f t="shared" ca="1" si="601"/>
        <v>23331.629266713262</v>
      </c>
      <c r="F9651" s="1">
        <f t="shared" ca="1" si="601"/>
        <v>27610.861837728004</v>
      </c>
    </row>
    <row r="9652" spans="1:6" x14ac:dyDescent="0.45">
      <c r="A9652">
        <f t="shared" ca="1" si="599"/>
        <v>0</v>
      </c>
      <c r="B9652" s="1">
        <f t="shared" ca="1" si="601"/>
        <v>3131.3307147884261</v>
      </c>
      <c r="C9652" s="1">
        <f t="shared" ca="1" si="601"/>
        <v>26914.923930725428</v>
      </c>
      <c r="D9652" s="1">
        <f t="shared" ca="1" si="602"/>
        <v>23783.593215937002</v>
      </c>
      <c r="E9652" s="1">
        <f t="shared" ca="1" si="601"/>
        <v>5300.1491572315117</v>
      </c>
      <c r="F9652" s="1">
        <f t="shared" ca="1" si="601"/>
        <v>11556.238286346717</v>
      </c>
    </row>
    <row r="9653" spans="1:6" x14ac:dyDescent="0.45">
      <c r="A9653">
        <f t="shared" ca="1" si="599"/>
        <v>1</v>
      </c>
      <c r="B9653" s="1">
        <f t="shared" ca="1" si="601"/>
        <v>16094.967658088597</v>
      </c>
      <c r="C9653" s="1">
        <f t="shared" ca="1" si="601"/>
        <v>14587.135910979996</v>
      </c>
      <c r="D9653" s="1">
        <f t="shared" ca="1" si="602"/>
        <v>-1507.8317471086011</v>
      </c>
      <c r="E9653" s="1">
        <f t="shared" ca="1" si="601"/>
        <v>21638.111028612573</v>
      </c>
      <c r="F9653" s="1">
        <f t="shared" ca="1" si="601"/>
        <v>302.35133792482662</v>
      </c>
    </row>
    <row r="9654" spans="1:6" x14ac:dyDescent="0.45">
      <c r="A9654">
        <f t="shared" ca="1" si="599"/>
        <v>0</v>
      </c>
      <c r="B9654" s="1">
        <f t="shared" ca="1" si="601"/>
        <v>13844.518470555457</v>
      </c>
      <c r="C9654" s="1">
        <f t="shared" ca="1" si="601"/>
        <v>19250.352449746286</v>
      </c>
      <c r="D9654" s="1">
        <f t="shared" ca="1" si="602"/>
        <v>5405.8339791908293</v>
      </c>
      <c r="E9654" s="1">
        <f t="shared" ca="1" si="601"/>
        <v>17551.459944610691</v>
      </c>
      <c r="F9654" s="1">
        <f t="shared" ca="1" si="601"/>
        <v>16278.437762796955</v>
      </c>
    </row>
    <row r="9655" spans="1:6" x14ac:dyDescent="0.45">
      <c r="A9655">
        <f t="shared" ca="1" si="599"/>
        <v>0</v>
      </c>
      <c r="B9655" s="1">
        <f t="shared" ca="1" si="601"/>
        <v>325.23031315503823</v>
      </c>
      <c r="C9655" s="1">
        <f t="shared" ca="1" si="601"/>
        <v>2770.9168274930362</v>
      </c>
      <c r="D9655" s="1">
        <f t="shared" ca="1" si="602"/>
        <v>2445.6865143379978</v>
      </c>
      <c r="E9655" s="1">
        <f t="shared" ca="1" si="601"/>
        <v>1500.6052296998084</v>
      </c>
      <c r="F9655" s="1">
        <f t="shared" ca="1" si="601"/>
        <v>24455.893224590989</v>
      </c>
    </row>
    <row r="9656" spans="1:6" x14ac:dyDescent="0.45">
      <c r="A9656">
        <f t="shared" ca="1" si="599"/>
        <v>1</v>
      </c>
      <c r="B9656" s="1">
        <f t="shared" ca="1" si="601"/>
        <v>22453.612301716152</v>
      </c>
      <c r="C9656" s="1">
        <f t="shared" ca="1" si="601"/>
        <v>2382.529616758673</v>
      </c>
      <c r="D9656" s="1">
        <f t="shared" ca="1" si="602"/>
        <v>-20071.082684957481</v>
      </c>
      <c r="E9656" s="1">
        <f t="shared" ca="1" si="601"/>
        <v>28062.478590325354</v>
      </c>
      <c r="F9656" s="1">
        <f t="shared" ca="1" si="601"/>
        <v>9289.5758350986162</v>
      </c>
    </row>
    <row r="9657" spans="1:6" x14ac:dyDescent="0.45">
      <c r="A9657">
        <f t="shared" ca="1" si="599"/>
        <v>1</v>
      </c>
      <c r="B9657" s="1">
        <f t="shared" ca="1" si="601"/>
        <v>27830.444023110078</v>
      </c>
      <c r="C9657" s="1">
        <f t="shared" ca="1" si="601"/>
        <v>7474.6671462230652</v>
      </c>
      <c r="D9657" s="1">
        <f t="shared" ca="1" si="602"/>
        <v>-20355.776876887012</v>
      </c>
      <c r="E9657" s="1">
        <f t="shared" ca="1" si="601"/>
        <v>11699.248284417756</v>
      </c>
      <c r="F9657" s="1">
        <f t="shared" ca="1" si="601"/>
        <v>25680.415850016583</v>
      </c>
    </row>
    <row r="9658" spans="1:6" x14ac:dyDescent="0.45">
      <c r="A9658">
        <f t="shared" ca="1" si="599"/>
        <v>1</v>
      </c>
      <c r="B9658" s="1">
        <f t="shared" ca="1" si="601"/>
        <v>8900.7855077135173</v>
      </c>
      <c r="C9658" s="1">
        <f t="shared" ca="1" si="601"/>
        <v>5926.7611969825866</v>
      </c>
      <c r="D9658" s="1">
        <f t="shared" ca="1" si="602"/>
        <v>-2974.0243107309307</v>
      </c>
      <c r="E9658" s="1">
        <f t="shared" ca="1" si="601"/>
        <v>13556.514119350528</v>
      </c>
      <c r="F9658" s="1">
        <f t="shared" ca="1" si="601"/>
        <v>22960.258112751671</v>
      </c>
    </row>
    <row r="9659" spans="1:6" x14ac:dyDescent="0.45">
      <c r="A9659">
        <f t="shared" ca="1" si="599"/>
        <v>0</v>
      </c>
      <c r="B9659" s="1">
        <f t="shared" ca="1" si="601"/>
        <v>8324.9516796694261</v>
      </c>
      <c r="C9659" s="1">
        <f t="shared" ca="1" si="601"/>
        <v>21238.175622016053</v>
      </c>
      <c r="D9659" s="1">
        <f t="shared" ca="1" si="602"/>
        <v>12913.223942346627</v>
      </c>
      <c r="E9659" s="1">
        <f t="shared" ca="1" si="601"/>
        <v>10010.809778213401</v>
      </c>
      <c r="F9659" s="1">
        <f t="shared" ca="1" si="601"/>
        <v>9761.9530314634139</v>
      </c>
    </row>
    <row r="9660" spans="1:6" x14ac:dyDescent="0.45">
      <c r="A9660">
        <f t="shared" ca="1" si="599"/>
        <v>1</v>
      </c>
      <c r="B9660" s="1">
        <f t="shared" ca="1" si="601"/>
        <v>9640.5203448080865</v>
      </c>
      <c r="C9660" s="1">
        <f t="shared" ca="1" si="601"/>
        <v>7022.5330851663357</v>
      </c>
      <c r="D9660" s="1">
        <f t="shared" ca="1" si="602"/>
        <v>-2617.9872596417508</v>
      </c>
      <c r="E9660" s="1">
        <f t="shared" ca="1" si="601"/>
        <v>1604.6752879450455</v>
      </c>
      <c r="F9660" s="1">
        <f t="shared" ca="1" si="601"/>
        <v>20672.023906801973</v>
      </c>
    </row>
    <row r="9661" spans="1:6" x14ac:dyDescent="0.45">
      <c r="A9661">
        <f t="shared" ca="1" si="599"/>
        <v>1</v>
      </c>
      <c r="B9661" s="1">
        <f t="shared" ca="1" si="601"/>
        <v>24538.457929050219</v>
      </c>
      <c r="C9661" s="1">
        <f t="shared" ca="1" si="601"/>
        <v>11839.066636257507</v>
      </c>
      <c r="D9661" s="1">
        <f t="shared" ca="1" si="602"/>
        <v>-12699.391292792712</v>
      </c>
      <c r="E9661" s="1">
        <f t="shared" ca="1" si="601"/>
        <v>29968.059811313615</v>
      </c>
      <c r="F9661" s="1">
        <f t="shared" ca="1" si="601"/>
        <v>1320.1478605329887</v>
      </c>
    </row>
    <row r="9662" spans="1:6" x14ac:dyDescent="0.45">
      <c r="A9662">
        <f t="shared" ca="1" si="599"/>
        <v>1</v>
      </c>
      <c r="B9662" s="1">
        <f t="shared" ca="1" si="601"/>
        <v>27654.441420725208</v>
      </c>
      <c r="C9662" s="1">
        <f t="shared" ca="1" si="601"/>
        <v>10066.603040655405</v>
      </c>
      <c r="D9662" s="1">
        <f t="shared" ca="1" si="602"/>
        <v>-17587.838380069803</v>
      </c>
      <c r="E9662" s="1">
        <f t="shared" ca="1" si="601"/>
        <v>6413.3423914686409</v>
      </c>
      <c r="F9662" s="1">
        <f t="shared" ca="1" si="601"/>
        <v>17377.716097263412</v>
      </c>
    </row>
    <row r="9663" spans="1:6" x14ac:dyDescent="0.45">
      <c r="A9663">
        <f t="shared" ca="1" si="599"/>
        <v>1</v>
      </c>
      <c r="B9663" s="1">
        <f t="shared" ca="1" si="601"/>
        <v>29224.444467354595</v>
      </c>
      <c r="C9663" s="1">
        <f t="shared" ca="1" si="601"/>
        <v>16636.761477976164</v>
      </c>
      <c r="D9663" s="1">
        <f t="shared" ca="1" si="602"/>
        <v>-12587.682989378431</v>
      </c>
      <c r="E9663" s="1">
        <f t="shared" ca="1" si="601"/>
        <v>2879.4676752077262</v>
      </c>
      <c r="F9663" s="1">
        <f t="shared" ca="1" si="601"/>
        <v>14532.491119466877</v>
      </c>
    </row>
    <row r="9664" spans="1:6" x14ac:dyDescent="0.45">
      <c r="A9664">
        <f t="shared" ca="1" si="599"/>
        <v>0</v>
      </c>
      <c r="B9664" s="1">
        <f t="shared" ca="1" si="601"/>
        <v>2961.3221181065019</v>
      </c>
      <c r="C9664" s="1">
        <f t="shared" ca="1" si="601"/>
        <v>14179.431228249588</v>
      </c>
      <c r="D9664" s="1">
        <f t="shared" ca="1" si="602"/>
        <v>11218.109110143087</v>
      </c>
      <c r="E9664" s="1">
        <f t="shared" ca="1" si="601"/>
        <v>9010.3600871212511</v>
      </c>
      <c r="F9664" s="1">
        <f t="shared" ca="1" si="601"/>
        <v>11988.778651265107</v>
      </c>
    </row>
    <row r="9665" spans="1:6" x14ac:dyDescent="0.45">
      <c r="A9665">
        <f t="shared" ca="1" si="599"/>
        <v>0</v>
      </c>
      <c r="B9665" s="1">
        <f t="shared" ca="1" si="601"/>
        <v>405.2625262124343</v>
      </c>
      <c r="C9665" s="1">
        <f t="shared" ca="1" si="601"/>
        <v>15954.878353019516</v>
      </c>
      <c r="D9665" s="1">
        <f t="shared" ca="1" si="602"/>
        <v>15549.615826807081</v>
      </c>
      <c r="E9665" s="1">
        <f t="shared" ca="1" si="601"/>
        <v>13033.989262802346</v>
      </c>
      <c r="F9665" s="1">
        <f t="shared" ca="1" si="601"/>
        <v>24253.969579433207</v>
      </c>
    </row>
    <row r="9666" spans="1:6" x14ac:dyDescent="0.45">
      <c r="A9666">
        <f t="shared" ref="A9666:A9729" ca="1" si="603">IF(C9666&lt;B9666,1,0)</f>
        <v>0</v>
      </c>
      <c r="B9666" s="1">
        <f t="shared" ca="1" si="601"/>
        <v>18410.80734932077</v>
      </c>
      <c r="C9666" s="1">
        <f t="shared" ca="1" si="601"/>
        <v>18474.010633764319</v>
      </c>
      <c r="D9666" s="1">
        <f t="shared" ca="1" si="602"/>
        <v>63.20328444354891</v>
      </c>
      <c r="E9666" s="1">
        <f t="shared" ca="1" si="601"/>
        <v>29849.901891430749</v>
      </c>
      <c r="F9666" s="1">
        <f t="shared" ref="F9666" ca="1" si="604">RAND()*30000</f>
        <v>10057.134551980958</v>
      </c>
    </row>
    <row r="9667" spans="1:6" x14ac:dyDescent="0.45">
      <c r="A9667">
        <f t="shared" ca="1" si="603"/>
        <v>0</v>
      </c>
      <c r="B9667" s="1">
        <f t="shared" ref="B9667:F9730" ca="1" si="605">RAND()*30000</f>
        <v>10951.285892548611</v>
      </c>
      <c r="C9667" s="1">
        <f t="shared" ca="1" si="605"/>
        <v>20146.710265323367</v>
      </c>
      <c r="D9667" s="1">
        <f t="shared" ref="D9667:D9730" ca="1" si="606">C9667-B9667</f>
        <v>9195.4243727747562</v>
      </c>
      <c r="E9667" s="1">
        <f t="shared" ca="1" si="605"/>
        <v>378.55207999214377</v>
      </c>
      <c r="F9667" s="1">
        <f t="shared" ca="1" si="605"/>
        <v>13416.005169853493</v>
      </c>
    </row>
    <row r="9668" spans="1:6" x14ac:dyDescent="0.45">
      <c r="A9668">
        <f t="shared" ca="1" si="603"/>
        <v>1</v>
      </c>
      <c r="B9668" s="1">
        <f t="shared" ca="1" si="605"/>
        <v>15432.041615893613</v>
      </c>
      <c r="C9668" s="1">
        <f t="shared" ca="1" si="605"/>
        <v>5241.9338992494122</v>
      </c>
      <c r="D9668" s="1">
        <f t="shared" ca="1" si="606"/>
        <v>-10190.107716644201</v>
      </c>
      <c r="E9668" s="1">
        <f t="shared" ca="1" si="605"/>
        <v>25702.302023983226</v>
      </c>
      <c r="F9668" s="1">
        <f t="shared" ca="1" si="605"/>
        <v>17107.779713233202</v>
      </c>
    </row>
    <row r="9669" spans="1:6" x14ac:dyDescent="0.45">
      <c r="A9669">
        <f t="shared" ca="1" si="603"/>
        <v>0</v>
      </c>
      <c r="B9669" s="1">
        <f t="shared" ca="1" si="605"/>
        <v>6456.5434084535864</v>
      </c>
      <c r="C9669" s="1">
        <f t="shared" ca="1" si="605"/>
        <v>17777.160726796137</v>
      </c>
      <c r="D9669" s="1">
        <f t="shared" ca="1" si="606"/>
        <v>11320.617318342551</v>
      </c>
      <c r="E9669" s="1">
        <f t="shared" ca="1" si="605"/>
        <v>11089.934884655961</v>
      </c>
      <c r="F9669" s="1">
        <f t="shared" ca="1" si="605"/>
        <v>22503.452314507344</v>
      </c>
    </row>
    <row r="9670" spans="1:6" x14ac:dyDescent="0.45">
      <c r="A9670">
        <f t="shared" ca="1" si="603"/>
        <v>0</v>
      </c>
      <c r="B9670" s="1">
        <f t="shared" ca="1" si="605"/>
        <v>11072.287206954605</v>
      </c>
      <c r="C9670" s="1">
        <f t="shared" ca="1" si="605"/>
        <v>27858.200808347425</v>
      </c>
      <c r="D9670" s="1">
        <f t="shared" ca="1" si="606"/>
        <v>16785.913601392822</v>
      </c>
      <c r="E9670" s="1">
        <f t="shared" ca="1" si="605"/>
        <v>2772.2015629022867</v>
      </c>
      <c r="F9670" s="1">
        <f t="shared" ca="1" si="605"/>
        <v>13468.266339855059</v>
      </c>
    </row>
    <row r="9671" spans="1:6" x14ac:dyDescent="0.45">
      <c r="A9671">
        <f t="shared" ca="1" si="603"/>
        <v>1</v>
      </c>
      <c r="B9671" s="1">
        <f t="shared" ca="1" si="605"/>
        <v>29523.434924289431</v>
      </c>
      <c r="C9671" s="1">
        <f t="shared" ca="1" si="605"/>
        <v>2939.3037623102214</v>
      </c>
      <c r="D9671" s="1">
        <f t="shared" ca="1" si="606"/>
        <v>-26584.13116197921</v>
      </c>
      <c r="E9671" s="1">
        <f t="shared" ca="1" si="605"/>
        <v>1249.3901048457524</v>
      </c>
      <c r="F9671" s="1">
        <f t="shared" ca="1" si="605"/>
        <v>27653.692571053787</v>
      </c>
    </row>
    <row r="9672" spans="1:6" x14ac:dyDescent="0.45">
      <c r="A9672">
        <f t="shared" ca="1" si="603"/>
        <v>0</v>
      </c>
      <c r="B9672" s="1">
        <f t="shared" ca="1" si="605"/>
        <v>6868.3655284181568</v>
      </c>
      <c r="C9672" s="1">
        <f t="shared" ca="1" si="605"/>
        <v>18016.959995513262</v>
      </c>
      <c r="D9672" s="1">
        <f t="shared" ca="1" si="606"/>
        <v>11148.594467095105</v>
      </c>
      <c r="E9672" s="1">
        <f t="shared" ca="1" si="605"/>
        <v>21186.961240687095</v>
      </c>
      <c r="F9672" s="1">
        <f t="shared" ca="1" si="605"/>
        <v>20536.895245507378</v>
      </c>
    </row>
    <row r="9673" spans="1:6" x14ac:dyDescent="0.45">
      <c r="A9673">
        <f t="shared" ca="1" si="603"/>
        <v>0</v>
      </c>
      <c r="B9673" s="1">
        <f t="shared" ca="1" si="605"/>
        <v>6816.8244091463312</v>
      </c>
      <c r="C9673" s="1">
        <f t="shared" ca="1" si="605"/>
        <v>9283.1306334807468</v>
      </c>
      <c r="D9673" s="1">
        <f t="shared" ca="1" si="606"/>
        <v>2466.3062243344157</v>
      </c>
      <c r="E9673" s="1">
        <f t="shared" ca="1" si="605"/>
        <v>5704.7981863784871</v>
      </c>
      <c r="F9673" s="1">
        <f t="shared" ca="1" si="605"/>
        <v>1082.1161516479306</v>
      </c>
    </row>
    <row r="9674" spans="1:6" x14ac:dyDescent="0.45">
      <c r="A9674">
        <f t="shared" ca="1" si="603"/>
        <v>1</v>
      </c>
      <c r="B9674" s="1">
        <f t="shared" ca="1" si="605"/>
        <v>16803.025991279079</v>
      </c>
      <c r="C9674" s="1">
        <f t="shared" ca="1" si="605"/>
        <v>5292.783351595177</v>
      </c>
      <c r="D9674" s="1">
        <f t="shared" ca="1" si="606"/>
        <v>-11510.242639683902</v>
      </c>
      <c r="E9674" s="1">
        <f t="shared" ca="1" si="605"/>
        <v>6341.6508887876025</v>
      </c>
      <c r="F9674" s="1">
        <f t="shared" ca="1" si="605"/>
        <v>19128.549392521556</v>
      </c>
    </row>
    <row r="9675" spans="1:6" x14ac:dyDescent="0.45">
      <c r="A9675">
        <f t="shared" ca="1" si="603"/>
        <v>0</v>
      </c>
      <c r="B9675" s="1">
        <f t="shared" ca="1" si="605"/>
        <v>923.61826291418981</v>
      </c>
      <c r="C9675" s="1">
        <f t="shared" ca="1" si="605"/>
        <v>17886.40667417915</v>
      </c>
      <c r="D9675" s="1">
        <f t="shared" ca="1" si="606"/>
        <v>16962.788411264959</v>
      </c>
      <c r="E9675" s="1">
        <f t="shared" ca="1" si="605"/>
        <v>17282.431237398021</v>
      </c>
      <c r="F9675" s="1">
        <f t="shared" ca="1" si="605"/>
        <v>14792.678401488978</v>
      </c>
    </row>
    <row r="9676" spans="1:6" x14ac:dyDescent="0.45">
      <c r="A9676">
        <f t="shared" ca="1" si="603"/>
        <v>0</v>
      </c>
      <c r="B9676" s="1">
        <f t="shared" ca="1" si="605"/>
        <v>679.83463120844465</v>
      </c>
      <c r="C9676" s="1">
        <f t="shared" ca="1" si="605"/>
        <v>24053.267856225284</v>
      </c>
      <c r="D9676" s="1">
        <f t="shared" ca="1" si="606"/>
        <v>23373.433225016841</v>
      </c>
      <c r="E9676" s="1">
        <f t="shared" ca="1" si="605"/>
        <v>25679.766825213545</v>
      </c>
      <c r="F9676" s="1">
        <f t="shared" ca="1" si="605"/>
        <v>28617.389187980458</v>
      </c>
    </row>
    <row r="9677" spans="1:6" x14ac:dyDescent="0.45">
      <c r="A9677">
        <f t="shared" ca="1" si="603"/>
        <v>1</v>
      </c>
      <c r="B9677" s="1">
        <f t="shared" ca="1" si="605"/>
        <v>27963.614263989948</v>
      </c>
      <c r="C9677" s="1">
        <f t="shared" ca="1" si="605"/>
        <v>3637.8914119658643</v>
      </c>
      <c r="D9677" s="1">
        <f t="shared" ca="1" si="606"/>
        <v>-24325.722852024082</v>
      </c>
      <c r="E9677" s="1">
        <f t="shared" ca="1" si="605"/>
        <v>8760.5706529658928</v>
      </c>
      <c r="F9677" s="1">
        <f t="shared" ca="1" si="605"/>
        <v>364.51710723890528</v>
      </c>
    </row>
    <row r="9678" spans="1:6" x14ac:dyDescent="0.45">
      <c r="A9678">
        <f t="shared" ca="1" si="603"/>
        <v>0</v>
      </c>
      <c r="B9678" s="1">
        <f t="shared" ca="1" si="605"/>
        <v>10433.268188763737</v>
      </c>
      <c r="C9678" s="1">
        <f t="shared" ca="1" si="605"/>
        <v>14426.020374118416</v>
      </c>
      <c r="D9678" s="1">
        <f t="shared" ca="1" si="606"/>
        <v>3992.7521853546787</v>
      </c>
      <c r="E9678" s="1">
        <f t="shared" ca="1" si="605"/>
        <v>6200.4930255295722</v>
      </c>
      <c r="F9678" s="1">
        <f t="shared" ca="1" si="605"/>
        <v>13570.620689537049</v>
      </c>
    </row>
    <row r="9679" spans="1:6" x14ac:dyDescent="0.45">
      <c r="A9679">
        <f t="shared" ca="1" si="603"/>
        <v>0</v>
      </c>
      <c r="B9679" s="1">
        <f t="shared" ca="1" si="605"/>
        <v>25295.052050726317</v>
      </c>
      <c r="C9679" s="1">
        <f t="shared" ca="1" si="605"/>
        <v>26230.106019165542</v>
      </c>
      <c r="D9679" s="1">
        <f t="shared" ca="1" si="606"/>
        <v>935.05396843922426</v>
      </c>
      <c r="E9679" s="1">
        <f t="shared" ca="1" si="605"/>
        <v>3428.0088775463937</v>
      </c>
      <c r="F9679" s="1">
        <f t="shared" ca="1" si="605"/>
        <v>27171.646327033584</v>
      </c>
    </row>
    <row r="9680" spans="1:6" x14ac:dyDescent="0.45">
      <c r="A9680">
        <f t="shared" ca="1" si="603"/>
        <v>0</v>
      </c>
      <c r="B9680" s="1">
        <f t="shared" ca="1" si="605"/>
        <v>16549.955230705757</v>
      </c>
      <c r="C9680" s="1">
        <f t="shared" ca="1" si="605"/>
        <v>28389.036118481094</v>
      </c>
      <c r="D9680" s="1">
        <f t="shared" ca="1" si="606"/>
        <v>11839.080887775337</v>
      </c>
      <c r="E9680" s="1">
        <f t="shared" ca="1" si="605"/>
        <v>29215.646573882776</v>
      </c>
      <c r="F9680" s="1">
        <f t="shared" ca="1" si="605"/>
        <v>9855.7547704127373</v>
      </c>
    </row>
    <row r="9681" spans="1:6" x14ac:dyDescent="0.45">
      <c r="A9681">
        <f t="shared" ca="1" si="603"/>
        <v>0</v>
      </c>
      <c r="B9681" s="1">
        <f t="shared" ca="1" si="605"/>
        <v>12549.313145017974</v>
      </c>
      <c r="C9681" s="1">
        <f t="shared" ca="1" si="605"/>
        <v>29909.168972464096</v>
      </c>
      <c r="D9681" s="1">
        <f t="shared" ca="1" si="606"/>
        <v>17359.855827446125</v>
      </c>
      <c r="E9681" s="1">
        <f t="shared" ca="1" si="605"/>
        <v>2371.7077878806936</v>
      </c>
      <c r="F9681" s="1">
        <f t="shared" ca="1" si="605"/>
        <v>16993.702281324229</v>
      </c>
    </row>
    <row r="9682" spans="1:6" x14ac:dyDescent="0.45">
      <c r="A9682">
        <f t="shared" ca="1" si="603"/>
        <v>0</v>
      </c>
      <c r="B9682" s="1">
        <f t="shared" ca="1" si="605"/>
        <v>6160.635609411418</v>
      </c>
      <c r="C9682" s="1">
        <f t="shared" ca="1" si="605"/>
        <v>26849.896027322371</v>
      </c>
      <c r="D9682" s="1">
        <f t="shared" ca="1" si="606"/>
        <v>20689.260417910955</v>
      </c>
      <c r="E9682" s="1">
        <f t="shared" ca="1" si="605"/>
        <v>27541.445386693144</v>
      </c>
      <c r="F9682" s="1">
        <f t="shared" ca="1" si="605"/>
        <v>9977.089175727433</v>
      </c>
    </row>
    <row r="9683" spans="1:6" x14ac:dyDescent="0.45">
      <c r="A9683">
        <f t="shared" ca="1" si="603"/>
        <v>0</v>
      </c>
      <c r="B9683" s="1">
        <f t="shared" ca="1" si="605"/>
        <v>16815.858041831703</v>
      </c>
      <c r="C9683" s="1">
        <f t="shared" ca="1" si="605"/>
        <v>19582.876376718777</v>
      </c>
      <c r="D9683" s="1">
        <f t="shared" ca="1" si="606"/>
        <v>2767.0183348870742</v>
      </c>
      <c r="E9683" s="1">
        <f t="shared" ca="1" si="605"/>
        <v>8295.3826255272215</v>
      </c>
      <c r="F9683" s="1">
        <f t="shared" ca="1" si="605"/>
        <v>26442.064437790537</v>
      </c>
    </row>
    <row r="9684" spans="1:6" x14ac:dyDescent="0.45">
      <c r="A9684">
        <f t="shared" ca="1" si="603"/>
        <v>1</v>
      </c>
      <c r="B9684" s="1">
        <f t="shared" ca="1" si="605"/>
        <v>21657.879874196697</v>
      </c>
      <c r="C9684" s="1">
        <f t="shared" ca="1" si="605"/>
        <v>3847.5183088946328</v>
      </c>
      <c r="D9684" s="1">
        <f t="shared" ca="1" si="606"/>
        <v>-17810.361565302064</v>
      </c>
      <c r="E9684" s="1">
        <f t="shared" ca="1" si="605"/>
        <v>17781.974520790245</v>
      </c>
      <c r="F9684" s="1">
        <f t="shared" ca="1" si="605"/>
        <v>21910.454259815593</v>
      </c>
    </row>
    <row r="9685" spans="1:6" x14ac:dyDescent="0.45">
      <c r="A9685">
        <f t="shared" ca="1" si="603"/>
        <v>1</v>
      </c>
      <c r="B9685" s="1">
        <f t="shared" ca="1" si="605"/>
        <v>24853.515983048062</v>
      </c>
      <c r="C9685" s="1">
        <f t="shared" ca="1" si="605"/>
        <v>14649.044647832021</v>
      </c>
      <c r="D9685" s="1">
        <f t="shared" ca="1" si="606"/>
        <v>-10204.471335216042</v>
      </c>
      <c r="E9685" s="1">
        <f t="shared" ca="1" si="605"/>
        <v>28088.75841423278</v>
      </c>
      <c r="F9685" s="1">
        <f t="shared" ca="1" si="605"/>
        <v>18531.076292901093</v>
      </c>
    </row>
    <row r="9686" spans="1:6" x14ac:dyDescent="0.45">
      <c r="A9686">
        <f t="shared" ca="1" si="603"/>
        <v>1</v>
      </c>
      <c r="B9686" s="1">
        <f t="shared" ca="1" si="605"/>
        <v>20453.451589040429</v>
      </c>
      <c r="C9686" s="1">
        <f t="shared" ca="1" si="605"/>
        <v>15394.93663249127</v>
      </c>
      <c r="D9686" s="1">
        <f t="shared" ca="1" si="606"/>
        <v>-5058.5149565491593</v>
      </c>
      <c r="E9686" s="1">
        <f t="shared" ca="1" si="605"/>
        <v>23603.823970807985</v>
      </c>
      <c r="F9686" s="1">
        <f t="shared" ca="1" si="605"/>
        <v>22314.226400352927</v>
      </c>
    </row>
    <row r="9687" spans="1:6" x14ac:dyDescent="0.45">
      <c r="A9687">
        <f t="shared" ca="1" si="603"/>
        <v>1</v>
      </c>
      <c r="B9687" s="1">
        <f t="shared" ca="1" si="605"/>
        <v>19246.311628188814</v>
      </c>
      <c r="C9687" s="1">
        <f t="shared" ca="1" si="605"/>
        <v>4323.5031682739864</v>
      </c>
      <c r="D9687" s="1">
        <f t="shared" ca="1" si="606"/>
        <v>-14922.808459914828</v>
      </c>
      <c r="E9687" s="1">
        <f t="shared" ca="1" si="605"/>
        <v>3932.3630051170353</v>
      </c>
      <c r="F9687" s="1">
        <f t="shared" ca="1" si="605"/>
        <v>9655.4670623254551</v>
      </c>
    </row>
    <row r="9688" spans="1:6" x14ac:dyDescent="0.45">
      <c r="A9688">
        <f t="shared" ca="1" si="603"/>
        <v>0</v>
      </c>
      <c r="B9688" s="1">
        <f t="shared" ca="1" si="605"/>
        <v>4316.189013999393</v>
      </c>
      <c r="C9688" s="1">
        <f t="shared" ca="1" si="605"/>
        <v>4895.8673076868199</v>
      </c>
      <c r="D9688" s="1">
        <f t="shared" ca="1" si="606"/>
        <v>579.67829368742696</v>
      </c>
      <c r="E9688" s="1">
        <f t="shared" ca="1" si="605"/>
        <v>17784.696496300297</v>
      </c>
      <c r="F9688" s="1">
        <f t="shared" ca="1" si="605"/>
        <v>7663.6587280662325</v>
      </c>
    </row>
    <row r="9689" spans="1:6" x14ac:dyDescent="0.45">
      <c r="A9689">
        <f t="shared" ca="1" si="603"/>
        <v>1</v>
      </c>
      <c r="B9689" s="1">
        <f t="shared" ca="1" si="605"/>
        <v>23812.524350288826</v>
      </c>
      <c r="C9689" s="1">
        <f t="shared" ca="1" si="605"/>
        <v>7609.6624603476894</v>
      </c>
      <c r="D9689" s="1">
        <f t="shared" ca="1" si="606"/>
        <v>-16202.861889941138</v>
      </c>
      <c r="E9689" s="1">
        <f t="shared" ca="1" si="605"/>
        <v>28932.188358128722</v>
      </c>
      <c r="F9689" s="1">
        <f t="shared" ca="1" si="605"/>
        <v>20495.990651825468</v>
      </c>
    </row>
    <row r="9690" spans="1:6" x14ac:dyDescent="0.45">
      <c r="A9690">
        <f t="shared" ca="1" si="603"/>
        <v>1</v>
      </c>
      <c r="B9690" s="1">
        <f t="shared" ca="1" si="605"/>
        <v>26136.271904597805</v>
      </c>
      <c r="C9690" s="1">
        <f t="shared" ca="1" si="605"/>
        <v>5652.9438583073525</v>
      </c>
      <c r="D9690" s="1">
        <f t="shared" ca="1" si="606"/>
        <v>-20483.328046290451</v>
      </c>
      <c r="E9690" s="1">
        <f t="shared" ca="1" si="605"/>
        <v>112.10923487207536</v>
      </c>
      <c r="F9690" s="1">
        <f t="shared" ca="1" si="605"/>
        <v>14346.286735827178</v>
      </c>
    </row>
    <row r="9691" spans="1:6" x14ac:dyDescent="0.45">
      <c r="A9691">
        <f t="shared" ca="1" si="603"/>
        <v>0</v>
      </c>
      <c r="B9691" s="1">
        <f t="shared" ca="1" si="605"/>
        <v>18061.064099513707</v>
      </c>
      <c r="C9691" s="1">
        <f t="shared" ca="1" si="605"/>
        <v>18528.825575426086</v>
      </c>
      <c r="D9691" s="1">
        <f t="shared" ca="1" si="606"/>
        <v>467.76147591237896</v>
      </c>
      <c r="E9691" s="1">
        <f t="shared" ca="1" si="605"/>
        <v>2080.3508244025893</v>
      </c>
      <c r="F9691" s="1">
        <f t="shared" ca="1" si="605"/>
        <v>14560.786658932546</v>
      </c>
    </row>
    <row r="9692" spans="1:6" x14ac:dyDescent="0.45">
      <c r="A9692">
        <f t="shared" ca="1" si="603"/>
        <v>1</v>
      </c>
      <c r="B9692" s="1">
        <f t="shared" ca="1" si="605"/>
        <v>11895.398650901492</v>
      </c>
      <c r="C9692" s="1">
        <f t="shared" ca="1" si="605"/>
        <v>4847.3508043583079</v>
      </c>
      <c r="D9692" s="1">
        <f t="shared" ca="1" si="606"/>
        <v>-7048.0478465431843</v>
      </c>
      <c r="E9692" s="1">
        <f t="shared" ca="1" si="605"/>
        <v>8636.0830842320593</v>
      </c>
      <c r="F9692" s="1">
        <f t="shared" ca="1" si="605"/>
        <v>3946.6279300414853</v>
      </c>
    </row>
    <row r="9693" spans="1:6" x14ac:dyDescent="0.45">
      <c r="A9693">
        <f t="shared" ca="1" si="603"/>
        <v>1</v>
      </c>
      <c r="B9693" s="1">
        <f t="shared" ca="1" si="605"/>
        <v>11267.405099205971</v>
      </c>
      <c r="C9693" s="1">
        <f t="shared" ca="1" si="605"/>
        <v>7268.0956262910349</v>
      </c>
      <c r="D9693" s="1">
        <f t="shared" ca="1" si="606"/>
        <v>-3999.3094729149361</v>
      </c>
      <c r="E9693" s="1">
        <f t="shared" ca="1" si="605"/>
        <v>16347.611885972023</v>
      </c>
      <c r="F9693" s="1">
        <f t="shared" ca="1" si="605"/>
        <v>27511.307956198933</v>
      </c>
    </row>
    <row r="9694" spans="1:6" x14ac:dyDescent="0.45">
      <c r="A9694">
        <f t="shared" ca="1" si="603"/>
        <v>0</v>
      </c>
      <c r="B9694" s="1">
        <f t="shared" ca="1" si="605"/>
        <v>16549.055643898173</v>
      </c>
      <c r="C9694" s="1">
        <f t="shared" ca="1" si="605"/>
        <v>26796.468986709369</v>
      </c>
      <c r="D9694" s="1">
        <f t="shared" ca="1" si="606"/>
        <v>10247.413342811196</v>
      </c>
      <c r="E9694" s="1">
        <f t="shared" ca="1" si="605"/>
        <v>21924.284890741888</v>
      </c>
      <c r="F9694" s="1">
        <f t="shared" ca="1" si="605"/>
        <v>21892.69223410264</v>
      </c>
    </row>
    <row r="9695" spans="1:6" x14ac:dyDescent="0.45">
      <c r="A9695">
        <f t="shared" ca="1" si="603"/>
        <v>0</v>
      </c>
      <c r="B9695" s="1">
        <f t="shared" ca="1" si="605"/>
        <v>12904.320406544077</v>
      </c>
      <c r="C9695" s="1">
        <f t="shared" ca="1" si="605"/>
        <v>26707.72350499266</v>
      </c>
      <c r="D9695" s="1">
        <f t="shared" ca="1" si="606"/>
        <v>13803.403098448583</v>
      </c>
      <c r="E9695" s="1">
        <f t="shared" ca="1" si="605"/>
        <v>24373.19159995165</v>
      </c>
      <c r="F9695" s="1">
        <f t="shared" ca="1" si="605"/>
        <v>1915.7266610812196</v>
      </c>
    </row>
    <row r="9696" spans="1:6" x14ac:dyDescent="0.45">
      <c r="A9696">
        <f t="shared" ca="1" si="603"/>
        <v>1</v>
      </c>
      <c r="B9696" s="1">
        <f t="shared" ca="1" si="605"/>
        <v>27677.706193919639</v>
      </c>
      <c r="C9696" s="1">
        <f t="shared" ca="1" si="605"/>
        <v>23690.901706025714</v>
      </c>
      <c r="D9696" s="1">
        <f t="shared" ca="1" si="606"/>
        <v>-3986.8044878939254</v>
      </c>
      <c r="E9696" s="1">
        <f t="shared" ca="1" si="605"/>
        <v>19334.128873394267</v>
      </c>
      <c r="F9696" s="1">
        <f t="shared" ca="1" si="605"/>
        <v>9162.6790266168809</v>
      </c>
    </row>
    <row r="9697" spans="1:6" x14ac:dyDescent="0.45">
      <c r="A9697">
        <f t="shared" ca="1" si="603"/>
        <v>0</v>
      </c>
      <c r="B9697" s="1">
        <f t="shared" ca="1" si="605"/>
        <v>1943.5203763711895</v>
      </c>
      <c r="C9697" s="1">
        <f t="shared" ca="1" si="605"/>
        <v>8328.1226535318165</v>
      </c>
      <c r="D9697" s="1">
        <f t="shared" ca="1" si="606"/>
        <v>6384.6022771606267</v>
      </c>
      <c r="E9697" s="1">
        <f t="shared" ca="1" si="605"/>
        <v>3792.0441850109387</v>
      </c>
      <c r="F9697" s="1">
        <f t="shared" ca="1" si="605"/>
        <v>27853.801972706238</v>
      </c>
    </row>
    <row r="9698" spans="1:6" x14ac:dyDescent="0.45">
      <c r="A9698">
        <f t="shared" ca="1" si="603"/>
        <v>0</v>
      </c>
      <c r="B9698" s="1">
        <f t="shared" ca="1" si="605"/>
        <v>3359.8659389852737</v>
      </c>
      <c r="C9698" s="1">
        <f t="shared" ca="1" si="605"/>
        <v>14605.200548394445</v>
      </c>
      <c r="D9698" s="1">
        <f t="shared" ca="1" si="606"/>
        <v>11245.334609409172</v>
      </c>
      <c r="E9698" s="1">
        <f t="shared" ca="1" si="605"/>
        <v>17189.786192063519</v>
      </c>
      <c r="F9698" s="1">
        <f t="shared" ca="1" si="605"/>
        <v>2125.6241028620957</v>
      </c>
    </row>
    <row r="9699" spans="1:6" x14ac:dyDescent="0.45">
      <c r="A9699">
        <f t="shared" ca="1" si="603"/>
        <v>0</v>
      </c>
      <c r="B9699" s="1">
        <f t="shared" ca="1" si="605"/>
        <v>17519.917525542838</v>
      </c>
      <c r="C9699" s="1">
        <f t="shared" ca="1" si="605"/>
        <v>20949.292324554113</v>
      </c>
      <c r="D9699" s="1">
        <f t="shared" ca="1" si="606"/>
        <v>3429.3747990112752</v>
      </c>
      <c r="E9699" s="1">
        <f t="shared" ca="1" si="605"/>
        <v>7694.5554839911538</v>
      </c>
      <c r="F9699" s="1">
        <f t="shared" ca="1" si="605"/>
        <v>21444.222423002968</v>
      </c>
    </row>
    <row r="9700" spans="1:6" x14ac:dyDescent="0.45">
      <c r="A9700">
        <f t="shared" ca="1" si="603"/>
        <v>0</v>
      </c>
      <c r="B9700" s="1">
        <f t="shared" ca="1" si="605"/>
        <v>10248.70124865244</v>
      </c>
      <c r="C9700" s="1">
        <f t="shared" ca="1" si="605"/>
        <v>18913.977186410164</v>
      </c>
      <c r="D9700" s="1">
        <f t="shared" ca="1" si="606"/>
        <v>8665.275937757724</v>
      </c>
      <c r="E9700" s="1">
        <f t="shared" ca="1" si="605"/>
        <v>20210.726872476174</v>
      </c>
      <c r="F9700" s="1">
        <f t="shared" ca="1" si="605"/>
        <v>9053.2490862616523</v>
      </c>
    </row>
    <row r="9701" spans="1:6" x14ac:dyDescent="0.45">
      <c r="A9701">
        <f t="shared" ca="1" si="603"/>
        <v>0</v>
      </c>
      <c r="B9701" s="1">
        <f t="shared" ca="1" si="605"/>
        <v>25600.89472915608</v>
      </c>
      <c r="C9701" s="1">
        <f t="shared" ca="1" si="605"/>
        <v>26825.386461508777</v>
      </c>
      <c r="D9701" s="1">
        <f t="shared" ca="1" si="606"/>
        <v>1224.491732352697</v>
      </c>
      <c r="E9701" s="1">
        <f t="shared" ca="1" si="605"/>
        <v>24503.91747595682</v>
      </c>
      <c r="F9701" s="1">
        <f t="shared" ca="1" si="605"/>
        <v>27836.659955649146</v>
      </c>
    </row>
    <row r="9702" spans="1:6" x14ac:dyDescent="0.45">
      <c r="A9702">
        <f t="shared" ca="1" si="603"/>
        <v>0</v>
      </c>
      <c r="B9702" s="1">
        <f t="shared" ca="1" si="605"/>
        <v>895.21048716570851</v>
      </c>
      <c r="C9702" s="1">
        <f t="shared" ca="1" si="605"/>
        <v>4085.760460879374</v>
      </c>
      <c r="D9702" s="1">
        <f t="shared" ca="1" si="606"/>
        <v>3190.5499737136656</v>
      </c>
      <c r="E9702" s="1">
        <f t="shared" ca="1" si="605"/>
        <v>24394.856650818332</v>
      </c>
      <c r="F9702" s="1">
        <f t="shared" ca="1" si="605"/>
        <v>23642.448054785837</v>
      </c>
    </row>
    <row r="9703" spans="1:6" x14ac:dyDescent="0.45">
      <c r="A9703">
        <f t="shared" ca="1" si="603"/>
        <v>0</v>
      </c>
      <c r="B9703" s="1">
        <f t="shared" ca="1" si="605"/>
        <v>14955.849198340053</v>
      </c>
      <c r="C9703" s="1">
        <f t="shared" ca="1" si="605"/>
        <v>16888.564468124507</v>
      </c>
      <c r="D9703" s="1">
        <f t="shared" ca="1" si="606"/>
        <v>1932.715269784454</v>
      </c>
      <c r="E9703" s="1">
        <f t="shared" ca="1" si="605"/>
        <v>25541.740133023035</v>
      </c>
      <c r="F9703" s="1">
        <f t="shared" ca="1" si="605"/>
        <v>3690.2282144478495</v>
      </c>
    </row>
    <row r="9704" spans="1:6" x14ac:dyDescent="0.45">
      <c r="A9704">
        <f t="shared" ca="1" si="603"/>
        <v>0</v>
      </c>
      <c r="B9704" s="1">
        <f t="shared" ca="1" si="605"/>
        <v>20887.936391372536</v>
      </c>
      <c r="C9704" s="1">
        <f t="shared" ca="1" si="605"/>
        <v>26828.466374842254</v>
      </c>
      <c r="D9704" s="1">
        <f t="shared" ca="1" si="606"/>
        <v>5940.529983469718</v>
      </c>
      <c r="E9704" s="1">
        <f t="shared" ca="1" si="605"/>
        <v>6874.2944546882245</v>
      </c>
      <c r="F9704" s="1">
        <f t="shared" ca="1" si="605"/>
        <v>12420.809512870081</v>
      </c>
    </row>
    <row r="9705" spans="1:6" x14ac:dyDescent="0.45">
      <c r="A9705">
        <f t="shared" ca="1" si="603"/>
        <v>1</v>
      </c>
      <c r="B9705" s="1">
        <f t="shared" ca="1" si="605"/>
        <v>25416.83836237331</v>
      </c>
      <c r="C9705" s="1">
        <f t="shared" ca="1" si="605"/>
        <v>6765.0722940362684</v>
      </c>
      <c r="D9705" s="1">
        <f t="shared" ca="1" si="606"/>
        <v>-18651.766068337041</v>
      </c>
      <c r="E9705" s="1">
        <f t="shared" ca="1" si="605"/>
        <v>29996.741435177384</v>
      </c>
      <c r="F9705" s="1">
        <f t="shared" ca="1" si="605"/>
        <v>1891.4399842609864</v>
      </c>
    </row>
    <row r="9706" spans="1:6" x14ac:dyDescent="0.45">
      <c r="A9706">
        <f t="shared" ca="1" si="603"/>
        <v>0</v>
      </c>
      <c r="B9706" s="1">
        <f t="shared" ca="1" si="605"/>
        <v>5322.991156438683</v>
      </c>
      <c r="C9706" s="1">
        <f t="shared" ca="1" si="605"/>
        <v>26737.383874841369</v>
      </c>
      <c r="D9706" s="1">
        <f t="shared" ca="1" si="606"/>
        <v>21414.392718402687</v>
      </c>
      <c r="E9706" s="1">
        <f t="shared" ca="1" si="605"/>
        <v>6621.0316716579264</v>
      </c>
      <c r="F9706" s="1">
        <f t="shared" ca="1" si="605"/>
        <v>17784.476806320487</v>
      </c>
    </row>
    <row r="9707" spans="1:6" x14ac:dyDescent="0.45">
      <c r="A9707">
        <f t="shared" ca="1" si="603"/>
        <v>1</v>
      </c>
      <c r="B9707" s="1">
        <f t="shared" ca="1" si="605"/>
        <v>22348.87160330452</v>
      </c>
      <c r="C9707" s="1">
        <f t="shared" ca="1" si="605"/>
        <v>15952.477579111279</v>
      </c>
      <c r="D9707" s="1">
        <f t="shared" ca="1" si="606"/>
        <v>-6396.3940241932414</v>
      </c>
      <c r="E9707" s="1">
        <f t="shared" ca="1" si="605"/>
        <v>9245.0971975832272</v>
      </c>
      <c r="F9707" s="1">
        <f t="shared" ca="1" si="605"/>
        <v>24738.655292505104</v>
      </c>
    </row>
    <row r="9708" spans="1:6" x14ac:dyDescent="0.45">
      <c r="A9708">
        <f t="shared" ca="1" si="603"/>
        <v>0</v>
      </c>
      <c r="B9708" s="1">
        <f t="shared" ca="1" si="605"/>
        <v>11418.647447766627</v>
      </c>
      <c r="C9708" s="1">
        <f t="shared" ca="1" si="605"/>
        <v>14709.681876463364</v>
      </c>
      <c r="D9708" s="1">
        <f t="shared" ca="1" si="606"/>
        <v>3291.0344286967375</v>
      </c>
      <c r="E9708" s="1">
        <f t="shared" ca="1" si="605"/>
        <v>15998.892552740657</v>
      </c>
      <c r="F9708" s="1">
        <f t="shared" ca="1" si="605"/>
        <v>14223.577037715972</v>
      </c>
    </row>
    <row r="9709" spans="1:6" x14ac:dyDescent="0.45">
      <c r="A9709">
        <f t="shared" ca="1" si="603"/>
        <v>0</v>
      </c>
      <c r="B9709" s="1">
        <f t="shared" ca="1" si="605"/>
        <v>11922.714134825324</v>
      </c>
      <c r="C9709" s="1">
        <f t="shared" ca="1" si="605"/>
        <v>25096.357947623492</v>
      </c>
      <c r="D9709" s="1">
        <f t="shared" ca="1" si="606"/>
        <v>13173.643812798167</v>
      </c>
      <c r="E9709" s="1">
        <f t="shared" ca="1" si="605"/>
        <v>22759.30087072901</v>
      </c>
      <c r="F9709" s="1">
        <f t="shared" ca="1" si="605"/>
        <v>4681.9634694610568</v>
      </c>
    </row>
    <row r="9710" spans="1:6" x14ac:dyDescent="0.45">
      <c r="A9710">
        <f t="shared" ca="1" si="603"/>
        <v>0</v>
      </c>
      <c r="B9710" s="1">
        <f t="shared" ca="1" si="605"/>
        <v>13473.110414170053</v>
      </c>
      <c r="C9710" s="1">
        <f t="shared" ca="1" si="605"/>
        <v>26118.473676433256</v>
      </c>
      <c r="D9710" s="1">
        <f t="shared" ca="1" si="606"/>
        <v>12645.363262263203</v>
      </c>
      <c r="E9710" s="1">
        <f t="shared" ca="1" si="605"/>
        <v>23031.691601007013</v>
      </c>
      <c r="F9710" s="1">
        <f t="shared" ca="1" si="605"/>
        <v>19241.190084785772</v>
      </c>
    </row>
    <row r="9711" spans="1:6" x14ac:dyDescent="0.45">
      <c r="A9711">
        <f t="shared" ca="1" si="603"/>
        <v>0</v>
      </c>
      <c r="B9711" s="1">
        <f t="shared" ca="1" si="605"/>
        <v>9794.7772595353217</v>
      </c>
      <c r="C9711" s="1">
        <f t="shared" ca="1" si="605"/>
        <v>20110.559147668915</v>
      </c>
      <c r="D9711" s="1">
        <f t="shared" ca="1" si="606"/>
        <v>10315.781888133593</v>
      </c>
      <c r="E9711" s="1">
        <f t="shared" ca="1" si="605"/>
        <v>27982.141998493833</v>
      </c>
      <c r="F9711" s="1">
        <f t="shared" ca="1" si="605"/>
        <v>24458.524141537266</v>
      </c>
    </row>
    <row r="9712" spans="1:6" x14ac:dyDescent="0.45">
      <c r="A9712">
        <f t="shared" ca="1" si="603"/>
        <v>0</v>
      </c>
      <c r="B9712" s="1">
        <f t="shared" ca="1" si="605"/>
        <v>209.52292728437126</v>
      </c>
      <c r="C9712" s="1">
        <f t="shared" ca="1" si="605"/>
        <v>26950.888421300078</v>
      </c>
      <c r="D9712" s="1">
        <f t="shared" ca="1" si="606"/>
        <v>26741.365494015707</v>
      </c>
      <c r="E9712" s="1">
        <f t="shared" ca="1" si="605"/>
        <v>4156.6144343054302</v>
      </c>
      <c r="F9712" s="1">
        <f t="shared" ca="1" si="605"/>
        <v>27783.14770621452</v>
      </c>
    </row>
    <row r="9713" spans="1:6" x14ac:dyDescent="0.45">
      <c r="A9713">
        <f t="shared" ca="1" si="603"/>
        <v>0</v>
      </c>
      <c r="B9713" s="1">
        <f t="shared" ca="1" si="605"/>
        <v>16262.227682499772</v>
      </c>
      <c r="C9713" s="1">
        <f t="shared" ca="1" si="605"/>
        <v>19992.363048430328</v>
      </c>
      <c r="D9713" s="1">
        <f t="shared" ca="1" si="606"/>
        <v>3730.1353659305569</v>
      </c>
      <c r="E9713" s="1">
        <f t="shared" ca="1" si="605"/>
        <v>19658.653567292367</v>
      </c>
      <c r="F9713" s="1">
        <f t="shared" ca="1" si="605"/>
        <v>26793.122697359115</v>
      </c>
    </row>
    <row r="9714" spans="1:6" x14ac:dyDescent="0.45">
      <c r="A9714">
        <f t="shared" ca="1" si="603"/>
        <v>0</v>
      </c>
      <c r="B9714" s="1">
        <f t="shared" ca="1" si="605"/>
        <v>15367.036594512456</v>
      </c>
      <c r="C9714" s="1">
        <f t="shared" ca="1" si="605"/>
        <v>18275.757130434889</v>
      </c>
      <c r="D9714" s="1">
        <f t="shared" ca="1" si="606"/>
        <v>2908.7205359224336</v>
      </c>
      <c r="E9714" s="1">
        <f t="shared" ca="1" si="605"/>
        <v>9277.4958935633294</v>
      </c>
      <c r="F9714" s="1">
        <f t="shared" ca="1" si="605"/>
        <v>18124.55710185659</v>
      </c>
    </row>
    <row r="9715" spans="1:6" x14ac:dyDescent="0.45">
      <c r="A9715">
        <f t="shared" ca="1" si="603"/>
        <v>0</v>
      </c>
      <c r="B9715" s="1">
        <f t="shared" ca="1" si="605"/>
        <v>16359.872539575232</v>
      </c>
      <c r="C9715" s="1">
        <f t="shared" ca="1" si="605"/>
        <v>23555.58054596273</v>
      </c>
      <c r="D9715" s="1">
        <f t="shared" ca="1" si="606"/>
        <v>7195.7080063874982</v>
      </c>
      <c r="E9715" s="1">
        <f t="shared" ca="1" si="605"/>
        <v>26786.53528641817</v>
      </c>
      <c r="F9715" s="1">
        <f t="shared" ca="1" si="605"/>
        <v>6245.499611367266</v>
      </c>
    </row>
    <row r="9716" spans="1:6" x14ac:dyDescent="0.45">
      <c r="A9716">
        <f t="shared" ca="1" si="603"/>
        <v>0</v>
      </c>
      <c r="B9716" s="1">
        <f t="shared" ca="1" si="605"/>
        <v>4300.573023702801</v>
      </c>
      <c r="C9716" s="1">
        <f t="shared" ca="1" si="605"/>
        <v>19849.084320993847</v>
      </c>
      <c r="D9716" s="1">
        <f t="shared" ca="1" si="606"/>
        <v>15548.511297291047</v>
      </c>
      <c r="E9716" s="1">
        <f t="shared" ca="1" si="605"/>
        <v>10093.589077289445</v>
      </c>
      <c r="F9716" s="1">
        <f t="shared" ca="1" si="605"/>
        <v>3886.6954257774887</v>
      </c>
    </row>
    <row r="9717" spans="1:6" x14ac:dyDescent="0.45">
      <c r="A9717">
        <f t="shared" ca="1" si="603"/>
        <v>1</v>
      </c>
      <c r="B9717" s="1">
        <f t="shared" ca="1" si="605"/>
        <v>13301.957054082561</v>
      </c>
      <c r="C9717" s="1">
        <f t="shared" ca="1" si="605"/>
        <v>8645.1304694206647</v>
      </c>
      <c r="D9717" s="1">
        <f t="shared" ca="1" si="606"/>
        <v>-4656.826584661896</v>
      </c>
      <c r="E9717" s="1">
        <f t="shared" ca="1" si="605"/>
        <v>25203.284059958893</v>
      </c>
      <c r="F9717" s="1">
        <f t="shared" ca="1" si="605"/>
        <v>27706.843981398273</v>
      </c>
    </row>
    <row r="9718" spans="1:6" x14ac:dyDescent="0.45">
      <c r="A9718">
        <f t="shared" ca="1" si="603"/>
        <v>1</v>
      </c>
      <c r="B9718" s="1">
        <f t="shared" ca="1" si="605"/>
        <v>12094.077164132557</v>
      </c>
      <c r="C9718" s="1">
        <f t="shared" ca="1" si="605"/>
        <v>6251.5767856738967</v>
      </c>
      <c r="D9718" s="1">
        <f t="shared" ca="1" si="606"/>
        <v>-5842.5003784586606</v>
      </c>
      <c r="E9718" s="1">
        <f t="shared" ca="1" si="605"/>
        <v>24844.928851473349</v>
      </c>
      <c r="F9718" s="1">
        <f t="shared" ca="1" si="605"/>
        <v>6794.9586331668152</v>
      </c>
    </row>
    <row r="9719" spans="1:6" x14ac:dyDescent="0.45">
      <c r="A9719">
        <f t="shared" ca="1" si="603"/>
        <v>0</v>
      </c>
      <c r="B9719" s="1">
        <f t="shared" ca="1" si="605"/>
        <v>8850.1233556215993</v>
      </c>
      <c r="C9719" s="1">
        <f t="shared" ca="1" si="605"/>
        <v>11719.938716073821</v>
      </c>
      <c r="D9719" s="1">
        <f t="shared" ca="1" si="606"/>
        <v>2869.8153604522213</v>
      </c>
      <c r="E9719" s="1">
        <f t="shared" ca="1" si="605"/>
        <v>29767.311520000578</v>
      </c>
      <c r="F9719" s="1">
        <f t="shared" ca="1" si="605"/>
        <v>26197.508259916533</v>
      </c>
    </row>
    <row r="9720" spans="1:6" x14ac:dyDescent="0.45">
      <c r="A9720">
        <f t="shared" ca="1" si="603"/>
        <v>1</v>
      </c>
      <c r="B9720" s="1">
        <f t="shared" ca="1" si="605"/>
        <v>24212.953838323829</v>
      </c>
      <c r="C9720" s="1">
        <f t="shared" ca="1" si="605"/>
        <v>16066.700184269113</v>
      </c>
      <c r="D9720" s="1">
        <f t="shared" ca="1" si="606"/>
        <v>-8146.2536540547153</v>
      </c>
      <c r="E9720" s="1">
        <f t="shared" ca="1" si="605"/>
        <v>9140.2809376984205</v>
      </c>
      <c r="F9720" s="1">
        <f t="shared" ca="1" si="605"/>
        <v>28494.950800416766</v>
      </c>
    </row>
    <row r="9721" spans="1:6" x14ac:dyDescent="0.45">
      <c r="A9721">
        <f t="shared" ca="1" si="603"/>
        <v>1</v>
      </c>
      <c r="B9721" s="1">
        <f t="shared" ca="1" si="605"/>
        <v>21790.749440395575</v>
      </c>
      <c r="C9721" s="1">
        <f t="shared" ca="1" si="605"/>
        <v>16025.51258969015</v>
      </c>
      <c r="D9721" s="1">
        <f t="shared" ca="1" si="606"/>
        <v>-5765.2368507054252</v>
      </c>
      <c r="E9721" s="1">
        <f t="shared" ca="1" si="605"/>
        <v>10574.520964441015</v>
      </c>
      <c r="F9721" s="1">
        <f t="shared" ca="1" si="605"/>
        <v>13577.570320755352</v>
      </c>
    </row>
    <row r="9722" spans="1:6" x14ac:dyDescent="0.45">
      <c r="A9722">
        <f t="shared" ca="1" si="603"/>
        <v>0</v>
      </c>
      <c r="B9722" s="1">
        <f t="shared" ca="1" si="605"/>
        <v>6234.7280824932413</v>
      </c>
      <c r="C9722" s="1">
        <f t="shared" ca="1" si="605"/>
        <v>14909.651460560406</v>
      </c>
      <c r="D9722" s="1">
        <f t="shared" ca="1" si="606"/>
        <v>8674.9233780671639</v>
      </c>
      <c r="E9722" s="1">
        <f t="shared" ca="1" si="605"/>
        <v>13903.592210277066</v>
      </c>
      <c r="F9722" s="1">
        <f t="shared" ca="1" si="605"/>
        <v>770.35464153579312</v>
      </c>
    </row>
    <row r="9723" spans="1:6" x14ac:dyDescent="0.45">
      <c r="A9723">
        <f t="shared" ca="1" si="603"/>
        <v>0</v>
      </c>
      <c r="B9723" s="1">
        <f t="shared" ca="1" si="605"/>
        <v>23583.316237346113</v>
      </c>
      <c r="C9723" s="1">
        <f t="shared" ca="1" si="605"/>
        <v>25739.801758800411</v>
      </c>
      <c r="D9723" s="1">
        <f t="shared" ca="1" si="606"/>
        <v>2156.4855214542986</v>
      </c>
      <c r="E9723" s="1">
        <f t="shared" ca="1" si="605"/>
        <v>5440.2754524451302</v>
      </c>
      <c r="F9723" s="1">
        <f t="shared" ca="1" si="605"/>
        <v>9226.7042029296881</v>
      </c>
    </row>
    <row r="9724" spans="1:6" x14ac:dyDescent="0.45">
      <c r="A9724">
        <f t="shared" ca="1" si="603"/>
        <v>0</v>
      </c>
      <c r="B9724" s="1">
        <f t="shared" ca="1" si="605"/>
        <v>8153.9398188720434</v>
      </c>
      <c r="C9724" s="1">
        <f t="shared" ca="1" si="605"/>
        <v>20651.9956733584</v>
      </c>
      <c r="D9724" s="1">
        <f t="shared" ca="1" si="606"/>
        <v>12498.055854486356</v>
      </c>
      <c r="E9724" s="1">
        <f t="shared" ca="1" si="605"/>
        <v>2799.7959822646858</v>
      </c>
      <c r="F9724" s="1">
        <f t="shared" ca="1" si="605"/>
        <v>10520.928381170033</v>
      </c>
    </row>
    <row r="9725" spans="1:6" x14ac:dyDescent="0.45">
      <c r="A9725">
        <f t="shared" ca="1" si="603"/>
        <v>1</v>
      </c>
      <c r="B9725" s="1">
        <f t="shared" ca="1" si="605"/>
        <v>14938.73349273541</v>
      </c>
      <c r="C9725" s="1">
        <f t="shared" ca="1" si="605"/>
        <v>12533.901340508688</v>
      </c>
      <c r="D9725" s="1">
        <f t="shared" ca="1" si="606"/>
        <v>-2404.8321522267215</v>
      </c>
      <c r="E9725" s="1">
        <f t="shared" ca="1" si="605"/>
        <v>28844.215501391263</v>
      </c>
      <c r="F9725" s="1">
        <f t="shared" ca="1" si="605"/>
        <v>14578.819409267202</v>
      </c>
    </row>
    <row r="9726" spans="1:6" x14ac:dyDescent="0.45">
      <c r="A9726">
        <f t="shared" ca="1" si="603"/>
        <v>0</v>
      </c>
      <c r="B9726" s="1">
        <f t="shared" ca="1" si="605"/>
        <v>19336.727601998929</v>
      </c>
      <c r="C9726" s="1">
        <f t="shared" ca="1" si="605"/>
        <v>23668.520577939064</v>
      </c>
      <c r="D9726" s="1">
        <f t="shared" ca="1" si="606"/>
        <v>4331.7929759401341</v>
      </c>
      <c r="E9726" s="1">
        <f t="shared" ca="1" si="605"/>
        <v>12476.37020998862</v>
      </c>
      <c r="F9726" s="1">
        <f t="shared" ca="1" si="605"/>
        <v>25432.369553476718</v>
      </c>
    </row>
    <row r="9727" spans="1:6" x14ac:dyDescent="0.45">
      <c r="A9727">
        <f t="shared" ca="1" si="603"/>
        <v>0</v>
      </c>
      <c r="B9727" s="1">
        <f t="shared" ca="1" si="605"/>
        <v>18214.193954269464</v>
      </c>
      <c r="C9727" s="1">
        <f t="shared" ca="1" si="605"/>
        <v>27488.211762172177</v>
      </c>
      <c r="D9727" s="1">
        <f t="shared" ca="1" si="606"/>
        <v>9274.0178079027137</v>
      </c>
      <c r="E9727" s="1">
        <f t="shared" ca="1" si="605"/>
        <v>14900.306685190713</v>
      </c>
      <c r="F9727" s="1">
        <f t="shared" ca="1" si="605"/>
        <v>29462.866799653657</v>
      </c>
    </row>
    <row r="9728" spans="1:6" x14ac:dyDescent="0.45">
      <c r="A9728">
        <f t="shared" ca="1" si="603"/>
        <v>0</v>
      </c>
      <c r="B9728" s="1">
        <f t="shared" ca="1" si="605"/>
        <v>12865.012760167881</v>
      </c>
      <c r="C9728" s="1">
        <f t="shared" ca="1" si="605"/>
        <v>26287.300002469281</v>
      </c>
      <c r="D9728" s="1">
        <f t="shared" ca="1" si="606"/>
        <v>13422.2872423014</v>
      </c>
      <c r="E9728" s="1">
        <f t="shared" ca="1" si="605"/>
        <v>23256.138390910066</v>
      </c>
      <c r="F9728" s="1">
        <f t="shared" ca="1" si="605"/>
        <v>6292.2903935585891</v>
      </c>
    </row>
    <row r="9729" spans="1:6" x14ac:dyDescent="0.45">
      <c r="A9729">
        <f t="shared" ca="1" si="603"/>
        <v>1</v>
      </c>
      <c r="B9729" s="1">
        <f t="shared" ca="1" si="605"/>
        <v>7692.4498121324868</v>
      </c>
      <c r="C9729" s="1">
        <f t="shared" ca="1" si="605"/>
        <v>283.93965781687513</v>
      </c>
      <c r="D9729" s="1">
        <f t="shared" ca="1" si="606"/>
        <v>-7408.5101543156115</v>
      </c>
      <c r="E9729" s="1">
        <f t="shared" ca="1" si="605"/>
        <v>24044.408862189579</v>
      </c>
      <c r="F9729" s="1">
        <f t="shared" ca="1" si="605"/>
        <v>4864.1012712304055</v>
      </c>
    </row>
    <row r="9730" spans="1:6" x14ac:dyDescent="0.45">
      <c r="A9730">
        <f t="shared" ref="A9730:A9793" ca="1" si="607">IF(C9730&lt;B9730,1,0)</f>
        <v>0</v>
      </c>
      <c r="B9730" s="1">
        <f t="shared" ca="1" si="605"/>
        <v>17907.570048590478</v>
      </c>
      <c r="C9730" s="1">
        <f t="shared" ca="1" si="605"/>
        <v>22939.041924536723</v>
      </c>
      <c r="D9730" s="1">
        <f t="shared" ca="1" si="606"/>
        <v>5031.4718759462448</v>
      </c>
      <c r="E9730" s="1">
        <f t="shared" ca="1" si="605"/>
        <v>25922.991900860961</v>
      </c>
      <c r="F9730" s="1">
        <f t="shared" ref="F9730" ca="1" si="608">RAND()*30000</f>
        <v>5622.6414295271597</v>
      </c>
    </row>
    <row r="9731" spans="1:6" x14ac:dyDescent="0.45">
      <c r="A9731">
        <f t="shared" ca="1" si="607"/>
        <v>0</v>
      </c>
      <c r="B9731" s="1">
        <f t="shared" ref="B9731:F9794" ca="1" si="609">RAND()*30000</f>
        <v>6219.8580290265872</v>
      </c>
      <c r="C9731" s="1">
        <f t="shared" ca="1" si="609"/>
        <v>26814.907355783049</v>
      </c>
      <c r="D9731" s="1">
        <f t="shared" ref="D9731:D9794" ca="1" si="610">C9731-B9731</f>
        <v>20595.04932675646</v>
      </c>
      <c r="E9731" s="1">
        <f t="shared" ca="1" si="609"/>
        <v>19143.428428173982</v>
      </c>
      <c r="F9731" s="1">
        <f t="shared" ca="1" si="609"/>
        <v>20274.797817180453</v>
      </c>
    </row>
    <row r="9732" spans="1:6" x14ac:dyDescent="0.45">
      <c r="A9732">
        <f t="shared" ca="1" si="607"/>
        <v>0</v>
      </c>
      <c r="B9732" s="1">
        <f t="shared" ca="1" si="609"/>
        <v>4803.9251656647384</v>
      </c>
      <c r="C9732" s="1">
        <f t="shared" ca="1" si="609"/>
        <v>16910.299966526607</v>
      </c>
      <c r="D9732" s="1">
        <f t="shared" ca="1" si="610"/>
        <v>12106.374800861868</v>
      </c>
      <c r="E9732" s="1">
        <f t="shared" ca="1" si="609"/>
        <v>24.540035739724075</v>
      </c>
      <c r="F9732" s="1">
        <f t="shared" ca="1" si="609"/>
        <v>6534.3014810677332</v>
      </c>
    </row>
    <row r="9733" spans="1:6" x14ac:dyDescent="0.45">
      <c r="A9733">
        <f t="shared" ca="1" si="607"/>
        <v>1</v>
      </c>
      <c r="B9733" s="1">
        <f t="shared" ca="1" si="609"/>
        <v>22572.279321588667</v>
      </c>
      <c r="C9733" s="1">
        <f t="shared" ca="1" si="609"/>
        <v>14240.567963154424</v>
      </c>
      <c r="D9733" s="1">
        <f t="shared" ca="1" si="610"/>
        <v>-8331.7113584342424</v>
      </c>
      <c r="E9733" s="1">
        <f t="shared" ca="1" si="609"/>
        <v>24672.773158004948</v>
      </c>
      <c r="F9733" s="1">
        <f t="shared" ca="1" si="609"/>
        <v>4363.4606797076203</v>
      </c>
    </row>
    <row r="9734" spans="1:6" x14ac:dyDescent="0.45">
      <c r="A9734">
        <f t="shared" ca="1" si="607"/>
        <v>0</v>
      </c>
      <c r="B9734" s="1">
        <f t="shared" ca="1" si="609"/>
        <v>7552.4493629634335</v>
      </c>
      <c r="C9734" s="1">
        <f t="shared" ca="1" si="609"/>
        <v>15661.846561758444</v>
      </c>
      <c r="D9734" s="1">
        <f t="shared" ca="1" si="610"/>
        <v>8109.3971987950108</v>
      </c>
      <c r="E9734" s="1">
        <f t="shared" ca="1" si="609"/>
        <v>775.14950265642585</v>
      </c>
      <c r="F9734" s="1">
        <f t="shared" ca="1" si="609"/>
        <v>26069.258298159442</v>
      </c>
    </row>
    <row r="9735" spans="1:6" x14ac:dyDescent="0.45">
      <c r="A9735">
        <f t="shared" ca="1" si="607"/>
        <v>1</v>
      </c>
      <c r="B9735" s="1">
        <f t="shared" ca="1" si="609"/>
        <v>17347.08512946092</v>
      </c>
      <c r="C9735" s="1">
        <f t="shared" ca="1" si="609"/>
        <v>8706.7896935327663</v>
      </c>
      <c r="D9735" s="1">
        <f t="shared" ca="1" si="610"/>
        <v>-8640.2954359281539</v>
      </c>
      <c r="E9735" s="1">
        <f t="shared" ca="1" si="609"/>
        <v>14029.406681511007</v>
      </c>
      <c r="F9735" s="1">
        <f t="shared" ca="1" si="609"/>
        <v>27379.2233933401</v>
      </c>
    </row>
    <row r="9736" spans="1:6" x14ac:dyDescent="0.45">
      <c r="A9736">
        <f t="shared" ca="1" si="607"/>
        <v>0</v>
      </c>
      <c r="B9736" s="1">
        <f t="shared" ca="1" si="609"/>
        <v>22337.78450070339</v>
      </c>
      <c r="C9736" s="1">
        <f t="shared" ca="1" si="609"/>
        <v>26953.802713644622</v>
      </c>
      <c r="D9736" s="1">
        <f t="shared" ca="1" si="610"/>
        <v>4616.0182129412315</v>
      </c>
      <c r="E9736" s="1">
        <f t="shared" ca="1" si="609"/>
        <v>6669.4637563090801</v>
      </c>
      <c r="F9736" s="1">
        <f t="shared" ca="1" si="609"/>
        <v>14059.981093108927</v>
      </c>
    </row>
    <row r="9737" spans="1:6" x14ac:dyDescent="0.45">
      <c r="A9737">
        <f t="shared" ca="1" si="607"/>
        <v>0</v>
      </c>
      <c r="B9737" s="1">
        <f t="shared" ca="1" si="609"/>
        <v>1809.8178759815441</v>
      </c>
      <c r="C9737" s="1">
        <f t="shared" ca="1" si="609"/>
        <v>4168.6293024268662</v>
      </c>
      <c r="D9737" s="1">
        <f t="shared" ca="1" si="610"/>
        <v>2358.811426445322</v>
      </c>
      <c r="E9737" s="1">
        <f t="shared" ca="1" si="609"/>
        <v>6204.8895798635422</v>
      </c>
      <c r="F9737" s="1">
        <f t="shared" ca="1" si="609"/>
        <v>6737.6567132196124</v>
      </c>
    </row>
    <row r="9738" spans="1:6" x14ac:dyDescent="0.45">
      <c r="A9738">
        <f t="shared" ca="1" si="607"/>
        <v>0</v>
      </c>
      <c r="B9738" s="1">
        <f t="shared" ca="1" si="609"/>
        <v>19394.992438826026</v>
      </c>
      <c r="C9738" s="1">
        <f t="shared" ca="1" si="609"/>
        <v>29391.211519519395</v>
      </c>
      <c r="D9738" s="1">
        <f t="shared" ca="1" si="610"/>
        <v>9996.2190806933686</v>
      </c>
      <c r="E9738" s="1">
        <f t="shared" ca="1" si="609"/>
        <v>1811.1114583301126</v>
      </c>
      <c r="F9738" s="1">
        <f t="shared" ca="1" si="609"/>
        <v>1411.53874787886</v>
      </c>
    </row>
    <row r="9739" spans="1:6" x14ac:dyDescent="0.45">
      <c r="A9739">
        <f t="shared" ca="1" si="607"/>
        <v>0</v>
      </c>
      <c r="B9739" s="1">
        <f t="shared" ca="1" si="609"/>
        <v>25598.621622994662</v>
      </c>
      <c r="C9739" s="1">
        <f t="shared" ca="1" si="609"/>
        <v>28574.056008742125</v>
      </c>
      <c r="D9739" s="1">
        <f t="shared" ca="1" si="610"/>
        <v>2975.4343857474632</v>
      </c>
      <c r="E9739" s="1">
        <f t="shared" ca="1" si="609"/>
        <v>1772.6258219330937</v>
      </c>
      <c r="F9739" s="1">
        <f t="shared" ca="1" si="609"/>
        <v>17041.932397959641</v>
      </c>
    </row>
    <row r="9740" spans="1:6" x14ac:dyDescent="0.45">
      <c r="A9740">
        <f t="shared" ca="1" si="607"/>
        <v>1</v>
      </c>
      <c r="B9740" s="1">
        <f t="shared" ca="1" si="609"/>
        <v>24307.153346748444</v>
      </c>
      <c r="C9740" s="1">
        <f t="shared" ca="1" si="609"/>
        <v>8729.2127453974135</v>
      </c>
      <c r="D9740" s="1">
        <f t="shared" ca="1" si="610"/>
        <v>-15577.940601351031</v>
      </c>
      <c r="E9740" s="1">
        <f t="shared" ca="1" si="609"/>
        <v>7786.2344777295648</v>
      </c>
      <c r="F9740" s="1">
        <f t="shared" ca="1" si="609"/>
        <v>13348.332679689678</v>
      </c>
    </row>
    <row r="9741" spans="1:6" x14ac:dyDescent="0.45">
      <c r="A9741">
        <f t="shared" ca="1" si="607"/>
        <v>0</v>
      </c>
      <c r="B9741" s="1">
        <f t="shared" ca="1" si="609"/>
        <v>13308.79222563346</v>
      </c>
      <c r="C9741" s="1">
        <f t="shared" ca="1" si="609"/>
        <v>22888.782125290232</v>
      </c>
      <c r="D9741" s="1">
        <f t="shared" ca="1" si="610"/>
        <v>9579.9898996567717</v>
      </c>
      <c r="E9741" s="1">
        <f t="shared" ca="1" si="609"/>
        <v>27448.810975662072</v>
      </c>
      <c r="F9741" s="1">
        <f t="shared" ca="1" si="609"/>
        <v>3812.5208632072049</v>
      </c>
    </row>
    <row r="9742" spans="1:6" x14ac:dyDescent="0.45">
      <c r="A9742">
        <f t="shared" ca="1" si="607"/>
        <v>1</v>
      </c>
      <c r="B9742" s="1">
        <f t="shared" ca="1" si="609"/>
        <v>24635.313658157887</v>
      </c>
      <c r="C9742" s="1">
        <f t="shared" ca="1" si="609"/>
        <v>17039.52194468477</v>
      </c>
      <c r="D9742" s="1">
        <f t="shared" ca="1" si="610"/>
        <v>-7595.7917134731179</v>
      </c>
      <c r="E9742" s="1">
        <f t="shared" ca="1" si="609"/>
        <v>19593.278467200467</v>
      </c>
      <c r="F9742" s="1">
        <f t="shared" ca="1" si="609"/>
        <v>25934.165319854645</v>
      </c>
    </row>
    <row r="9743" spans="1:6" x14ac:dyDescent="0.45">
      <c r="A9743">
        <f t="shared" ca="1" si="607"/>
        <v>0</v>
      </c>
      <c r="B9743" s="1">
        <f t="shared" ca="1" si="609"/>
        <v>13117.164056451864</v>
      </c>
      <c r="C9743" s="1">
        <f t="shared" ca="1" si="609"/>
        <v>27748.067392724613</v>
      </c>
      <c r="D9743" s="1">
        <f t="shared" ca="1" si="610"/>
        <v>14630.90333627275</v>
      </c>
      <c r="E9743" s="1">
        <f t="shared" ca="1" si="609"/>
        <v>25388.161171920034</v>
      </c>
      <c r="F9743" s="1">
        <f t="shared" ca="1" si="609"/>
        <v>7304.4572380449117</v>
      </c>
    </row>
    <row r="9744" spans="1:6" x14ac:dyDescent="0.45">
      <c r="A9744">
        <f t="shared" ca="1" si="607"/>
        <v>0</v>
      </c>
      <c r="B9744" s="1">
        <f t="shared" ca="1" si="609"/>
        <v>13175.212945349758</v>
      </c>
      <c r="C9744" s="1">
        <f t="shared" ca="1" si="609"/>
        <v>26291.935207397808</v>
      </c>
      <c r="D9744" s="1">
        <f t="shared" ca="1" si="610"/>
        <v>13116.72226204805</v>
      </c>
      <c r="E9744" s="1">
        <f t="shared" ca="1" si="609"/>
        <v>13686.821798046565</v>
      </c>
      <c r="F9744" s="1">
        <f t="shared" ca="1" si="609"/>
        <v>28576.258253777134</v>
      </c>
    </row>
    <row r="9745" spans="1:6" x14ac:dyDescent="0.45">
      <c r="A9745">
        <f t="shared" ca="1" si="607"/>
        <v>0</v>
      </c>
      <c r="B9745" s="1">
        <f t="shared" ca="1" si="609"/>
        <v>2193.793453253692</v>
      </c>
      <c r="C9745" s="1">
        <f t="shared" ca="1" si="609"/>
        <v>21462.652118615704</v>
      </c>
      <c r="D9745" s="1">
        <f t="shared" ca="1" si="610"/>
        <v>19268.858665362011</v>
      </c>
      <c r="E9745" s="1">
        <f t="shared" ca="1" si="609"/>
        <v>19357.937203546084</v>
      </c>
      <c r="F9745" s="1">
        <f t="shared" ca="1" si="609"/>
        <v>8068.9387296442719</v>
      </c>
    </row>
    <row r="9746" spans="1:6" x14ac:dyDescent="0.45">
      <c r="A9746">
        <f t="shared" ca="1" si="607"/>
        <v>0</v>
      </c>
      <c r="B9746" s="1">
        <f t="shared" ca="1" si="609"/>
        <v>17155.691735644494</v>
      </c>
      <c r="C9746" s="1">
        <f t="shared" ca="1" si="609"/>
        <v>28228.925085299019</v>
      </c>
      <c r="D9746" s="1">
        <f t="shared" ca="1" si="610"/>
        <v>11073.233349654525</v>
      </c>
      <c r="E9746" s="1">
        <f t="shared" ca="1" si="609"/>
        <v>28561.925785158121</v>
      </c>
      <c r="F9746" s="1">
        <f t="shared" ca="1" si="609"/>
        <v>27494.964942636918</v>
      </c>
    </row>
    <row r="9747" spans="1:6" x14ac:dyDescent="0.45">
      <c r="A9747">
        <f t="shared" ca="1" si="607"/>
        <v>0</v>
      </c>
      <c r="B9747" s="1">
        <f t="shared" ca="1" si="609"/>
        <v>7051.5252799918326</v>
      </c>
      <c r="C9747" s="1">
        <f t="shared" ca="1" si="609"/>
        <v>8901.7936745674906</v>
      </c>
      <c r="D9747" s="1">
        <f t="shared" ca="1" si="610"/>
        <v>1850.268394575658</v>
      </c>
      <c r="E9747" s="1">
        <f t="shared" ca="1" si="609"/>
        <v>27237.177982660476</v>
      </c>
      <c r="F9747" s="1">
        <f t="shared" ca="1" si="609"/>
        <v>25327.397198333067</v>
      </c>
    </row>
    <row r="9748" spans="1:6" x14ac:dyDescent="0.45">
      <c r="A9748">
        <f t="shared" ca="1" si="607"/>
        <v>1</v>
      </c>
      <c r="B9748" s="1">
        <f t="shared" ca="1" si="609"/>
        <v>23709.099360134554</v>
      </c>
      <c r="C9748" s="1">
        <f t="shared" ca="1" si="609"/>
        <v>14987.909391493027</v>
      </c>
      <c r="D9748" s="1">
        <f t="shared" ca="1" si="610"/>
        <v>-8721.1899686415272</v>
      </c>
      <c r="E9748" s="1">
        <f t="shared" ca="1" si="609"/>
        <v>5699.1541538029242</v>
      </c>
      <c r="F9748" s="1">
        <f t="shared" ca="1" si="609"/>
        <v>14530.961670295917</v>
      </c>
    </row>
    <row r="9749" spans="1:6" x14ac:dyDescent="0.45">
      <c r="A9749">
        <f t="shared" ca="1" si="607"/>
        <v>1</v>
      </c>
      <c r="B9749" s="1">
        <f t="shared" ca="1" si="609"/>
        <v>22717.036526739652</v>
      </c>
      <c r="C9749" s="1">
        <f t="shared" ca="1" si="609"/>
        <v>14947.570881532167</v>
      </c>
      <c r="D9749" s="1">
        <f t="shared" ca="1" si="610"/>
        <v>-7769.4656452074851</v>
      </c>
      <c r="E9749" s="1">
        <f t="shared" ca="1" si="609"/>
        <v>1497.4122932585522</v>
      </c>
      <c r="F9749" s="1">
        <f t="shared" ca="1" si="609"/>
        <v>4685.231741886384</v>
      </c>
    </row>
    <row r="9750" spans="1:6" x14ac:dyDescent="0.45">
      <c r="A9750">
        <f t="shared" ca="1" si="607"/>
        <v>1</v>
      </c>
      <c r="B9750" s="1">
        <f t="shared" ca="1" si="609"/>
        <v>22205.311752059646</v>
      </c>
      <c r="C9750" s="1">
        <f t="shared" ca="1" si="609"/>
        <v>22136.40276029929</v>
      </c>
      <c r="D9750" s="1">
        <f t="shared" ca="1" si="610"/>
        <v>-68.908991760356002</v>
      </c>
      <c r="E9750" s="1">
        <f t="shared" ca="1" si="609"/>
        <v>18597.067663477606</v>
      </c>
      <c r="F9750" s="1">
        <f t="shared" ca="1" si="609"/>
        <v>13911.989276051991</v>
      </c>
    </row>
    <row r="9751" spans="1:6" x14ac:dyDescent="0.45">
      <c r="A9751">
        <f t="shared" ca="1" si="607"/>
        <v>0</v>
      </c>
      <c r="B9751" s="1">
        <f t="shared" ca="1" si="609"/>
        <v>3024.4763776024984</v>
      </c>
      <c r="C9751" s="1">
        <f t="shared" ca="1" si="609"/>
        <v>19423.646222438194</v>
      </c>
      <c r="D9751" s="1">
        <f t="shared" ca="1" si="610"/>
        <v>16399.169844835695</v>
      </c>
      <c r="E9751" s="1">
        <f t="shared" ca="1" si="609"/>
        <v>29152.75963538096</v>
      </c>
      <c r="F9751" s="1">
        <f t="shared" ca="1" si="609"/>
        <v>6589.7061146420847</v>
      </c>
    </row>
    <row r="9752" spans="1:6" x14ac:dyDescent="0.45">
      <c r="A9752">
        <f t="shared" ca="1" si="607"/>
        <v>1</v>
      </c>
      <c r="B9752" s="1">
        <f t="shared" ca="1" si="609"/>
        <v>24729.788046607624</v>
      </c>
      <c r="C9752" s="1">
        <f t="shared" ca="1" si="609"/>
        <v>23525.607672861042</v>
      </c>
      <c r="D9752" s="1">
        <f t="shared" ca="1" si="610"/>
        <v>-1204.1803737465816</v>
      </c>
      <c r="E9752" s="1">
        <f t="shared" ca="1" si="609"/>
        <v>15810.232967557538</v>
      </c>
      <c r="F9752" s="1">
        <f t="shared" ca="1" si="609"/>
        <v>6597.1597462296368</v>
      </c>
    </row>
    <row r="9753" spans="1:6" x14ac:dyDescent="0.45">
      <c r="A9753">
        <f t="shared" ca="1" si="607"/>
        <v>0</v>
      </c>
      <c r="B9753" s="1">
        <f t="shared" ca="1" si="609"/>
        <v>24050.607515412466</v>
      </c>
      <c r="C9753" s="1">
        <f t="shared" ca="1" si="609"/>
        <v>29878.067921181893</v>
      </c>
      <c r="D9753" s="1">
        <f t="shared" ca="1" si="610"/>
        <v>5827.4604057694269</v>
      </c>
      <c r="E9753" s="1">
        <f t="shared" ca="1" si="609"/>
        <v>2402.2278623199645</v>
      </c>
      <c r="F9753" s="1">
        <f t="shared" ca="1" si="609"/>
        <v>7680.266908586922</v>
      </c>
    </row>
    <row r="9754" spans="1:6" x14ac:dyDescent="0.45">
      <c r="A9754">
        <f t="shared" ca="1" si="607"/>
        <v>0</v>
      </c>
      <c r="B9754" s="1">
        <f t="shared" ca="1" si="609"/>
        <v>1026.8515120387133</v>
      </c>
      <c r="C9754" s="1">
        <f t="shared" ca="1" si="609"/>
        <v>10502.590670369595</v>
      </c>
      <c r="D9754" s="1">
        <f t="shared" ca="1" si="610"/>
        <v>9475.7391583308818</v>
      </c>
      <c r="E9754" s="1">
        <f t="shared" ca="1" si="609"/>
        <v>23661.818995493984</v>
      </c>
      <c r="F9754" s="1">
        <f t="shared" ca="1" si="609"/>
        <v>5776.7182791152791</v>
      </c>
    </row>
    <row r="9755" spans="1:6" x14ac:dyDescent="0.45">
      <c r="A9755">
        <f t="shared" ca="1" si="607"/>
        <v>0</v>
      </c>
      <c r="B9755" s="1">
        <f t="shared" ca="1" si="609"/>
        <v>3557.5044343975005</v>
      </c>
      <c r="C9755" s="1">
        <f t="shared" ca="1" si="609"/>
        <v>9978.7350450911108</v>
      </c>
      <c r="D9755" s="1">
        <f t="shared" ca="1" si="610"/>
        <v>6421.2306106936103</v>
      </c>
      <c r="E9755" s="1">
        <f t="shared" ca="1" si="609"/>
        <v>7573.2555126510761</v>
      </c>
      <c r="F9755" s="1">
        <f t="shared" ca="1" si="609"/>
        <v>13654.566434620932</v>
      </c>
    </row>
    <row r="9756" spans="1:6" x14ac:dyDescent="0.45">
      <c r="A9756">
        <f t="shared" ca="1" si="607"/>
        <v>1</v>
      </c>
      <c r="B9756" s="1">
        <f t="shared" ca="1" si="609"/>
        <v>6630.3329621423236</v>
      </c>
      <c r="C9756" s="1">
        <f t="shared" ca="1" si="609"/>
        <v>5798.6622516083298</v>
      </c>
      <c r="D9756" s="1">
        <f t="shared" ca="1" si="610"/>
        <v>-831.67071053399377</v>
      </c>
      <c r="E9756" s="1">
        <f t="shared" ca="1" si="609"/>
        <v>5590.2146718098984</v>
      </c>
      <c r="F9756" s="1">
        <f t="shared" ca="1" si="609"/>
        <v>19603.699872927355</v>
      </c>
    </row>
    <row r="9757" spans="1:6" x14ac:dyDescent="0.45">
      <c r="A9757">
        <f t="shared" ca="1" si="607"/>
        <v>1</v>
      </c>
      <c r="B9757" s="1">
        <f t="shared" ca="1" si="609"/>
        <v>23943.187798242361</v>
      </c>
      <c r="C9757" s="1">
        <f t="shared" ca="1" si="609"/>
        <v>18990.298022879368</v>
      </c>
      <c r="D9757" s="1">
        <f t="shared" ca="1" si="610"/>
        <v>-4952.8897753629935</v>
      </c>
      <c r="E9757" s="1">
        <f t="shared" ca="1" si="609"/>
        <v>18332.982722901605</v>
      </c>
      <c r="F9757" s="1">
        <f t="shared" ca="1" si="609"/>
        <v>14097.76894842569</v>
      </c>
    </row>
    <row r="9758" spans="1:6" x14ac:dyDescent="0.45">
      <c r="A9758">
        <f t="shared" ca="1" si="607"/>
        <v>0</v>
      </c>
      <c r="B9758" s="1">
        <f t="shared" ca="1" si="609"/>
        <v>1542.2176824067501</v>
      </c>
      <c r="C9758" s="1">
        <f t="shared" ca="1" si="609"/>
        <v>29075.253914939349</v>
      </c>
      <c r="D9758" s="1">
        <f t="shared" ca="1" si="610"/>
        <v>27533.036232532599</v>
      </c>
      <c r="E9758" s="1">
        <f t="shared" ca="1" si="609"/>
        <v>11029.834436756302</v>
      </c>
      <c r="F9758" s="1">
        <f t="shared" ca="1" si="609"/>
        <v>25769.214872431708</v>
      </c>
    </row>
    <row r="9759" spans="1:6" x14ac:dyDescent="0.45">
      <c r="A9759">
        <f t="shared" ca="1" si="607"/>
        <v>0</v>
      </c>
      <c r="B9759" s="1">
        <f t="shared" ca="1" si="609"/>
        <v>8709.3226007752364</v>
      </c>
      <c r="C9759" s="1">
        <f t="shared" ca="1" si="609"/>
        <v>9520.0865127883008</v>
      </c>
      <c r="D9759" s="1">
        <f t="shared" ca="1" si="610"/>
        <v>810.76391201306433</v>
      </c>
      <c r="E9759" s="1">
        <f t="shared" ca="1" si="609"/>
        <v>18647.265733515029</v>
      </c>
      <c r="F9759" s="1">
        <f t="shared" ca="1" si="609"/>
        <v>13502.402125174996</v>
      </c>
    </row>
    <row r="9760" spans="1:6" x14ac:dyDescent="0.45">
      <c r="A9760">
        <f t="shared" ca="1" si="607"/>
        <v>1</v>
      </c>
      <c r="B9760" s="1">
        <f t="shared" ca="1" si="609"/>
        <v>21468.09529475477</v>
      </c>
      <c r="C9760" s="1">
        <f t="shared" ca="1" si="609"/>
        <v>4110.4025282524572</v>
      </c>
      <c r="D9760" s="1">
        <f t="shared" ca="1" si="610"/>
        <v>-17357.692766502314</v>
      </c>
      <c r="E9760" s="1">
        <f t="shared" ca="1" si="609"/>
        <v>8026.5587983426267</v>
      </c>
      <c r="F9760" s="1">
        <f t="shared" ca="1" si="609"/>
        <v>24391.059584011171</v>
      </c>
    </row>
    <row r="9761" spans="1:6" x14ac:dyDescent="0.45">
      <c r="A9761">
        <f t="shared" ca="1" si="607"/>
        <v>0</v>
      </c>
      <c r="B9761" s="1">
        <f t="shared" ca="1" si="609"/>
        <v>22397.135903245566</v>
      </c>
      <c r="C9761" s="1">
        <f t="shared" ca="1" si="609"/>
        <v>22666.488566875385</v>
      </c>
      <c r="D9761" s="1">
        <f t="shared" ca="1" si="610"/>
        <v>269.35266362981929</v>
      </c>
      <c r="E9761" s="1">
        <f t="shared" ca="1" si="609"/>
        <v>22683.21503649497</v>
      </c>
      <c r="F9761" s="1">
        <f t="shared" ca="1" si="609"/>
        <v>16036.074895786614</v>
      </c>
    </row>
    <row r="9762" spans="1:6" x14ac:dyDescent="0.45">
      <c r="A9762">
        <f t="shared" ca="1" si="607"/>
        <v>1</v>
      </c>
      <c r="B9762" s="1">
        <f t="shared" ca="1" si="609"/>
        <v>27793.738108509166</v>
      </c>
      <c r="C9762" s="1">
        <f t="shared" ca="1" si="609"/>
        <v>6493.1890502253718</v>
      </c>
      <c r="D9762" s="1">
        <f t="shared" ca="1" si="610"/>
        <v>-21300.549058283796</v>
      </c>
      <c r="E9762" s="1">
        <f t="shared" ca="1" si="609"/>
        <v>10854.318239321528</v>
      </c>
      <c r="F9762" s="1">
        <f t="shared" ca="1" si="609"/>
        <v>22259.677982963818</v>
      </c>
    </row>
    <row r="9763" spans="1:6" x14ac:dyDescent="0.45">
      <c r="A9763">
        <f t="shared" ca="1" si="607"/>
        <v>0</v>
      </c>
      <c r="B9763" s="1">
        <f t="shared" ca="1" si="609"/>
        <v>16608.293949804534</v>
      </c>
      <c r="C9763" s="1">
        <f t="shared" ca="1" si="609"/>
        <v>18687.605910579419</v>
      </c>
      <c r="D9763" s="1">
        <f t="shared" ca="1" si="610"/>
        <v>2079.3119607748849</v>
      </c>
      <c r="E9763" s="1">
        <f t="shared" ca="1" si="609"/>
        <v>29807.71870123714</v>
      </c>
      <c r="F9763" s="1">
        <f t="shared" ca="1" si="609"/>
        <v>18195.609580208697</v>
      </c>
    </row>
    <row r="9764" spans="1:6" x14ac:dyDescent="0.45">
      <c r="A9764">
        <f t="shared" ca="1" si="607"/>
        <v>0</v>
      </c>
      <c r="B9764" s="1">
        <f t="shared" ca="1" si="609"/>
        <v>11815.264214523435</v>
      </c>
      <c r="C9764" s="1">
        <f t="shared" ca="1" si="609"/>
        <v>13658.638927279388</v>
      </c>
      <c r="D9764" s="1">
        <f t="shared" ca="1" si="610"/>
        <v>1843.3747127559527</v>
      </c>
      <c r="E9764" s="1">
        <f t="shared" ca="1" si="609"/>
        <v>25594.174216984236</v>
      </c>
      <c r="F9764" s="1">
        <f t="shared" ca="1" si="609"/>
        <v>7214.7879425073625</v>
      </c>
    </row>
    <row r="9765" spans="1:6" x14ac:dyDescent="0.45">
      <c r="A9765">
        <f t="shared" ca="1" si="607"/>
        <v>1</v>
      </c>
      <c r="B9765" s="1">
        <f t="shared" ca="1" si="609"/>
        <v>26442.246162130938</v>
      </c>
      <c r="C9765" s="1">
        <f t="shared" ca="1" si="609"/>
        <v>9752.6471166759256</v>
      </c>
      <c r="D9765" s="1">
        <f t="shared" ca="1" si="610"/>
        <v>-16689.599045455012</v>
      </c>
      <c r="E9765" s="1">
        <f t="shared" ca="1" si="609"/>
        <v>2010.8741352896475</v>
      </c>
      <c r="F9765" s="1">
        <f t="shared" ca="1" si="609"/>
        <v>24981.623162083299</v>
      </c>
    </row>
    <row r="9766" spans="1:6" x14ac:dyDescent="0.45">
      <c r="A9766">
        <f t="shared" ca="1" si="607"/>
        <v>1</v>
      </c>
      <c r="B9766" s="1">
        <f t="shared" ca="1" si="609"/>
        <v>27512.528155561391</v>
      </c>
      <c r="C9766" s="1">
        <f t="shared" ca="1" si="609"/>
        <v>6016.5534503453837</v>
      </c>
      <c r="D9766" s="1">
        <f t="shared" ca="1" si="610"/>
        <v>-21495.974705216009</v>
      </c>
      <c r="E9766" s="1">
        <f t="shared" ca="1" si="609"/>
        <v>29635.606451583601</v>
      </c>
      <c r="F9766" s="1">
        <f t="shared" ca="1" si="609"/>
        <v>8412.2207878576664</v>
      </c>
    </row>
    <row r="9767" spans="1:6" x14ac:dyDescent="0.45">
      <c r="A9767">
        <f t="shared" ca="1" si="607"/>
        <v>1</v>
      </c>
      <c r="B9767" s="1">
        <f t="shared" ca="1" si="609"/>
        <v>19052.54536288288</v>
      </c>
      <c r="C9767" s="1">
        <f t="shared" ca="1" si="609"/>
        <v>11391.264702177801</v>
      </c>
      <c r="D9767" s="1">
        <f t="shared" ca="1" si="610"/>
        <v>-7661.2806607050788</v>
      </c>
      <c r="E9767" s="1">
        <f t="shared" ca="1" si="609"/>
        <v>4524.1016456204388</v>
      </c>
      <c r="F9767" s="1">
        <f t="shared" ca="1" si="609"/>
        <v>25496.272938773887</v>
      </c>
    </row>
    <row r="9768" spans="1:6" x14ac:dyDescent="0.45">
      <c r="A9768">
        <f t="shared" ca="1" si="607"/>
        <v>0</v>
      </c>
      <c r="B9768" s="1">
        <f t="shared" ca="1" si="609"/>
        <v>5412.9231661609456</v>
      </c>
      <c r="C9768" s="1">
        <f t="shared" ca="1" si="609"/>
        <v>22542.689756499065</v>
      </c>
      <c r="D9768" s="1">
        <f t="shared" ca="1" si="610"/>
        <v>17129.76659033812</v>
      </c>
      <c r="E9768" s="1">
        <f t="shared" ca="1" si="609"/>
        <v>115.7669317460075</v>
      </c>
      <c r="F9768" s="1">
        <f t="shared" ca="1" si="609"/>
        <v>8617.1252744420126</v>
      </c>
    </row>
    <row r="9769" spans="1:6" x14ac:dyDescent="0.45">
      <c r="A9769">
        <f t="shared" ca="1" si="607"/>
        <v>0</v>
      </c>
      <c r="B9769" s="1">
        <f t="shared" ca="1" si="609"/>
        <v>15432.319759153061</v>
      </c>
      <c r="C9769" s="1">
        <f t="shared" ca="1" si="609"/>
        <v>29296.835276436439</v>
      </c>
      <c r="D9769" s="1">
        <f t="shared" ca="1" si="610"/>
        <v>13864.515517283378</v>
      </c>
      <c r="E9769" s="1">
        <f t="shared" ca="1" si="609"/>
        <v>6950.1408462613881</v>
      </c>
      <c r="F9769" s="1">
        <f t="shared" ca="1" si="609"/>
        <v>23663.451468335457</v>
      </c>
    </row>
    <row r="9770" spans="1:6" x14ac:dyDescent="0.45">
      <c r="A9770">
        <f t="shared" ca="1" si="607"/>
        <v>0</v>
      </c>
      <c r="B9770" s="1">
        <f t="shared" ca="1" si="609"/>
        <v>16737.612334126276</v>
      </c>
      <c r="C9770" s="1">
        <f t="shared" ca="1" si="609"/>
        <v>23086.520274981904</v>
      </c>
      <c r="D9770" s="1">
        <f t="shared" ca="1" si="610"/>
        <v>6348.9079408556281</v>
      </c>
      <c r="E9770" s="1">
        <f t="shared" ca="1" si="609"/>
        <v>23426.264757748238</v>
      </c>
      <c r="F9770" s="1">
        <f t="shared" ca="1" si="609"/>
        <v>5352.308237721837</v>
      </c>
    </row>
    <row r="9771" spans="1:6" x14ac:dyDescent="0.45">
      <c r="A9771">
        <f t="shared" ca="1" si="607"/>
        <v>0</v>
      </c>
      <c r="B9771" s="1">
        <f t="shared" ca="1" si="609"/>
        <v>5588.7501989372658</v>
      </c>
      <c r="C9771" s="1">
        <f t="shared" ca="1" si="609"/>
        <v>18166.865447366727</v>
      </c>
      <c r="D9771" s="1">
        <f t="shared" ca="1" si="610"/>
        <v>12578.115248429462</v>
      </c>
      <c r="E9771" s="1">
        <f t="shared" ca="1" si="609"/>
        <v>5220.9930504591684</v>
      </c>
      <c r="F9771" s="1">
        <f t="shared" ca="1" si="609"/>
        <v>27880.763263750225</v>
      </c>
    </row>
    <row r="9772" spans="1:6" x14ac:dyDescent="0.45">
      <c r="A9772">
        <f t="shared" ca="1" si="607"/>
        <v>1</v>
      </c>
      <c r="B9772" s="1">
        <f t="shared" ca="1" si="609"/>
        <v>28358.487828718196</v>
      </c>
      <c r="C9772" s="1">
        <f t="shared" ca="1" si="609"/>
        <v>10526.324160883609</v>
      </c>
      <c r="D9772" s="1">
        <f t="shared" ca="1" si="610"/>
        <v>-17832.163667834589</v>
      </c>
      <c r="E9772" s="1">
        <f t="shared" ca="1" si="609"/>
        <v>26616.412620871419</v>
      </c>
      <c r="F9772" s="1">
        <f t="shared" ca="1" si="609"/>
        <v>21537.879039206211</v>
      </c>
    </row>
    <row r="9773" spans="1:6" x14ac:dyDescent="0.45">
      <c r="A9773">
        <f t="shared" ca="1" si="607"/>
        <v>1</v>
      </c>
      <c r="B9773" s="1">
        <f t="shared" ca="1" si="609"/>
        <v>25029.570130711469</v>
      </c>
      <c r="C9773" s="1">
        <f t="shared" ca="1" si="609"/>
        <v>9376.0329911923254</v>
      </c>
      <c r="D9773" s="1">
        <f t="shared" ca="1" si="610"/>
        <v>-15653.537139519143</v>
      </c>
      <c r="E9773" s="1">
        <f t="shared" ca="1" si="609"/>
        <v>1223.0375152920546</v>
      </c>
      <c r="F9773" s="1">
        <f t="shared" ca="1" si="609"/>
        <v>15317.027464573681</v>
      </c>
    </row>
    <row r="9774" spans="1:6" x14ac:dyDescent="0.45">
      <c r="A9774">
        <f t="shared" ca="1" si="607"/>
        <v>1</v>
      </c>
      <c r="B9774" s="1">
        <f t="shared" ca="1" si="609"/>
        <v>25444.064457294055</v>
      </c>
      <c r="C9774" s="1">
        <f t="shared" ca="1" si="609"/>
        <v>24868.753637923954</v>
      </c>
      <c r="D9774" s="1">
        <f t="shared" ca="1" si="610"/>
        <v>-575.31081937010094</v>
      </c>
      <c r="E9774" s="1">
        <f t="shared" ca="1" si="609"/>
        <v>9773.0926101734785</v>
      </c>
      <c r="F9774" s="1">
        <f t="shared" ca="1" si="609"/>
        <v>29503.124574196358</v>
      </c>
    </row>
    <row r="9775" spans="1:6" x14ac:dyDescent="0.45">
      <c r="A9775">
        <f t="shared" ca="1" si="607"/>
        <v>0</v>
      </c>
      <c r="B9775" s="1">
        <f t="shared" ca="1" si="609"/>
        <v>9476.5289642563021</v>
      </c>
      <c r="C9775" s="1">
        <f t="shared" ca="1" si="609"/>
        <v>22578.190313075276</v>
      </c>
      <c r="D9775" s="1">
        <f t="shared" ca="1" si="610"/>
        <v>13101.661348818974</v>
      </c>
      <c r="E9775" s="1">
        <f t="shared" ca="1" si="609"/>
        <v>14270.192935659383</v>
      </c>
      <c r="F9775" s="1">
        <f t="shared" ca="1" si="609"/>
        <v>6137.6408226120811</v>
      </c>
    </row>
    <row r="9776" spans="1:6" x14ac:dyDescent="0.45">
      <c r="A9776">
        <f t="shared" ca="1" si="607"/>
        <v>1</v>
      </c>
      <c r="B9776" s="1">
        <f t="shared" ca="1" si="609"/>
        <v>26097.930437536012</v>
      </c>
      <c r="C9776" s="1">
        <f t="shared" ca="1" si="609"/>
        <v>14326.395795337156</v>
      </c>
      <c r="D9776" s="1">
        <f t="shared" ca="1" si="610"/>
        <v>-11771.534642198856</v>
      </c>
      <c r="E9776" s="1">
        <f t="shared" ca="1" si="609"/>
        <v>22003.415128325585</v>
      </c>
      <c r="F9776" s="1">
        <f t="shared" ca="1" si="609"/>
        <v>19315.853382601024</v>
      </c>
    </row>
    <row r="9777" spans="1:6" x14ac:dyDescent="0.45">
      <c r="A9777">
        <f t="shared" ca="1" si="607"/>
        <v>1</v>
      </c>
      <c r="B9777" s="1">
        <f t="shared" ca="1" si="609"/>
        <v>8417.0205282421484</v>
      </c>
      <c r="C9777" s="1">
        <f t="shared" ca="1" si="609"/>
        <v>4199.7167684907545</v>
      </c>
      <c r="D9777" s="1">
        <f t="shared" ca="1" si="610"/>
        <v>-4217.303759751394</v>
      </c>
      <c r="E9777" s="1">
        <f t="shared" ca="1" si="609"/>
        <v>3411.6738026879389</v>
      </c>
      <c r="F9777" s="1">
        <f t="shared" ca="1" si="609"/>
        <v>21960.422161922721</v>
      </c>
    </row>
    <row r="9778" spans="1:6" x14ac:dyDescent="0.45">
      <c r="A9778">
        <f t="shared" ca="1" si="607"/>
        <v>0</v>
      </c>
      <c r="B9778" s="1">
        <f t="shared" ca="1" si="609"/>
        <v>15432.171942592526</v>
      </c>
      <c r="C9778" s="1">
        <f t="shared" ca="1" si="609"/>
        <v>18668.502494212134</v>
      </c>
      <c r="D9778" s="1">
        <f t="shared" ca="1" si="610"/>
        <v>3236.3305516196087</v>
      </c>
      <c r="E9778" s="1">
        <f t="shared" ca="1" si="609"/>
        <v>9563.9162686388281</v>
      </c>
      <c r="F9778" s="1">
        <f t="shared" ca="1" si="609"/>
        <v>19185.307599741394</v>
      </c>
    </row>
    <row r="9779" spans="1:6" x14ac:dyDescent="0.45">
      <c r="A9779">
        <f t="shared" ca="1" si="607"/>
        <v>1</v>
      </c>
      <c r="B9779" s="1">
        <f t="shared" ca="1" si="609"/>
        <v>12566.764217719012</v>
      </c>
      <c r="C9779" s="1">
        <f t="shared" ca="1" si="609"/>
        <v>8166.1572378733918</v>
      </c>
      <c r="D9779" s="1">
        <f t="shared" ca="1" si="610"/>
        <v>-4400.6069798456201</v>
      </c>
      <c r="E9779" s="1">
        <f t="shared" ca="1" si="609"/>
        <v>19983.910700083081</v>
      </c>
      <c r="F9779" s="1">
        <f t="shared" ca="1" si="609"/>
        <v>9155.5733815031181</v>
      </c>
    </row>
    <row r="9780" spans="1:6" x14ac:dyDescent="0.45">
      <c r="A9780">
        <f t="shared" ca="1" si="607"/>
        <v>0</v>
      </c>
      <c r="B9780" s="1">
        <f t="shared" ca="1" si="609"/>
        <v>20174.337702626042</v>
      </c>
      <c r="C9780" s="1">
        <f t="shared" ca="1" si="609"/>
        <v>21752.014895602999</v>
      </c>
      <c r="D9780" s="1">
        <f t="shared" ca="1" si="610"/>
        <v>1577.6771929769566</v>
      </c>
      <c r="E9780" s="1">
        <f t="shared" ca="1" si="609"/>
        <v>10570.43448400644</v>
      </c>
      <c r="F9780" s="1">
        <f t="shared" ca="1" si="609"/>
        <v>11083.318981444061</v>
      </c>
    </row>
    <row r="9781" spans="1:6" x14ac:dyDescent="0.45">
      <c r="A9781">
        <f t="shared" ca="1" si="607"/>
        <v>1</v>
      </c>
      <c r="B9781" s="1">
        <f t="shared" ca="1" si="609"/>
        <v>21697.337765571825</v>
      </c>
      <c r="C9781" s="1">
        <f t="shared" ca="1" si="609"/>
        <v>20887.36664004685</v>
      </c>
      <c r="D9781" s="1">
        <f t="shared" ca="1" si="610"/>
        <v>-809.97112552497492</v>
      </c>
      <c r="E9781" s="1">
        <f t="shared" ca="1" si="609"/>
        <v>20489.262687282866</v>
      </c>
      <c r="F9781" s="1">
        <f t="shared" ca="1" si="609"/>
        <v>25747.178859998588</v>
      </c>
    </row>
    <row r="9782" spans="1:6" x14ac:dyDescent="0.45">
      <c r="A9782">
        <f t="shared" ca="1" si="607"/>
        <v>0</v>
      </c>
      <c r="B9782" s="1">
        <f t="shared" ca="1" si="609"/>
        <v>20890.699308758161</v>
      </c>
      <c r="C9782" s="1">
        <f t="shared" ca="1" si="609"/>
        <v>22105.98846012152</v>
      </c>
      <c r="D9782" s="1">
        <f t="shared" ca="1" si="610"/>
        <v>1215.2891513633585</v>
      </c>
      <c r="E9782" s="1">
        <f t="shared" ca="1" si="609"/>
        <v>20994.698940894141</v>
      </c>
      <c r="F9782" s="1">
        <f t="shared" ca="1" si="609"/>
        <v>6707.0004247497127</v>
      </c>
    </row>
    <row r="9783" spans="1:6" x14ac:dyDescent="0.45">
      <c r="A9783">
        <f t="shared" ca="1" si="607"/>
        <v>0</v>
      </c>
      <c r="B9783" s="1">
        <f t="shared" ca="1" si="609"/>
        <v>8428.3777015326286</v>
      </c>
      <c r="C9783" s="1">
        <f t="shared" ca="1" si="609"/>
        <v>26558.081307972425</v>
      </c>
      <c r="D9783" s="1">
        <f t="shared" ca="1" si="610"/>
        <v>18129.703606439798</v>
      </c>
      <c r="E9783" s="1">
        <f t="shared" ca="1" si="609"/>
        <v>3987.0879662910484</v>
      </c>
      <c r="F9783" s="1">
        <f t="shared" ca="1" si="609"/>
        <v>14511.444806032341</v>
      </c>
    </row>
    <row r="9784" spans="1:6" x14ac:dyDescent="0.45">
      <c r="A9784">
        <f t="shared" ca="1" si="607"/>
        <v>0</v>
      </c>
      <c r="B9784" s="1">
        <f t="shared" ca="1" si="609"/>
        <v>13446.479729455365</v>
      </c>
      <c r="C9784" s="1">
        <f t="shared" ca="1" si="609"/>
        <v>19420.615337022162</v>
      </c>
      <c r="D9784" s="1">
        <f t="shared" ca="1" si="610"/>
        <v>5974.1356075667973</v>
      </c>
      <c r="E9784" s="1">
        <f t="shared" ca="1" si="609"/>
        <v>23297.709178632591</v>
      </c>
      <c r="F9784" s="1">
        <f t="shared" ca="1" si="609"/>
        <v>29852.151642915531</v>
      </c>
    </row>
    <row r="9785" spans="1:6" x14ac:dyDescent="0.45">
      <c r="A9785">
        <f t="shared" ca="1" si="607"/>
        <v>0</v>
      </c>
      <c r="B9785" s="1">
        <f t="shared" ca="1" si="609"/>
        <v>10400.914899787393</v>
      </c>
      <c r="C9785" s="1">
        <f t="shared" ca="1" si="609"/>
        <v>16818.34268272722</v>
      </c>
      <c r="D9785" s="1">
        <f t="shared" ca="1" si="610"/>
        <v>6417.427782939827</v>
      </c>
      <c r="E9785" s="1">
        <f t="shared" ca="1" si="609"/>
        <v>572.98741749899909</v>
      </c>
      <c r="F9785" s="1">
        <f t="shared" ca="1" si="609"/>
        <v>19007.587111917594</v>
      </c>
    </row>
    <row r="9786" spans="1:6" x14ac:dyDescent="0.45">
      <c r="A9786">
        <f t="shared" ca="1" si="607"/>
        <v>0</v>
      </c>
      <c r="B9786" s="1">
        <f t="shared" ca="1" si="609"/>
        <v>14380.358260099069</v>
      </c>
      <c r="C9786" s="1">
        <f t="shared" ca="1" si="609"/>
        <v>17439.715764821427</v>
      </c>
      <c r="D9786" s="1">
        <f t="shared" ca="1" si="610"/>
        <v>3059.3575047223585</v>
      </c>
      <c r="E9786" s="1">
        <f t="shared" ca="1" si="609"/>
        <v>11727.77490449058</v>
      </c>
      <c r="F9786" s="1">
        <f t="shared" ca="1" si="609"/>
        <v>3916.5660892013766</v>
      </c>
    </row>
    <row r="9787" spans="1:6" x14ac:dyDescent="0.45">
      <c r="A9787">
        <f t="shared" ca="1" si="607"/>
        <v>0</v>
      </c>
      <c r="B9787" s="1">
        <f t="shared" ca="1" si="609"/>
        <v>27592.10237888612</v>
      </c>
      <c r="C9787" s="1">
        <f t="shared" ca="1" si="609"/>
        <v>29021.525989777074</v>
      </c>
      <c r="D9787" s="1">
        <f t="shared" ca="1" si="610"/>
        <v>1429.4236108909536</v>
      </c>
      <c r="E9787" s="1">
        <f t="shared" ca="1" si="609"/>
        <v>17079.525461990797</v>
      </c>
      <c r="F9787" s="1">
        <f t="shared" ca="1" si="609"/>
        <v>3770.0330917979031</v>
      </c>
    </row>
    <row r="9788" spans="1:6" x14ac:dyDescent="0.45">
      <c r="A9788">
        <f t="shared" ca="1" si="607"/>
        <v>1</v>
      </c>
      <c r="B9788" s="1">
        <f t="shared" ca="1" si="609"/>
        <v>12630.37644797065</v>
      </c>
      <c r="C9788" s="1">
        <f t="shared" ca="1" si="609"/>
        <v>5262.0367086287533</v>
      </c>
      <c r="D9788" s="1">
        <f t="shared" ca="1" si="610"/>
        <v>-7368.3397393418963</v>
      </c>
      <c r="E9788" s="1">
        <f t="shared" ca="1" si="609"/>
        <v>5795.4084850108347</v>
      </c>
      <c r="F9788" s="1">
        <f t="shared" ca="1" si="609"/>
        <v>20347.44207130561</v>
      </c>
    </row>
    <row r="9789" spans="1:6" x14ac:dyDescent="0.45">
      <c r="A9789">
        <f t="shared" ca="1" si="607"/>
        <v>0</v>
      </c>
      <c r="B9789" s="1">
        <f t="shared" ca="1" si="609"/>
        <v>9147.7584289077058</v>
      </c>
      <c r="C9789" s="1">
        <f t="shared" ca="1" si="609"/>
        <v>29049.450627698159</v>
      </c>
      <c r="D9789" s="1">
        <f t="shared" ca="1" si="610"/>
        <v>19901.692198790453</v>
      </c>
      <c r="E9789" s="1">
        <f t="shared" ca="1" si="609"/>
        <v>13373.605364577739</v>
      </c>
      <c r="F9789" s="1">
        <f t="shared" ca="1" si="609"/>
        <v>22625.637498351101</v>
      </c>
    </row>
    <row r="9790" spans="1:6" x14ac:dyDescent="0.45">
      <c r="A9790">
        <f t="shared" ca="1" si="607"/>
        <v>1</v>
      </c>
      <c r="B9790" s="1">
        <f t="shared" ca="1" si="609"/>
        <v>25851.712708312407</v>
      </c>
      <c r="C9790" s="1">
        <f t="shared" ca="1" si="609"/>
        <v>11492.308200770625</v>
      </c>
      <c r="D9790" s="1">
        <f t="shared" ca="1" si="610"/>
        <v>-14359.404507541782</v>
      </c>
      <c r="E9790" s="1">
        <f t="shared" ca="1" si="609"/>
        <v>15553.292843088604</v>
      </c>
      <c r="F9790" s="1">
        <f t="shared" ca="1" si="609"/>
        <v>13028.880551658363</v>
      </c>
    </row>
    <row r="9791" spans="1:6" x14ac:dyDescent="0.45">
      <c r="A9791">
        <f t="shared" ca="1" si="607"/>
        <v>1</v>
      </c>
      <c r="B9791" s="1">
        <f t="shared" ca="1" si="609"/>
        <v>25981.99445907052</v>
      </c>
      <c r="C9791" s="1">
        <f t="shared" ca="1" si="609"/>
        <v>15947.052711315944</v>
      </c>
      <c r="D9791" s="1">
        <f t="shared" ca="1" si="610"/>
        <v>-10034.941747754576</v>
      </c>
      <c r="E9791" s="1">
        <f t="shared" ca="1" si="609"/>
        <v>1946.4004905576626</v>
      </c>
      <c r="F9791" s="1">
        <f t="shared" ca="1" si="609"/>
        <v>7550.0470490316848</v>
      </c>
    </row>
    <row r="9792" spans="1:6" x14ac:dyDescent="0.45">
      <c r="A9792">
        <f t="shared" ca="1" si="607"/>
        <v>0</v>
      </c>
      <c r="B9792" s="1">
        <f t="shared" ca="1" si="609"/>
        <v>745.6598878750242</v>
      </c>
      <c r="C9792" s="1">
        <f t="shared" ca="1" si="609"/>
        <v>7342.7236113656145</v>
      </c>
      <c r="D9792" s="1">
        <f t="shared" ca="1" si="610"/>
        <v>6597.0637234905898</v>
      </c>
      <c r="E9792" s="1">
        <f t="shared" ca="1" si="609"/>
        <v>12296.101309364918</v>
      </c>
      <c r="F9792" s="1">
        <f t="shared" ca="1" si="609"/>
        <v>4548.1323829793109</v>
      </c>
    </row>
    <row r="9793" spans="1:6" x14ac:dyDescent="0.45">
      <c r="A9793">
        <f t="shared" ca="1" si="607"/>
        <v>0</v>
      </c>
      <c r="B9793" s="1">
        <f t="shared" ca="1" si="609"/>
        <v>2297.1621051815582</v>
      </c>
      <c r="C9793" s="1">
        <f t="shared" ca="1" si="609"/>
        <v>6573.325204194196</v>
      </c>
      <c r="D9793" s="1">
        <f t="shared" ca="1" si="610"/>
        <v>4276.1630990126378</v>
      </c>
      <c r="E9793" s="1">
        <f t="shared" ca="1" si="609"/>
        <v>13384.658893424747</v>
      </c>
      <c r="F9793" s="1">
        <f t="shared" ca="1" si="609"/>
        <v>5864.7509001144253</v>
      </c>
    </row>
    <row r="9794" spans="1:6" x14ac:dyDescent="0.45">
      <c r="A9794">
        <f t="shared" ref="A9794:A9857" ca="1" si="611">IF(C9794&lt;B9794,1,0)</f>
        <v>0</v>
      </c>
      <c r="B9794" s="1">
        <f t="shared" ca="1" si="609"/>
        <v>4214.9023910414126</v>
      </c>
      <c r="C9794" s="1">
        <f t="shared" ca="1" si="609"/>
        <v>4361.9385374085232</v>
      </c>
      <c r="D9794" s="1">
        <f t="shared" ca="1" si="610"/>
        <v>147.03614636711063</v>
      </c>
      <c r="E9794" s="1">
        <f t="shared" ca="1" si="609"/>
        <v>27592.672354729897</v>
      </c>
      <c r="F9794" s="1">
        <f t="shared" ref="F9794" ca="1" si="612">RAND()*30000</f>
        <v>20078.923383653855</v>
      </c>
    </row>
    <row r="9795" spans="1:6" x14ac:dyDescent="0.45">
      <c r="A9795">
        <f t="shared" ca="1" si="611"/>
        <v>1</v>
      </c>
      <c r="B9795" s="1">
        <f t="shared" ref="B9795:F9858" ca="1" si="613">RAND()*30000</f>
        <v>7740.9292445713772</v>
      </c>
      <c r="C9795" s="1">
        <f t="shared" ca="1" si="613"/>
        <v>5942.6749124032094</v>
      </c>
      <c r="D9795" s="1">
        <f t="shared" ref="D9795:D9858" ca="1" si="614">C9795-B9795</f>
        <v>-1798.2543321681678</v>
      </c>
      <c r="E9795" s="1">
        <f t="shared" ca="1" si="613"/>
        <v>1633.9963974498583</v>
      </c>
      <c r="F9795" s="1">
        <f t="shared" ca="1" si="613"/>
        <v>26125.194090792294</v>
      </c>
    </row>
    <row r="9796" spans="1:6" x14ac:dyDescent="0.45">
      <c r="A9796">
        <f t="shared" ca="1" si="611"/>
        <v>0</v>
      </c>
      <c r="B9796" s="1">
        <f t="shared" ca="1" si="613"/>
        <v>6909.4122656762693</v>
      </c>
      <c r="C9796" s="1">
        <f t="shared" ca="1" si="613"/>
        <v>16635.005006773634</v>
      </c>
      <c r="D9796" s="1">
        <f t="shared" ca="1" si="614"/>
        <v>9725.5927410973636</v>
      </c>
      <c r="E9796" s="1">
        <f t="shared" ca="1" si="613"/>
        <v>524.59733617060908</v>
      </c>
      <c r="F9796" s="1">
        <f t="shared" ca="1" si="613"/>
        <v>29176.029092411773</v>
      </c>
    </row>
    <row r="9797" spans="1:6" x14ac:dyDescent="0.45">
      <c r="A9797">
        <f t="shared" ca="1" si="611"/>
        <v>0</v>
      </c>
      <c r="B9797" s="1">
        <f t="shared" ca="1" si="613"/>
        <v>2931.0925805002962</v>
      </c>
      <c r="C9797" s="1">
        <f t="shared" ca="1" si="613"/>
        <v>3593.5341864061033</v>
      </c>
      <c r="D9797" s="1">
        <f t="shared" ca="1" si="614"/>
        <v>662.44160590580714</v>
      </c>
      <c r="E9797" s="1">
        <f t="shared" ca="1" si="613"/>
        <v>9771.5637849419782</v>
      </c>
      <c r="F9797" s="1">
        <f t="shared" ca="1" si="613"/>
        <v>23586.533780096517</v>
      </c>
    </row>
    <row r="9798" spans="1:6" x14ac:dyDescent="0.45">
      <c r="A9798">
        <f t="shared" ca="1" si="611"/>
        <v>1</v>
      </c>
      <c r="B9798" s="1">
        <f t="shared" ca="1" si="613"/>
        <v>22253.455542276399</v>
      </c>
      <c r="C9798" s="1">
        <f t="shared" ca="1" si="613"/>
        <v>12342.190012420837</v>
      </c>
      <c r="D9798" s="1">
        <f t="shared" ca="1" si="614"/>
        <v>-9911.2655298555619</v>
      </c>
      <c r="E9798" s="1">
        <f t="shared" ca="1" si="613"/>
        <v>5050.8323833610584</v>
      </c>
      <c r="F9798" s="1">
        <f t="shared" ca="1" si="613"/>
        <v>9474.950773398763</v>
      </c>
    </row>
    <row r="9799" spans="1:6" x14ac:dyDescent="0.45">
      <c r="A9799">
        <f t="shared" ca="1" si="611"/>
        <v>0</v>
      </c>
      <c r="B9799" s="1">
        <f t="shared" ca="1" si="613"/>
        <v>12670.359780728006</v>
      </c>
      <c r="C9799" s="1">
        <f t="shared" ca="1" si="613"/>
        <v>22693.638787255837</v>
      </c>
      <c r="D9799" s="1">
        <f t="shared" ca="1" si="614"/>
        <v>10023.279006527831</v>
      </c>
      <c r="E9799" s="1">
        <f t="shared" ca="1" si="613"/>
        <v>5122.0801934702895</v>
      </c>
      <c r="F9799" s="1">
        <f t="shared" ca="1" si="613"/>
        <v>23499.240212926103</v>
      </c>
    </row>
    <row r="9800" spans="1:6" x14ac:dyDescent="0.45">
      <c r="A9800">
        <f t="shared" ca="1" si="611"/>
        <v>0</v>
      </c>
      <c r="B9800" s="1">
        <f t="shared" ca="1" si="613"/>
        <v>9207.516060508784</v>
      </c>
      <c r="C9800" s="1">
        <f t="shared" ca="1" si="613"/>
        <v>27263.278330524055</v>
      </c>
      <c r="D9800" s="1">
        <f t="shared" ca="1" si="614"/>
        <v>18055.762270015271</v>
      </c>
      <c r="E9800" s="1">
        <f t="shared" ca="1" si="613"/>
        <v>4676.3893356343433</v>
      </c>
      <c r="F9800" s="1">
        <f t="shared" ca="1" si="613"/>
        <v>14310.885216431689</v>
      </c>
    </row>
    <row r="9801" spans="1:6" x14ac:dyDescent="0.45">
      <c r="A9801">
        <f t="shared" ca="1" si="611"/>
        <v>0</v>
      </c>
      <c r="B9801" s="1">
        <f t="shared" ca="1" si="613"/>
        <v>7654.6122826331075</v>
      </c>
      <c r="C9801" s="1">
        <f t="shared" ca="1" si="613"/>
        <v>16650.413344967717</v>
      </c>
      <c r="D9801" s="1">
        <f t="shared" ca="1" si="614"/>
        <v>8995.801062334609</v>
      </c>
      <c r="E9801" s="1">
        <f t="shared" ca="1" si="613"/>
        <v>9749.4594071733245</v>
      </c>
      <c r="F9801" s="1">
        <f t="shared" ca="1" si="613"/>
        <v>9011.2652534749814</v>
      </c>
    </row>
    <row r="9802" spans="1:6" x14ac:dyDescent="0.45">
      <c r="A9802">
        <f t="shared" ca="1" si="611"/>
        <v>0</v>
      </c>
      <c r="B9802" s="1">
        <f t="shared" ca="1" si="613"/>
        <v>4970.6057263196417</v>
      </c>
      <c r="C9802" s="1">
        <f t="shared" ca="1" si="613"/>
        <v>23267.289436915366</v>
      </c>
      <c r="D9802" s="1">
        <f t="shared" ca="1" si="614"/>
        <v>18296.683710595724</v>
      </c>
      <c r="E9802" s="1">
        <f t="shared" ca="1" si="613"/>
        <v>6370.5983298753499</v>
      </c>
      <c r="F9802" s="1">
        <f t="shared" ca="1" si="613"/>
        <v>21165.646252260489</v>
      </c>
    </row>
    <row r="9803" spans="1:6" x14ac:dyDescent="0.45">
      <c r="A9803">
        <f t="shared" ca="1" si="611"/>
        <v>1</v>
      </c>
      <c r="B9803" s="1">
        <f t="shared" ca="1" si="613"/>
        <v>24076.59517184124</v>
      </c>
      <c r="C9803" s="1">
        <f t="shared" ca="1" si="613"/>
        <v>11602.94773211109</v>
      </c>
      <c r="D9803" s="1">
        <f t="shared" ca="1" si="614"/>
        <v>-12473.64743973015</v>
      </c>
      <c r="E9803" s="1">
        <f t="shared" ca="1" si="613"/>
        <v>23102.730240668621</v>
      </c>
      <c r="F9803" s="1">
        <f t="shared" ca="1" si="613"/>
        <v>20541.121179131067</v>
      </c>
    </row>
    <row r="9804" spans="1:6" x14ac:dyDescent="0.45">
      <c r="A9804">
        <f t="shared" ca="1" si="611"/>
        <v>1</v>
      </c>
      <c r="B9804" s="1">
        <f t="shared" ca="1" si="613"/>
        <v>29959.013744353982</v>
      </c>
      <c r="C9804" s="1">
        <f t="shared" ca="1" si="613"/>
        <v>27984.941698877774</v>
      </c>
      <c r="D9804" s="1">
        <f t="shared" ca="1" si="614"/>
        <v>-1974.0720454762086</v>
      </c>
      <c r="E9804" s="1">
        <f t="shared" ca="1" si="613"/>
        <v>5040.5652896565025</v>
      </c>
      <c r="F9804" s="1">
        <f t="shared" ca="1" si="613"/>
        <v>26797.486763521603</v>
      </c>
    </row>
    <row r="9805" spans="1:6" x14ac:dyDescent="0.45">
      <c r="A9805">
        <f t="shared" ca="1" si="611"/>
        <v>1</v>
      </c>
      <c r="B9805" s="1">
        <f t="shared" ca="1" si="613"/>
        <v>25421.81260440396</v>
      </c>
      <c r="C9805" s="1">
        <f t="shared" ca="1" si="613"/>
        <v>21120.338209692472</v>
      </c>
      <c r="D9805" s="1">
        <f t="shared" ca="1" si="614"/>
        <v>-4301.4743947114875</v>
      </c>
      <c r="E9805" s="1">
        <f t="shared" ca="1" si="613"/>
        <v>4119.2773650075078</v>
      </c>
      <c r="F9805" s="1">
        <f t="shared" ca="1" si="613"/>
        <v>29108.363476087216</v>
      </c>
    </row>
    <row r="9806" spans="1:6" x14ac:dyDescent="0.45">
      <c r="A9806">
        <f t="shared" ca="1" si="611"/>
        <v>0</v>
      </c>
      <c r="B9806" s="1">
        <f t="shared" ca="1" si="613"/>
        <v>9766.7452765909038</v>
      </c>
      <c r="C9806" s="1">
        <f t="shared" ca="1" si="613"/>
        <v>11968.253196236597</v>
      </c>
      <c r="D9806" s="1">
        <f t="shared" ca="1" si="614"/>
        <v>2201.5079196456936</v>
      </c>
      <c r="E9806" s="1">
        <f t="shared" ca="1" si="613"/>
        <v>1070.5672194704919</v>
      </c>
      <c r="F9806" s="1">
        <f t="shared" ca="1" si="613"/>
        <v>6844.6791489285306</v>
      </c>
    </row>
    <row r="9807" spans="1:6" x14ac:dyDescent="0.45">
      <c r="A9807">
        <f t="shared" ca="1" si="611"/>
        <v>0</v>
      </c>
      <c r="B9807" s="1">
        <f t="shared" ca="1" si="613"/>
        <v>2500.2871500091883</v>
      </c>
      <c r="C9807" s="1">
        <f t="shared" ca="1" si="613"/>
        <v>15532.522683440264</v>
      </c>
      <c r="D9807" s="1">
        <f t="shared" ca="1" si="614"/>
        <v>13032.235533431076</v>
      </c>
      <c r="E9807" s="1">
        <f t="shared" ca="1" si="613"/>
        <v>19861.053905097659</v>
      </c>
      <c r="F9807" s="1">
        <f t="shared" ca="1" si="613"/>
        <v>9031.0370521060013</v>
      </c>
    </row>
    <row r="9808" spans="1:6" x14ac:dyDescent="0.45">
      <c r="A9808">
        <f t="shared" ca="1" si="611"/>
        <v>1</v>
      </c>
      <c r="B9808" s="1">
        <f t="shared" ca="1" si="613"/>
        <v>14501.292336068087</v>
      </c>
      <c r="C9808" s="1">
        <f t="shared" ca="1" si="613"/>
        <v>1021.2770679332606</v>
      </c>
      <c r="D9808" s="1">
        <f t="shared" ca="1" si="614"/>
        <v>-13480.015268134826</v>
      </c>
      <c r="E9808" s="1">
        <f t="shared" ca="1" si="613"/>
        <v>4630.7716051195512</v>
      </c>
      <c r="F9808" s="1">
        <f t="shared" ca="1" si="613"/>
        <v>16093.357441923523</v>
      </c>
    </row>
    <row r="9809" spans="1:6" x14ac:dyDescent="0.45">
      <c r="A9809">
        <f t="shared" ca="1" si="611"/>
        <v>0</v>
      </c>
      <c r="B9809" s="1">
        <f t="shared" ca="1" si="613"/>
        <v>8245.8256309857734</v>
      </c>
      <c r="C9809" s="1">
        <f t="shared" ca="1" si="613"/>
        <v>10146.119085071203</v>
      </c>
      <c r="D9809" s="1">
        <f t="shared" ca="1" si="614"/>
        <v>1900.2934540854294</v>
      </c>
      <c r="E9809" s="1">
        <f t="shared" ca="1" si="613"/>
        <v>29555.499226204556</v>
      </c>
      <c r="F9809" s="1">
        <f t="shared" ca="1" si="613"/>
        <v>1684.782440014917</v>
      </c>
    </row>
    <row r="9810" spans="1:6" x14ac:dyDescent="0.45">
      <c r="A9810">
        <f t="shared" ca="1" si="611"/>
        <v>1</v>
      </c>
      <c r="B9810" s="1">
        <f t="shared" ca="1" si="613"/>
        <v>16264.254311073353</v>
      </c>
      <c r="C9810" s="1">
        <f t="shared" ca="1" si="613"/>
        <v>37.620952532638753</v>
      </c>
      <c r="D9810" s="1">
        <f t="shared" ca="1" si="614"/>
        <v>-16226.633358540714</v>
      </c>
      <c r="E9810" s="1">
        <f t="shared" ca="1" si="613"/>
        <v>14162.033896324559</v>
      </c>
      <c r="F9810" s="1">
        <f t="shared" ca="1" si="613"/>
        <v>19517.507045704653</v>
      </c>
    </row>
    <row r="9811" spans="1:6" x14ac:dyDescent="0.45">
      <c r="A9811">
        <f t="shared" ca="1" si="611"/>
        <v>0</v>
      </c>
      <c r="B9811" s="1">
        <f t="shared" ca="1" si="613"/>
        <v>17329.729251793287</v>
      </c>
      <c r="C9811" s="1">
        <f t="shared" ca="1" si="613"/>
        <v>28599.835199286121</v>
      </c>
      <c r="D9811" s="1">
        <f t="shared" ca="1" si="614"/>
        <v>11270.105947492833</v>
      </c>
      <c r="E9811" s="1">
        <f t="shared" ca="1" si="613"/>
        <v>7439.014529449797</v>
      </c>
      <c r="F9811" s="1">
        <f t="shared" ca="1" si="613"/>
        <v>4746.4154696352289</v>
      </c>
    </row>
    <row r="9812" spans="1:6" x14ac:dyDescent="0.45">
      <c r="A9812">
        <f t="shared" ca="1" si="611"/>
        <v>1</v>
      </c>
      <c r="B9812" s="1">
        <f t="shared" ca="1" si="613"/>
        <v>22199.142892010394</v>
      </c>
      <c r="C9812" s="1">
        <f t="shared" ca="1" si="613"/>
        <v>10677.391280226442</v>
      </c>
      <c r="D9812" s="1">
        <f t="shared" ca="1" si="614"/>
        <v>-11521.751611783951</v>
      </c>
      <c r="E9812" s="1">
        <f t="shared" ca="1" si="613"/>
        <v>3896.8462176988337</v>
      </c>
      <c r="F9812" s="1">
        <f t="shared" ca="1" si="613"/>
        <v>23602.53281125853</v>
      </c>
    </row>
    <row r="9813" spans="1:6" x14ac:dyDescent="0.45">
      <c r="A9813">
        <f t="shared" ca="1" si="611"/>
        <v>0</v>
      </c>
      <c r="B9813" s="1">
        <f t="shared" ca="1" si="613"/>
        <v>6726.6694291180802</v>
      </c>
      <c r="C9813" s="1">
        <f t="shared" ca="1" si="613"/>
        <v>28122.866934697053</v>
      </c>
      <c r="D9813" s="1">
        <f t="shared" ca="1" si="614"/>
        <v>21396.197505578974</v>
      </c>
      <c r="E9813" s="1">
        <f t="shared" ca="1" si="613"/>
        <v>29043.285784037118</v>
      </c>
      <c r="F9813" s="1">
        <f t="shared" ca="1" si="613"/>
        <v>28737.133923002042</v>
      </c>
    </row>
    <row r="9814" spans="1:6" x14ac:dyDescent="0.45">
      <c r="A9814">
        <f t="shared" ca="1" si="611"/>
        <v>1</v>
      </c>
      <c r="B9814" s="1">
        <f t="shared" ca="1" si="613"/>
        <v>10693.725834104385</v>
      </c>
      <c r="C9814" s="1">
        <f t="shared" ca="1" si="613"/>
        <v>6250.2269952768393</v>
      </c>
      <c r="D9814" s="1">
        <f t="shared" ca="1" si="614"/>
        <v>-4443.498838827546</v>
      </c>
      <c r="E9814" s="1">
        <f t="shared" ca="1" si="613"/>
        <v>17785.470375461915</v>
      </c>
      <c r="F9814" s="1">
        <f t="shared" ca="1" si="613"/>
        <v>25197.920379713119</v>
      </c>
    </row>
    <row r="9815" spans="1:6" x14ac:dyDescent="0.45">
      <c r="A9815">
        <f t="shared" ca="1" si="611"/>
        <v>1</v>
      </c>
      <c r="B9815" s="1">
        <f t="shared" ca="1" si="613"/>
        <v>8566.372087031099</v>
      </c>
      <c r="C9815" s="1">
        <f t="shared" ca="1" si="613"/>
        <v>6159.0756232482709</v>
      </c>
      <c r="D9815" s="1">
        <f t="shared" ca="1" si="614"/>
        <v>-2407.2964637828281</v>
      </c>
      <c r="E9815" s="1">
        <f t="shared" ca="1" si="613"/>
        <v>10790.78295109168</v>
      </c>
      <c r="F9815" s="1">
        <f t="shared" ca="1" si="613"/>
        <v>8872.1347979335969</v>
      </c>
    </row>
    <row r="9816" spans="1:6" x14ac:dyDescent="0.45">
      <c r="A9816">
        <f t="shared" ca="1" si="611"/>
        <v>0</v>
      </c>
      <c r="B9816" s="1">
        <f t="shared" ca="1" si="613"/>
        <v>8102.0364065527392</v>
      </c>
      <c r="C9816" s="1">
        <f t="shared" ca="1" si="613"/>
        <v>26472.599581197381</v>
      </c>
      <c r="D9816" s="1">
        <f t="shared" ca="1" si="614"/>
        <v>18370.563174644642</v>
      </c>
      <c r="E9816" s="1">
        <f t="shared" ca="1" si="613"/>
        <v>855.28634816320334</v>
      </c>
      <c r="F9816" s="1">
        <f t="shared" ca="1" si="613"/>
        <v>20551.657197883975</v>
      </c>
    </row>
    <row r="9817" spans="1:6" x14ac:dyDescent="0.45">
      <c r="A9817">
        <f t="shared" ca="1" si="611"/>
        <v>1</v>
      </c>
      <c r="B9817" s="1">
        <f t="shared" ca="1" si="613"/>
        <v>24078.416915754373</v>
      </c>
      <c r="C9817" s="1">
        <f t="shared" ca="1" si="613"/>
        <v>18331.612555870044</v>
      </c>
      <c r="D9817" s="1">
        <f t="shared" ca="1" si="614"/>
        <v>-5746.8043598843287</v>
      </c>
      <c r="E9817" s="1">
        <f t="shared" ca="1" si="613"/>
        <v>20787.714563485799</v>
      </c>
      <c r="F9817" s="1">
        <f t="shared" ca="1" si="613"/>
        <v>18390.879285379771</v>
      </c>
    </row>
    <row r="9818" spans="1:6" x14ac:dyDescent="0.45">
      <c r="A9818">
        <f t="shared" ca="1" si="611"/>
        <v>0</v>
      </c>
      <c r="B9818" s="1">
        <f t="shared" ca="1" si="613"/>
        <v>9275.3413811725841</v>
      </c>
      <c r="C9818" s="1">
        <f t="shared" ca="1" si="613"/>
        <v>21272.877405994677</v>
      </c>
      <c r="D9818" s="1">
        <f t="shared" ca="1" si="614"/>
        <v>11997.536024822093</v>
      </c>
      <c r="E9818" s="1">
        <f t="shared" ca="1" si="613"/>
        <v>18582.58476671674</v>
      </c>
      <c r="F9818" s="1">
        <f t="shared" ca="1" si="613"/>
        <v>14960.36434682805</v>
      </c>
    </row>
    <row r="9819" spans="1:6" x14ac:dyDescent="0.45">
      <c r="A9819">
        <f t="shared" ca="1" si="611"/>
        <v>1</v>
      </c>
      <c r="B9819" s="1">
        <f t="shared" ca="1" si="613"/>
        <v>23058.459621795544</v>
      </c>
      <c r="C9819" s="1">
        <f t="shared" ca="1" si="613"/>
        <v>15796.933460531354</v>
      </c>
      <c r="D9819" s="1">
        <f t="shared" ca="1" si="614"/>
        <v>-7261.5261612641898</v>
      </c>
      <c r="E9819" s="1">
        <f t="shared" ca="1" si="613"/>
        <v>256.72550142040171</v>
      </c>
      <c r="F9819" s="1">
        <f t="shared" ca="1" si="613"/>
        <v>22649.850272743482</v>
      </c>
    </row>
    <row r="9820" spans="1:6" x14ac:dyDescent="0.45">
      <c r="A9820">
        <f t="shared" ca="1" si="611"/>
        <v>0</v>
      </c>
      <c r="B9820" s="1">
        <f t="shared" ca="1" si="613"/>
        <v>12727.747650507961</v>
      </c>
      <c r="C9820" s="1">
        <f t="shared" ca="1" si="613"/>
        <v>21066.450561198799</v>
      </c>
      <c r="D9820" s="1">
        <f t="shared" ca="1" si="614"/>
        <v>8338.7029106908376</v>
      </c>
      <c r="E9820" s="1">
        <f t="shared" ca="1" si="613"/>
        <v>9890.5584692463708</v>
      </c>
      <c r="F9820" s="1">
        <f t="shared" ca="1" si="613"/>
        <v>1561.5206550499649</v>
      </c>
    </row>
    <row r="9821" spans="1:6" x14ac:dyDescent="0.45">
      <c r="A9821">
        <f t="shared" ca="1" si="611"/>
        <v>0</v>
      </c>
      <c r="B9821" s="1">
        <f t="shared" ca="1" si="613"/>
        <v>3361.1791391430625</v>
      </c>
      <c r="C9821" s="1">
        <f t="shared" ca="1" si="613"/>
        <v>12189.940461473401</v>
      </c>
      <c r="D9821" s="1">
        <f t="shared" ca="1" si="614"/>
        <v>8828.7613223303379</v>
      </c>
      <c r="E9821" s="1">
        <f t="shared" ca="1" si="613"/>
        <v>29913.423609345384</v>
      </c>
      <c r="F9821" s="1">
        <f t="shared" ca="1" si="613"/>
        <v>16975.576679798229</v>
      </c>
    </row>
    <row r="9822" spans="1:6" x14ac:dyDescent="0.45">
      <c r="A9822">
        <f t="shared" ca="1" si="611"/>
        <v>1</v>
      </c>
      <c r="B9822" s="1">
        <f t="shared" ca="1" si="613"/>
        <v>16855.821995099792</v>
      </c>
      <c r="C9822" s="1">
        <f t="shared" ca="1" si="613"/>
        <v>9635.7701744309052</v>
      </c>
      <c r="D9822" s="1">
        <f t="shared" ca="1" si="614"/>
        <v>-7220.0518206688866</v>
      </c>
      <c r="E9822" s="1">
        <f t="shared" ca="1" si="613"/>
        <v>20692.622740790812</v>
      </c>
      <c r="F9822" s="1">
        <f t="shared" ca="1" si="613"/>
        <v>15124.508428778974</v>
      </c>
    </row>
    <row r="9823" spans="1:6" x14ac:dyDescent="0.45">
      <c r="A9823">
        <f t="shared" ca="1" si="611"/>
        <v>0</v>
      </c>
      <c r="B9823" s="1">
        <f t="shared" ca="1" si="613"/>
        <v>2682.629834452337</v>
      </c>
      <c r="C9823" s="1">
        <f t="shared" ca="1" si="613"/>
        <v>18318.259757384199</v>
      </c>
      <c r="D9823" s="1">
        <f t="shared" ca="1" si="614"/>
        <v>15635.629922931863</v>
      </c>
      <c r="E9823" s="1">
        <f t="shared" ca="1" si="613"/>
        <v>929.62229320769472</v>
      </c>
      <c r="F9823" s="1">
        <f t="shared" ca="1" si="613"/>
        <v>13251.366786503715</v>
      </c>
    </row>
    <row r="9824" spans="1:6" x14ac:dyDescent="0.45">
      <c r="A9824">
        <f t="shared" ca="1" si="611"/>
        <v>1</v>
      </c>
      <c r="B9824" s="1">
        <f t="shared" ca="1" si="613"/>
        <v>24543.609662205607</v>
      </c>
      <c r="C9824" s="1">
        <f t="shared" ca="1" si="613"/>
        <v>20789.382560441361</v>
      </c>
      <c r="D9824" s="1">
        <f t="shared" ca="1" si="614"/>
        <v>-3754.2271017642452</v>
      </c>
      <c r="E9824" s="1">
        <f t="shared" ca="1" si="613"/>
        <v>9816.4974633744059</v>
      </c>
      <c r="F9824" s="1">
        <f t="shared" ca="1" si="613"/>
        <v>18609.72693973186</v>
      </c>
    </row>
    <row r="9825" spans="1:6" x14ac:dyDescent="0.45">
      <c r="A9825">
        <f t="shared" ca="1" si="611"/>
        <v>1</v>
      </c>
      <c r="B9825" s="1">
        <f t="shared" ca="1" si="613"/>
        <v>23008.584562168398</v>
      </c>
      <c r="C9825" s="1">
        <f t="shared" ca="1" si="613"/>
        <v>1698.8387967701879</v>
      </c>
      <c r="D9825" s="1">
        <f t="shared" ca="1" si="614"/>
        <v>-21309.745765398209</v>
      </c>
      <c r="E9825" s="1">
        <f t="shared" ca="1" si="613"/>
        <v>20252.847754155828</v>
      </c>
      <c r="F9825" s="1">
        <f t="shared" ca="1" si="613"/>
        <v>17749.005108440822</v>
      </c>
    </row>
    <row r="9826" spans="1:6" x14ac:dyDescent="0.45">
      <c r="A9826">
        <f t="shared" ca="1" si="611"/>
        <v>1</v>
      </c>
      <c r="B9826" s="1">
        <f t="shared" ca="1" si="613"/>
        <v>22633.412033429249</v>
      </c>
      <c r="C9826" s="1">
        <f t="shared" ca="1" si="613"/>
        <v>19835.516747789694</v>
      </c>
      <c r="D9826" s="1">
        <f t="shared" ca="1" si="614"/>
        <v>-2797.8952856395554</v>
      </c>
      <c r="E9826" s="1">
        <f t="shared" ca="1" si="613"/>
        <v>26999.002146135423</v>
      </c>
      <c r="F9826" s="1">
        <f t="shared" ca="1" si="613"/>
        <v>28602.630852046361</v>
      </c>
    </row>
    <row r="9827" spans="1:6" x14ac:dyDescent="0.45">
      <c r="A9827">
        <f t="shared" ca="1" si="611"/>
        <v>1</v>
      </c>
      <c r="B9827" s="1">
        <f t="shared" ca="1" si="613"/>
        <v>29647.896967156626</v>
      </c>
      <c r="C9827" s="1">
        <f t="shared" ca="1" si="613"/>
        <v>18659.186452561455</v>
      </c>
      <c r="D9827" s="1">
        <f t="shared" ca="1" si="614"/>
        <v>-10988.710514595172</v>
      </c>
      <c r="E9827" s="1">
        <f t="shared" ca="1" si="613"/>
        <v>20821.808622311906</v>
      </c>
      <c r="F9827" s="1">
        <f t="shared" ca="1" si="613"/>
        <v>29379.948444614718</v>
      </c>
    </row>
    <row r="9828" spans="1:6" x14ac:dyDescent="0.45">
      <c r="A9828">
        <f t="shared" ca="1" si="611"/>
        <v>1</v>
      </c>
      <c r="B9828" s="1">
        <f t="shared" ca="1" si="613"/>
        <v>27865.537765802172</v>
      </c>
      <c r="C9828" s="1">
        <f t="shared" ca="1" si="613"/>
        <v>27341.089599843137</v>
      </c>
      <c r="D9828" s="1">
        <f t="shared" ca="1" si="614"/>
        <v>-524.44816595903467</v>
      </c>
      <c r="E9828" s="1">
        <f t="shared" ca="1" si="613"/>
        <v>8664.9082151986549</v>
      </c>
      <c r="F9828" s="1">
        <f t="shared" ca="1" si="613"/>
        <v>10719.210083300732</v>
      </c>
    </row>
    <row r="9829" spans="1:6" x14ac:dyDescent="0.45">
      <c r="A9829">
        <f t="shared" ca="1" si="611"/>
        <v>0</v>
      </c>
      <c r="B9829" s="1">
        <f t="shared" ca="1" si="613"/>
        <v>4262.6129286224668</v>
      </c>
      <c r="C9829" s="1">
        <f t="shared" ca="1" si="613"/>
        <v>15891.970520623312</v>
      </c>
      <c r="D9829" s="1">
        <f t="shared" ca="1" si="614"/>
        <v>11629.357592000844</v>
      </c>
      <c r="E9829" s="1">
        <f t="shared" ca="1" si="613"/>
        <v>5767.5828475055368</v>
      </c>
      <c r="F9829" s="1">
        <f t="shared" ca="1" si="613"/>
        <v>7115.3707689191688</v>
      </c>
    </row>
    <row r="9830" spans="1:6" x14ac:dyDescent="0.45">
      <c r="A9830">
        <f t="shared" ca="1" si="611"/>
        <v>1</v>
      </c>
      <c r="B9830" s="1">
        <f t="shared" ca="1" si="613"/>
        <v>28349.662646049303</v>
      </c>
      <c r="C9830" s="1">
        <f t="shared" ca="1" si="613"/>
        <v>11391.469142265683</v>
      </c>
      <c r="D9830" s="1">
        <f t="shared" ca="1" si="614"/>
        <v>-16958.193503783619</v>
      </c>
      <c r="E9830" s="1">
        <f t="shared" ca="1" si="613"/>
        <v>3286.4010997526261</v>
      </c>
      <c r="F9830" s="1">
        <f t="shared" ca="1" si="613"/>
        <v>24712.024630270073</v>
      </c>
    </row>
    <row r="9831" spans="1:6" x14ac:dyDescent="0.45">
      <c r="A9831">
        <f t="shared" ca="1" si="611"/>
        <v>0</v>
      </c>
      <c r="B9831" s="1">
        <f t="shared" ca="1" si="613"/>
        <v>10628.233027859487</v>
      </c>
      <c r="C9831" s="1">
        <f t="shared" ca="1" si="613"/>
        <v>26861.267255824674</v>
      </c>
      <c r="D9831" s="1">
        <f t="shared" ca="1" si="614"/>
        <v>16233.034227965187</v>
      </c>
      <c r="E9831" s="1">
        <f t="shared" ca="1" si="613"/>
        <v>27743.490144408519</v>
      </c>
      <c r="F9831" s="1">
        <f t="shared" ca="1" si="613"/>
        <v>9550.5933877730586</v>
      </c>
    </row>
    <row r="9832" spans="1:6" x14ac:dyDescent="0.45">
      <c r="A9832">
        <f t="shared" ca="1" si="611"/>
        <v>0</v>
      </c>
      <c r="B9832" s="1">
        <f t="shared" ca="1" si="613"/>
        <v>10005.850729697035</v>
      </c>
      <c r="C9832" s="1">
        <f t="shared" ca="1" si="613"/>
        <v>20022.219126849272</v>
      </c>
      <c r="D9832" s="1">
        <f t="shared" ca="1" si="614"/>
        <v>10016.368397152237</v>
      </c>
      <c r="E9832" s="1">
        <f t="shared" ca="1" si="613"/>
        <v>24880.912498382997</v>
      </c>
      <c r="F9832" s="1">
        <f t="shared" ca="1" si="613"/>
        <v>11813.001065309216</v>
      </c>
    </row>
    <row r="9833" spans="1:6" x14ac:dyDescent="0.45">
      <c r="A9833">
        <f t="shared" ca="1" si="611"/>
        <v>1</v>
      </c>
      <c r="B9833" s="1">
        <f t="shared" ca="1" si="613"/>
        <v>24584.568458551323</v>
      </c>
      <c r="C9833" s="1">
        <f t="shared" ca="1" si="613"/>
        <v>22024.568534711339</v>
      </c>
      <c r="D9833" s="1">
        <f t="shared" ca="1" si="614"/>
        <v>-2559.9999238399832</v>
      </c>
      <c r="E9833" s="1">
        <f t="shared" ca="1" si="613"/>
        <v>16025.920189116525</v>
      </c>
      <c r="F9833" s="1">
        <f t="shared" ca="1" si="613"/>
        <v>7246.9705432504716</v>
      </c>
    </row>
    <row r="9834" spans="1:6" x14ac:dyDescent="0.45">
      <c r="A9834">
        <f t="shared" ca="1" si="611"/>
        <v>1</v>
      </c>
      <c r="B9834" s="1">
        <f t="shared" ca="1" si="613"/>
        <v>13658.587477448982</v>
      </c>
      <c r="C9834" s="1">
        <f t="shared" ca="1" si="613"/>
        <v>6993.6900930990641</v>
      </c>
      <c r="D9834" s="1">
        <f t="shared" ca="1" si="614"/>
        <v>-6664.897384349918</v>
      </c>
      <c r="E9834" s="1">
        <f t="shared" ca="1" si="613"/>
        <v>1657.7113029296008</v>
      </c>
      <c r="F9834" s="1">
        <f t="shared" ca="1" si="613"/>
        <v>9776.5349610071826</v>
      </c>
    </row>
    <row r="9835" spans="1:6" x14ac:dyDescent="0.45">
      <c r="A9835">
        <f t="shared" ca="1" si="611"/>
        <v>1</v>
      </c>
      <c r="B9835" s="1">
        <f t="shared" ca="1" si="613"/>
        <v>14241.685367271366</v>
      </c>
      <c r="C9835" s="1">
        <f t="shared" ca="1" si="613"/>
        <v>357.78100350752015</v>
      </c>
      <c r="D9835" s="1">
        <f t="shared" ca="1" si="614"/>
        <v>-13883.904363763846</v>
      </c>
      <c r="E9835" s="1">
        <f t="shared" ca="1" si="613"/>
        <v>5682.6014028501404</v>
      </c>
      <c r="F9835" s="1">
        <f t="shared" ca="1" si="613"/>
        <v>3274.171998861113</v>
      </c>
    </row>
    <row r="9836" spans="1:6" x14ac:dyDescent="0.45">
      <c r="A9836">
        <f t="shared" ca="1" si="611"/>
        <v>0</v>
      </c>
      <c r="B9836" s="1">
        <f t="shared" ca="1" si="613"/>
        <v>6100.5017495737738</v>
      </c>
      <c r="C9836" s="1">
        <f t="shared" ca="1" si="613"/>
        <v>6706.8369141535168</v>
      </c>
      <c r="D9836" s="1">
        <f t="shared" ca="1" si="614"/>
        <v>606.33516457974292</v>
      </c>
      <c r="E9836" s="1">
        <f t="shared" ca="1" si="613"/>
        <v>27798.326530230344</v>
      </c>
      <c r="F9836" s="1">
        <f t="shared" ca="1" si="613"/>
        <v>13289.526982438152</v>
      </c>
    </row>
    <row r="9837" spans="1:6" x14ac:dyDescent="0.45">
      <c r="A9837">
        <f t="shared" ca="1" si="611"/>
        <v>1</v>
      </c>
      <c r="B9837" s="1">
        <f t="shared" ca="1" si="613"/>
        <v>23999.424201891004</v>
      </c>
      <c r="C9837" s="1">
        <f t="shared" ca="1" si="613"/>
        <v>14720.684248130005</v>
      </c>
      <c r="D9837" s="1">
        <f t="shared" ca="1" si="614"/>
        <v>-9278.7399537609999</v>
      </c>
      <c r="E9837" s="1">
        <f t="shared" ca="1" si="613"/>
        <v>11447.04228599536</v>
      </c>
      <c r="F9837" s="1">
        <f t="shared" ca="1" si="613"/>
        <v>11329.55728440201</v>
      </c>
    </row>
    <row r="9838" spans="1:6" x14ac:dyDescent="0.45">
      <c r="A9838">
        <f t="shared" ca="1" si="611"/>
        <v>1</v>
      </c>
      <c r="B9838" s="1">
        <f t="shared" ca="1" si="613"/>
        <v>15680.536052624791</v>
      </c>
      <c r="C9838" s="1">
        <f t="shared" ca="1" si="613"/>
        <v>11370.499878640601</v>
      </c>
      <c r="D9838" s="1">
        <f t="shared" ca="1" si="614"/>
        <v>-4310.0361739841901</v>
      </c>
      <c r="E9838" s="1">
        <f t="shared" ca="1" si="613"/>
        <v>10633.63577226823</v>
      </c>
      <c r="F9838" s="1">
        <f t="shared" ca="1" si="613"/>
        <v>19079.783511938142</v>
      </c>
    </row>
    <row r="9839" spans="1:6" x14ac:dyDescent="0.45">
      <c r="A9839">
        <f t="shared" ca="1" si="611"/>
        <v>1</v>
      </c>
      <c r="B9839" s="1">
        <f t="shared" ca="1" si="613"/>
        <v>23085.34243544023</v>
      </c>
      <c r="C9839" s="1">
        <f t="shared" ca="1" si="613"/>
        <v>238.35903465377118</v>
      </c>
      <c r="D9839" s="1">
        <f t="shared" ca="1" si="614"/>
        <v>-22846.983400786459</v>
      </c>
      <c r="E9839" s="1">
        <f t="shared" ca="1" si="613"/>
        <v>23714.561568056979</v>
      </c>
      <c r="F9839" s="1">
        <f t="shared" ca="1" si="613"/>
        <v>18910.113318521773</v>
      </c>
    </row>
    <row r="9840" spans="1:6" x14ac:dyDescent="0.45">
      <c r="A9840">
        <f t="shared" ca="1" si="611"/>
        <v>1</v>
      </c>
      <c r="B9840" s="1">
        <f t="shared" ca="1" si="613"/>
        <v>13665.058847287253</v>
      </c>
      <c r="C9840" s="1">
        <f t="shared" ca="1" si="613"/>
        <v>3584.8368357070581</v>
      </c>
      <c r="D9840" s="1">
        <f t="shared" ca="1" si="614"/>
        <v>-10080.222011580196</v>
      </c>
      <c r="E9840" s="1">
        <f t="shared" ca="1" si="613"/>
        <v>14554.149235255156</v>
      </c>
      <c r="F9840" s="1">
        <f t="shared" ca="1" si="613"/>
        <v>14.339067388791094</v>
      </c>
    </row>
    <row r="9841" spans="1:6" x14ac:dyDescent="0.45">
      <c r="A9841">
        <f t="shared" ca="1" si="611"/>
        <v>1</v>
      </c>
      <c r="B9841" s="1">
        <f t="shared" ca="1" si="613"/>
        <v>21025.674276911563</v>
      </c>
      <c r="C9841" s="1">
        <f t="shared" ca="1" si="613"/>
        <v>10949.081708026908</v>
      </c>
      <c r="D9841" s="1">
        <f t="shared" ca="1" si="614"/>
        <v>-10076.592568884655</v>
      </c>
      <c r="E9841" s="1">
        <f t="shared" ca="1" si="613"/>
        <v>23817.485049779632</v>
      </c>
      <c r="F9841" s="1">
        <f t="shared" ca="1" si="613"/>
        <v>17050.022454868631</v>
      </c>
    </row>
    <row r="9842" spans="1:6" x14ac:dyDescent="0.45">
      <c r="A9842">
        <f t="shared" ca="1" si="611"/>
        <v>1</v>
      </c>
      <c r="B9842" s="1">
        <f t="shared" ca="1" si="613"/>
        <v>18758.072878902418</v>
      </c>
      <c r="C9842" s="1">
        <f t="shared" ca="1" si="613"/>
        <v>11054.134957962027</v>
      </c>
      <c r="D9842" s="1">
        <f t="shared" ca="1" si="614"/>
        <v>-7703.9379209403905</v>
      </c>
      <c r="E9842" s="1">
        <f t="shared" ca="1" si="613"/>
        <v>19814.352929915967</v>
      </c>
      <c r="F9842" s="1">
        <f t="shared" ca="1" si="613"/>
        <v>4013.0207517143681</v>
      </c>
    </row>
    <row r="9843" spans="1:6" x14ac:dyDescent="0.45">
      <c r="A9843">
        <f t="shared" ca="1" si="611"/>
        <v>1</v>
      </c>
      <c r="B9843" s="1">
        <f t="shared" ca="1" si="613"/>
        <v>22000.355409266413</v>
      </c>
      <c r="C9843" s="1">
        <f t="shared" ca="1" si="613"/>
        <v>18557.588088370594</v>
      </c>
      <c r="D9843" s="1">
        <f t="shared" ca="1" si="614"/>
        <v>-3442.7673208958186</v>
      </c>
      <c r="E9843" s="1">
        <f t="shared" ca="1" si="613"/>
        <v>2245.0310968296303</v>
      </c>
      <c r="F9843" s="1">
        <f t="shared" ca="1" si="613"/>
        <v>12011.00367370437</v>
      </c>
    </row>
    <row r="9844" spans="1:6" x14ac:dyDescent="0.45">
      <c r="A9844">
        <f t="shared" ca="1" si="611"/>
        <v>0</v>
      </c>
      <c r="B9844" s="1">
        <f t="shared" ca="1" si="613"/>
        <v>13085.373206235787</v>
      </c>
      <c r="C9844" s="1">
        <f t="shared" ca="1" si="613"/>
        <v>25515.322634428579</v>
      </c>
      <c r="D9844" s="1">
        <f t="shared" ca="1" si="614"/>
        <v>12429.949428192793</v>
      </c>
      <c r="E9844" s="1">
        <f t="shared" ca="1" si="613"/>
        <v>21543.358904891957</v>
      </c>
      <c r="F9844" s="1">
        <f t="shared" ca="1" si="613"/>
        <v>19145.162110776972</v>
      </c>
    </row>
    <row r="9845" spans="1:6" x14ac:dyDescent="0.45">
      <c r="A9845">
        <f t="shared" ca="1" si="611"/>
        <v>1</v>
      </c>
      <c r="B9845" s="1">
        <f t="shared" ca="1" si="613"/>
        <v>16792.252317964972</v>
      </c>
      <c r="C9845" s="1">
        <f t="shared" ca="1" si="613"/>
        <v>7494.7739467585616</v>
      </c>
      <c r="D9845" s="1">
        <f t="shared" ca="1" si="614"/>
        <v>-9297.4783712064109</v>
      </c>
      <c r="E9845" s="1">
        <f t="shared" ca="1" si="613"/>
        <v>2798.8007719591601</v>
      </c>
      <c r="F9845" s="1">
        <f t="shared" ca="1" si="613"/>
        <v>20211.976291706251</v>
      </c>
    </row>
    <row r="9846" spans="1:6" x14ac:dyDescent="0.45">
      <c r="A9846">
        <f t="shared" ca="1" si="611"/>
        <v>1</v>
      </c>
      <c r="B9846" s="1">
        <f t="shared" ca="1" si="613"/>
        <v>17200.828807353773</v>
      </c>
      <c r="C9846" s="1">
        <f t="shared" ca="1" si="613"/>
        <v>8510.8953393554038</v>
      </c>
      <c r="D9846" s="1">
        <f t="shared" ca="1" si="614"/>
        <v>-8689.9334679983695</v>
      </c>
      <c r="E9846" s="1">
        <f t="shared" ca="1" si="613"/>
        <v>19725.223811860178</v>
      </c>
      <c r="F9846" s="1">
        <f t="shared" ca="1" si="613"/>
        <v>16891.708030542759</v>
      </c>
    </row>
    <row r="9847" spans="1:6" x14ac:dyDescent="0.45">
      <c r="A9847">
        <f t="shared" ca="1" si="611"/>
        <v>0</v>
      </c>
      <c r="B9847" s="1">
        <f t="shared" ca="1" si="613"/>
        <v>962.39666187450393</v>
      </c>
      <c r="C9847" s="1">
        <f t="shared" ca="1" si="613"/>
        <v>10324.809411602711</v>
      </c>
      <c r="D9847" s="1">
        <f t="shared" ca="1" si="614"/>
        <v>9362.4127497282079</v>
      </c>
      <c r="E9847" s="1">
        <f t="shared" ca="1" si="613"/>
        <v>22744.039549565987</v>
      </c>
      <c r="F9847" s="1">
        <f t="shared" ca="1" si="613"/>
        <v>11841.102827998857</v>
      </c>
    </row>
    <row r="9848" spans="1:6" x14ac:dyDescent="0.45">
      <c r="A9848">
        <f t="shared" ca="1" si="611"/>
        <v>1</v>
      </c>
      <c r="B9848" s="1">
        <f t="shared" ca="1" si="613"/>
        <v>18982.570990562665</v>
      </c>
      <c r="C9848" s="1">
        <f t="shared" ca="1" si="613"/>
        <v>14298.230857715016</v>
      </c>
      <c r="D9848" s="1">
        <f t="shared" ca="1" si="614"/>
        <v>-4684.3401328476484</v>
      </c>
      <c r="E9848" s="1">
        <f t="shared" ca="1" si="613"/>
        <v>12317.734495085839</v>
      </c>
      <c r="F9848" s="1">
        <f t="shared" ca="1" si="613"/>
        <v>7864.0025041518857</v>
      </c>
    </row>
    <row r="9849" spans="1:6" x14ac:dyDescent="0.45">
      <c r="A9849">
        <f t="shared" ca="1" si="611"/>
        <v>1</v>
      </c>
      <c r="B9849" s="1">
        <f t="shared" ca="1" si="613"/>
        <v>9365.4225816050421</v>
      </c>
      <c r="C9849" s="1">
        <f t="shared" ca="1" si="613"/>
        <v>8968.0005605959814</v>
      </c>
      <c r="D9849" s="1">
        <f t="shared" ca="1" si="614"/>
        <v>-397.4220210090607</v>
      </c>
      <c r="E9849" s="1">
        <f t="shared" ca="1" si="613"/>
        <v>9529.0972401051113</v>
      </c>
      <c r="F9849" s="1">
        <f t="shared" ca="1" si="613"/>
        <v>9721.1339307929175</v>
      </c>
    </row>
    <row r="9850" spans="1:6" x14ac:dyDescent="0.45">
      <c r="A9850">
        <f t="shared" ca="1" si="611"/>
        <v>0</v>
      </c>
      <c r="B9850" s="1">
        <f t="shared" ca="1" si="613"/>
        <v>5204.983894515507</v>
      </c>
      <c r="C9850" s="1">
        <f t="shared" ca="1" si="613"/>
        <v>29253.274232273136</v>
      </c>
      <c r="D9850" s="1">
        <f t="shared" ca="1" si="614"/>
        <v>24048.290337757629</v>
      </c>
      <c r="E9850" s="1">
        <f t="shared" ca="1" si="613"/>
        <v>18677.27739316101</v>
      </c>
      <c r="F9850" s="1">
        <f t="shared" ca="1" si="613"/>
        <v>649.27557260343156</v>
      </c>
    </row>
    <row r="9851" spans="1:6" x14ac:dyDescent="0.45">
      <c r="A9851">
        <f t="shared" ca="1" si="611"/>
        <v>0</v>
      </c>
      <c r="B9851" s="1">
        <f t="shared" ca="1" si="613"/>
        <v>4673.5844563033224</v>
      </c>
      <c r="C9851" s="1">
        <f t="shared" ca="1" si="613"/>
        <v>15948.911091323718</v>
      </c>
      <c r="D9851" s="1">
        <f t="shared" ca="1" si="614"/>
        <v>11275.326635020396</v>
      </c>
      <c r="E9851" s="1">
        <f t="shared" ca="1" si="613"/>
        <v>13428.85533020087</v>
      </c>
      <c r="F9851" s="1">
        <f t="shared" ca="1" si="613"/>
        <v>28401.337068161185</v>
      </c>
    </row>
    <row r="9852" spans="1:6" x14ac:dyDescent="0.45">
      <c r="A9852">
        <f t="shared" ca="1" si="611"/>
        <v>0</v>
      </c>
      <c r="B9852" s="1">
        <f t="shared" ca="1" si="613"/>
        <v>4009.8826659187735</v>
      </c>
      <c r="C9852" s="1">
        <f t="shared" ca="1" si="613"/>
        <v>23962.490271460843</v>
      </c>
      <c r="D9852" s="1">
        <f t="shared" ca="1" si="614"/>
        <v>19952.607605542071</v>
      </c>
      <c r="E9852" s="1">
        <f t="shared" ca="1" si="613"/>
        <v>24996.352184323874</v>
      </c>
      <c r="F9852" s="1">
        <f t="shared" ca="1" si="613"/>
        <v>28656.032838839008</v>
      </c>
    </row>
    <row r="9853" spans="1:6" x14ac:dyDescent="0.45">
      <c r="A9853">
        <f t="shared" ca="1" si="611"/>
        <v>1</v>
      </c>
      <c r="B9853" s="1">
        <f t="shared" ca="1" si="613"/>
        <v>21969.992208883308</v>
      </c>
      <c r="C9853" s="1">
        <f t="shared" ca="1" si="613"/>
        <v>21645.259842002401</v>
      </c>
      <c r="D9853" s="1">
        <f t="shared" ca="1" si="614"/>
        <v>-324.73236688090765</v>
      </c>
      <c r="E9853" s="1">
        <f t="shared" ca="1" si="613"/>
        <v>3291.3266017438768</v>
      </c>
      <c r="F9853" s="1">
        <f t="shared" ca="1" si="613"/>
        <v>11705.118570384055</v>
      </c>
    </row>
    <row r="9854" spans="1:6" x14ac:dyDescent="0.45">
      <c r="A9854">
        <f t="shared" ca="1" si="611"/>
        <v>1</v>
      </c>
      <c r="B9854" s="1">
        <f t="shared" ca="1" si="613"/>
        <v>20843.174643973925</v>
      </c>
      <c r="C9854" s="1">
        <f t="shared" ca="1" si="613"/>
        <v>17209.454350215638</v>
      </c>
      <c r="D9854" s="1">
        <f t="shared" ca="1" si="614"/>
        <v>-3633.7202937582879</v>
      </c>
      <c r="E9854" s="1">
        <f t="shared" ca="1" si="613"/>
        <v>15898.967195582765</v>
      </c>
      <c r="F9854" s="1">
        <f t="shared" ca="1" si="613"/>
        <v>522.30627661194796</v>
      </c>
    </row>
    <row r="9855" spans="1:6" x14ac:dyDescent="0.45">
      <c r="A9855">
        <f t="shared" ca="1" si="611"/>
        <v>1</v>
      </c>
      <c r="B9855" s="1">
        <f t="shared" ca="1" si="613"/>
        <v>27600.612636711907</v>
      </c>
      <c r="C9855" s="1">
        <f t="shared" ca="1" si="613"/>
        <v>11570.510889826655</v>
      </c>
      <c r="D9855" s="1">
        <f t="shared" ca="1" si="614"/>
        <v>-16030.101746885251</v>
      </c>
      <c r="E9855" s="1">
        <f t="shared" ca="1" si="613"/>
        <v>16916.870388840642</v>
      </c>
      <c r="F9855" s="1">
        <f t="shared" ca="1" si="613"/>
        <v>6636.0215035907531</v>
      </c>
    </row>
    <row r="9856" spans="1:6" x14ac:dyDescent="0.45">
      <c r="A9856">
        <f t="shared" ca="1" si="611"/>
        <v>0</v>
      </c>
      <c r="B9856" s="1">
        <f t="shared" ca="1" si="613"/>
        <v>3765.5255789212029</v>
      </c>
      <c r="C9856" s="1">
        <f t="shared" ca="1" si="613"/>
        <v>17415.444828917309</v>
      </c>
      <c r="D9856" s="1">
        <f t="shared" ca="1" si="614"/>
        <v>13649.919249996106</v>
      </c>
      <c r="E9856" s="1">
        <f t="shared" ca="1" si="613"/>
        <v>12011.21258549382</v>
      </c>
      <c r="F9856" s="1">
        <f t="shared" ca="1" si="613"/>
        <v>12732.998805232552</v>
      </c>
    </row>
    <row r="9857" spans="1:6" x14ac:dyDescent="0.45">
      <c r="A9857">
        <f t="shared" ca="1" si="611"/>
        <v>0</v>
      </c>
      <c r="B9857" s="1">
        <f t="shared" ca="1" si="613"/>
        <v>15752.288307385768</v>
      </c>
      <c r="C9857" s="1">
        <f t="shared" ca="1" si="613"/>
        <v>23033.939295071581</v>
      </c>
      <c r="D9857" s="1">
        <f t="shared" ca="1" si="614"/>
        <v>7281.6509876858127</v>
      </c>
      <c r="E9857" s="1">
        <f t="shared" ca="1" si="613"/>
        <v>5947.3250823556155</v>
      </c>
      <c r="F9857" s="1">
        <f t="shared" ca="1" si="613"/>
        <v>23452.639546928829</v>
      </c>
    </row>
    <row r="9858" spans="1:6" x14ac:dyDescent="0.45">
      <c r="A9858">
        <f t="shared" ref="A9858:A9921" ca="1" si="615">IF(C9858&lt;B9858,1,0)</f>
        <v>0</v>
      </c>
      <c r="B9858" s="1">
        <f t="shared" ca="1" si="613"/>
        <v>6455.0805420269398</v>
      </c>
      <c r="C9858" s="1">
        <f t="shared" ca="1" si="613"/>
        <v>18116.950727097261</v>
      </c>
      <c r="D9858" s="1">
        <f t="shared" ca="1" si="614"/>
        <v>11661.870185070322</v>
      </c>
      <c r="E9858" s="1">
        <f t="shared" ca="1" si="613"/>
        <v>23685.562893161627</v>
      </c>
      <c r="F9858" s="1">
        <f t="shared" ref="F9858" ca="1" si="616">RAND()*30000</f>
        <v>13071.206595114594</v>
      </c>
    </row>
    <row r="9859" spans="1:6" x14ac:dyDescent="0.45">
      <c r="A9859">
        <f t="shared" ca="1" si="615"/>
        <v>0</v>
      </c>
      <c r="B9859" s="1">
        <f t="shared" ref="B9859:F9922" ca="1" si="617">RAND()*30000</f>
        <v>18063.435608364816</v>
      </c>
      <c r="C9859" s="1">
        <f t="shared" ca="1" si="617"/>
        <v>20139.031876452827</v>
      </c>
      <c r="D9859" s="1">
        <f t="shared" ref="D9859:D9922" ca="1" si="618">C9859-B9859</f>
        <v>2075.5962680880111</v>
      </c>
      <c r="E9859" s="1">
        <f t="shared" ca="1" si="617"/>
        <v>17226.163523318071</v>
      </c>
      <c r="F9859" s="1">
        <f t="shared" ca="1" si="617"/>
        <v>24990.79072896155</v>
      </c>
    </row>
    <row r="9860" spans="1:6" x14ac:dyDescent="0.45">
      <c r="A9860">
        <f t="shared" ca="1" si="615"/>
        <v>1</v>
      </c>
      <c r="B9860" s="1">
        <f t="shared" ca="1" si="617"/>
        <v>26943.446473506465</v>
      </c>
      <c r="C9860" s="1">
        <f t="shared" ca="1" si="617"/>
        <v>25938.102328865814</v>
      </c>
      <c r="D9860" s="1">
        <f t="shared" ca="1" si="618"/>
        <v>-1005.3441446406505</v>
      </c>
      <c r="E9860" s="1">
        <f t="shared" ca="1" si="617"/>
        <v>19905.313237328271</v>
      </c>
      <c r="F9860" s="1">
        <f t="shared" ca="1" si="617"/>
        <v>16623.381495736987</v>
      </c>
    </row>
    <row r="9861" spans="1:6" x14ac:dyDescent="0.45">
      <c r="A9861">
        <f t="shared" ca="1" si="615"/>
        <v>1</v>
      </c>
      <c r="B9861" s="1">
        <f t="shared" ca="1" si="617"/>
        <v>18910.074544880485</v>
      </c>
      <c r="C9861" s="1">
        <f t="shared" ca="1" si="617"/>
        <v>17804.440373974536</v>
      </c>
      <c r="D9861" s="1">
        <f t="shared" ca="1" si="618"/>
        <v>-1105.6341709059488</v>
      </c>
      <c r="E9861" s="1">
        <f t="shared" ca="1" si="617"/>
        <v>7718.2584777111942</v>
      </c>
      <c r="F9861" s="1">
        <f t="shared" ca="1" si="617"/>
        <v>11045.368200401617</v>
      </c>
    </row>
    <row r="9862" spans="1:6" x14ac:dyDescent="0.45">
      <c r="A9862">
        <f t="shared" ca="1" si="615"/>
        <v>1</v>
      </c>
      <c r="B9862" s="1">
        <f t="shared" ca="1" si="617"/>
        <v>19179.41871430512</v>
      </c>
      <c r="C9862" s="1">
        <f t="shared" ca="1" si="617"/>
        <v>18817.530172444254</v>
      </c>
      <c r="D9862" s="1">
        <f t="shared" ca="1" si="618"/>
        <v>-361.8885418608661</v>
      </c>
      <c r="E9862" s="1">
        <f t="shared" ca="1" si="617"/>
        <v>13229.731649768257</v>
      </c>
      <c r="F9862" s="1">
        <f t="shared" ca="1" si="617"/>
        <v>6169.8404983488326</v>
      </c>
    </row>
    <row r="9863" spans="1:6" x14ac:dyDescent="0.45">
      <c r="A9863">
        <f t="shared" ca="1" si="615"/>
        <v>0</v>
      </c>
      <c r="B9863" s="1">
        <f t="shared" ca="1" si="617"/>
        <v>5925.0669867503539</v>
      </c>
      <c r="C9863" s="1">
        <f t="shared" ca="1" si="617"/>
        <v>14235.199219878641</v>
      </c>
      <c r="D9863" s="1">
        <f t="shared" ca="1" si="618"/>
        <v>8310.1322331282863</v>
      </c>
      <c r="E9863" s="1">
        <f t="shared" ca="1" si="617"/>
        <v>15503.55545052028</v>
      </c>
      <c r="F9863" s="1">
        <f t="shared" ca="1" si="617"/>
        <v>16093.13506316673</v>
      </c>
    </row>
    <row r="9864" spans="1:6" x14ac:dyDescent="0.45">
      <c r="A9864">
        <f t="shared" ca="1" si="615"/>
        <v>1</v>
      </c>
      <c r="B9864" s="1">
        <f t="shared" ca="1" si="617"/>
        <v>28735.985135418272</v>
      </c>
      <c r="C9864" s="1">
        <f t="shared" ca="1" si="617"/>
        <v>23829.70684925768</v>
      </c>
      <c r="D9864" s="1">
        <f t="shared" ca="1" si="618"/>
        <v>-4906.278286160592</v>
      </c>
      <c r="E9864" s="1">
        <f t="shared" ca="1" si="617"/>
        <v>21172.568419296713</v>
      </c>
      <c r="F9864" s="1">
        <f t="shared" ca="1" si="617"/>
        <v>7724.8784232749449</v>
      </c>
    </row>
    <row r="9865" spans="1:6" x14ac:dyDescent="0.45">
      <c r="A9865">
        <f t="shared" ca="1" si="615"/>
        <v>0</v>
      </c>
      <c r="B9865" s="1">
        <f t="shared" ca="1" si="617"/>
        <v>9040.2605709955915</v>
      </c>
      <c r="C9865" s="1">
        <f t="shared" ca="1" si="617"/>
        <v>16206.406264984555</v>
      </c>
      <c r="D9865" s="1">
        <f t="shared" ca="1" si="618"/>
        <v>7166.1456939889631</v>
      </c>
      <c r="E9865" s="1">
        <f t="shared" ca="1" si="617"/>
        <v>17881.947908814629</v>
      </c>
      <c r="F9865" s="1">
        <f t="shared" ca="1" si="617"/>
        <v>22760.693646870808</v>
      </c>
    </row>
    <row r="9866" spans="1:6" x14ac:dyDescent="0.45">
      <c r="A9866">
        <f t="shared" ca="1" si="615"/>
        <v>0</v>
      </c>
      <c r="B9866" s="1">
        <f t="shared" ca="1" si="617"/>
        <v>3426.7563053608706</v>
      </c>
      <c r="C9866" s="1">
        <f t="shared" ca="1" si="617"/>
        <v>12323.784624768276</v>
      </c>
      <c r="D9866" s="1">
        <f t="shared" ca="1" si="618"/>
        <v>8897.0283194074054</v>
      </c>
      <c r="E9866" s="1">
        <f t="shared" ca="1" si="617"/>
        <v>11780.301597206793</v>
      </c>
      <c r="F9866" s="1">
        <f t="shared" ca="1" si="617"/>
        <v>14143.450083066904</v>
      </c>
    </row>
    <row r="9867" spans="1:6" x14ac:dyDescent="0.45">
      <c r="A9867">
        <f t="shared" ca="1" si="615"/>
        <v>0</v>
      </c>
      <c r="B9867" s="1">
        <f t="shared" ca="1" si="617"/>
        <v>4531.2791273582607</v>
      </c>
      <c r="C9867" s="1">
        <f t="shared" ca="1" si="617"/>
        <v>9370.0913935935532</v>
      </c>
      <c r="D9867" s="1">
        <f t="shared" ca="1" si="618"/>
        <v>4838.8122662352926</v>
      </c>
      <c r="E9867" s="1">
        <f t="shared" ca="1" si="617"/>
        <v>11873.114974209491</v>
      </c>
      <c r="F9867" s="1">
        <f t="shared" ca="1" si="617"/>
        <v>12249.669733185017</v>
      </c>
    </row>
    <row r="9868" spans="1:6" x14ac:dyDescent="0.45">
      <c r="A9868">
        <f t="shared" ca="1" si="615"/>
        <v>1</v>
      </c>
      <c r="B9868" s="1">
        <f t="shared" ca="1" si="617"/>
        <v>29253.298861326901</v>
      </c>
      <c r="C9868" s="1">
        <f t="shared" ca="1" si="617"/>
        <v>29041.938557672336</v>
      </c>
      <c r="D9868" s="1">
        <f t="shared" ca="1" si="618"/>
        <v>-211.36030365456463</v>
      </c>
      <c r="E9868" s="1">
        <f t="shared" ca="1" si="617"/>
        <v>11622.316300523831</v>
      </c>
      <c r="F9868" s="1">
        <f t="shared" ca="1" si="617"/>
        <v>6168.919068980158</v>
      </c>
    </row>
    <row r="9869" spans="1:6" x14ac:dyDescent="0.45">
      <c r="A9869">
        <f t="shared" ca="1" si="615"/>
        <v>1</v>
      </c>
      <c r="B9869" s="1">
        <f t="shared" ca="1" si="617"/>
        <v>20281.774234770175</v>
      </c>
      <c r="C9869" s="1">
        <f t="shared" ca="1" si="617"/>
        <v>5545.7368446702485</v>
      </c>
      <c r="D9869" s="1">
        <f t="shared" ca="1" si="618"/>
        <v>-14736.037390099926</v>
      </c>
      <c r="E9869" s="1">
        <f t="shared" ca="1" si="617"/>
        <v>7285.5554117511474</v>
      </c>
      <c r="F9869" s="1">
        <f t="shared" ca="1" si="617"/>
        <v>23785.069894391629</v>
      </c>
    </row>
    <row r="9870" spans="1:6" x14ac:dyDescent="0.45">
      <c r="A9870">
        <f t="shared" ca="1" si="615"/>
        <v>0</v>
      </c>
      <c r="B9870" s="1">
        <f t="shared" ca="1" si="617"/>
        <v>4326.7794819851742</v>
      </c>
      <c r="C9870" s="1">
        <f t="shared" ca="1" si="617"/>
        <v>13430.73012519439</v>
      </c>
      <c r="D9870" s="1">
        <f t="shared" ca="1" si="618"/>
        <v>9103.9506432092167</v>
      </c>
      <c r="E9870" s="1">
        <f t="shared" ca="1" si="617"/>
        <v>3485.0952017437507</v>
      </c>
      <c r="F9870" s="1">
        <f t="shared" ca="1" si="617"/>
        <v>4336.3603551259848</v>
      </c>
    </row>
    <row r="9871" spans="1:6" x14ac:dyDescent="0.45">
      <c r="A9871">
        <f t="shared" ca="1" si="615"/>
        <v>0</v>
      </c>
      <c r="B9871" s="1">
        <f t="shared" ca="1" si="617"/>
        <v>7627.876367092711</v>
      </c>
      <c r="C9871" s="1">
        <f t="shared" ca="1" si="617"/>
        <v>20310.687316350602</v>
      </c>
      <c r="D9871" s="1">
        <f t="shared" ca="1" si="618"/>
        <v>12682.810949257891</v>
      </c>
      <c r="E9871" s="1">
        <f t="shared" ca="1" si="617"/>
        <v>15571.250099209426</v>
      </c>
      <c r="F9871" s="1">
        <f t="shared" ca="1" si="617"/>
        <v>21439.173202921433</v>
      </c>
    </row>
    <row r="9872" spans="1:6" x14ac:dyDescent="0.45">
      <c r="A9872">
        <f t="shared" ca="1" si="615"/>
        <v>0</v>
      </c>
      <c r="B9872" s="1">
        <f t="shared" ca="1" si="617"/>
        <v>10021.888683627256</v>
      </c>
      <c r="C9872" s="1">
        <f t="shared" ca="1" si="617"/>
        <v>17612.403771494523</v>
      </c>
      <c r="D9872" s="1">
        <f t="shared" ca="1" si="618"/>
        <v>7590.5150878672666</v>
      </c>
      <c r="E9872" s="1">
        <f t="shared" ca="1" si="617"/>
        <v>29178.975913084534</v>
      </c>
      <c r="F9872" s="1">
        <f t="shared" ca="1" si="617"/>
        <v>21632.674153293581</v>
      </c>
    </row>
    <row r="9873" spans="1:6" x14ac:dyDescent="0.45">
      <c r="A9873">
        <f t="shared" ca="1" si="615"/>
        <v>0</v>
      </c>
      <c r="B9873" s="1">
        <f t="shared" ca="1" si="617"/>
        <v>3734.7160711897322</v>
      </c>
      <c r="C9873" s="1">
        <f t="shared" ca="1" si="617"/>
        <v>23059.2690182355</v>
      </c>
      <c r="D9873" s="1">
        <f t="shared" ca="1" si="618"/>
        <v>19324.55294704577</v>
      </c>
      <c r="E9873" s="1">
        <f t="shared" ca="1" si="617"/>
        <v>8640.3053793986091</v>
      </c>
      <c r="F9873" s="1">
        <f t="shared" ca="1" si="617"/>
        <v>1072.3348570392588</v>
      </c>
    </row>
    <row r="9874" spans="1:6" x14ac:dyDescent="0.45">
      <c r="A9874">
        <f t="shared" ca="1" si="615"/>
        <v>1</v>
      </c>
      <c r="B9874" s="1">
        <f t="shared" ca="1" si="617"/>
        <v>16724.177594995519</v>
      </c>
      <c r="C9874" s="1">
        <f t="shared" ca="1" si="617"/>
        <v>1619.2595440135626</v>
      </c>
      <c r="D9874" s="1">
        <f t="shared" ca="1" si="618"/>
        <v>-15104.918050981956</v>
      </c>
      <c r="E9874" s="1">
        <f t="shared" ca="1" si="617"/>
        <v>26438.508297611999</v>
      </c>
      <c r="F9874" s="1">
        <f t="shared" ca="1" si="617"/>
        <v>24047.086419101925</v>
      </c>
    </row>
    <row r="9875" spans="1:6" x14ac:dyDescent="0.45">
      <c r="A9875">
        <f t="shared" ca="1" si="615"/>
        <v>1</v>
      </c>
      <c r="B9875" s="1">
        <f t="shared" ca="1" si="617"/>
        <v>25715.574436522682</v>
      </c>
      <c r="C9875" s="1">
        <f t="shared" ca="1" si="617"/>
        <v>13144.829673839646</v>
      </c>
      <c r="D9875" s="1">
        <f t="shared" ca="1" si="618"/>
        <v>-12570.744762683036</v>
      </c>
      <c r="E9875" s="1">
        <f t="shared" ca="1" si="617"/>
        <v>11116.227429330796</v>
      </c>
      <c r="F9875" s="1">
        <f t="shared" ca="1" si="617"/>
        <v>28057.928998436601</v>
      </c>
    </row>
    <row r="9876" spans="1:6" x14ac:dyDescent="0.45">
      <c r="A9876">
        <f t="shared" ca="1" si="615"/>
        <v>0</v>
      </c>
      <c r="B9876" s="1">
        <f t="shared" ca="1" si="617"/>
        <v>3959.8017558652818</v>
      </c>
      <c r="C9876" s="1">
        <f t="shared" ca="1" si="617"/>
        <v>11568.017351120918</v>
      </c>
      <c r="D9876" s="1">
        <f t="shared" ca="1" si="618"/>
        <v>7608.2155952556359</v>
      </c>
      <c r="E9876" s="1">
        <f t="shared" ca="1" si="617"/>
        <v>6068.0445029086759</v>
      </c>
      <c r="F9876" s="1">
        <f t="shared" ca="1" si="617"/>
        <v>19179.394664715892</v>
      </c>
    </row>
    <row r="9877" spans="1:6" x14ac:dyDescent="0.45">
      <c r="A9877">
        <f t="shared" ca="1" si="615"/>
        <v>1</v>
      </c>
      <c r="B9877" s="1">
        <f t="shared" ca="1" si="617"/>
        <v>15678.835440759598</v>
      </c>
      <c r="C9877" s="1">
        <f t="shared" ca="1" si="617"/>
        <v>12060.187272817737</v>
      </c>
      <c r="D9877" s="1">
        <f t="shared" ca="1" si="618"/>
        <v>-3618.6481679418612</v>
      </c>
      <c r="E9877" s="1">
        <f t="shared" ca="1" si="617"/>
        <v>18952.14625641418</v>
      </c>
      <c r="F9877" s="1">
        <f t="shared" ca="1" si="617"/>
        <v>3479.6506581884346</v>
      </c>
    </row>
    <row r="9878" spans="1:6" x14ac:dyDescent="0.45">
      <c r="A9878">
        <f t="shared" ca="1" si="615"/>
        <v>1</v>
      </c>
      <c r="B9878" s="1">
        <f t="shared" ca="1" si="617"/>
        <v>20625.932710597714</v>
      </c>
      <c r="C9878" s="1">
        <f t="shared" ca="1" si="617"/>
        <v>14766.785678196555</v>
      </c>
      <c r="D9878" s="1">
        <f t="shared" ca="1" si="618"/>
        <v>-5859.1470324011589</v>
      </c>
      <c r="E9878" s="1">
        <f t="shared" ca="1" si="617"/>
        <v>9669.0718276853277</v>
      </c>
      <c r="F9878" s="1">
        <f t="shared" ca="1" si="617"/>
        <v>7970.5351654641991</v>
      </c>
    </row>
    <row r="9879" spans="1:6" x14ac:dyDescent="0.45">
      <c r="A9879">
        <f t="shared" ca="1" si="615"/>
        <v>1</v>
      </c>
      <c r="B9879" s="1">
        <f t="shared" ca="1" si="617"/>
        <v>18007.929760978546</v>
      </c>
      <c r="C9879" s="1">
        <f t="shared" ca="1" si="617"/>
        <v>15606.097877397351</v>
      </c>
      <c r="D9879" s="1">
        <f t="shared" ca="1" si="618"/>
        <v>-2401.8318835811951</v>
      </c>
      <c r="E9879" s="1">
        <f t="shared" ca="1" si="617"/>
        <v>26497.001551599671</v>
      </c>
      <c r="F9879" s="1">
        <f t="shared" ca="1" si="617"/>
        <v>11172.501229277052</v>
      </c>
    </row>
    <row r="9880" spans="1:6" x14ac:dyDescent="0.45">
      <c r="A9880">
        <f t="shared" ca="1" si="615"/>
        <v>0</v>
      </c>
      <c r="B9880" s="1">
        <f t="shared" ca="1" si="617"/>
        <v>25022.665342262295</v>
      </c>
      <c r="C9880" s="1">
        <f t="shared" ca="1" si="617"/>
        <v>25149.464760046241</v>
      </c>
      <c r="D9880" s="1">
        <f t="shared" ca="1" si="618"/>
        <v>126.79941778394641</v>
      </c>
      <c r="E9880" s="1">
        <f t="shared" ca="1" si="617"/>
        <v>8845.5492094302426</v>
      </c>
      <c r="F9880" s="1">
        <f t="shared" ca="1" si="617"/>
        <v>20277.63584657387</v>
      </c>
    </row>
    <row r="9881" spans="1:6" x14ac:dyDescent="0.45">
      <c r="A9881">
        <f t="shared" ca="1" si="615"/>
        <v>1</v>
      </c>
      <c r="B9881" s="1">
        <f t="shared" ca="1" si="617"/>
        <v>10788.539175418044</v>
      </c>
      <c r="C9881" s="1">
        <f t="shared" ca="1" si="617"/>
        <v>5321.7561035028948</v>
      </c>
      <c r="D9881" s="1">
        <f t="shared" ca="1" si="618"/>
        <v>-5466.7830719151489</v>
      </c>
      <c r="E9881" s="1">
        <f t="shared" ca="1" si="617"/>
        <v>21163.342388486781</v>
      </c>
      <c r="F9881" s="1">
        <f t="shared" ca="1" si="617"/>
        <v>27721.677209894518</v>
      </c>
    </row>
    <row r="9882" spans="1:6" x14ac:dyDescent="0.45">
      <c r="A9882">
        <f t="shared" ca="1" si="615"/>
        <v>1</v>
      </c>
      <c r="B9882" s="1">
        <f t="shared" ca="1" si="617"/>
        <v>15531.016821261346</v>
      </c>
      <c r="C9882" s="1">
        <f t="shared" ca="1" si="617"/>
        <v>7229.4406840726197</v>
      </c>
      <c r="D9882" s="1">
        <f t="shared" ca="1" si="618"/>
        <v>-8301.5761371887274</v>
      </c>
      <c r="E9882" s="1">
        <f t="shared" ca="1" si="617"/>
        <v>20651.750912887019</v>
      </c>
      <c r="F9882" s="1">
        <f t="shared" ca="1" si="617"/>
        <v>22792.681242221708</v>
      </c>
    </row>
    <row r="9883" spans="1:6" x14ac:dyDescent="0.45">
      <c r="A9883">
        <f t="shared" ca="1" si="615"/>
        <v>1</v>
      </c>
      <c r="B9883" s="1">
        <f t="shared" ca="1" si="617"/>
        <v>16276.462880710948</v>
      </c>
      <c r="C9883" s="1">
        <f t="shared" ca="1" si="617"/>
        <v>16272.133791367078</v>
      </c>
      <c r="D9883" s="1">
        <f t="shared" ca="1" si="618"/>
        <v>-4.3290893438697822</v>
      </c>
      <c r="E9883" s="1">
        <f t="shared" ca="1" si="617"/>
        <v>16116.005286654277</v>
      </c>
      <c r="F9883" s="1">
        <f t="shared" ca="1" si="617"/>
        <v>14809.864681795683</v>
      </c>
    </row>
    <row r="9884" spans="1:6" x14ac:dyDescent="0.45">
      <c r="A9884">
        <f t="shared" ca="1" si="615"/>
        <v>0</v>
      </c>
      <c r="B9884" s="1">
        <f t="shared" ca="1" si="617"/>
        <v>12004.499261311534</v>
      </c>
      <c r="C9884" s="1">
        <f t="shared" ca="1" si="617"/>
        <v>20654.2941580357</v>
      </c>
      <c r="D9884" s="1">
        <f t="shared" ca="1" si="618"/>
        <v>8649.7948967241664</v>
      </c>
      <c r="E9884" s="1">
        <f t="shared" ca="1" si="617"/>
        <v>13526.845739535111</v>
      </c>
      <c r="F9884" s="1">
        <f t="shared" ca="1" si="617"/>
        <v>9536.8204036211973</v>
      </c>
    </row>
    <row r="9885" spans="1:6" x14ac:dyDescent="0.45">
      <c r="A9885">
        <f t="shared" ca="1" si="615"/>
        <v>0</v>
      </c>
      <c r="B9885" s="1">
        <f t="shared" ca="1" si="617"/>
        <v>24335.081712288069</v>
      </c>
      <c r="C9885" s="1">
        <f t="shared" ca="1" si="617"/>
        <v>24978.533563510715</v>
      </c>
      <c r="D9885" s="1">
        <f t="shared" ca="1" si="618"/>
        <v>643.45185122264593</v>
      </c>
      <c r="E9885" s="1">
        <f t="shared" ca="1" si="617"/>
        <v>27260.218455086801</v>
      </c>
      <c r="F9885" s="1">
        <f t="shared" ca="1" si="617"/>
        <v>25894.586187944657</v>
      </c>
    </row>
    <row r="9886" spans="1:6" x14ac:dyDescent="0.45">
      <c r="A9886">
        <f t="shared" ca="1" si="615"/>
        <v>0</v>
      </c>
      <c r="B9886" s="1">
        <f t="shared" ca="1" si="617"/>
        <v>24706.13678642505</v>
      </c>
      <c r="C9886" s="1">
        <f t="shared" ca="1" si="617"/>
        <v>27894.58011734562</v>
      </c>
      <c r="D9886" s="1">
        <f t="shared" ca="1" si="618"/>
        <v>3188.4433309205706</v>
      </c>
      <c r="E9886" s="1">
        <f t="shared" ca="1" si="617"/>
        <v>6126.3077944786755</v>
      </c>
      <c r="F9886" s="1">
        <f t="shared" ca="1" si="617"/>
        <v>26699.326925625192</v>
      </c>
    </row>
    <row r="9887" spans="1:6" x14ac:dyDescent="0.45">
      <c r="A9887">
        <f t="shared" ca="1" si="615"/>
        <v>1</v>
      </c>
      <c r="B9887" s="1">
        <f t="shared" ca="1" si="617"/>
        <v>21012.711560146447</v>
      </c>
      <c r="C9887" s="1">
        <f t="shared" ca="1" si="617"/>
        <v>15362.513510063331</v>
      </c>
      <c r="D9887" s="1">
        <f t="shared" ca="1" si="618"/>
        <v>-5650.198050083116</v>
      </c>
      <c r="E9887" s="1">
        <f t="shared" ca="1" si="617"/>
        <v>14040.602462342689</v>
      </c>
      <c r="F9887" s="1">
        <f t="shared" ca="1" si="617"/>
        <v>26836.526476315314</v>
      </c>
    </row>
    <row r="9888" spans="1:6" x14ac:dyDescent="0.45">
      <c r="A9888">
        <f t="shared" ca="1" si="615"/>
        <v>1</v>
      </c>
      <c r="B9888" s="1">
        <f t="shared" ca="1" si="617"/>
        <v>23258.266706983144</v>
      </c>
      <c r="C9888" s="1">
        <f t="shared" ca="1" si="617"/>
        <v>10534.937396635127</v>
      </c>
      <c r="D9888" s="1">
        <f t="shared" ca="1" si="618"/>
        <v>-12723.329310348017</v>
      </c>
      <c r="E9888" s="1">
        <f t="shared" ca="1" si="617"/>
        <v>23809.899949282539</v>
      </c>
      <c r="F9888" s="1">
        <f t="shared" ca="1" si="617"/>
        <v>21604.02320272621</v>
      </c>
    </row>
    <row r="9889" spans="1:6" x14ac:dyDescent="0.45">
      <c r="A9889">
        <f t="shared" ca="1" si="615"/>
        <v>1</v>
      </c>
      <c r="B9889" s="1">
        <f t="shared" ca="1" si="617"/>
        <v>19307.263371905548</v>
      </c>
      <c r="C9889" s="1">
        <f t="shared" ca="1" si="617"/>
        <v>11536.461069288815</v>
      </c>
      <c r="D9889" s="1">
        <f t="shared" ca="1" si="618"/>
        <v>-7770.8023026167339</v>
      </c>
      <c r="E9889" s="1">
        <f t="shared" ca="1" si="617"/>
        <v>3683.0084641273729</v>
      </c>
      <c r="F9889" s="1">
        <f t="shared" ca="1" si="617"/>
        <v>23515.319867257618</v>
      </c>
    </row>
    <row r="9890" spans="1:6" x14ac:dyDescent="0.45">
      <c r="A9890">
        <f t="shared" ca="1" si="615"/>
        <v>1</v>
      </c>
      <c r="B9890" s="1">
        <f t="shared" ca="1" si="617"/>
        <v>13377.073986601734</v>
      </c>
      <c r="C9890" s="1">
        <f t="shared" ca="1" si="617"/>
        <v>10613.997523159915</v>
      </c>
      <c r="D9890" s="1">
        <f t="shared" ca="1" si="618"/>
        <v>-2763.0764634418192</v>
      </c>
      <c r="E9890" s="1">
        <f t="shared" ca="1" si="617"/>
        <v>20015.795538831815</v>
      </c>
      <c r="F9890" s="1">
        <f t="shared" ca="1" si="617"/>
        <v>13368.201758838479</v>
      </c>
    </row>
    <row r="9891" spans="1:6" x14ac:dyDescent="0.45">
      <c r="A9891">
        <f t="shared" ca="1" si="615"/>
        <v>1</v>
      </c>
      <c r="B9891" s="1">
        <f t="shared" ca="1" si="617"/>
        <v>11886.490187437174</v>
      </c>
      <c r="C9891" s="1">
        <f t="shared" ca="1" si="617"/>
        <v>2049.2437283611475</v>
      </c>
      <c r="D9891" s="1">
        <f t="shared" ca="1" si="618"/>
        <v>-9837.2464590760264</v>
      </c>
      <c r="E9891" s="1">
        <f t="shared" ca="1" si="617"/>
        <v>23850.374109416596</v>
      </c>
      <c r="F9891" s="1">
        <f t="shared" ca="1" si="617"/>
        <v>21057.688686509973</v>
      </c>
    </row>
    <row r="9892" spans="1:6" x14ac:dyDescent="0.45">
      <c r="A9892">
        <f t="shared" ca="1" si="615"/>
        <v>0</v>
      </c>
      <c r="B9892" s="1">
        <f t="shared" ca="1" si="617"/>
        <v>6127.6225291654519</v>
      </c>
      <c r="C9892" s="1">
        <f t="shared" ca="1" si="617"/>
        <v>24909.203686527668</v>
      </c>
      <c r="D9892" s="1">
        <f t="shared" ca="1" si="618"/>
        <v>18781.581157362216</v>
      </c>
      <c r="E9892" s="1">
        <f t="shared" ca="1" si="617"/>
        <v>8563.677098561735</v>
      </c>
      <c r="F9892" s="1">
        <f t="shared" ca="1" si="617"/>
        <v>28173.259862580391</v>
      </c>
    </row>
    <row r="9893" spans="1:6" x14ac:dyDescent="0.45">
      <c r="A9893">
        <f t="shared" ca="1" si="615"/>
        <v>1</v>
      </c>
      <c r="B9893" s="1">
        <f t="shared" ca="1" si="617"/>
        <v>16614.443109034437</v>
      </c>
      <c r="C9893" s="1">
        <f t="shared" ca="1" si="617"/>
        <v>15520.303427146704</v>
      </c>
      <c r="D9893" s="1">
        <f t="shared" ca="1" si="618"/>
        <v>-1094.1396818877329</v>
      </c>
      <c r="E9893" s="1">
        <f t="shared" ca="1" si="617"/>
        <v>26130.603130024439</v>
      </c>
      <c r="F9893" s="1">
        <f t="shared" ca="1" si="617"/>
        <v>26802.540339736759</v>
      </c>
    </row>
    <row r="9894" spans="1:6" x14ac:dyDescent="0.45">
      <c r="A9894">
        <f t="shared" ca="1" si="615"/>
        <v>0</v>
      </c>
      <c r="B9894" s="1">
        <f t="shared" ca="1" si="617"/>
        <v>4805.8378559216299</v>
      </c>
      <c r="C9894" s="1">
        <f t="shared" ca="1" si="617"/>
        <v>29001.10512843691</v>
      </c>
      <c r="D9894" s="1">
        <f t="shared" ca="1" si="618"/>
        <v>24195.267272515281</v>
      </c>
      <c r="E9894" s="1">
        <f t="shared" ca="1" si="617"/>
        <v>15703.423700459376</v>
      </c>
      <c r="F9894" s="1">
        <f t="shared" ca="1" si="617"/>
        <v>17285.038047995367</v>
      </c>
    </row>
    <row r="9895" spans="1:6" x14ac:dyDescent="0.45">
      <c r="A9895">
        <f t="shared" ca="1" si="615"/>
        <v>0</v>
      </c>
      <c r="B9895" s="1">
        <f t="shared" ca="1" si="617"/>
        <v>12868.919316837617</v>
      </c>
      <c r="C9895" s="1">
        <f t="shared" ca="1" si="617"/>
        <v>29410.38946519727</v>
      </c>
      <c r="D9895" s="1">
        <f t="shared" ca="1" si="618"/>
        <v>16541.470148359651</v>
      </c>
      <c r="E9895" s="1">
        <f t="shared" ca="1" si="617"/>
        <v>15910.514356569116</v>
      </c>
      <c r="F9895" s="1">
        <f t="shared" ca="1" si="617"/>
        <v>10612.531244684164</v>
      </c>
    </row>
    <row r="9896" spans="1:6" x14ac:dyDescent="0.45">
      <c r="A9896">
        <f t="shared" ca="1" si="615"/>
        <v>1</v>
      </c>
      <c r="B9896" s="1">
        <f t="shared" ca="1" si="617"/>
        <v>27298.40927382496</v>
      </c>
      <c r="C9896" s="1">
        <f t="shared" ca="1" si="617"/>
        <v>9756.0568634362317</v>
      </c>
      <c r="D9896" s="1">
        <f t="shared" ca="1" si="618"/>
        <v>-17542.352410388728</v>
      </c>
      <c r="E9896" s="1">
        <f t="shared" ca="1" si="617"/>
        <v>12056.204798987306</v>
      </c>
      <c r="F9896" s="1">
        <f t="shared" ca="1" si="617"/>
        <v>27905.842570105106</v>
      </c>
    </row>
    <row r="9897" spans="1:6" x14ac:dyDescent="0.45">
      <c r="A9897">
        <f t="shared" ca="1" si="615"/>
        <v>1</v>
      </c>
      <c r="B9897" s="1">
        <f t="shared" ca="1" si="617"/>
        <v>29911.770872141053</v>
      </c>
      <c r="C9897" s="1">
        <f t="shared" ca="1" si="617"/>
        <v>21234.44019510565</v>
      </c>
      <c r="D9897" s="1">
        <f t="shared" ca="1" si="618"/>
        <v>-8677.3306770354029</v>
      </c>
      <c r="E9897" s="1">
        <f t="shared" ca="1" si="617"/>
        <v>1956.0724859717893</v>
      </c>
      <c r="F9897" s="1">
        <f t="shared" ca="1" si="617"/>
        <v>3268.2791175402704</v>
      </c>
    </row>
    <row r="9898" spans="1:6" x14ac:dyDescent="0.45">
      <c r="A9898">
        <f t="shared" ca="1" si="615"/>
        <v>1</v>
      </c>
      <c r="B9898" s="1">
        <f t="shared" ca="1" si="617"/>
        <v>22647.269949215435</v>
      </c>
      <c r="C9898" s="1">
        <f t="shared" ca="1" si="617"/>
        <v>9343.3740934373509</v>
      </c>
      <c r="D9898" s="1">
        <f t="shared" ca="1" si="618"/>
        <v>-13303.895855778084</v>
      </c>
      <c r="E9898" s="1">
        <f t="shared" ca="1" si="617"/>
        <v>12683.378289526572</v>
      </c>
      <c r="F9898" s="1">
        <f t="shared" ca="1" si="617"/>
        <v>1600.6422325579917</v>
      </c>
    </row>
    <row r="9899" spans="1:6" x14ac:dyDescent="0.45">
      <c r="A9899">
        <f t="shared" ca="1" si="615"/>
        <v>0</v>
      </c>
      <c r="B9899" s="1">
        <f t="shared" ca="1" si="617"/>
        <v>14925.740712814519</v>
      </c>
      <c r="C9899" s="1">
        <f t="shared" ca="1" si="617"/>
        <v>26251.95254192243</v>
      </c>
      <c r="D9899" s="1">
        <f t="shared" ca="1" si="618"/>
        <v>11326.211829107911</v>
      </c>
      <c r="E9899" s="1">
        <f t="shared" ca="1" si="617"/>
        <v>11028.839565267379</v>
      </c>
      <c r="F9899" s="1">
        <f t="shared" ca="1" si="617"/>
        <v>29514.463283725985</v>
      </c>
    </row>
    <row r="9900" spans="1:6" x14ac:dyDescent="0.45">
      <c r="A9900">
        <f t="shared" ca="1" si="615"/>
        <v>0</v>
      </c>
      <c r="B9900" s="1">
        <f t="shared" ca="1" si="617"/>
        <v>10771.888309569218</v>
      </c>
      <c r="C9900" s="1">
        <f t="shared" ca="1" si="617"/>
        <v>27542.929950345599</v>
      </c>
      <c r="D9900" s="1">
        <f t="shared" ca="1" si="618"/>
        <v>16771.041640776381</v>
      </c>
      <c r="E9900" s="1">
        <f t="shared" ca="1" si="617"/>
        <v>7301.6617114774544</v>
      </c>
      <c r="F9900" s="1">
        <f t="shared" ca="1" si="617"/>
        <v>26778.810070103882</v>
      </c>
    </row>
    <row r="9901" spans="1:6" x14ac:dyDescent="0.45">
      <c r="A9901">
        <f t="shared" ca="1" si="615"/>
        <v>0</v>
      </c>
      <c r="B9901" s="1">
        <f t="shared" ca="1" si="617"/>
        <v>8376.8335180805461</v>
      </c>
      <c r="C9901" s="1">
        <f t="shared" ca="1" si="617"/>
        <v>14885.968634097821</v>
      </c>
      <c r="D9901" s="1">
        <f t="shared" ca="1" si="618"/>
        <v>6509.1351160172744</v>
      </c>
      <c r="E9901" s="1">
        <f t="shared" ca="1" si="617"/>
        <v>7439.2216503337841</v>
      </c>
      <c r="F9901" s="1">
        <f t="shared" ca="1" si="617"/>
        <v>29142.004651953281</v>
      </c>
    </row>
    <row r="9902" spans="1:6" x14ac:dyDescent="0.45">
      <c r="A9902">
        <f t="shared" ca="1" si="615"/>
        <v>0</v>
      </c>
      <c r="B9902" s="1">
        <f t="shared" ca="1" si="617"/>
        <v>18837.875844143717</v>
      </c>
      <c r="C9902" s="1">
        <f t="shared" ca="1" si="617"/>
        <v>22718.437578047538</v>
      </c>
      <c r="D9902" s="1">
        <f t="shared" ca="1" si="618"/>
        <v>3880.5617339038217</v>
      </c>
      <c r="E9902" s="1">
        <f t="shared" ca="1" si="617"/>
        <v>29510.181791343242</v>
      </c>
      <c r="F9902" s="1">
        <f t="shared" ca="1" si="617"/>
        <v>18297.499480181123</v>
      </c>
    </row>
    <row r="9903" spans="1:6" x14ac:dyDescent="0.45">
      <c r="A9903">
        <f t="shared" ca="1" si="615"/>
        <v>1</v>
      </c>
      <c r="B9903" s="1">
        <f t="shared" ca="1" si="617"/>
        <v>20475.325726049847</v>
      </c>
      <c r="C9903" s="1">
        <f t="shared" ca="1" si="617"/>
        <v>14386.429502706205</v>
      </c>
      <c r="D9903" s="1">
        <f t="shared" ca="1" si="618"/>
        <v>-6088.8962233436414</v>
      </c>
      <c r="E9903" s="1">
        <f t="shared" ca="1" si="617"/>
        <v>16960.744055846608</v>
      </c>
      <c r="F9903" s="1">
        <f t="shared" ca="1" si="617"/>
        <v>12563.094633573082</v>
      </c>
    </row>
    <row r="9904" spans="1:6" x14ac:dyDescent="0.45">
      <c r="A9904">
        <f t="shared" ca="1" si="615"/>
        <v>1</v>
      </c>
      <c r="B9904" s="1">
        <f t="shared" ca="1" si="617"/>
        <v>19899.573397628505</v>
      </c>
      <c r="C9904" s="1">
        <f t="shared" ca="1" si="617"/>
        <v>12730.727812269206</v>
      </c>
      <c r="D9904" s="1">
        <f t="shared" ca="1" si="618"/>
        <v>-7168.8455853592986</v>
      </c>
      <c r="E9904" s="1">
        <f t="shared" ca="1" si="617"/>
        <v>17249.610812587831</v>
      </c>
      <c r="F9904" s="1">
        <f t="shared" ca="1" si="617"/>
        <v>5908.8305033800862</v>
      </c>
    </row>
    <row r="9905" spans="1:6" x14ac:dyDescent="0.45">
      <c r="A9905">
        <f t="shared" ca="1" si="615"/>
        <v>0</v>
      </c>
      <c r="B9905" s="1">
        <f t="shared" ca="1" si="617"/>
        <v>17121.445303990855</v>
      </c>
      <c r="C9905" s="1">
        <f t="shared" ca="1" si="617"/>
        <v>21510.550725743171</v>
      </c>
      <c r="D9905" s="1">
        <f t="shared" ca="1" si="618"/>
        <v>4389.105421752316</v>
      </c>
      <c r="E9905" s="1">
        <f t="shared" ca="1" si="617"/>
        <v>5599.7477673600915</v>
      </c>
      <c r="F9905" s="1">
        <f t="shared" ca="1" si="617"/>
        <v>13554.028159389902</v>
      </c>
    </row>
    <row r="9906" spans="1:6" x14ac:dyDescent="0.45">
      <c r="A9906">
        <f t="shared" ca="1" si="615"/>
        <v>1</v>
      </c>
      <c r="B9906" s="1">
        <f t="shared" ca="1" si="617"/>
        <v>25554.483507606175</v>
      </c>
      <c r="C9906" s="1">
        <f t="shared" ca="1" si="617"/>
        <v>9073.3569552953213</v>
      </c>
      <c r="D9906" s="1">
        <f t="shared" ca="1" si="618"/>
        <v>-16481.126552310852</v>
      </c>
      <c r="E9906" s="1">
        <f t="shared" ca="1" si="617"/>
        <v>13690.440357209342</v>
      </c>
      <c r="F9906" s="1">
        <f t="shared" ca="1" si="617"/>
        <v>18374.86203044562</v>
      </c>
    </row>
    <row r="9907" spans="1:6" x14ac:dyDescent="0.45">
      <c r="A9907">
        <f t="shared" ca="1" si="615"/>
        <v>1</v>
      </c>
      <c r="B9907" s="1">
        <f t="shared" ca="1" si="617"/>
        <v>24304.198042103897</v>
      </c>
      <c r="C9907" s="1">
        <f t="shared" ca="1" si="617"/>
        <v>2158.2030791502748</v>
      </c>
      <c r="D9907" s="1">
        <f t="shared" ca="1" si="618"/>
        <v>-22145.99496295362</v>
      </c>
      <c r="E9907" s="1">
        <f t="shared" ca="1" si="617"/>
        <v>9894.346417094519</v>
      </c>
      <c r="F9907" s="1">
        <f t="shared" ca="1" si="617"/>
        <v>15750.837182229861</v>
      </c>
    </row>
    <row r="9908" spans="1:6" x14ac:dyDescent="0.45">
      <c r="A9908">
        <f t="shared" ca="1" si="615"/>
        <v>0</v>
      </c>
      <c r="B9908" s="1">
        <f t="shared" ca="1" si="617"/>
        <v>13211.141231321844</v>
      </c>
      <c r="C9908" s="1">
        <f t="shared" ca="1" si="617"/>
        <v>29640.330664661727</v>
      </c>
      <c r="D9908" s="1">
        <f t="shared" ca="1" si="618"/>
        <v>16429.189433339881</v>
      </c>
      <c r="E9908" s="1">
        <f t="shared" ca="1" si="617"/>
        <v>12904.029907603288</v>
      </c>
      <c r="F9908" s="1">
        <f t="shared" ca="1" si="617"/>
        <v>8705.6693040233586</v>
      </c>
    </row>
    <row r="9909" spans="1:6" x14ac:dyDescent="0.45">
      <c r="A9909">
        <f t="shared" ca="1" si="615"/>
        <v>0</v>
      </c>
      <c r="B9909" s="1">
        <f t="shared" ca="1" si="617"/>
        <v>21235.65318808279</v>
      </c>
      <c r="C9909" s="1">
        <f t="shared" ca="1" si="617"/>
        <v>29996.842900715856</v>
      </c>
      <c r="D9909" s="1">
        <f t="shared" ca="1" si="618"/>
        <v>8761.1897126330659</v>
      </c>
      <c r="E9909" s="1">
        <f t="shared" ca="1" si="617"/>
        <v>11716.525337087876</v>
      </c>
      <c r="F9909" s="1">
        <f t="shared" ca="1" si="617"/>
        <v>7424.0589755527362</v>
      </c>
    </row>
    <row r="9910" spans="1:6" x14ac:dyDescent="0.45">
      <c r="A9910">
        <f t="shared" ca="1" si="615"/>
        <v>1</v>
      </c>
      <c r="B9910" s="1">
        <f t="shared" ca="1" si="617"/>
        <v>27434.902731293343</v>
      </c>
      <c r="C9910" s="1">
        <f t="shared" ca="1" si="617"/>
        <v>25905.57907872846</v>
      </c>
      <c r="D9910" s="1">
        <f t="shared" ca="1" si="618"/>
        <v>-1529.3236525648827</v>
      </c>
      <c r="E9910" s="1">
        <f t="shared" ca="1" si="617"/>
        <v>3468.133724131389</v>
      </c>
      <c r="F9910" s="1">
        <f t="shared" ca="1" si="617"/>
        <v>4499.4172461077251</v>
      </c>
    </row>
    <row r="9911" spans="1:6" x14ac:dyDescent="0.45">
      <c r="A9911">
        <f t="shared" ca="1" si="615"/>
        <v>1</v>
      </c>
      <c r="B9911" s="1">
        <f t="shared" ca="1" si="617"/>
        <v>29129.787383924406</v>
      </c>
      <c r="C9911" s="1">
        <f t="shared" ca="1" si="617"/>
        <v>2441.0579495458396</v>
      </c>
      <c r="D9911" s="1">
        <f t="shared" ca="1" si="618"/>
        <v>-26688.729434378565</v>
      </c>
      <c r="E9911" s="1">
        <f t="shared" ca="1" si="617"/>
        <v>19263.518934393654</v>
      </c>
      <c r="F9911" s="1">
        <f t="shared" ca="1" si="617"/>
        <v>26184.709777943801</v>
      </c>
    </row>
    <row r="9912" spans="1:6" x14ac:dyDescent="0.45">
      <c r="A9912">
        <f t="shared" ca="1" si="615"/>
        <v>0</v>
      </c>
      <c r="B9912" s="1">
        <f t="shared" ca="1" si="617"/>
        <v>599.99761528827241</v>
      </c>
      <c r="C9912" s="1">
        <f t="shared" ca="1" si="617"/>
        <v>26852.165467783499</v>
      </c>
      <c r="D9912" s="1">
        <f t="shared" ca="1" si="618"/>
        <v>26252.167852495226</v>
      </c>
      <c r="E9912" s="1">
        <f t="shared" ca="1" si="617"/>
        <v>8573.0628816216849</v>
      </c>
      <c r="F9912" s="1">
        <f t="shared" ca="1" si="617"/>
        <v>23008.833095637845</v>
      </c>
    </row>
    <row r="9913" spans="1:6" x14ac:dyDescent="0.45">
      <c r="A9913">
        <f t="shared" ca="1" si="615"/>
        <v>1</v>
      </c>
      <c r="B9913" s="1">
        <f t="shared" ca="1" si="617"/>
        <v>7205.5025845918462</v>
      </c>
      <c r="C9913" s="1">
        <f t="shared" ca="1" si="617"/>
        <v>5681.4504126330676</v>
      </c>
      <c r="D9913" s="1">
        <f t="shared" ca="1" si="618"/>
        <v>-1524.0521719587787</v>
      </c>
      <c r="E9913" s="1">
        <f t="shared" ca="1" si="617"/>
        <v>415.1159913291724</v>
      </c>
      <c r="F9913" s="1">
        <f t="shared" ca="1" si="617"/>
        <v>466.26820150528658</v>
      </c>
    </row>
    <row r="9914" spans="1:6" x14ac:dyDescent="0.45">
      <c r="A9914">
        <f t="shared" ca="1" si="615"/>
        <v>1</v>
      </c>
      <c r="B9914" s="1">
        <f t="shared" ca="1" si="617"/>
        <v>23222.569811217065</v>
      </c>
      <c r="C9914" s="1">
        <f t="shared" ca="1" si="617"/>
        <v>21000.301688612421</v>
      </c>
      <c r="D9914" s="1">
        <f t="shared" ca="1" si="618"/>
        <v>-2222.2681226046443</v>
      </c>
      <c r="E9914" s="1">
        <f t="shared" ca="1" si="617"/>
        <v>13998.807887208748</v>
      </c>
      <c r="F9914" s="1">
        <f t="shared" ca="1" si="617"/>
        <v>11649.029047728405</v>
      </c>
    </row>
    <row r="9915" spans="1:6" x14ac:dyDescent="0.45">
      <c r="A9915">
        <f t="shared" ca="1" si="615"/>
        <v>0</v>
      </c>
      <c r="B9915" s="1">
        <f t="shared" ca="1" si="617"/>
        <v>6341.8048208060472</v>
      </c>
      <c r="C9915" s="1">
        <f t="shared" ca="1" si="617"/>
        <v>9309.0821783713054</v>
      </c>
      <c r="D9915" s="1">
        <f t="shared" ca="1" si="618"/>
        <v>2967.2773575652582</v>
      </c>
      <c r="E9915" s="1">
        <f t="shared" ca="1" si="617"/>
        <v>10845.303207633655</v>
      </c>
      <c r="F9915" s="1">
        <f t="shared" ca="1" si="617"/>
        <v>18922.81948263614</v>
      </c>
    </row>
    <row r="9916" spans="1:6" x14ac:dyDescent="0.45">
      <c r="A9916">
        <f t="shared" ca="1" si="615"/>
        <v>1</v>
      </c>
      <c r="B9916" s="1">
        <f t="shared" ca="1" si="617"/>
        <v>8917.3329312234837</v>
      </c>
      <c r="C9916" s="1">
        <f t="shared" ca="1" si="617"/>
        <v>611.47477918460982</v>
      </c>
      <c r="D9916" s="1">
        <f t="shared" ca="1" si="618"/>
        <v>-8305.8581520388743</v>
      </c>
      <c r="E9916" s="1">
        <f t="shared" ca="1" si="617"/>
        <v>11244.695002765149</v>
      </c>
      <c r="F9916" s="1">
        <f t="shared" ca="1" si="617"/>
        <v>13051.442644888222</v>
      </c>
    </row>
    <row r="9917" spans="1:6" x14ac:dyDescent="0.45">
      <c r="A9917">
        <f t="shared" ca="1" si="615"/>
        <v>0</v>
      </c>
      <c r="B9917" s="1">
        <f t="shared" ca="1" si="617"/>
        <v>7477.9007189652693</v>
      </c>
      <c r="C9917" s="1">
        <f t="shared" ca="1" si="617"/>
        <v>17369.183172115932</v>
      </c>
      <c r="D9917" s="1">
        <f t="shared" ca="1" si="618"/>
        <v>9891.2824531506631</v>
      </c>
      <c r="E9917" s="1">
        <f t="shared" ca="1" si="617"/>
        <v>20071.029075480146</v>
      </c>
      <c r="F9917" s="1">
        <f t="shared" ca="1" si="617"/>
        <v>916.82146807827269</v>
      </c>
    </row>
    <row r="9918" spans="1:6" x14ac:dyDescent="0.45">
      <c r="A9918">
        <f t="shared" ca="1" si="615"/>
        <v>0</v>
      </c>
      <c r="B9918" s="1">
        <f t="shared" ca="1" si="617"/>
        <v>6317.4681126653113</v>
      </c>
      <c r="C9918" s="1">
        <f t="shared" ca="1" si="617"/>
        <v>12534.390892661142</v>
      </c>
      <c r="D9918" s="1">
        <f t="shared" ca="1" si="618"/>
        <v>6216.9227799958308</v>
      </c>
      <c r="E9918" s="1">
        <f t="shared" ca="1" si="617"/>
        <v>5935.3622332008972</v>
      </c>
      <c r="F9918" s="1">
        <f t="shared" ca="1" si="617"/>
        <v>13089.632857269513</v>
      </c>
    </row>
    <row r="9919" spans="1:6" x14ac:dyDescent="0.45">
      <c r="A9919">
        <f t="shared" ca="1" si="615"/>
        <v>0</v>
      </c>
      <c r="B9919" s="1">
        <f t="shared" ca="1" si="617"/>
        <v>22375.719135923759</v>
      </c>
      <c r="C9919" s="1">
        <f t="shared" ca="1" si="617"/>
        <v>27663.71447145988</v>
      </c>
      <c r="D9919" s="1">
        <f t="shared" ca="1" si="618"/>
        <v>5287.9953355361213</v>
      </c>
      <c r="E9919" s="1">
        <f t="shared" ca="1" si="617"/>
        <v>9951.386329422483</v>
      </c>
      <c r="F9919" s="1">
        <f t="shared" ca="1" si="617"/>
        <v>18459.601750980644</v>
      </c>
    </row>
    <row r="9920" spans="1:6" x14ac:dyDescent="0.45">
      <c r="A9920">
        <f t="shared" ca="1" si="615"/>
        <v>0</v>
      </c>
      <c r="B9920" s="1">
        <f t="shared" ca="1" si="617"/>
        <v>4534.2570940843116</v>
      </c>
      <c r="C9920" s="1">
        <f t="shared" ca="1" si="617"/>
        <v>13653.146375258899</v>
      </c>
      <c r="D9920" s="1">
        <f t="shared" ca="1" si="618"/>
        <v>9118.8892811745864</v>
      </c>
      <c r="E9920" s="1">
        <f t="shared" ca="1" si="617"/>
        <v>19003.76345111616</v>
      </c>
      <c r="F9920" s="1">
        <f t="shared" ca="1" si="617"/>
        <v>15511.121878932634</v>
      </c>
    </row>
    <row r="9921" spans="1:6" x14ac:dyDescent="0.45">
      <c r="A9921">
        <f t="shared" ca="1" si="615"/>
        <v>0</v>
      </c>
      <c r="B9921" s="1">
        <f t="shared" ca="1" si="617"/>
        <v>11464.179252700456</v>
      </c>
      <c r="C9921" s="1">
        <f t="shared" ca="1" si="617"/>
        <v>16750.226821938799</v>
      </c>
      <c r="D9921" s="1">
        <f t="shared" ca="1" si="618"/>
        <v>5286.0475692383425</v>
      </c>
      <c r="E9921" s="1">
        <f t="shared" ca="1" si="617"/>
        <v>23780.965668750407</v>
      </c>
      <c r="F9921" s="1">
        <f t="shared" ca="1" si="617"/>
        <v>21163.593423438429</v>
      </c>
    </row>
    <row r="9922" spans="1:6" x14ac:dyDescent="0.45">
      <c r="A9922">
        <f t="shared" ref="A9922:A9985" ca="1" si="619">IF(C9922&lt;B9922,1,0)</f>
        <v>0</v>
      </c>
      <c r="B9922" s="1">
        <f t="shared" ca="1" si="617"/>
        <v>5702.1794812747839</v>
      </c>
      <c r="C9922" s="1">
        <f t="shared" ca="1" si="617"/>
        <v>18499.094193353976</v>
      </c>
      <c r="D9922" s="1">
        <f t="shared" ca="1" si="618"/>
        <v>12796.914712079193</v>
      </c>
      <c r="E9922" s="1">
        <f t="shared" ca="1" si="617"/>
        <v>2842.6392393768583</v>
      </c>
      <c r="F9922" s="1">
        <f t="shared" ref="F9922" ca="1" si="620">RAND()*30000</f>
        <v>22447.622550260967</v>
      </c>
    </row>
    <row r="9923" spans="1:6" x14ac:dyDescent="0.45">
      <c r="A9923">
        <f t="shared" ca="1" si="619"/>
        <v>1</v>
      </c>
      <c r="B9923" s="1">
        <f t="shared" ref="B9923:F9986" ca="1" si="621">RAND()*30000</f>
        <v>26811.665978391167</v>
      </c>
      <c r="C9923" s="1">
        <f t="shared" ca="1" si="621"/>
        <v>7112.8537783848697</v>
      </c>
      <c r="D9923" s="1">
        <f t="shared" ref="D9923:D9986" ca="1" si="622">C9923-B9923</f>
        <v>-19698.812200006298</v>
      </c>
      <c r="E9923" s="1">
        <f t="shared" ca="1" si="621"/>
        <v>12288.156493996097</v>
      </c>
      <c r="F9923" s="1">
        <f t="shared" ca="1" si="621"/>
        <v>24245.813435776356</v>
      </c>
    </row>
    <row r="9924" spans="1:6" x14ac:dyDescent="0.45">
      <c r="A9924">
        <f t="shared" ca="1" si="619"/>
        <v>1</v>
      </c>
      <c r="B9924" s="1">
        <f t="shared" ca="1" si="621"/>
        <v>22878.301655513755</v>
      </c>
      <c r="C9924" s="1">
        <f t="shared" ca="1" si="621"/>
        <v>12446.073441670796</v>
      </c>
      <c r="D9924" s="1">
        <f t="shared" ca="1" si="622"/>
        <v>-10432.228213842958</v>
      </c>
      <c r="E9924" s="1">
        <f t="shared" ca="1" si="621"/>
        <v>7126.229956994358</v>
      </c>
      <c r="F9924" s="1">
        <f t="shared" ca="1" si="621"/>
        <v>8156.173725467439</v>
      </c>
    </row>
    <row r="9925" spans="1:6" x14ac:dyDescent="0.45">
      <c r="A9925">
        <f t="shared" ca="1" si="619"/>
        <v>0</v>
      </c>
      <c r="B9925" s="1">
        <f t="shared" ca="1" si="621"/>
        <v>18334.818652543127</v>
      </c>
      <c r="C9925" s="1">
        <f t="shared" ca="1" si="621"/>
        <v>20283.324717007577</v>
      </c>
      <c r="D9925" s="1">
        <f t="shared" ca="1" si="622"/>
        <v>1948.5060644644509</v>
      </c>
      <c r="E9925" s="1">
        <f t="shared" ca="1" si="621"/>
        <v>6020.9634177856715</v>
      </c>
      <c r="F9925" s="1">
        <f t="shared" ca="1" si="621"/>
        <v>6219.6231957120899</v>
      </c>
    </row>
    <row r="9926" spans="1:6" x14ac:dyDescent="0.45">
      <c r="A9926">
        <f t="shared" ca="1" si="619"/>
        <v>1</v>
      </c>
      <c r="B9926" s="1">
        <f t="shared" ca="1" si="621"/>
        <v>11209.375033982536</v>
      </c>
      <c r="C9926" s="1">
        <f t="shared" ca="1" si="621"/>
        <v>8780.700094649721</v>
      </c>
      <c r="D9926" s="1">
        <f t="shared" ca="1" si="622"/>
        <v>-2428.6749393328155</v>
      </c>
      <c r="E9926" s="1">
        <f t="shared" ca="1" si="621"/>
        <v>2522.7860557712188</v>
      </c>
      <c r="F9926" s="1">
        <f t="shared" ca="1" si="621"/>
        <v>4678.4517796312293</v>
      </c>
    </row>
    <row r="9927" spans="1:6" x14ac:dyDescent="0.45">
      <c r="A9927">
        <f t="shared" ca="1" si="619"/>
        <v>0</v>
      </c>
      <c r="B9927" s="1">
        <f t="shared" ca="1" si="621"/>
        <v>3288.6953423254095</v>
      </c>
      <c r="C9927" s="1">
        <f t="shared" ca="1" si="621"/>
        <v>6240.2422388625009</v>
      </c>
      <c r="D9927" s="1">
        <f t="shared" ca="1" si="622"/>
        <v>2951.5468965370915</v>
      </c>
      <c r="E9927" s="1">
        <f t="shared" ca="1" si="621"/>
        <v>3259.8859384588286</v>
      </c>
      <c r="F9927" s="1">
        <f t="shared" ca="1" si="621"/>
        <v>3433.0498516711395</v>
      </c>
    </row>
    <row r="9928" spans="1:6" x14ac:dyDescent="0.45">
      <c r="A9928">
        <f t="shared" ca="1" si="619"/>
        <v>1</v>
      </c>
      <c r="B9928" s="1">
        <f t="shared" ca="1" si="621"/>
        <v>6789.2070209288277</v>
      </c>
      <c r="C9928" s="1">
        <f t="shared" ca="1" si="621"/>
        <v>4912.6053718121075</v>
      </c>
      <c r="D9928" s="1">
        <f t="shared" ca="1" si="622"/>
        <v>-1876.6016491167202</v>
      </c>
      <c r="E9928" s="1">
        <f t="shared" ca="1" si="621"/>
        <v>10301.786625046881</v>
      </c>
      <c r="F9928" s="1">
        <f t="shared" ca="1" si="621"/>
        <v>13740.47394758444</v>
      </c>
    </row>
    <row r="9929" spans="1:6" x14ac:dyDescent="0.45">
      <c r="A9929">
        <f t="shared" ca="1" si="619"/>
        <v>0</v>
      </c>
      <c r="B9929" s="1">
        <f t="shared" ca="1" si="621"/>
        <v>19608.775696568235</v>
      </c>
      <c r="C9929" s="1">
        <f t="shared" ca="1" si="621"/>
        <v>29194.762507982745</v>
      </c>
      <c r="D9929" s="1">
        <f t="shared" ca="1" si="622"/>
        <v>9585.9868114145102</v>
      </c>
      <c r="E9929" s="1">
        <f t="shared" ca="1" si="621"/>
        <v>5466.8962926645318</v>
      </c>
      <c r="F9929" s="1">
        <f t="shared" ca="1" si="621"/>
        <v>16386.549701488177</v>
      </c>
    </row>
    <row r="9930" spans="1:6" x14ac:dyDescent="0.45">
      <c r="A9930">
        <f t="shared" ca="1" si="619"/>
        <v>1</v>
      </c>
      <c r="B9930" s="1">
        <f t="shared" ca="1" si="621"/>
        <v>15377.23224870064</v>
      </c>
      <c r="C9930" s="1">
        <f t="shared" ca="1" si="621"/>
        <v>14238.10051518044</v>
      </c>
      <c r="D9930" s="1">
        <f t="shared" ca="1" si="622"/>
        <v>-1139.1317335202002</v>
      </c>
      <c r="E9930" s="1">
        <f t="shared" ca="1" si="621"/>
        <v>2287.1257450821313</v>
      </c>
      <c r="F9930" s="1">
        <f t="shared" ca="1" si="621"/>
        <v>23836.945213513911</v>
      </c>
    </row>
    <row r="9931" spans="1:6" x14ac:dyDescent="0.45">
      <c r="A9931">
        <f t="shared" ca="1" si="619"/>
        <v>0</v>
      </c>
      <c r="B9931" s="1">
        <f t="shared" ca="1" si="621"/>
        <v>14811.974302170645</v>
      </c>
      <c r="C9931" s="1">
        <f t="shared" ca="1" si="621"/>
        <v>17002.979500239922</v>
      </c>
      <c r="D9931" s="1">
        <f t="shared" ca="1" si="622"/>
        <v>2191.005198069277</v>
      </c>
      <c r="E9931" s="1">
        <f t="shared" ca="1" si="621"/>
        <v>24012.696409051754</v>
      </c>
      <c r="F9931" s="1">
        <f t="shared" ca="1" si="621"/>
        <v>20738.452342077242</v>
      </c>
    </row>
    <row r="9932" spans="1:6" x14ac:dyDescent="0.45">
      <c r="A9932">
        <f t="shared" ca="1" si="619"/>
        <v>1</v>
      </c>
      <c r="B9932" s="1">
        <f t="shared" ca="1" si="621"/>
        <v>17517.144219468719</v>
      </c>
      <c r="C9932" s="1">
        <f t="shared" ca="1" si="621"/>
        <v>16354.818764013089</v>
      </c>
      <c r="D9932" s="1">
        <f t="shared" ca="1" si="622"/>
        <v>-1162.3254554556297</v>
      </c>
      <c r="E9932" s="1">
        <f t="shared" ca="1" si="621"/>
        <v>27762.090102802311</v>
      </c>
      <c r="F9932" s="1">
        <f t="shared" ca="1" si="621"/>
        <v>16740.63034605654</v>
      </c>
    </row>
    <row r="9933" spans="1:6" x14ac:dyDescent="0.45">
      <c r="A9933">
        <f t="shared" ca="1" si="619"/>
        <v>1</v>
      </c>
      <c r="B9933" s="1">
        <f t="shared" ca="1" si="621"/>
        <v>20957.386705707191</v>
      </c>
      <c r="C9933" s="1">
        <f t="shared" ca="1" si="621"/>
        <v>16817.067017566103</v>
      </c>
      <c r="D9933" s="1">
        <f t="shared" ca="1" si="622"/>
        <v>-4140.3196881410877</v>
      </c>
      <c r="E9933" s="1">
        <f t="shared" ca="1" si="621"/>
        <v>4067.7872302769315</v>
      </c>
      <c r="F9933" s="1">
        <f t="shared" ca="1" si="621"/>
        <v>16858.261691934666</v>
      </c>
    </row>
    <row r="9934" spans="1:6" x14ac:dyDescent="0.45">
      <c r="A9934">
        <f t="shared" ca="1" si="619"/>
        <v>1</v>
      </c>
      <c r="B9934" s="1">
        <f t="shared" ca="1" si="621"/>
        <v>28211.391044333315</v>
      </c>
      <c r="C9934" s="1">
        <f t="shared" ca="1" si="621"/>
        <v>16382.35441216537</v>
      </c>
      <c r="D9934" s="1">
        <f t="shared" ca="1" si="622"/>
        <v>-11829.036632167945</v>
      </c>
      <c r="E9934" s="1">
        <f t="shared" ca="1" si="621"/>
        <v>18445.522836644468</v>
      </c>
      <c r="F9934" s="1">
        <f t="shared" ca="1" si="621"/>
        <v>11590.192361756996</v>
      </c>
    </row>
    <row r="9935" spans="1:6" x14ac:dyDescent="0.45">
      <c r="A9935">
        <f t="shared" ca="1" si="619"/>
        <v>0</v>
      </c>
      <c r="B9935" s="1">
        <f t="shared" ca="1" si="621"/>
        <v>5280.9697789327656</v>
      </c>
      <c r="C9935" s="1">
        <f t="shared" ca="1" si="621"/>
        <v>17156.829202528428</v>
      </c>
      <c r="D9935" s="1">
        <f t="shared" ca="1" si="622"/>
        <v>11875.859423595663</v>
      </c>
      <c r="E9935" s="1">
        <f t="shared" ca="1" si="621"/>
        <v>23625.800411771874</v>
      </c>
      <c r="F9935" s="1">
        <f t="shared" ca="1" si="621"/>
        <v>8339.705254073082</v>
      </c>
    </row>
    <row r="9936" spans="1:6" x14ac:dyDescent="0.45">
      <c r="A9936">
        <f t="shared" ca="1" si="619"/>
        <v>1</v>
      </c>
      <c r="B9936" s="1">
        <f t="shared" ca="1" si="621"/>
        <v>13725.268382272439</v>
      </c>
      <c r="C9936" s="1">
        <f t="shared" ca="1" si="621"/>
        <v>4957.3927429430041</v>
      </c>
      <c r="D9936" s="1">
        <f t="shared" ca="1" si="622"/>
        <v>-8767.8756393294352</v>
      </c>
      <c r="E9936" s="1">
        <f t="shared" ca="1" si="621"/>
        <v>1061.9584191950703</v>
      </c>
      <c r="F9936" s="1">
        <f t="shared" ca="1" si="621"/>
        <v>8882.4211301545456</v>
      </c>
    </row>
    <row r="9937" spans="1:6" x14ac:dyDescent="0.45">
      <c r="A9937">
        <f t="shared" ca="1" si="619"/>
        <v>1</v>
      </c>
      <c r="B9937" s="1">
        <f t="shared" ca="1" si="621"/>
        <v>20563.519652193765</v>
      </c>
      <c r="C9937" s="1">
        <f t="shared" ca="1" si="621"/>
        <v>12121.933726640884</v>
      </c>
      <c r="D9937" s="1">
        <f t="shared" ca="1" si="622"/>
        <v>-8441.5859255528812</v>
      </c>
      <c r="E9937" s="1">
        <f t="shared" ca="1" si="621"/>
        <v>14947.457451131071</v>
      </c>
      <c r="F9937" s="1">
        <f t="shared" ca="1" si="621"/>
        <v>23065.838591422376</v>
      </c>
    </row>
    <row r="9938" spans="1:6" x14ac:dyDescent="0.45">
      <c r="A9938">
        <f t="shared" ca="1" si="619"/>
        <v>0</v>
      </c>
      <c r="B9938" s="1">
        <f t="shared" ca="1" si="621"/>
        <v>21010.859733947294</v>
      </c>
      <c r="C9938" s="1">
        <f t="shared" ca="1" si="621"/>
        <v>25335.34074454958</v>
      </c>
      <c r="D9938" s="1">
        <f t="shared" ca="1" si="622"/>
        <v>4324.4810106022851</v>
      </c>
      <c r="E9938" s="1">
        <f t="shared" ca="1" si="621"/>
        <v>23040.551796500182</v>
      </c>
      <c r="F9938" s="1">
        <f t="shared" ca="1" si="621"/>
        <v>16525.385659751661</v>
      </c>
    </row>
    <row r="9939" spans="1:6" x14ac:dyDescent="0.45">
      <c r="A9939">
        <f t="shared" ca="1" si="619"/>
        <v>1</v>
      </c>
      <c r="B9939" s="1">
        <f t="shared" ca="1" si="621"/>
        <v>18608.395461975717</v>
      </c>
      <c r="C9939" s="1">
        <f t="shared" ca="1" si="621"/>
        <v>895.95544730966424</v>
      </c>
      <c r="D9939" s="1">
        <f t="shared" ca="1" si="622"/>
        <v>-17712.440014666052</v>
      </c>
      <c r="E9939" s="1">
        <f t="shared" ca="1" si="621"/>
        <v>1492.2141193355276</v>
      </c>
      <c r="F9939" s="1">
        <f t="shared" ca="1" si="621"/>
        <v>18239.714629775979</v>
      </c>
    </row>
    <row r="9940" spans="1:6" x14ac:dyDescent="0.45">
      <c r="A9940">
        <f t="shared" ca="1" si="619"/>
        <v>0</v>
      </c>
      <c r="B9940" s="1">
        <f t="shared" ca="1" si="621"/>
        <v>9570.4915864051036</v>
      </c>
      <c r="C9940" s="1">
        <f t="shared" ca="1" si="621"/>
        <v>9892.3247419853415</v>
      </c>
      <c r="D9940" s="1">
        <f t="shared" ca="1" si="622"/>
        <v>321.83315558023787</v>
      </c>
      <c r="E9940" s="1">
        <f t="shared" ca="1" si="621"/>
        <v>7671.1924515004002</v>
      </c>
      <c r="F9940" s="1">
        <f t="shared" ca="1" si="621"/>
        <v>21853.108954314019</v>
      </c>
    </row>
    <row r="9941" spans="1:6" x14ac:dyDescent="0.45">
      <c r="A9941">
        <f t="shared" ca="1" si="619"/>
        <v>1</v>
      </c>
      <c r="B9941" s="1">
        <f t="shared" ca="1" si="621"/>
        <v>29862.722618322739</v>
      </c>
      <c r="C9941" s="1">
        <f t="shared" ca="1" si="621"/>
        <v>1139.2051621052258</v>
      </c>
      <c r="D9941" s="1">
        <f t="shared" ca="1" si="622"/>
        <v>-28723.517456217513</v>
      </c>
      <c r="E9941" s="1">
        <f t="shared" ca="1" si="621"/>
        <v>18990.275298828732</v>
      </c>
      <c r="F9941" s="1">
        <f t="shared" ca="1" si="621"/>
        <v>1439.8713499305272</v>
      </c>
    </row>
    <row r="9942" spans="1:6" x14ac:dyDescent="0.45">
      <c r="A9942">
        <f t="shared" ca="1" si="619"/>
        <v>0</v>
      </c>
      <c r="B9942" s="1">
        <f t="shared" ca="1" si="621"/>
        <v>6303.1432455919366</v>
      </c>
      <c r="C9942" s="1">
        <f t="shared" ca="1" si="621"/>
        <v>12082.47512647314</v>
      </c>
      <c r="D9942" s="1">
        <f t="shared" ca="1" si="622"/>
        <v>5779.3318808812037</v>
      </c>
      <c r="E9942" s="1">
        <f t="shared" ca="1" si="621"/>
        <v>7592.2718910202211</v>
      </c>
      <c r="F9942" s="1">
        <f t="shared" ca="1" si="621"/>
        <v>26575.178286133796</v>
      </c>
    </row>
    <row r="9943" spans="1:6" x14ac:dyDescent="0.45">
      <c r="A9943">
        <f t="shared" ca="1" si="619"/>
        <v>1</v>
      </c>
      <c r="B9943" s="1">
        <f t="shared" ca="1" si="621"/>
        <v>13114.099571273728</v>
      </c>
      <c r="C9943" s="1">
        <f t="shared" ca="1" si="621"/>
        <v>7137.8876227286082</v>
      </c>
      <c r="D9943" s="1">
        <f t="shared" ca="1" si="622"/>
        <v>-5976.2119485451194</v>
      </c>
      <c r="E9943" s="1">
        <f t="shared" ca="1" si="621"/>
        <v>21149.659705702605</v>
      </c>
      <c r="F9943" s="1">
        <f t="shared" ca="1" si="621"/>
        <v>22390.971269145284</v>
      </c>
    </row>
    <row r="9944" spans="1:6" x14ac:dyDescent="0.45">
      <c r="A9944">
        <f t="shared" ca="1" si="619"/>
        <v>0</v>
      </c>
      <c r="B9944" s="1">
        <f t="shared" ca="1" si="621"/>
        <v>8528.1816740772229</v>
      </c>
      <c r="C9944" s="1">
        <f t="shared" ca="1" si="621"/>
        <v>28259.472652804638</v>
      </c>
      <c r="D9944" s="1">
        <f t="shared" ca="1" si="622"/>
        <v>19731.290978727415</v>
      </c>
      <c r="E9944" s="1">
        <f t="shared" ca="1" si="621"/>
        <v>2695.4539668908083</v>
      </c>
      <c r="F9944" s="1">
        <f t="shared" ca="1" si="621"/>
        <v>20657.45481266089</v>
      </c>
    </row>
    <row r="9945" spans="1:6" x14ac:dyDescent="0.45">
      <c r="A9945">
        <f t="shared" ca="1" si="619"/>
        <v>1</v>
      </c>
      <c r="B9945" s="1">
        <f t="shared" ca="1" si="621"/>
        <v>16082.56608353634</v>
      </c>
      <c r="C9945" s="1">
        <f t="shared" ca="1" si="621"/>
        <v>13805.72276292198</v>
      </c>
      <c r="D9945" s="1">
        <f t="shared" ca="1" si="622"/>
        <v>-2276.84332061436</v>
      </c>
      <c r="E9945" s="1">
        <f t="shared" ca="1" si="621"/>
        <v>28857.853092315981</v>
      </c>
      <c r="F9945" s="1">
        <f t="shared" ca="1" si="621"/>
        <v>16181.315153159072</v>
      </c>
    </row>
    <row r="9946" spans="1:6" x14ac:dyDescent="0.45">
      <c r="A9946">
        <f t="shared" ca="1" si="619"/>
        <v>0</v>
      </c>
      <c r="B9946" s="1">
        <f t="shared" ca="1" si="621"/>
        <v>812.50604321985827</v>
      </c>
      <c r="C9946" s="1">
        <f t="shared" ca="1" si="621"/>
        <v>15703.756893397023</v>
      </c>
      <c r="D9946" s="1">
        <f t="shared" ca="1" si="622"/>
        <v>14891.250850177164</v>
      </c>
      <c r="E9946" s="1">
        <f t="shared" ca="1" si="621"/>
        <v>22531.545342459878</v>
      </c>
      <c r="F9946" s="1">
        <f t="shared" ca="1" si="621"/>
        <v>9007.3483217571811</v>
      </c>
    </row>
    <row r="9947" spans="1:6" x14ac:dyDescent="0.45">
      <c r="A9947">
        <f t="shared" ca="1" si="619"/>
        <v>0</v>
      </c>
      <c r="B9947" s="1">
        <f t="shared" ca="1" si="621"/>
        <v>659.29831407682161</v>
      </c>
      <c r="C9947" s="1">
        <f t="shared" ca="1" si="621"/>
        <v>17154.837068893648</v>
      </c>
      <c r="D9947" s="1">
        <f t="shared" ca="1" si="622"/>
        <v>16495.538754816826</v>
      </c>
      <c r="E9947" s="1">
        <f t="shared" ca="1" si="621"/>
        <v>10162.026664236206</v>
      </c>
      <c r="F9947" s="1">
        <f t="shared" ca="1" si="621"/>
        <v>21660.194758885882</v>
      </c>
    </row>
    <row r="9948" spans="1:6" x14ac:dyDescent="0.45">
      <c r="A9948">
        <f t="shared" ca="1" si="619"/>
        <v>0</v>
      </c>
      <c r="B9948" s="1">
        <f t="shared" ca="1" si="621"/>
        <v>22994.258899517328</v>
      </c>
      <c r="C9948" s="1">
        <f t="shared" ca="1" si="621"/>
        <v>23696.539326208764</v>
      </c>
      <c r="D9948" s="1">
        <f t="shared" ca="1" si="622"/>
        <v>702.28042669143542</v>
      </c>
      <c r="E9948" s="1">
        <f t="shared" ca="1" si="621"/>
        <v>3954.8960071983506</v>
      </c>
      <c r="F9948" s="1">
        <f t="shared" ca="1" si="621"/>
        <v>11174.579127400923</v>
      </c>
    </row>
    <row r="9949" spans="1:6" x14ac:dyDescent="0.45">
      <c r="A9949">
        <f t="shared" ca="1" si="619"/>
        <v>0</v>
      </c>
      <c r="B9949" s="1">
        <f t="shared" ca="1" si="621"/>
        <v>4152.1737995638632</v>
      </c>
      <c r="C9949" s="1">
        <f t="shared" ca="1" si="621"/>
        <v>6915.3349520745078</v>
      </c>
      <c r="D9949" s="1">
        <f t="shared" ca="1" si="622"/>
        <v>2763.1611525106446</v>
      </c>
      <c r="E9949" s="1">
        <f t="shared" ca="1" si="621"/>
        <v>24352.413719786691</v>
      </c>
      <c r="F9949" s="1">
        <f t="shared" ca="1" si="621"/>
        <v>20343.663416637322</v>
      </c>
    </row>
    <row r="9950" spans="1:6" x14ac:dyDescent="0.45">
      <c r="A9950">
        <f t="shared" ca="1" si="619"/>
        <v>0</v>
      </c>
      <c r="B9950" s="1">
        <f t="shared" ca="1" si="621"/>
        <v>13655.003031683716</v>
      </c>
      <c r="C9950" s="1">
        <f t="shared" ca="1" si="621"/>
        <v>28010.361680639493</v>
      </c>
      <c r="D9950" s="1">
        <f t="shared" ca="1" si="622"/>
        <v>14355.358648955777</v>
      </c>
      <c r="E9950" s="1">
        <f t="shared" ca="1" si="621"/>
        <v>20911.581179795088</v>
      </c>
      <c r="F9950" s="1">
        <f t="shared" ca="1" si="621"/>
        <v>26236.799716626196</v>
      </c>
    </row>
    <row r="9951" spans="1:6" x14ac:dyDescent="0.45">
      <c r="A9951">
        <f t="shared" ca="1" si="619"/>
        <v>1</v>
      </c>
      <c r="B9951" s="1">
        <f t="shared" ca="1" si="621"/>
        <v>13313.372750568135</v>
      </c>
      <c r="C9951" s="1">
        <f t="shared" ca="1" si="621"/>
        <v>12476.653494141969</v>
      </c>
      <c r="D9951" s="1">
        <f t="shared" ca="1" si="622"/>
        <v>-836.71925642616588</v>
      </c>
      <c r="E9951" s="1">
        <f t="shared" ca="1" si="621"/>
        <v>1752.1444066083513</v>
      </c>
      <c r="F9951" s="1">
        <f t="shared" ca="1" si="621"/>
        <v>11539.816275917523</v>
      </c>
    </row>
    <row r="9952" spans="1:6" x14ac:dyDescent="0.45">
      <c r="A9952">
        <f t="shared" ca="1" si="619"/>
        <v>1</v>
      </c>
      <c r="B9952" s="1">
        <f t="shared" ca="1" si="621"/>
        <v>19347.886211712001</v>
      </c>
      <c r="C9952" s="1">
        <f t="shared" ca="1" si="621"/>
        <v>9480.8682788377646</v>
      </c>
      <c r="D9952" s="1">
        <f t="shared" ca="1" si="622"/>
        <v>-9867.0179328742361</v>
      </c>
      <c r="E9952" s="1">
        <f t="shared" ca="1" si="621"/>
        <v>21882.786095018935</v>
      </c>
      <c r="F9952" s="1">
        <f t="shared" ca="1" si="621"/>
        <v>29888.888998515456</v>
      </c>
    </row>
    <row r="9953" spans="1:6" x14ac:dyDescent="0.45">
      <c r="A9953">
        <f t="shared" ca="1" si="619"/>
        <v>1</v>
      </c>
      <c r="B9953" s="1">
        <f t="shared" ca="1" si="621"/>
        <v>9718.0425862972734</v>
      </c>
      <c r="C9953" s="1">
        <f t="shared" ca="1" si="621"/>
        <v>3581.7636961798903</v>
      </c>
      <c r="D9953" s="1">
        <f t="shared" ca="1" si="622"/>
        <v>-6136.2788901173826</v>
      </c>
      <c r="E9953" s="1">
        <f t="shared" ca="1" si="621"/>
        <v>23797.759127958379</v>
      </c>
      <c r="F9953" s="1">
        <f t="shared" ca="1" si="621"/>
        <v>10257.717951540559</v>
      </c>
    </row>
    <row r="9954" spans="1:6" x14ac:dyDescent="0.45">
      <c r="A9954">
        <f t="shared" ca="1" si="619"/>
        <v>0</v>
      </c>
      <c r="B9954" s="1">
        <f t="shared" ca="1" si="621"/>
        <v>7851.5053459816154</v>
      </c>
      <c r="C9954" s="1">
        <f t="shared" ca="1" si="621"/>
        <v>17519.995877523932</v>
      </c>
      <c r="D9954" s="1">
        <f t="shared" ca="1" si="622"/>
        <v>9668.4905315423166</v>
      </c>
      <c r="E9954" s="1">
        <f t="shared" ca="1" si="621"/>
        <v>20848.566173737458</v>
      </c>
      <c r="F9954" s="1">
        <f t="shared" ca="1" si="621"/>
        <v>26202.392424694437</v>
      </c>
    </row>
    <row r="9955" spans="1:6" x14ac:dyDescent="0.45">
      <c r="A9955">
        <f t="shared" ca="1" si="619"/>
        <v>0</v>
      </c>
      <c r="B9955" s="1">
        <f t="shared" ca="1" si="621"/>
        <v>22421.417971599891</v>
      </c>
      <c r="C9955" s="1">
        <f t="shared" ca="1" si="621"/>
        <v>26357.718405208205</v>
      </c>
      <c r="D9955" s="1">
        <f t="shared" ca="1" si="622"/>
        <v>3936.3004336083141</v>
      </c>
      <c r="E9955" s="1">
        <f t="shared" ca="1" si="621"/>
        <v>29372.034471653627</v>
      </c>
      <c r="F9955" s="1">
        <f t="shared" ca="1" si="621"/>
        <v>8265.3309869876393</v>
      </c>
    </row>
    <row r="9956" spans="1:6" x14ac:dyDescent="0.45">
      <c r="A9956">
        <f t="shared" ca="1" si="619"/>
        <v>0</v>
      </c>
      <c r="B9956" s="1">
        <f t="shared" ca="1" si="621"/>
        <v>9956.0884295473879</v>
      </c>
      <c r="C9956" s="1">
        <f t="shared" ca="1" si="621"/>
        <v>27063.078391448569</v>
      </c>
      <c r="D9956" s="1">
        <f t="shared" ca="1" si="622"/>
        <v>17106.989961901181</v>
      </c>
      <c r="E9956" s="1">
        <f t="shared" ca="1" si="621"/>
        <v>8222.2059332476547</v>
      </c>
      <c r="F9956" s="1">
        <f t="shared" ca="1" si="621"/>
        <v>15839.280022134748</v>
      </c>
    </row>
    <row r="9957" spans="1:6" x14ac:dyDescent="0.45">
      <c r="A9957">
        <f t="shared" ca="1" si="619"/>
        <v>1</v>
      </c>
      <c r="B9957" s="1">
        <f t="shared" ca="1" si="621"/>
        <v>27997.309954584536</v>
      </c>
      <c r="C9957" s="1">
        <f t="shared" ca="1" si="621"/>
        <v>23883.550458670798</v>
      </c>
      <c r="D9957" s="1">
        <f t="shared" ca="1" si="622"/>
        <v>-4113.7594959137386</v>
      </c>
      <c r="E9957" s="1">
        <f t="shared" ca="1" si="621"/>
        <v>15460.528667673501</v>
      </c>
      <c r="F9957" s="1">
        <f t="shared" ca="1" si="621"/>
        <v>3206.2151934702597</v>
      </c>
    </row>
    <row r="9958" spans="1:6" x14ac:dyDescent="0.45">
      <c r="A9958">
        <f t="shared" ca="1" si="619"/>
        <v>1</v>
      </c>
      <c r="B9958" s="1">
        <f t="shared" ca="1" si="621"/>
        <v>22999.474620189823</v>
      </c>
      <c r="C9958" s="1">
        <f t="shared" ca="1" si="621"/>
        <v>2000.9441865686829</v>
      </c>
      <c r="D9958" s="1">
        <f t="shared" ca="1" si="622"/>
        <v>-20998.530433621141</v>
      </c>
      <c r="E9958" s="1">
        <f t="shared" ca="1" si="621"/>
        <v>18679.852369202716</v>
      </c>
      <c r="F9958" s="1">
        <f t="shared" ca="1" si="621"/>
        <v>11837.003402179274</v>
      </c>
    </row>
    <row r="9959" spans="1:6" x14ac:dyDescent="0.45">
      <c r="A9959">
        <f t="shared" ca="1" si="619"/>
        <v>1</v>
      </c>
      <c r="B9959" s="1">
        <f t="shared" ca="1" si="621"/>
        <v>29420.293757803975</v>
      </c>
      <c r="C9959" s="1">
        <f t="shared" ca="1" si="621"/>
        <v>14911.979894603419</v>
      </c>
      <c r="D9959" s="1">
        <f t="shared" ca="1" si="622"/>
        <v>-14508.313863200556</v>
      </c>
      <c r="E9959" s="1">
        <f t="shared" ca="1" si="621"/>
        <v>8885.4028281508599</v>
      </c>
      <c r="F9959" s="1">
        <f t="shared" ca="1" si="621"/>
        <v>1706.7276285791377</v>
      </c>
    </row>
    <row r="9960" spans="1:6" x14ac:dyDescent="0.45">
      <c r="A9960">
        <f t="shared" ca="1" si="619"/>
        <v>0</v>
      </c>
      <c r="B9960" s="1">
        <f t="shared" ca="1" si="621"/>
        <v>1819.4349345320061</v>
      </c>
      <c r="C9960" s="1">
        <f t="shared" ca="1" si="621"/>
        <v>15884.929940946964</v>
      </c>
      <c r="D9960" s="1">
        <f t="shared" ca="1" si="622"/>
        <v>14065.495006414958</v>
      </c>
      <c r="E9960" s="1">
        <f t="shared" ca="1" si="621"/>
        <v>28492.221520141436</v>
      </c>
      <c r="F9960" s="1">
        <f t="shared" ca="1" si="621"/>
        <v>16117.304378719989</v>
      </c>
    </row>
    <row r="9961" spans="1:6" x14ac:dyDescent="0.45">
      <c r="A9961">
        <f t="shared" ca="1" si="619"/>
        <v>0</v>
      </c>
      <c r="B9961" s="1">
        <f t="shared" ca="1" si="621"/>
        <v>13861.813263820282</v>
      </c>
      <c r="C9961" s="1">
        <f t="shared" ca="1" si="621"/>
        <v>17960.178983472815</v>
      </c>
      <c r="D9961" s="1">
        <f t="shared" ca="1" si="622"/>
        <v>4098.3657196525328</v>
      </c>
      <c r="E9961" s="1">
        <f t="shared" ca="1" si="621"/>
        <v>21895.294637147865</v>
      </c>
      <c r="F9961" s="1">
        <f t="shared" ca="1" si="621"/>
        <v>12772.267823291237</v>
      </c>
    </row>
    <row r="9962" spans="1:6" x14ac:dyDescent="0.45">
      <c r="A9962">
        <f t="shared" ca="1" si="619"/>
        <v>0</v>
      </c>
      <c r="B9962" s="1">
        <f t="shared" ca="1" si="621"/>
        <v>3200.8918209321268</v>
      </c>
      <c r="C9962" s="1">
        <f t="shared" ca="1" si="621"/>
        <v>28832.257526916455</v>
      </c>
      <c r="D9962" s="1">
        <f t="shared" ca="1" si="622"/>
        <v>25631.365705984328</v>
      </c>
      <c r="E9962" s="1">
        <f t="shared" ca="1" si="621"/>
        <v>9274.5632352511839</v>
      </c>
      <c r="F9962" s="1">
        <f t="shared" ca="1" si="621"/>
        <v>15956.794770461482</v>
      </c>
    </row>
    <row r="9963" spans="1:6" x14ac:dyDescent="0.45">
      <c r="A9963">
        <f t="shared" ca="1" si="619"/>
        <v>1</v>
      </c>
      <c r="B9963" s="1">
        <f t="shared" ca="1" si="621"/>
        <v>26749.333043274855</v>
      </c>
      <c r="C9963" s="1">
        <f t="shared" ca="1" si="621"/>
        <v>23818.512729671937</v>
      </c>
      <c r="D9963" s="1">
        <f t="shared" ca="1" si="622"/>
        <v>-2930.8203136029188</v>
      </c>
      <c r="E9963" s="1">
        <f t="shared" ca="1" si="621"/>
        <v>8941.0426036496992</v>
      </c>
      <c r="F9963" s="1">
        <f t="shared" ca="1" si="621"/>
        <v>13716.650060797656</v>
      </c>
    </row>
    <row r="9964" spans="1:6" x14ac:dyDescent="0.45">
      <c r="A9964">
        <f t="shared" ca="1" si="619"/>
        <v>0</v>
      </c>
      <c r="B9964" s="1">
        <f t="shared" ca="1" si="621"/>
        <v>16294.062887745808</v>
      </c>
      <c r="C9964" s="1">
        <f t="shared" ca="1" si="621"/>
        <v>24194.427606951824</v>
      </c>
      <c r="D9964" s="1">
        <f t="shared" ca="1" si="622"/>
        <v>7900.3647192060162</v>
      </c>
      <c r="E9964" s="1">
        <f t="shared" ca="1" si="621"/>
        <v>3313.418281163767</v>
      </c>
      <c r="F9964" s="1">
        <f t="shared" ca="1" si="621"/>
        <v>2884.5632401731436</v>
      </c>
    </row>
    <row r="9965" spans="1:6" x14ac:dyDescent="0.45">
      <c r="A9965">
        <f t="shared" ca="1" si="619"/>
        <v>0</v>
      </c>
      <c r="B9965" s="1">
        <f t="shared" ca="1" si="621"/>
        <v>12510.263911770711</v>
      </c>
      <c r="C9965" s="1">
        <f t="shared" ca="1" si="621"/>
        <v>25832.183696238546</v>
      </c>
      <c r="D9965" s="1">
        <f t="shared" ca="1" si="622"/>
        <v>13321.919784467835</v>
      </c>
      <c r="E9965" s="1">
        <f t="shared" ca="1" si="621"/>
        <v>15594.386971646658</v>
      </c>
      <c r="F9965" s="1">
        <f t="shared" ca="1" si="621"/>
        <v>12070.766719355848</v>
      </c>
    </row>
    <row r="9966" spans="1:6" x14ac:dyDescent="0.45">
      <c r="A9966">
        <f t="shared" ca="1" si="619"/>
        <v>1</v>
      </c>
      <c r="B9966" s="1">
        <f t="shared" ca="1" si="621"/>
        <v>13095.28428915256</v>
      </c>
      <c r="C9966" s="1">
        <f t="shared" ca="1" si="621"/>
        <v>7389.0270372122977</v>
      </c>
      <c r="D9966" s="1">
        <f t="shared" ca="1" si="622"/>
        <v>-5706.257251940262</v>
      </c>
      <c r="E9966" s="1">
        <f t="shared" ca="1" si="621"/>
        <v>18529.037923996319</v>
      </c>
      <c r="F9966" s="1">
        <f t="shared" ca="1" si="621"/>
        <v>16321.469064618628</v>
      </c>
    </row>
    <row r="9967" spans="1:6" x14ac:dyDescent="0.45">
      <c r="A9967">
        <f t="shared" ca="1" si="619"/>
        <v>1</v>
      </c>
      <c r="B9967" s="1">
        <f t="shared" ca="1" si="621"/>
        <v>21280.734904422963</v>
      </c>
      <c r="C9967" s="1">
        <f t="shared" ca="1" si="621"/>
        <v>20817.830936923634</v>
      </c>
      <c r="D9967" s="1">
        <f t="shared" ca="1" si="622"/>
        <v>-462.90396749932916</v>
      </c>
      <c r="E9967" s="1">
        <f t="shared" ca="1" si="621"/>
        <v>20908.621099361222</v>
      </c>
      <c r="F9967" s="1">
        <f t="shared" ca="1" si="621"/>
        <v>20443.777203389545</v>
      </c>
    </row>
    <row r="9968" spans="1:6" x14ac:dyDescent="0.45">
      <c r="A9968">
        <f t="shared" ca="1" si="619"/>
        <v>0</v>
      </c>
      <c r="B9968" s="1">
        <f t="shared" ca="1" si="621"/>
        <v>11042.620412337967</v>
      </c>
      <c r="C9968" s="1">
        <f t="shared" ca="1" si="621"/>
        <v>18738.987028690754</v>
      </c>
      <c r="D9968" s="1">
        <f t="shared" ca="1" si="622"/>
        <v>7696.3666163527869</v>
      </c>
      <c r="E9968" s="1">
        <f t="shared" ca="1" si="621"/>
        <v>1338.6483104114411</v>
      </c>
      <c r="F9968" s="1">
        <f t="shared" ca="1" si="621"/>
        <v>10792.898411108818</v>
      </c>
    </row>
    <row r="9969" spans="1:6" x14ac:dyDescent="0.45">
      <c r="A9969">
        <f t="shared" ca="1" si="619"/>
        <v>0</v>
      </c>
      <c r="B9969" s="1">
        <f t="shared" ca="1" si="621"/>
        <v>1873.1794907358912</v>
      </c>
      <c r="C9969" s="1">
        <f t="shared" ca="1" si="621"/>
        <v>16753.32547860327</v>
      </c>
      <c r="D9969" s="1">
        <f t="shared" ca="1" si="622"/>
        <v>14880.14598786738</v>
      </c>
      <c r="E9969" s="1">
        <f t="shared" ca="1" si="621"/>
        <v>10039.875035092035</v>
      </c>
      <c r="F9969" s="1">
        <f t="shared" ca="1" si="621"/>
        <v>25125.173331250178</v>
      </c>
    </row>
    <row r="9970" spans="1:6" x14ac:dyDescent="0.45">
      <c r="A9970">
        <f t="shared" ca="1" si="619"/>
        <v>1</v>
      </c>
      <c r="B9970" s="1">
        <f t="shared" ca="1" si="621"/>
        <v>17237.810119287085</v>
      </c>
      <c r="C9970" s="1">
        <f t="shared" ca="1" si="621"/>
        <v>11764.068156568115</v>
      </c>
      <c r="D9970" s="1">
        <f t="shared" ca="1" si="622"/>
        <v>-5473.7419627189702</v>
      </c>
      <c r="E9970" s="1">
        <f t="shared" ca="1" si="621"/>
        <v>24998.881834638767</v>
      </c>
      <c r="F9970" s="1">
        <f t="shared" ca="1" si="621"/>
        <v>4124.9627570057501</v>
      </c>
    </row>
    <row r="9971" spans="1:6" x14ac:dyDescent="0.45">
      <c r="A9971">
        <f t="shared" ca="1" si="619"/>
        <v>1</v>
      </c>
      <c r="B9971" s="1">
        <f t="shared" ca="1" si="621"/>
        <v>19400.297168015284</v>
      </c>
      <c r="C9971" s="1">
        <f t="shared" ca="1" si="621"/>
        <v>4937.6524201686389</v>
      </c>
      <c r="D9971" s="1">
        <f t="shared" ca="1" si="622"/>
        <v>-14462.644747846645</v>
      </c>
      <c r="E9971" s="1">
        <f t="shared" ca="1" si="621"/>
        <v>29791.304625157922</v>
      </c>
      <c r="F9971" s="1">
        <f t="shared" ca="1" si="621"/>
        <v>29858.71403737431</v>
      </c>
    </row>
    <row r="9972" spans="1:6" x14ac:dyDescent="0.45">
      <c r="A9972">
        <f t="shared" ca="1" si="619"/>
        <v>0</v>
      </c>
      <c r="B9972" s="1">
        <f t="shared" ca="1" si="621"/>
        <v>7726.3887336817224</v>
      </c>
      <c r="C9972" s="1">
        <f t="shared" ca="1" si="621"/>
        <v>11170.524152007447</v>
      </c>
      <c r="D9972" s="1">
        <f t="shared" ca="1" si="622"/>
        <v>3444.1354183257245</v>
      </c>
      <c r="E9972" s="1">
        <f t="shared" ca="1" si="621"/>
        <v>19913.69557198968</v>
      </c>
      <c r="F9972" s="1">
        <f t="shared" ca="1" si="621"/>
        <v>20490.365554272463</v>
      </c>
    </row>
    <row r="9973" spans="1:6" x14ac:dyDescent="0.45">
      <c r="A9973">
        <f t="shared" ca="1" si="619"/>
        <v>0</v>
      </c>
      <c r="B9973" s="1">
        <f t="shared" ca="1" si="621"/>
        <v>10861.889863548264</v>
      </c>
      <c r="C9973" s="1">
        <f t="shared" ca="1" si="621"/>
        <v>12387.951388263542</v>
      </c>
      <c r="D9973" s="1">
        <f t="shared" ca="1" si="622"/>
        <v>1526.0615247152782</v>
      </c>
      <c r="E9973" s="1">
        <f t="shared" ca="1" si="621"/>
        <v>20457.250077044773</v>
      </c>
      <c r="F9973" s="1">
        <f t="shared" ca="1" si="621"/>
        <v>9242.2690355495797</v>
      </c>
    </row>
    <row r="9974" spans="1:6" x14ac:dyDescent="0.45">
      <c r="A9974">
        <f t="shared" ca="1" si="619"/>
        <v>0</v>
      </c>
      <c r="B9974" s="1">
        <f t="shared" ca="1" si="621"/>
        <v>23410.126764346642</v>
      </c>
      <c r="C9974" s="1">
        <f t="shared" ca="1" si="621"/>
        <v>24741.890635125223</v>
      </c>
      <c r="D9974" s="1">
        <f t="shared" ca="1" si="622"/>
        <v>1331.7638707785809</v>
      </c>
      <c r="E9974" s="1">
        <f t="shared" ca="1" si="621"/>
        <v>14278.853793955475</v>
      </c>
      <c r="F9974" s="1">
        <f t="shared" ca="1" si="621"/>
        <v>9344.6696963875256</v>
      </c>
    </row>
    <row r="9975" spans="1:6" x14ac:dyDescent="0.45">
      <c r="A9975">
        <f t="shared" ca="1" si="619"/>
        <v>0</v>
      </c>
      <c r="B9975" s="1">
        <f t="shared" ca="1" si="621"/>
        <v>8240.5881028647691</v>
      </c>
      <c r="C9975" s="1">
        <f t="shared" ca="1" si="621"/>
        <v>26057.436603033952</v>
      </c>
      <c r="D9975" s="1">
        <f t="shared" ca="1" si="622"/>
        <v>17816.848500169181</v>
      </c>
      <c r="E9975" s="1">
        <f t="shared" ca="1" si="621"/>
        <v>19330.529129066766</v>
      </c>
      <c r="F9975" s="1">
        <f t="shared" ca="1" si="621"/>
        <v>28148.571792179759</v>
      </c>
    </row>
    <row r="9976" spans="1:6" x14ac:dyDescent="0.45">
      <c r="A9976">
        <f t="shared" ca="1" si="619"/>
        <v>1</v>
      </c>
      <c r="B9976" s="1">
        <f t="shared" ca="1" si="621"/>
        <v>5409.3436458555989</v>
      </c>
      <c r="C9976" s="1">
        <f t="shared" ca="1" si="621"/>
        <v>4655.7686074180183</v>
      </c>
      <c r="D9976" s="1">
        <f t="shared" ca="1" si="622"/>
        <v>-753.57503843758059</v>
      </c>
      <c r="E9976" s="1">
        <f t="shared" ca="1" si="621"/>
        <v>27109.877011892302</v>
      </c>
      <c r="F9976" s="1">
        <f t="shared" ca="1" si="621"/>
        <v>4256.5666680975464</v>
      </c>
    </row>
    <row r="9977" spans="1:6" x14ac:dyDescent="0.45">
      <c r="A9977">
        <f t="shared" ca="1" si="619"/>
        <v>1</v>
      </c>
      <c r="B9977" s="1">
        <f t="shared" ca="1" si="621"/>
        <v>13756.434367133295</v>
      </c>
      <c r="C9977" s="1">
        <f t="shared" ca="1" si="621"/>
        <v>10266.942608456811</v>
      </c>
      <c r="D9977" s="1">
        <f t="shared" ca="1" si="622"/>
        <v>-3489.4917586764841</v>
      </c>
      <c r="E9977" s="1">
        <f t="shared" ca="1" si="621"/>
        <v>7846.077463450476</v>
      </c>
      <c r="F9977" s="1">
        <f t="shared" ca="1" si="621"/>
        <v>26481.40799693282</v>
      </c>
    </row>
    <row r="9978" spans="1:6" x14ac:dyDescent="0.45">
      <c r="A9978">
        <f t="shared" ca="1" si="619"/>
        <v>0</v>
      </c>
      <c r="B9978" s="1">
        <f t="shared" ca="1" si="621"/>
        <v>4534.5680743736748</v>
      </c>
      <c r="C9978" s="1">
        <f t="shared" ca="1" si="621"/>
        <v>5472.0541486463371</v>
      </c>
      <c r="D9978" s="1">
        <f t="shared" ca="1" si="622"/>
        <v>937.48607427266234</v>
      </c>
      <c r="E9978" s="1">
        <f t="shared" ca="1" si="621"/>
        <v>28218.869318823145</v>
      </c>
      <c r="F9978" s="1">
        <f t="shared" ca="1" si="621"/>
        <v>14085.858956495571</v>
      </c>
    </row>
    <row r="9979" spans="1:6" x14ac:dyDescent="0.45">
      <c r="A9979">
        <f t="shared" ca="1" si="619"/>
        <v>0</v>
      </c>
      <c r="B9979" s="1">
        <f t="shared" ca="1" si="621"/>
        <v>12747.202242950845</v>
      </c>
      <c r="C9979" s="1">
        <f t="shared" ca="1" si="621"/>
        <v>24150.749212700841</v>
      </c>
      <c r="D9979" s="1">
        <f t="shared" ca="1" si="622"/>
        <v>11403.546969749996</v>
      </c>
      <c r="E9979" s="1">
        <f t="shared" ca="1" si="621"/>
        <v>8767.0298047097567</v>
      </c>
      <c r="F9979" s="1">
        <f t="shared" ca="1" si="621"/>
        <v>15219.349508157587</v>
      </c>
    </row>
    <row r="9980" spans="1:6" x14ac:dyDescent="0.45">
      <c r="A9980">
        <f t="shared" ca="1" si="619"/>
        <v>1</v>
      </c>
      <c r="B9980" s="1">
        <f t="shared" ca="1" si="621"/>
        <v>28029.021493496359</v>
      </c>
      <c r="C9980" s="1">
        <f t="shared" ca="1" si="621"/>
        <v>22170.52518122903</v>
      </c>
      <c r="D9980" s="1">
        <f t="shared" ca="1" si="622"/>
        <v>-5858.4963122673289</v>
      </c>
      <c r="E9980" s="1">
        <f t="shared" ca="1" si="621"/>
        <v>12691.526683515611</v>
      </c>
      <c r="F9980" s="1">
        <f t="shared" ca="1" si="621"/>
        <v>19913.279660313823</v>
      </c>
    </row>
    <row r="9981" spans="1:6" x14ac:dyDescent="0.45">
      <c r="A9981">
        <f t="shared" ca="1" si="619"/>
        <v>0</v>
      </c>
      <c r="B9981" s="1">
        <f t="shared" ca="1" si="621"/>
        <v>11143.890019509214</v>
      </c>
      <c r="C9981" s="1">
        <f t="shared" ca="1" si="621"/>
        <v>17634.113855619336</v>
      </c>
      <c r="D9981" s="1">
        <f t="shared" ca="1" si="622"/>
        <v>6490.2238361101226</v>
      </c>
      <c r="E9981" s="1">
        <f t="shared" ca="1" si="621"/>
        <v>19557.362556700245</v>
      </c>
      <c r="F9981" s="1">
        <f t="shared" ca="1" si="621"/>
        <v>3162.9848010656037</v>
      </c>
    </row>
    <row r="9982" spans="1:6" x14ac:dyDescent="0.45">
      <c r="A9982">
        <f t="shared" ca="1" si="619"/>
        <v>1</v>
      </c>
      <c r="B9982" s="1">
        <f t="shared" ca="1" si="621"/>
        <v>29348.211037879842</v>
      </c>
      <c r="C9982" s="1">
        <f t="shared" ca="1" si="621"/>
        <v>5501.788851459838</v>
      </c>
      <c r="D9982" s="1">
        <f t="shared" ca="1" si="622"/>
        <v>-23846.422186420004</v>
      </c>
      <c r="E9982" s="1">
        <f t="shared" ca="1" si="621"/>
        <v>16751.926362539922</v>
      </c>
      <c r="F9982" s="1">
        <f t="shared" ca="1" si="621"/>
        <v>5195.3869855149005</v>
      </c>
    </row>
    <row r="9983" spans="1:6" x14ac:dyDescent="0.45">
      <c r="A9983">
        <f t="shared" ca="1" si="619"/>
        <v>0</v>
      </c>
      <c r="B9983" s="1">
        <f t="shared" ca="1" si="621"/>
        <v>27958.669157335044</v>
      </c>
      <c r="C9983" s="1">
        <f t="shared" ca="1" si="621"/>
        <v>29519.038061590807</v>
      </c>
      <c r="D9983" s="1">
        <f t="shared" ca="1" si="622"/>
        <v>1560.3689042557635</v>
      </c>
      <c r="E9983" s="1">
        <f t="shared" ca="1" si="621"/>
        <v>12117.4715935691</v>
      </c>
      <c r="F9983" s="1">
        <f t="shared" ca="1" si="621"/>
        <v>21193.807750627631</v>
      </c>
    </row>
    <row r="9984" spans="1:6" x14ac:dyDescent="0.45">
      <c r="A9984">
        <f t="shared" ca="1" si="619"/>
        <v>0</v>
      </c>
      <c r="B9984" s="1">
        <f t="shared" ca="1" si="621"/>
        <v>17792.366816106442</v>
      </c>
      <c r="C9984" s="1">
        <f t="shared" ca="1" si="621"/>
        <v>24979.855668107353</v>
      </c>
      <c r="D9984" s="1">
        <f t="shared" ca="1" si="622"/>
        <v>7187.4888520009117</v>
      </c>
      <c r="E9984" s="1">
        <f t="shared" ca="1" si="621"/>
        <v>16765.947340372906</v>
      </c>
      <c r="F9984" s="1">
        <f t="shared" ca="1" si="621"/>
        <v>23008.327457566957</v>
      </c>
    </row>
    <row r="9985" spans="1:6" x14ac:dyDescent="0.45">
      <c r="A9985">
        <f t="shared" ca="1" si="619"/>
        <v>1</v>
      </c>
      <c r="B9985" s="1">
        <f t="shared" ca="1" si="621"/>
        <v>22633.308737813895</v>
      </c>
      <c r="C9985" s="1">
        <f t="shared" ca="1" si="621"/>
        <v>1828.6001436655552</v>
      </c>
      <c r="D9985" s="1">
        <f t="shared" ca="1" si="622"/>
        <v>-20804.708594148338</v>
      </c>
      <c r="E9985" s="1">
        <f t="shared" ca="1" si="621"/>
        <v>6654.669784769364</v>
      </c>
      <c r="F9985" s="1">
        <f t="shared" ca="1" si="621"/>
        <v>2082.3435536312609</v>
      </c>
    </row>
    <row r="9986" spans="1:6" x14ac:dyDescent="0.45">
      <c r="A9986">
        <f t="shared" ref="A9986:A10049" ca="1" si="623">IF(C9986&lt;B9986,1,0)</f>
        <v>1</v>
      </c>
      <c r="B9986" s="1">
        <f t="shared" ca="1" si="621"/>
        <v>19182.094046619441</v>
      </c>
      <c r="C9986" s="1">
        <f t="shared" ca="1" si="621"/>
        <v>8049.6400670785788</v>
      </c>
      <c r="D9986" s="1">
        <f t="shared" ca="1" si="622"/>
        <v>-11132.453979540862</v>
      </c>
      <c r="E9986" s="1">
        <f t="shared" ca="1" si="621"/>
        <v>769.14149374466945</v>
      </c>
      <c r="F9986" s="1">
        <f t="shared" ref="F9986" ca="1" si="624">RAND()*30000</f>
        <v>3212.2371548970564</v>
      </c>
    </row>
    <row r="9987" spans="1:6" x14ac:dyDescent="0.45">
      <c r="A9987">
        <f t="shared" ca="1" si="623"/>
        <v>0</v>
      </c>
      <c r="B9987" s="1">
        <f t="shared" ref="B9987:F10050" ca="1" si="625">RAND()*30000</f>
        <v>23852.989379354487</v>
      </c>
      <c r="C9987" s="1">
        <f t="shared" ca="1" si="625"/>
        <v>29779.127639230141</v>
      </c>
      <c r="D9987" s="1">
        <f t="shared" ref="D9987:D10050" ca="1" si="626">C9987-B9987</f>
        <v>5926.1382598756536</v>
      </c>
      <c r="E9987" s="1">
        <f t="shared" ca="1" si="625"/>
        <v>11744.85950502603</v>
      </c>
      <c r="F9987" s="1">
        <f t="shared" ca="1" si="625"/>
        <v>11239.173799082804</v>
      </c>
    </row>
    <row r="9988" spans="1:6" x14ac:dyDescent="0.45">
      <c r="A9988">
        <f t="shared" ca="1" si="623"/>
        <v>1</v>
      </c>
      <c r="B9988" s="1">
        <f t="shared" ca="1" si="625"/>
        <v>23732.151595181636</v>
      </c>
      <c r="C9988" s="1">
        <f t="shared" ca="1" si="625"/>
        <v>7330.994563776997</v>
      </c>
      <c r="D9988" s="1">
        <f t="shared" ca="1" si="626"/>
        <v>-16401.15703140464</v>
      </c>
      <c r="E9988" s="1">
        <f t="shared" ca="1" si="625"/>
        <v>26795.623270481621</v>
      </c>
      <c r="F9988" s="1">
        <f t="shared" ca="1" si="625"/>
        <v>14280.416034058642</v>
      </c>
    </row>
    <row r="9989" spans="1:6" x14ac:dyDescent="0.45">
      <c r="A9989">
        <f t="shared" ca="1" si="623"/>
        <v>1</v>
      </c>
      <c r="B9989" s="1">
        <f t="shared" ca="1" si="625"/>
        <v>10633.500725711376</v>
      </c>
      <c r="C9989" s="1">
        <f t="shared" ca="1" si="625"/>
        <v>2528.6196539122197</v>
      </c>
      <c r="D9989" s="1">
        <f t="shared" ca="1" si="626"/>
        <v>-8104.8810717991564</v>
      </c>
      <c r="E9989" s="1">
        <f t="shared" ca="1" si="625"/>
        <v>25306.857347831581</v>
      </c>
      <c r="F9989" s="1">
        <f t="shared" ca="1" si="625"/>
        <v>22686.423323281608</v>
      </c>
    </row>
    <row r="9990" spans="1:6" x14ac:dyDescent="0.45">
      <c r="A9990">
        <f t="shared" ca="1" si="623"/>
        <v>0</v>
      </c>
      <c r="B9990" s="1">
        <f t="shared" ca="1" si="625"/>
        <v>14279.4205441875</v>
      </c>
      <c r="C9990" s="1">
        <f t="shared" ca="1" si="625"/>
        <v>20355.69591918583</v>
      </c>
      <c r="D9990" s="1">
        <f t="shared" ca="1" si="626"/>
        <v>6076.2753749983294</v>
      </c>
      <c r="E9990" s="1">
        <f t="shared" ca="1" si="625"/>
        <v>22017.878411107118</v>
      </c>
      <c r="F9990" s="1">
        <f t="shared" ca="1" si="625"/>
        <v>6167.7514772539944</v>
      </c>
    </row>
    <row r="9991" spans="1:6" x14ac:dyDescent="0.45">
      <c r="A9991">
        <f t="shared" ca="1" si="623"/>
        <v>1</v>
      </c>
      <c r="B9991" s="1">
        <f t="shared" ca="1" si="625"/>
        <v>5986.7411526398837</v>
      </c>
      <c r="C9991" s="1">
        <f t="shared" ca="1" si="625"/>
        <v>4757.4510387874643</v>
      </c>
      <c r="D9991" s="1">
        <f t="shared" ca="1" si="626"/>
        <v>-1229.2901138524194</v>
      </c>
      <c r="E9991" s="1">
        <f t="shared" ca="1" si="625"/>
        <v>25564.74762011959</v>
      </c>
      <c r="F9991" s="1">
        <f t="shared" ca="1" si="625"/>
        <v>515.58611619743954</v>
      </c>
    </row>
    <row r="9992" spans="1:6" x14ac:dyDescent="0.45">
      <c r="A9992">
        <f t="shared" ca="1" si="623"/>
        <v>1</v>
      </c>
      <c r="B9992" s="1">
        <f t="shared" ca="1" si="625"/>
        <v>17644.662985732557</v>
      </c>
      <c r="C9992" s="1">
        <f t="shared" ca="1" si="625"/>
        <v>12305.347238224194</v>
      </c>
      <c r="D9992" s="1">
        <f t="shared" ca="1" si="626"/>
        <v>-5339.3157475083626</v>
      </c>
      <c r="E9992" s="1">
        <f t="shared" ca="1" si="625"/>
        <v>19605.055127542055</v>
      </c>
      <c r="F9992" s="1">
        <f t="shared" ca="1" si="625"/>
        <v>25982.642934930376</v>
      </c>
    </row>
    <row r="9993" spans="1:6" x14ac:dyDescent="0.45">
      <c r="A9993">
        <f t="shared" ca="1" si="623"/>
        <v>0</v>
      </c>
      <c r="B9993" s="1">
        <f t="shared" ca="1" si="625"/>
        <v>381.46801574046373</v>
      </c>
      <c r="C9993" s="1">
        <f t="shared" ca="1" si="625"/>
        <v>12166.3766188355</v>
      </c>
      <c r="D9993" s="1">
        <f t="shared" ca="1" si="626"/>
        <v>11784.908603095037</v>
      </c>
      <c r="E9993" s="1">
        <f t="shared" ca="1" si="625"/>
        <v>357.40200111397115</v>
      </c>
      <c r="F9993" s="1">
        <f t="shared" ca="1" si="625"/>
        <v>23496.835197172244</v>
      </c>
    </row>
    <row r="9994" spans="1:6" x14ac:dyDescent="0.45">
      <c r="A9994">
        <f t="shared" ca="1" si="623"/>
        <v>1</v>
      </c>
      <c r="B9994" s="1">
        <f t="shared" ca="1" si="625"/>
        <v>22007.702862358215</v>
      </c>
      <c r="C9994" s="1">
        <f t="shared" ca="1" si="625"/>
        <v>14303.958640984407</v>
      </c>
      <c r="D9994" s="1">
        <f t="shared" ca="1" si="626"/>
        <v>-7703.7442213738086</v>
      </c>
      <c r="E9994" s="1">
        <f t="shared" ca="1" si="625"/>
        <v>10697.366738955388</v>
      </c>
      <c r="F9994" s="1">
        <f t="shared" ca="1" si="625"/>
        <v>730.48810502519768</v>
      </c>
    </row>
    <row r="9995" spans="1:6" x14ac:dyDescent="0.45">
      <c r="A9995">
        <f t="shared" ca="1" si="623"/>
        <v>0</v>
      </c>
      <c r="B9995" s="1">
        <f t="shared" ca="1" si="625"/>
        <v>25019.526036568688</v>
      </c>
      <c r="C9995" s="1">
        <f t="shared" ca="1" si="625"/>
        <v>27170.692703002405</v>
      </c>
      <c r="D9995" s="1">
        <f t="shared" ca="1" si="626"/>
        <v>2151.1666664337172</v>
      </c>
      <c r="E9995" s="1">
        <f t="shared" ca="1" si="625"/>
        <v>22846.756253159016</v>
      </c>
      <c r="F9995" s="1">
        <f t="shared" ca="1" si="625"/>
        <v>2677.0392771245643</v>
      </c>
    </row>
    <row r="9996" spans="1:6" x14ac:dyDescent="0.45">
      <c r="A9996">
        <f t="shared" ca="1" si="623"/>
        <v>0</v>
      </c>
      <c r="B9996" s="1">
        <f t="shared" ca="1" si="625"/>
        <v>24189.15267973558</v>
      </c>
      <c r="C9996" s="1">
        <f t="shared" ca="1" si="625"/>
        <v>28205.048861497729</v>
      </c>
      <c r="D9996" s="1">
        <f t="shared" ca="1" si="626"/>
        <v>4015.8961817621494</v>
      </c>
      <c r="E9996" s="1">
        <f t="shared" ca="1" si="625"/>
        <v>18800.537891535489</v>
      </c>
      <c r="F9996" s="1">
        <f t="shared" ca="1" si="625"/>
        <v>14805.600782298108</v>
      </c>
    </row>
    <row r="9997" spans="1:6" x14ac:dyDescent="0.45">
      <c r="A9997">
        <f t="shared" ca="1" si="623"/>
        <v>1</v>
      </c>
      <c r="B9997" s="1">
        <f t="shared" ca="1" si="625"/>
        <v>27810.791413231083</v>
      </c>
      <c r="C9997" s="1">
        <f t="shared" ca="1" si="625"/>
        <v>6649.4239333067026</v>
      </c>
      <c r="D9997" s="1">
        <f t="shared" ca="1" si="626"/>
        <v>-21161.367479924382</v>
      </c>
      <c r="E9997" s="1">
        <f t="shared" ca="1" si="625"/>
        <v>7612.8991667982264</v>
      </c>
      <c r="F9997" s="1">
        <f t="shared" ca="1" si="625"/>
        <v>5396.0508050517146</v>
      </c>
    </row>
    <row r="9998" spans="1:6" x14ac:dyDescent="0.45">
      <c r="A9998">
        <f t="shared" ca="1" si="623"/>
        <v>1</v>
      </c>
      <c r="B9998" s="1">
        <f t="shared" ca="1" si="625"/>
        <v>20254.983602900425</v>
      </c>
      <c r="C9998" s="1">
        <f t="shared" ca="1" si="625"/>
        <v>2471.6866564132001</v>
      </c>
      <c r="D9998" s="1">
        <f t="shared" ca="1" si="626"/>
        <v>-17783.296946487226</v>
      </c>
      <c r="E9998" s="1">
        <f t="shared" ca="1" si="625"/>
        <v>17798.148934901001</v>
      </c>
      <c r="F9998" s="1">
        <f t="shared" ca="1" si="625"/>
        <v>13571.302785020363</v>
      </c>
    </row>
    <row r="9999" spans="1:6" x14ac:dyDescent="0.45">
      <c r="A9999">
        <f t="shared" ca="1" si="623"/>
        <v>1</v>
      </c>
      <c r="B9999" s="1">
        <f t="shared" ca="1" si="625"/>
        <v>17154.457282014104</v>
      </c>
      <c r="C9999" s="1">
        <f t="shared" ca="1" si="625"/>
        <v>9687.1315612618637</v>
      </c>
      <c r="D9999" s="1">
        <f t="shared" ca="1" si="626"/>
        <v>-7467.3257207522402</v>
      </c>
      <c r="E9999" s="1">
        <f t="shared" ca="1" si="625"/>
        <v>21164.050332536139</v>
      </c>
      <c r="F9999" s="1">
        <f t="shared" ca="1" si="625"/>
        <v>15079.270811519731</v>
      </c>
    </row>
    <row r="10000" spans="1:6" x14ac:dyDescent="0.45">
      <c r="A10000">
        <f t="shared" ca="1" si="623"/>
        <v>0</v>
      </c>
      <c r="B10000" s="1">
        <f t="shared" ca="1" si="625"/>
        <v>24698.725959272655</v>
      </c>
      <c r="C10000" s="1">
        <f t="shared" ca="1" si="625"/>
        <v>29992.182947799738</v>
      </c>
      <c r="D10000" s="1">
        <f t="shared" ca="1" si="626"/>
        <v>5293.456988527083</v>
      </c>
      <c r="E10000" s="1">
        <f t="shared" ca="1" si="625"/>
        <v>17512.411366632659</v>
      </c>
      <c r="F10000" s="1">
        <f t="shared" ca="1" si="625"/>
        <v>21017.818473914693</v>
      </c>
    </row>
    <row r="10001" spans="1:6" x14ac:dyDescent="0.45">
      <c r="A10001">
        <f t="shared" ca="1" si="623"/>
        <v>1</v>
      </c>
      <c r="B10001" s="1">
        <f t="shared" ca="1" si="625"/>
        <v>20491.337968738066</v>
      </c>
      <c r="C10001" s="1">
        <f t="shared" ca="1" si="625"/>
        <v>19542.767742900651</v>
      </c>
      <c r="D10001" s="1">
        <f t="shared" ca="1" si="626"/>
        <v>-948.57022583741491</v>
      </c>
      <c r="E10001" s="1">
        <f t="shared" ca="1" si="625"/>
        <v>21151.145171893168</v>
      </c>
      <c r="F10001" s="1">
        <f t="shared" ca="1" si="625"/>
        <v>24738.853069469838</v>
      </c>
    </row>
    <row r="10002" spans="1:6" x14ac:dyDescent="0.45">
      <c r="A10002">
        <f t="shared" ca="1" si="623"/>
        <v>0</v>
      </c>
      <c r="B10002" s="1">
        <f t="shared" ca="1" si="625"/>
        <v>1047.257399305721</v>
      </c>
      <c r="C10002" s="1">
        <f t="shared" ca="1" si="625"/>
        <v>5170.0519715191849</v>
      </c>
      <c r="D10002" s="1">
        <f t="shared" ca="1" si="626"/>
        <v>4122.7945722134637</v>
      </c>
      <c r="E10002" s="1">
        <f t="shared" ca="1" si="625"/>
        <v>14090.403477204618</v>
      </c>
      <c r="F10002" s="1">
        <f t="shared" ca="1" si="625"/>
        <v>24471.774061184846</v>
      </c>
    </row>
    <row r="10003" spans="1:6" x14ac:dyDescent="0.45">
      <c r="A10003">
        <f t="shared" ca="1" si="623"/>
        <v>1</v>
      </c>
      <c r="B10003" s="1">
        <f t="shared" ca="1" si="625"/>
        <v>27208.15594414006</v>
      </c>
      <c r="C10003" s="1">
        <f t="shared" ca="1" si="625"/>
        <v>1175.5216455058981</v>
      </c>
      <c r="D10003" s="1">
        <f t="shared" ca="1" si="626"/>
        <v>-26032.634298634162</v>
      </c>
      <c r="E10003" s="1">
        <f t="shared" ca="1" si="625"/>
        <v>3434.4915667149112</v>
      </c>
      <c r="F10003" s="1">
        <f t="shared" ca="1" si="625"/>
        <v>29696.916439766308</v>
      </c>
    </row>
    <row r="10004" spans="1:6" x14ac:dyDescent="0.45">
      <c r="A10004">
        <f t="shared" ca="1" si="623"/>
        <v>1</v>
      </c>
      <c r="B10004" s="1">
        <f t="shared" ca="1" si="625"/>
        <v>28599.507419670103</v>
      </c>
      <c r="C10004" s="1">
        <f t="shared" ca="1" si="625"/>
        <v>22464.544226064841</v>
      </c>
      <c r="D10004" s="1">
        <f t="shared" ca="1" si="626"/>
        <v>-6134.963193605261</v>
      </c>
      <c r="E10004" s="1">
        <f t="shared" ca="1" si="625"/>
        <v>24271.736082828564</v>
      </c>
      <c r="F10004" s="1">
        <f t="shared" ca="1" si="625"/>
        <v>2698.9722533136542</v>
      </c>
    </row>
    <row r="10005" spans="1:6" x14ac:dyDescent="0.45">
      <c r="A10005">
        <f t="shared" ca="1" si="623"/>
        <v>0</v>
      </c>
      <c r="B10005" s="1">
        <f t="shared" ca="1" si="625"/>
        <v>20015.921701239673</v>
      </c>
      <c r="C10005" s="1">
        <f t="shared" ca="1" si="625"/>
        <v>28994.392715448346</v>
      </c>
      <c r="D10005" s="1">
        <f t="shared" ca="1" si="626"/>
        <v>8978.4710142086733</v>
      </c>
      <c r="E10005" s="1">
        <f t="shared" ca="1" si="625"/>
        <v>26823.386686900278</v>
      </c>
      <c r="F10005" s="1">
        <f t="shared" ca="1" si="625"/>
        <v>9341.2033204859108</v>
      </c>
    </row>
    <row r="10006" spans="1:6" x14ac:dyDescent="0.45">
      <c r="A10006">
        <f t="shared" ca="1" si="623"/>
        <v>1</v>
      </c>
      <c r="B10006" s="1">
        <f t="shared" ca="1" si="625"/>
        <v>26705.55688076745</v>
      </c>
      <c r="C10006" s="1">
        <f t="shared" ca="1" si="625"/>
        <v>12268.465659579857</v>
      </c>
      <c r="D10006" s="1">
        <f t="shared" ca="1" si="626"/>
        <v>-14437.091221187593</v>
      </c>
      <c r="E10006" s="1">
        <f t="shared" ca="1" si="625"/>
        <v>25937.47656868081</v>
      </c>
      <c r="F10006" s="1">
        <f t="shared" ca="1" si="625"/>
        <v>13766.778340043204</v>
      </c>
    </row>
    <row r="10007" spans="1:6" x14ac:dyDescent="0.45">
      <c r="A10007">
        <f t="shared" ca="1" si="623"/>
        <v>1</v>
      </c>
      <c r="B10007" s="1">
        <f t="shared" ca="1" si="625"/>
        <v>27060.259566613575</v>
      </c>
      <c r="C10007" s="1">
        <f t="shared" ca="1" si="625"/>
        <v>25971.667429870231</v>
      </c>
      <c r="D10007" s="1">
        <f t="shared" ca="1" si="626"/>
        <v>-1088.5921367433439</v>
      </c>
      <c r="E10007" s="1">
        <f t="shared" ca="1" si="625"/>
        <v>7597.3061319222843</v>
      </c>
      <c r="F10007" s="1">
        <f t="shared" ca="1" si="625"/>
        <v>24983.266041340223</v>
      </c>
    </row>
    <row r="10008" spans="1:6" x14ac:dyDescent="0.45">
      <c r="A10008">
        <f t="shared" ca="1" si="623"/>
        <v>0</v>
      </c>
      <c r="B10008" s="1">
        <f t="shared" ca="1" si="625"/>
        <v>16642.2862473895</v>
      </c>
      <c r="C10008" s="1">
        <f t="shared" ca="1" si="625"/>
        <v>27821.105399922842</v>
      </c>
      <c r="D10008" s="1">
        <f t="shared" ca="1" si="626"/>
        <v>11178.819152533342</v>
      </c>
      <c r="E10008" s="1">
        <f t="shared" ca="1" si="625"/>
        <v>27781.497961609395</v>
      </c>
      <c r="F10008" s="1">
        <f t="shared" ca="1" si="625"/>
        <v>17972.209026077118</v>
      </c>
    </row>
    <row r="10009" spans="1:6" x14ac:dyDescent="0.45">
      <c r="A10009">
        <f t="shared" ca="1" si="623"/>
        <v>0</v>
      </c>
      <c r="B10009" s="1">
        <f t="shared" ca="1" si="625"/>
        <v>9620.0182060635289</v>
      </c>
      <c r="C10009" s="1">
        <f t="shared" ca="1" si="625"/>
        <v>17764.132783437537</v>
      </c>
      <c r="D10009" s="1">
        <f t="shared" ca="1" si="626"/>
        <v>8144.1145773740081</v>
      </c>
      <c r="E10009" s="1">
        <f t="shared" ca="1" si="625"/>
        <v>10304.060349044796</v>
      </c>
      <c r="F10009" s="1">
        <f t="shared" ca="1" si="625"/>
        <v>8872.0503413801798</v>
      </c>
    </row>
    <row r="10010" spans="1:6" x14ac:dyDescent="0.45">
      <c r="A10010">
        <f t="shared" ca="1" si="623"/>
        <v>1</v>
      </c>
      <c r="B10010" s="1">
        <f t="shared" ca="1" si="625"/>
        <v>29292.264750290247</v>
      </c>
      <c r="C10010" s="1">
        <f t="shared" ca="1" si="625"/>
        <v>27404.253689648278</v>
      </c>
      <c r="D10010" s="1">
        <f t="shared" ca="1" si="626"/>
        <v>-1888.0110606419694</v>
      </c>
      <c r="E10010" s="1">
        <f t="shared" ca="1" si="625"/>
        <v>2296.6178889922185</v>
      </c>
      <c r="F10010" s="1">
        <f t="shared" ca="1" si="625"/>
        <v>17744.660542346206</v>
      </c>
    </row>
    <row r="10011" spans="1:6" x14ac:dyDescent="0.45">
      <c r="A10011">
        <f t="shared" ca="1" si="623"/>
        <v>0</v>
      </c>
      <c r="B10011" s="1">
        <f t="shared" ca="1" si="625"/>
        <v>3856.5526889828616</v>
      </c>
      <c r="C10011" s="1">
        <f t="shared" ca="1" si="625"/>
        <v>26836.776578121506</v>
      </c>
      <c r="D10011" s="1">
        <f t="shared" ca="1" si="626"/>
        <v>22980.223889138644</v>
      </c>
      <c r="E10011" s="1">
        <f t="shared" ca="1" si="625"/>
        <v>23897.975595351283</v>
      </c>
      <c r="F10011" s="1">
        <f t="shared" ca="1" si="625"/>
        <v>4257.5168867318134</v>
      </c>
    </row>
    <row r="10012" spans="1:6" x14ac:dyDescent="0.45">
      <c r="A10012">
        <f t="shared" ca="1" si="623"/>
        <v>0</v>
      </c>
      <c r="B10012" s="1">
        <f t="shared" ca="1" si="625"/>
        <v>11287.822242922684</v>
      </c>
      <c r="C10012" s="1">
        <f t="shared" ca="1" si="625"/>
        <v>19841.06628019462</v>
      </c>
      <c r="D10012" s="1">
        <f t="shared" ca="1" si="626"/>
        <v>8553.2440372719357</v>
      </c>
      <c r="E10012" s="1">
        <f t="shared" ca="1" si="625"/>
        <v>9553.9182180943299</v>
      </c>
      <c r="F10012" s="1">
        <f t="shared" ca="1" si="625"/>
        <v>28447.889375135408</v>
      </c>
    </row>
    <row r="10013" spans="1:6" x14ac:dyDescent="0.45">
      <c r="A10013">
        <f t="shared" ca="1" si="623"/>
        <v>0</v>
      </c>
      <c r="B10013" s="1">
        <f t="shared" ca="1" si="625"/>
        <v>5766.5747167403324</v>
      </c>
      <c r="C10013" s="1">
        <f t="shared" ca="1" si="625"/>
        <v>29106.900550957806</v>
      </c>
      <c r="D10013" s="1">
        <f t="shared" ca="1" si="626"/>
        <v>23340.325834217474</v>
      </c>
      <c r="E10013" s="1">
        <f t="shared" ca="1" si="625"/>
        <v>21757.850950113785</v>
      </c>
      <c r="F10013" s="1">
        <f t="shared" ca="1" si="625"/>
        <v>27092.020552136873</v>
      </c>
    </row>
    <row r="10014" spans="1:6" x14ac:dyDescent="0.45">
      <c r="A10014">
        <f t="shared" ca="1" si="623"/>
        <v>1</v>
      </c>
      <c r="B10014" s="1">
        <f t="shared" ca="1" si="625"/>
        <v>20200.53484880563</v>
      </c>
      <c r="C10014" s="1">
        <f t="shared" ca="1" si="625"/>
        <v>11464.384887455833</v>
      </c>
      <c r="D10014" s="1">
        <f t="shared" ca="1" si="626"/>
        <v>-8736.1499613497963</v>
      </c>
      <c r="E10014" s="1">
        <f t="shared" ca="1" si="625"/>
        <v>15024.71883024349</v>
      </c>
      <c r="F10014" s="1">
        <f t="shared" ca="1" si="625"/>
        <v>801.05231334522409</v>
      </c>
    </row>
    <row r="10015" spans="1:6" x14ac:dyDescent="0.45">
      <c r="A10015">
        <f t="shared" ca="1" si="623"/>
        <v>1</v>
      </c>
      <c r="B10015" s="1">
        <f t="shared" ca="1" si="625"/>
        <v>27476.399494783171</v>
      </c>
      <c r="C10015" s="1">
        <f t="shared" ca="1" si="625"/>
        <v>20045.966879043041</v>
      </c>
      <c r="D10015" s="1">
        <f t="shared" ca="1" si="626"/>
        <v>-7430.4326157401301</v>
      </c>
      <c r="E10015" s="1">
        <f t="shared" ca="1" si="625"/>
        <v>11372.897030678518</v>
      </c>
      <c r="F10015" s="1">
        <f t="shared" ca="1" si="625"/>
        <v>20429.116060162083</v>
      </c>
    </row>
    <row r="10016" spans="1:6" x14ac:dyDescent="0.45">
      <c r="A10016">
        <f t="shared" ca="1" si="623"/>
        <v>0</v>
      </c>
      <c r="B10016" s="1">
        <f t="shared" ca="1" si="625"/>
        <v>17800.094968410525</v>
      </c>
      <c r="C10016" s="1">
        <f t="shared" ca="1" si="625"/>
        <v>28760.946785810516</v>
      </c>
      <c r="D10016" s="1">
        <f t="shared" ca="1" si="626"/>
        <v>10960.851817399991</v>
      </c>
      <c r="E10016" s="1">
        <f t="shared" ca="1" si="625"/>
        <v>1974.8154928382066</v>
      </c>
      <c r="F10016" s="1">
        <f t="shared" ca="1" si="625"/>
        <v>7089.3828079683562</v>
      </c>
    </row>
    <row r="10017" spans="1:6" x14ac:dyDescent="0.45">
      <c r="A10017">
        <f t="shared" ca="1" si="623"/>
        <v>0</v>
      </c>
      <c r="B10017" s="1">
        <f t="shared" ca="1" si="625"/>
        <v>10610.744167212462</v>
      </c>
      <c r="C10017" s="1">
        <f t="shared" ca="1" si="625"/>
        <v>27781.312372620228</v>
      </c>
      <c r="D10017" s="1">
        <f t="shared" ca="1" si="626"/>
        <v>17170.568205407766</v>
      </c>
      <c r="E10017" s="1">
        <f t="shared" ca="1" si="625"/>
        <v>2047.8359232665077</v>
      </c>
      <c r="F10017" s="1">
        <f t="shared" ca="1" si="625"/>
        <v>9838.7262570133698</v>
      </c>
    </row>
    <row r="10018" spans="1:6" x14ac:dyDescent="0.45">
      <c r="A10018">
        <f t="shared" ca="1" si="623"/>
        <v>0</v>
      </c>
      <c r="B10018" s="1">
        <f t="shared" ca="1" si="625"/>
        <v>19255.011480993984</v>
      </c>
      <c r="C10018" s="1">
        <f t="shared" ca="1" si="625"/>
        <v>22563.390370852405</v>
      </c>
      <c r="D10018" s="1">
        <f t="shared" ca="1" si="626"/>
        <v>3308.3788898584207</v>
      </c>
      <c r="E10018" s="1">
        <f t="shared" ca="1" si="625"/>
        <v>3602.1658787089518</v>
      </c>
      <c r="F10018" s="1">
        <f t="shared" ca="1" si="625"/>
        <v>3208.6759813263143</v>
      </c>
    </row>
    <row r="10019" spans="1:6" x14ac:dyDescent="0.45">
      <c r="A10019">
        <f t="shared" ca="1" si="623"/>
        <v>1</v>
      </c>
      <c r="B10019" s="1">
        <f t="shared" ca="1" si="625"/>
        <v>23655.244251639408</v>
      </c>
      <c r="C10019" s="1">
        <f t="shared" ca="1" si="625"/>
        <v>12631.868910448276</v>
      </c>
      <c r="D10019" s="1">
        <f t="shared" ca="1" si="626"/>
        <v>-11023.375341191131</v>
      </c>
      <c r="E10019" s="1">
        <f t="shared" ca="1" si="625"/>
        <v>12788.827288184548</v>
      </c>
      <c r="F10019" s="1">
        <f t="shared" ca="1" si="625"/>
        <v>25418.019412582991</v>
      </c>
    </row>
    <row r="10020" spans="1:6" x14ac:dyDescent="0.45">
      <c r="A10020">
        <f t="shared" ca="1" si="623"/>
        <v>1</v>
      </c>
      <c r="B10020" s="1">
        <f t="shared" ca="1" si="625"/>
        <v>21653.976865911922</v>
      </c>
      <c r="C10020" s="1">
        <f t="shared" ca="1" si="625"/>
        <v>11839.980578209672</v>
      </c>
      <c r="D10020" s="1">
        <f t="shared" ca="1" si="626"/>
        <v>-9813.9962877022499</v>
      </c>
      <c r="E10020" s="1">
        <f t="shared" ca="1" si="625"/>
        <v>8440.9857188707501</v>
      </c>
      <c r="F10020" s="1">
        <f t="shared" ca="1" si="625"/>
        <v>23797.596485935512</v>
      </c>
    </row>
    <row r="10021" spans="1:6" x14ac:dyDescent="0.45">
      <c r="A10021">
        <f t="shared" ca="1" si="623"/>
        <v>1</v>
      </c>
      <c r="B10021" s="1">
        <f t="shared" ca="1" si="625"/>
        <v>11211.556551934193</v>
      </c>
      <c r="C10021" s="1">
        <f t="shared" ca="1" si="625"/>
        <v>2503.9736394258571</v>
      </c>
      <c r="D10021" s="1">
        <f t="shared" ca="1" si="626"/>
        <v>-8707.5829125083364</v>
      </c>
      <c r="E10021" s="1">
        <f t="shared" ca="1" si="625"/>
        <v>27528.608550530447</v>
      </c>
      <c r="F10021" s="1">
        <f t="shared" ca="1" si="625"/>
        <v>9554.3810471393153</v>
      </c>
    </row>
    <row r="10022" spans="1:6" x14ac:dyDescent="0.45">
      <c r="A10022">
        <f t="shared" ca="1" si="623"/>
        <v>1</v>
      </c>
      <c r="B10022" s="1">
        <f t="shared" ca="1" si="625"/>
        <v>10453.376743201447</v>
      </c>
      <c r="C10022" s="1">
        <f t="shared" ca="1" si="625"/>
        <v>7016.5468020654198</v>
      </c>
      <c r="D10022" s="1">
        <f t="shared" ca="1" si="626"/>
        <v>-3436.8299411360267</v>
      </c>
      <c r="E10022" s="1">
        <f t="shared" ca="1" si="625"/>
        <v>19022.001825415897</v>
      </c>
      <c r="F10022" s="1">
        <f t="shared" ca="1" si="625"/>
        <v>28251.379552049439</v>
      </c>
    </row>
    <row r="10023" spans="1:6" x14ac:dyDescent="0.45">
      <c r="A10023">
        <f t="shared" ca="1" si="623"/>
        <v>1</v>
      </c>
      <c r="B10023" s="1">
        <f t="shared" ca="1" si="625"/>
        <v>20600.336236279061</v>
      </c>
      <c r="C10023" s="1">
        <f t="shared" ca="1" si="625"/>
        <v>8723.6444915019147</v>
      </c>
      <c r="D10023" s="1">
        <f t="shared" ca="1" si="626"/>
        <v>-11876.691744777147</v>
      </c>
      <c r="E10023" s="1">
        <f t="shared" ca="1" si="625"/>
        <v>24348.23830337773</v>
      </c>
      <c r="F10023" s="1">
        <f t="shared" ca="1" si="625"/>
        <v>551.77895387749641</v>
      </c>
    </row>
    <row r="10024" spans="1:6" x14ac:dyDescent="0.45">
      <c r="A10024">
        <f t="shared" ca="1" si="623"/>
        <v>0</v>
      </c>
      <c r="B10024" s="1">
        <f t="shared" ca="1" si="625"/>
        <v>19763.040559600417</v>
      </c>
      <c r="C10024" s="1">
        <f t="shared" ca="1" si="625"/>
        <v>27460.632568339388</v>
      </c>
      <c r="D10024" s="1">
        <f t="shared" ca="1" si="626"/>
        <v>7697.5920087389713</v>
      </c>
      <c r="E10024" s="1">
        <f t="shared" ca="1" si="625"/>
        <v>1800.2439722271656</v>
      </c>
      <c r="F10024" s="1">
        <f t="shared" ca="1" si="625"/>
        <v>9107.7993772712471</v>
      </c>
    </row>
    <row r="10025" spans="1:6" x14ac:dyDescent="0.45">
      <c r="A10025">
        <f t="shared" ca="1" si="623"/>
        <v>0</v>
      </c>
      <c r="B10025" s="1">
        <f t="shared" ca="1" si="625"/>
        <v>4038.0837392299218</v>
      </c>
      <c r="C10025" s="1">
        <f t="shared" ca="1" si="625"/>
        <v>20444.552175873887</v>
      </c>
      <c r="D10025" s="1">
        <f t="shared" ca="1" si="626"/>
        <v>16406.468436643965</v>
      </c>
      <c r="E10025" s="1">
        <f t="shared" ca="1" si="625"/>
        <v>27659.194535708059</v>
      </c>
      <c r="F10025" s="1">
        <f t="shared" ca="1" si="625"/>
        <v>15526.251291249797</v>
      </c>
    </row>
    <row r="10026" spans="1:6" x14ac:dyDescent="0.45">
      <c r="A10026">
        <f t="shared" ca="1" si="623"/>
        <v>1</v>
      </c>
      <c r="B10026" s="1">
        <f t="shared" ca="1" si="625"/>
        <v>19684.865892822712</v>
      </c>
      <c r="C10026" s="1">
        <f t="shared" ca="1" si="625"/>
        <v>14006.015555758791</v>
      </c>
      <c r="D10026" s="1">
        <f t="shared" ca="1" si="626"/>
        <v>-5678.850337063921</v>
      </c>
      <c r="E10026" s="1">
        <f t="shared" ca="1" si="625"/>
        <v>15584.439685165746</v>
      </c>
      <c r="F10026" s="1">
        <f t="shared" ca="1" si="625"/>
        <v>6638.7012183668439</v>
      </c>
    </row>
    <row r="10027" spans="1:6" x14ac:dyDescent="0.45">
      <c r="A10027">
        <f t="shared" ca="1" si="623"/>
        <v>1</v>
      </c>
      <c r="B10027" s="1">
        <f t="shared" ca="1" si="625"/>
        <v>19748.100366781862</v>
      </c>
      <c r="C10027" s="1">
        <f t="shared" ca="1" si="625"/>
        <v>727.27458089598349</v>
      </c>
      <c r="D10027" s="1">
        <f t="shared" ca="1" si="626"/>
        <v>-19020.825785885878</v>
      </c>
      <c r="E10027" s="1">
        <f t="shared" ca="1" si="625"/>
        <v>20587.368604616619</v>
      </c>
      <c r="F10027" s="1">
        <f t="shared" ca="1" si="625"/>
        <v>4484.9749570627355</v>
      </c>
    </row>
    <row r="10028" spans="1:6" x14ac:dyDescent="0.45">
      <c r="A10028">
        <f t="shared" ca="1" si="623"/>
        <v>0</v>
      </c>
      <c r="B10028" s="1">
        <f t="shared" ca="1" si="625"/>
        <v>17252.08104933659</v>
      </c>
      <c r="C10028" s="1">
        <f t="shared" ca="1" si="625"/>
        <v>17746.608827082659</v>
      </c>
      <c r="D10028" s="1">
        <f t="shared" ca="1" si="626"/>
        <v>494.52777774606875</v>
      </c>
      <c r="E10028" s="1">
        <f t="shared" ca="1" si="625"/>
        <v>10235.131242453148</v>
      </c>
      <c r="F10028" s="1">
        <f t="shared" ca="1" si="625"/>
        <v>19541.221292332673</v>
      </c>
    </row>
    <row r="10029" spans="1:6" x14ac:dyDescent="0.45">
      <c r="A10029">
        <f t="shared" ca="1" si="623"/>
        <v>0</v>
      </c>
      <c r="B10029" s="1">
        <f t="shared" ca="1" si="625"/>
        <v>1475.3318758086421</v>
      </c>
      <c r="C10029" s="1">
        <f t="shared" ca="1" si="625"/>
        <v>7472.1943117753926</v>
      </c>
      <c r="D10029" s="1">
        <f t="shared" ca="1" si="626"/>
        <v>5996.8624359667501</v>
      </c>
      <c r="E10029" s="1">
        <f t="shared" ca="1" si="625"/>
        <v>21272.073576612525</v>
      </c>
      <c r="F10029" s="1">
        <f t="shared" ca="1" si="625"/>
        <v>29369.21294383354</v>
      </c>
    </row>
    <row r="10030" spans="1:6" x14ac:dyDescent="0.45">
      <c r="A10030">
        <f t="shared" ca="1" si="623"/>
        <v>0</v>
      </c>
      <c r="B10030" s="1">
        <f t="shared" ca="1" si="625"/>
        <v>17325.600039846715</v>
      </c>
      <c r="C10030" s="1">
        <f t="shared" ca="1" si="625"/>
        <v>27824.194917674948</v>
      </c>
      <c r="D10030" s="1">
        <f t="shared" ca="1" si="626"/>
        <v>10498.594877828233</v>
      </c>
      <c r="E10030" s="1">
        <f t="shared" ca="1" si="625"/>
        <v>27386.317758556721</v>
      </c>
      <c r="F10030" s="1">
        <f t="shared" ca="1" si="625"/>
        <v>14131.400804789953</v>
      </c>
    </row>
    <row r="10031" spans="1:6" x14ac:dyDescent="0.45">
      <c r="A10031">
        <f t="shared" ca="1" si="623"/>
        <v>1</v>
      </c>
      <c r="B10031" s="1">
        <f t="shared" ca="1" si="625"/>
        <v>23540.218640471201</v>
      </c>
      <c r="C10031" s="1">
        <f t="shared" ca="1" si="625"/>
        <v>15649.24004837925</v>
      </c>
      <c r="D10031" s="1">
        <f t="shared" ca="1" si="626"/>
        <v>-7890.9785920919512</v>
      </c>
      <c r="E10031" s="1">
        <f t="shared" ca="1" si="625"/>
        <v>4995.8031031241389</v>
      </c>
      <c r="F10031" s="1">
        <f t="shared" ca="1" si="625"/>
        <v>28861.714453082201</v>
      </c>
    </row>
    <row r="10032" spans="1:6" x14ac:dyDescent="0.45">
      <c r="A10032">
        <f t="shared" ca="1" si="623"/>
        <v>0</v>
      </c>
      <c r="B10032" s="1">
        <f t="shared" ca="1" si="625"/>
        <v>13707.5158936272</v>
      </c>
      <c r="C10032" s="1">
        <f t="shared" ca="1" si="625"/>
        <v>18501.874083417755</v>
      </c>
      <c r="D10032" s="1">
        <f t="shared" ca="1" si="626"/>
        <v>4794.3581897905551</v>
      </c>
      <c r="E10032" s="1">
        <f t="shared" ca="1" si="625"/>
        <v>4397.2940748783903</v>
      </c>
      <c r="F10032" s="1">
        <f t="shared" ca="1" si="625"/>
        <v>806.53648978317619</v>
      </c>
    </row>
    <row r="10033" spans="1:6" x14ac:dyDescent="0.45">
      <c r="A10033">
        <f t="shared" ca="1" si="623"/>
        <v>0</v>
      </c>
      <c r="B10033" s="1">
        <f t="shared" ca="1" si="625"/>
        <v>1441.1567348812148</v>
      </c>
      <c r="C10033" s="1">
        <f t="shared" ca="1" si="625"/>
        <v>3749.5823434475005</v>
      </c>
      <c r="D10033" s="1">
        <f t="shared" ca="1" si="626"/>
        <v>2308.4256085662855</v>
      </c>
      <c r="E10033" s="1">
        <f t="shared" ca="1" si="625"/>
        <v>27701.987585410941</v>
      </c>
      <c r="F10033" s="1">
        <f t="shared" ca="1" si="625"/>
        <v>1639.0802517683601</v>
      </c>
    </row>
    <row r="10034" spans="1:6" x14ac:dyDescent="0.45">
      <c r="A10034">
        <f t="shared" ca="1" si="623"/>
        <v>0</v>
      </c>
      <c r="B10034" s="1">
        <f t="shared" ca="1" si="625"/>
        <v>7515.6865879266879</v>
      </c>
      <c r="C10034" s="1">
        <f t="shared" ca="1" si="625"/>
        <v>15010.388485691428</v>
      </c>
      <c r="D10034" s="1">
        <f t="shared" ca="1" si="626"/>
        <v>7494.7018977647404</v>
      </c>
      <c r="E10034" s="1">
        <f t="shared" ca="1" si="625"/>
        <v>1140.8333508411417</v>
      </c>
      <c r="F10034" s="1">
        <f t="shared" ca="1" si="625"/>
        <v>14800.749698752334</v>
      </c>
    </row>
    <row r="10035" spans="1:6" x14ac:dyDescent="0.45">
      <c r="A10035">
        <f t="shared" ca="1" si="623"/>
        <v>1</v>
      </c>
      <c r="B10035" s="1">
        <f t="shared" ca="1" si="625"/>
        <v>21922.715565033595</v>
      </c>
      <c r="C10035" s="1">
        <f t="shared" ca="1" si="625"/>
        <v>12688.150030870798</v>
      </c>
      <c r="D10035" s="1">
        <f t="shared" ca="1" si="626"/>
        <v>-9234.5655341627971</v>
      </c>
      <c r="E10035" s="1">
        <f t="shared" ca="1" si="625"/>
        <v>3294.9519837737885</v>
      </c>
      <c r="F10035" s="1">
        <f t="shared" ca="1" si="625"/>
        <v>22564.849784485672</v>
      </c>
    </row>
    <row r="10036" spans="1:6" x14ac:dyDescent="0.45">
      <c r="A10036">
        <f t="shared" ca="1" si="623"/>
        <v>0</v>
      </c>
      <c r="B10036" s="1">
        <f t="shared" ca="1" si="625"/>
        <v>3052.9667207557363</v>
      </c>
      <c r="C10036" s="1">
        <f t="shared" ca="1" si="625"/>
        <v>13835.247047622754</v>
      </c>
      <c r="D10036" s="1">
        <f t="shared" ca="1" si="626"/>
        <v>10782.280326867018</v>
      </c>
      <c r="E10036" s="1">
        <f t="shared" ca="1" si="625"/>
        <v>28382.622430593434</v>
      </c>
      <c r="F10036" s="1">
        <f t="shared" ca="1" si="625"/>
        <v>3124.0202578793665</v>
      </c>
    </row>
    <row r="10037" spans="1:6" x14ac:dyDescent="0.45">
      <c r="A10037">
        <f t="shared" ca="1" si="623"/>
        <v>1</v>
      </c>
      <c r="B10037" s="1">
        <f t="shared" ca="1" si="625"/>
        <v>26749.798577467936</v>
      </c>
      <c r="C10037" s="1">
        <f t="shared" ca="1" si="625"/>
        <v>10927.278045194038</v>
      </c>
      <c r="D10037" s="1">
        <f t="shared" ca="1" si="626"/>
        <v>-15822.520532273898</v>
      </c>
      <c r="E10037" s="1">
        <f t="shared" ca="1" si="625"/>
        <v>17594.200134320039</v>
      </c>
      <c r="F10037" s="1">
        <f t="shared" ca="1" si="625"/>
        <v>26059.264855311041</v>
      </c>
    </row>
    <row r="10038" spans="1:6" x14ac:dyDescent="0.45">
      <c r="A10038">
        <f t="shared" ca="1" si="623"/>
        <v>0</v>
      </c>
      <c r="B10038" s="1">
        <f t="shared" ca="1" si="625"/>
        <v>1572.4579393635329</v>
      </c>
      <c r="C10038" s="1">
        <f t="shared" ca="1" si="625"/>
        <v>19643.905969326341</v>
      </c>
      <c r="D10038" s="1">
        <f t="shared" ca="1" si="626"/>
        <v>18071.448029962809</v>
      </c>
      <c r="E10038" s="1">
        <f t="shared" ca="1" si="625"/>
        <v>7854.3873006756248</v>
      </c>
      <c r="F10038" s="1">
        <f t="shared" ca="1" si="625"/>
        <v>5468.129746977469</v>
      </c>
    </row>
    <row r="10039" spans="1:6" x14ac:dyDescent="0.45">
      <c r="A10039">
        <f t="shared" ca="1" si="623"/>
        <v>1</v>
      </c>
      <c r="B10039" s="1">
        <f t="shared" ca="1" si="625"/>
        <v>26047.030698162969</v>
      </c>
      <c r="C10039" s="1">
        <f t="shared" ca="1" si="625"/>
        <v>1004.9796782477516</v>
      </c>
      <c r="D10039" s="1">
        <f t="shared" ca="1" si="626"/>
        <v>-25042.051019915216</v>
      </c>
      <c r="E10039" s="1">
        <f t="shared" ca="1" si="625"/>
        <v>1724.6937922225459</v>
      </c>
      <c r="F10039" s="1">
        <f t="shared" ca="1" si="625"/>
        <v>6728.7227029730047</v>
      </c>
    </row>
    <row r="10040" spans="1:6" x14ac:dyDescent="0.45">
      <c r="A10040">
        <f t="shared" ca="1" si="623"/>
        <v>0</v>
      </c>
      <c r="B10040" s="1">
        <f t="shared" ca="1" si="625"/>
        <v>4672.7468475587521</v>
      </c>
      <c r="C10040" s="1">
        <f t="shared" ca="1" si="625"/>
        <v>13067.385023135997</v>
      </c>
      <c r="D10040" s="1">
        <f t="shared" ca="1" si="626"/>
        <v>8394.6381755772454</v>
      </c>
      <c r="E10040" s="1">
        <f t="shared" ca="1" si="625"/>
        <v>5991.1028756654496</v>
      </c>
      <c r="F10040" s="1">
        <f t="shared" ca="1" si="625"/>
        <v>14134.155926624637</v>
      </c>
    </row>
    <row r="10041" spans="1:6" x14ac:dyDescent="0.45">
      <c r="A10041">
        <f t="shared" ca="1" si="623"/>
        <v>0</v>
      </c>
      <c r="B10041" s="1">
        <f t="shared" ca="1" si="625"/>
        <v>11169.248319771241</v>
      </c>
      <c r="C10041" s="1">
        <f t="shared" ca="1" si="625"/>
        <v>11335.154579019569</v>
      </c>
      <c r="D10041" s="1">
        <f t="shared" ca="1" si="626"/>
        <v>165.90625924832784</v>
      </c>
      <c r="E10041" s="1">
        <f t="shared" ca="1" si="625"/>
        <v>20969.779754272815</v>
      </c>
      <c r="F10041" s="1">
        <f t="shared" ca="1" si="625"/>
        <v>18783.496427858689</v>
      </c>
    </row>
    <row r="10042" spans="1:6" x14ac:dyDescent="0.45">
      <c r="A10042">
        <f t="shared" ca="1" si="623"/>
        <v>1</v>
      </c>
      <c r="B10042" s="1">
        <f t="shared" ca="1" si="625"/>
        <v>16360.267779881771</v>
      </c>
      <c r="C10042" s="1">
        <f t="shared" ca="1" si="625"/>
        <v>15762.08642480639</v>
      </c>
      <c r="D10042" s="1">
        <f t="shared" ca="1" si="626"/>
        <v>-598.18135507538136</v>
      </c>
      <c r="E10042" s="1">
        <f t="shared" ca="1" si="625"/>
        <v>10244.814328436571</v>
      </c>
      <c r="F10042" s="1">
        <f t="shared" ca="1" si="625"/>
        <v>25965.566149043203</v>
      </c>
    </row>
    <row r="10043" spans="1:6" x14ac:dyDescent="0.45">
      <c r="A10043">
        <f t="shared" ca="1" si="623"/>
        <v>1</v>
      </c>
      <c r="B10043" s="1">
        <f t="shared" ca="1" si="625"/>
        <v>4249.6517050069378</v>
      </c>
      <c r="C10043" s="1">
        <f t="shared" ca="1" si="625"/>
        <v>452.31948200253669</v>
      </c>
      <c r="D10043" s="1">
        <f t="shared" ca="1" si="626"/>
        <v>-3797.3322230044014</v>
      </c>
      <c r="E10043" s="1">
        <f t="shared" ca="1" si="625"/>
        <v>9840.1982218041994</v>
      </c>
      <c r="F10043" s="1">
        <f t="shared" ca="1" si="625"/>
        <v>3014.38874340644</v>
      </c>
    </row>
    <row r="10044" spans="1:6" x14ac:dyDescent="0.45">
      <c r="A10044">
        <f t="shared" ca="1" si="623"/>
        <v>1</v>
      </c>
      <c r="B10044" s="1">
        <f t="shared" ca="1" si="625"/>
        <v>20064.852520898457</v>
      </c>
      <c r="C10044" s="1">
        <f t="shared" ca="1" si="625"/>
        <v>9669.4219337525574</v>
      </c>
      <c r="D10044" s="1">
        <f t="shared" ca="1" si="626"/>
        <v>-10395.4305871459</v>
      </c>
      <c r="E10044" s="1">
        <f t="shared" ca="1" si="625"/>
        <v>2051.4931872209631</v>
      </c>
      <c r="F10044" s="1">
        <f t="shared" ca="1" si="625"/>
        <v>8045.4758999939922</v>
      </c>
    </row>
    <row r="10045" spans="1:6" x14ac:dyDescent="0.45">
      <c r="A10045">
        <f t="shared" ca="1" si="623"/>
        <v>1</v>
      </c>
      <c r="B10045" s="1">
        <f t="shared" ca="1" si="625"/>
        <v>6491.9714195661245</v>
      </c>
      <c r="C10045" s="1">
        <f t="shared" ca="1" si="625"/>
        <v>1745.1498507249962</v>
      </c>
      <c r="D10045" s="1">
        <f t="shared" ca="1" si="626"/>
        <v>-4746.8215688411283</v>
      </c>
      <c r="E10045" s="1">
        <f t="shared" ca="1" si="625"/>
        <v>25571.039770216757</v>
      </c>
      <c r="F10045" s="1">
        <f t="shared" ca="1" si="625"/>
        <v>27198.007736658317</v>
      </c>
    </row>
    <row r="10046" spans="1:6" x14ac:dyDescent="0.45">
      <c r="A10046">
        <f t="shared" ca="1" si="623"/>
        <v>0</v>
      </c>
      <c r="B10046" s="1">
        <f t="shared" ca="1" si="625"/>
        <v>13652.363182692381</v>
      </c>
      <c r="C10046" s="1">
        <f t="shared" ca="1" si="625"/>
        <v>15394.492495561379</v>
      </c>
      <c r="D10046" s="1">
        <f t="shared" ca="1" si="626"/>
        <v>1742.1293128689977</v>
      </c>
      <c r="E10046" s="1">
        <f t="shared" ca="1" si="625"/>
        <v>8548.8428545858533</v>
      </c>
      <c r="F10046" s="1">
        <f t="shared" ca="1" si="625"/>
        <v>15992.689715676135</v>
      </c>
    </row>
    <row r="10047" spans="1:6" x14ac:dyDescent="0.45">
      <c r="A10047">
        <f t="shared" ca="1" si="623"/>
        <v>1</v>
      </c>
      <c r="B10047" s="1">
        <f t="shared" ca="1" si="625"/>
        <v>25888.61387184366</v>
      </c>
      <c r="C10047" s="1">
        <f t="shared" ca="1" si="625"/>
        <v>3131.3442612816002</v>
      </c>
      <c r="D10047" s="1">
        <f t="shared" ca="1" si="626"/>
        <v>-22757.26961056206</v>
      </c>
      <c r="E10047" s="1">
        <f t="shared" ca="1" si="625"/>
        <v>20204.100462908984</v>
      </c>
      <c r="F10047" s="1">
        <f t="shared" ca="1" si="625"/>
        <v>5026.1082336951986</v>
      </c>
    </row>
    <row r="10048" spans="1:6" x14ac:dyDescent="0.45">
      <c r="A10048">
        <f t="shared" ca="1" si="623"/>
        <v>1</v>
      </c>
      <c r="B10048" s="1">
        <f t="shared" ca="1" si="625"/>
        <v>25298.229982065528</v>
      </c>
      <c r="C10048" s="1">
        <f t="shared" ca="1" si="625"/>
        <v>9932.7956296666162</v>
      </c>
      <c r="D10048" s="1">
        <f t="shared" ca="1" si="626"/>
        <v>-15365.434352398912</v>
      </c>
      <c r="E10048" s="1">
        <f t="shared" ca="1" si="625"/>
        <v>27334.115363920537</v>
      </c>
      <c r="F10048" s="1">
        <f t="shared" ca="1" si="625"/>
        <v>4955.0698706973517</v>
      </c>
    </row>
    <row r="10049" spans="1:6" x14ac:dyDescent="0.45">
      <c r="A10049">
        <f t="shared" ca="1" si="623"/>
        <v>0</v>
      </c>
      <c r="B10049" s="1">
        <f t="shared" ca="1" si="625"/>
        <v>11440.496559289832</v>
      </c>
      <c r="C10049" s="1">
        <f t="shared" ca="1" si="625"/>
        <v>26080.934363243163</v>
      </c>
      <c r="D10049" s="1">
        <f t="shared" ca="1" si="626"/>
        <v>14640.437803953331</v>
      </c>
      <c r="E10049" s="1">
        <f t="shared" ca="1" si="625"/>
        <v>5015.1384379937754</v>
      </c>
      <c r="F10049" s="1">
        <f t="shared" ca="1" si="625"/>
        <v>24084.976192417984</v>
      </c>
    </row>
    <row r="10050" spans="1:6" x14ac:dyDescent="0.45">
      <c r="A10050">
        <f t="shared" ref="A10050:A10113" ca="1" si="627">IF(C10050&lt;B10050,1,0)</f>
        <v>0</v>
      </c>
      <c r="B10050" s="1">
        <f t="shared" ca="1" si="625"/>
        <v>13086.189875909702</v>
      </c>
      <c r="C10050" s="1">
        <f t="shared" ca="1" si="625"/>
        <v>17678.064444418229</v>
      </c>
      <c r="D10050" s="1">
        <f t="shared" ca="1" si="626"/>
        <v>4591.8745685085269</v>
      </c>
      <c r="E10050" s="1">
        <f t="shared" ca="1" si="625"/>
        <v>28452.908893340249</v>
      </c>
      <c r="F10050" s="1">
        <f t="shared" ref="F10050" ca="1" si="628">RAND()*30000</f>
        <v>20643.33920880892</v>
      </c>
    </row>
    <row r="10051" spans="1:6" x14ac:dyDescent="0.45">
      <c r="A10051">
        <f t="shared" ca="1" si="627"/>
        <v>1</v>
      </c>
      <c r="B10051" s="1">
        <f t="shared" ref="B10051:F10114" ca="1" si="629">RAND()*30000</f>
        <v>13824.983638700294</v>
      </c>
      <c r="C10051" s="1">
        <f t="shared" ca="1" si="629"/>
        <v>1720.4866223266379</v>
      </c>
      <c r="D10051" s="1">
        <f t="shared" ref="D10051:D10114" ca="1" si="630">C10051-B10051</f>
        <v>-12104.497016373656</v>
      </c>
      <c r="E10051" s="1">
        <f t="shared" ca="1" si="629"/>
        <v>5823.0197945353657</v>
      </c>
      <c r="F10051" s="1">
        <f t="shared" ca="1" si="629"/>
        <v>5713.6490392586284</v>
      </c>
    </row>
    <row r="10052" spans="1:6" x14ac:dyDescent="0.45">
      <c r="A10052">
        <f t="shared" ca="1" si="627"/>
        <v>0</v>
      </c>
      <c r="B10052" s="1">
        <f t="shared" ca="1" si="629"/>
        <v>12519.6379583046</v>
      </c>
      <c r="C10052" s="1">
        <f t="shared" ca="1" si="629"/>
        <v>15899.587638354187</v>
      </c>
      <c r="D10052" s="1">
        <f t="shared" ca="1" si="630"/>
        <v>3379.9496800495872</v>
      </c>
      <c r="E10052" s="1">
        <f t="shared" ca="1" si="629"/>
        <v>2884.7765692877201</v>
      </c>
      <c r="F10052" s="1">
        <f t="shared" ca="1" si="629"/>
        <v>19412.769130919794</v>
      </c>
    </row>
    <row r="10053" spans="1:6" x14ac:dyDescent="0.45">
      <c r="A10053">
        <f t="shared" ca="1" si="627"/>
        <v>0</v>
      </c>
      <c r="B10053" s="1">
        <f t="shared" ca="1" si="629"/>
        <v>3020.9851094037676</v>
      </c>
      <c r="C10053" s="1">
        <f t="shared" ca="1" si="629"/>
        <v>24158.570661804995</v>
      </c>
      <c r="D10053" s="1">
        <f t="shared" ca="1" si="630"/>
        <v>21137.58555240123</v>
      </c>
      <c r="E10053" s="1">
        <f t="shared" ca="1" si="629"/>
        <v>14704.863079618073</v>
      </c>
      <c r="F10053" s="1">
        <f t="shared" ca="1" si="629"/>
        <v>2646.1637945237494</v>
      </c>
    </row>
    <row r="10054" spans="1:6" x14ac:dyDescent="0.45">
      <c r="A10054">
        <f t="shared" ca="1" si="627"/>
        <v>1</v>
      </c>
      <c r="B10054" s="1">
        <f t="shared" ca="1" si="629"/>
        <v>29188.110379755537</v>
      </c>
      <c r="C10054" s="1">
        <f t="shared" ca="1" si="629"/>
        <v>10507.70595795844</v>
      </c>
      <c r="D10054" s="1">
        <f t="shared" ca="1" si="630"/>
        <v>-18680.404421797095</v>
      </c>
      <c r="E10054" s="1">
        <f t="shared" ca="1" si="629"/>
        <v>5698.2461317223024</v>
      </c>
      <c r="F10054" s="1">
        <f t="shared" ca="1" si="629"/>
        <v>19359.717163570414</v>
      </c>
    </row>
    <row r="10055" spans="1:6" x14ac:dyDescent="0.45">
      <c r="A10055">
        <f t="shared" ca="1" si="627"/>
        <v>1</v>
      </c>
      <c r="B10055" s="1">
        <f t="shared" ca="1" si="629"/>
        <v>20697.59985008584</v>
      </c>
      <c r="C10055" s="1">
        <f t="shared" ca="1" si="629"/>
        <v>18175.251327364695</v>
      </c>
      <c r="D10055" s="1">
        <f t="shared" ca="1" si="630"/>
        <v>-2522.3485227211459</v>
      </c>
      <c r="E10055" s="1">
        <f t="shared" ca="1" si="629"/>
        <v>16969.986627030383</v>
      </c>
      <c r="F10055" s="1">
        <f t="shared" ca="1" si="629"/>
        <v>5823.911444738018</v>
      </c>
    </row>
    <row r="10056" spans="1:6" x14ac:dyDescent="0.45">
      <c r="A10056">
        <f t="shared" ca="1" si="627"/>
        <v>1</v>
      </c>
      <c r="B10056" s="1">
        <f t="shared" ca="1" si="629"/>
        <v>21009.547691841097</v>
      </c>
      <c r="C10056" s="1">
        <f t="shared" ca="1" si="629"/>
        <v>7481.8218262070659</v>
      </c>
      <c r="D10056" s="1">
        <f t="shared" ca="1" si="630"/>
        <v>-13527.725865634031</v>
      </c>
      <c r="E10056" s="1">
        <f t="shared" ca="1" si="629"/>
        <v>22562.349395179823</v>
      </c>
      <c r="F10056" s="1">
        <f t="shared" ca="1" si="629"/>
        <v>15654.646531510964</v>
      </c>
    </row>
    <row r="10057" spans="1:6" x14ac:dyDescent="0.45">
      <c r="A10057">
        <f t="shared" ca="1" si="627"/>
        <v>0</v>
      </c>
      <c r="B10057" s="1">
        <f t="shared" ca="1" si="629"/>
        <v>512.34971962120903</v>
      </c>
      <c r="C10057" s="1">
        <f t="shared" ca="1" si="629"/>
        <v>4241.0489751194091</v>
      </c>
      <c r="D10057" s="1">
        <f t="shared" ca="1" si="630"/>
        <v>3728.6992554981998</v>
      </c>
      <c r="E10057" s="1">
        <f t="shared" ca="1" si="629"/>
        <v>13651.312820060961</v>
      </c>
      <c r="F10057" s="1">
        <f t="shared" ca="1" si="629"/>
        <v>26277.412098071705</v>
      </c>
    </row>
    <row r="10058" spans="1:6" x14ac:dyDescent="0.45">
      <c r="A10058">
        <f t="shared" ca="1" si="627"/>
        <v>1</v>
      </c>
      <c r="B10058" s="1">
        <f t="shared" ca="1" si="629"/>
        <v>8236.2388108157847</v>
      </c>
      <c r="C10058" s="1">
        <f t="shared" ca="1" si="629"/>
        <v>4887.1224977735328</v>
      </c>
      <c r="D10058" s="1">
        <f t="shared" ca="1" si="630"/>
        <v>-3349.1163130422519</v>
      </c>
      <c r="E10058" s="1">
        <f t="shared" ca="1" si="629"/>
        <v>1691.2082200354971</v>
      </c>
      <c r="F10058" s="1">
        <f t="shared" ca="1" si="629"/>
        <v>20218.734886174483</v>
      </c>
    </row>
    <row r="10059" spans="1:6" x14ac:dyDescent="0.45">
      <c r="A10059">
        <f t="shared" ca="1" si="627"/>
        <v>1</v>
      </c>
      <c r="B10059" s="1">
        <f t="shared" ca="1" si="629"/>
        <v>21248.49797812738</v>
      </c>
      <c r="C10059" s="1">
        <f t="shared" ca="1" si="629"/>
        <v>13511.45168945809</v>
      </c>
      <c r="D10059" s="1">
        <f t="shared" ca="1" si="630"/>
        <v>-7737.0462886692894</v>
      </c>
      <c r="E10059" s="1">
        <f t="shared" ca="1" si="629"/>
        <v>7193.5793316260451</v>
      </c>
      <c r="F10059" s="1">
        <f t="shared" ca="1" si="629"/>
        <v>28081.653393980883</v>
      </c>
    </row>
    <row r="10060" spans="1:6" x14ac:dyDescent="0.45">
      <c r="A10060">
        <f t="shared" ca="1" si="627"/>
        <v>0</v>
      </c>
      <c r="B10060" s="1">
        <f t="shared" ca="1" si="629"/>
        <v>18383.335100243185</v>
      </c>
      <c r="C10060" s="1">
        <f t="shared" ca="1" si="629"/>
        <v>25197.407214995717</v>
      </c>
      <c r="D10060" s="1">
        <f t="shared" ca="1" si="630"/>
        <v>6814.0721147525328</v>
      </c>
      <c r="E10060" s="1">
        <f t="shared" ca="1" si="629"/>
        <v>27226.712267396404</v>
      </c>
      <c r="F10060" s="1">
        <f t="shared" ca="1" si="629"/>
        <v>661.8180823621866</v>
      </c>
    </row>
    <row r="10061" spans="1:6" x14ac:dyDescent="0.45">
      <c r="A10061">
        <f t="shared" ca="1" si="627"/>
        <v>1</v>
      </c>
      <c r="B10061" s="1">
        <f t="shared" ca="1" si="629"/>
        <v>29399.380089759266</v>
      </c>
      <c r="C10061" s="1">
        <f t="shared" ca="1" si="629"/>
        <v>22299.798383143057</v>
      </c>
      <c r="D10061" s="1">
        <f t="shared" ca="1" si="630"/>
        <v>-7099.581706616209</v>
      </c>
      <c r="E10061" s="1">
        <f t="shared" ca="1" si="629"/>
        <v>5835.42844150161</v>
      </c>
      <c r="F10061" s="1">
        <f t="shared" ca="1" si="629"/>
        <v>14148.632706084862</v>
      </c>
    </row>
    <row r="10062" spans="1:6" x14ac:dyDescent="0.45">
      <c r="A10062">
        <f t="shared" ca="1" si="627"/>
        <v>0</v>
      </c>
      <c r="B10062" s="1">
        <f t="shared" ca="1" si="629"/>
        <v>15536.822971448673</v>
      </c>
      <c r="C10062" s="1">
        <f t="shared" ca="1" si="629"/>
        <v>23589.896772128148</v>
      </c>
      <c r="D10062" s="1">
        <f t="shared" ca="1" si="630"/>
        <v>8053.0738006794745</v>
      </c>
      <c r="E10062" s="1">
        <f t="shared" ca="1" si="629"/>
        <v>12521.869132556665</v>
      </c>
      <c r="F10062" s="1">
        <f t="shared" ca="1" si="629"/>
        <v>25736.891774891519</v>
      </c>
    </row>
    <row r="10063" spans="1:6" x14ac:dyDescent="0.45">
      <c r="A10063">
        <f t="shared" ca="1" si="627"/>
        <v>1</v>
      </c>
      <c r="B10063" s="1">
        <f t="shared" ca="1" si="629"/>
        <v>10357.038976981661</v>
      </c>
      <c r="C10063" s="1">
        <f t="shared" ca="1" si="629"/>
        <v>5060.6933966441011</v>
      </c>
      <c r="D10063" s="1">
        <f t="shared" ca="1" si="630"/>
        <v>-5296.34558033756</v>
      </c>
      <c r="E10063" s="1">
        <f t="shared" ca="1" si="629"/>
        <v>26299.031177529378</v>
      </c>
      <c r="F10063" s="1">
        <f t="shared" ca="1" si="629"/>
        <v>18261.054570948159</v>
      </c>
    </row>
    <row r="10064" spans="1:6" x14ac:dyDescent="0.45">
      <c r="A10064">
        <f t="shared" ca="1" si="627"/>
        <v>1</v>
      </c>
      <c r="B10064" s="1">
        <f t="shared" ca="1" si="629"/>
        <v>5255.9879114462292</v>
      </c>
      <c r="C10064" s="1">
        <f t="shared" ca="1" si="629"/>
        <v>1441.7376004314408</v>
      </c>
      <c r="D10064" s="1">
        <f t="shared" ca="1" si="630"/>
        <v>-3814.2503110147882</v>
      </c>
      <c r="E10064" s="1">
        <f t="shared" ca="1" si="629"/>
        <v>94.427545263425785</v>
      </c>
      <c r="F10064" s="1">
        <f t="shared" ca="1" si="629"/>
        <v>11849.248718505069</v>
      </c>
    </row>
    <row r="10065" spans="1:6" x14ac:dyDescent="0.45">
      <c r="A10065">
        <f t="shared" ca="1" si="627"/>
        <v>1</v>
      </c>
      <c r="B10065" s="1">
        <f t="shared" ca="1" si="629"/>
        <v>26488.860026620943</v>
      </c>
      <c r="C10065" s="1">
        <f t="shared" ca="1" si="629"/>
        <v>5880.1682162470133</v>
      </c>
      <c r="D10065" s="1">
        <f t="shared" ca="1" si="630"/>
        <v>-20608.69181037393</v>
      </c>
      <c r="E10065" s="1">
        <f t="shared" ca="1" si="629"/>
        <v>13650.566106489165</v>
      </c>
      <c r="F10065" s="1">
        <f t="shared" ca="1" si="629"/>
        <v>11743.697596623</v>
      </c>
    </row>
    <row r="10066" spans="1:6" x14ac:dyDescent="0.45">
      <c r="A10066">
        <f t="shared" ca="1" si="627"/>
        <v>0</v>
      </c>
      <c r="B10066" s="1">
        <f t="shared" ca="1" si="629"/>
        <v>27162.999422728575</v>
      </c>
      <c r="C10066" s="1">
        <f t="shared" ca="1" si="629"/>
        <v>28920.380139182977</v>
      </c>
      <c r="D10066" s="1">
        <f t="shared" ca="1" si="630"/>
        <v>1757.3807164544014</v>
      </c>
      <c r="E10066" s="1">
        <f t="shared" ca="1" si="629"/>
        <v>15472.053140791226</v>
      </c>
      <c r="F10066" s="1">
        <f t="shared" ca="1" si="629"/>
        <v>15064.281249156676</v>
      </c>
    </row>
    <row r="10067" spans="1:6" x14ac:dyDescent="0.45">
      <c r="A10067">
        <f t="shared" ca="1" si="627"/>
        <v>1</v>
      </c>
      <c r="B10067" s="1">
        <f t="shared" ca="1" si="629"/>
        <v>11939.862966772565</v>
      </c>
      <c r="C10067" s="1">
        <f t="shared" ca="1" si="629"/>
        <v>6011.8623765442662</v>
      </c>
      <c r="D10067" s="1">
        <f t="shared" ca="1" si="630"/>
        <v>-5928.0005902282992</v>
      </c>
      <c r="E10067" s="1">
        <f t="shared" ca="1" si="629"/>
        <v>28263.257999182093</v>
      </c>
      <c r="F10067" s="1">
        <f t="shared" ca="1" si="629"/>
        <v>15172.727237683188</v>
      </c>
    </row>
    <row r="10068" spans="1:6" x14ac:dyDescent="0.45">
      <c r="A10068">
        <f t="shared" ca="1" si="627"/>
        <v>0</v>
      </c>
      <c r="B10068" s="1">
        <f t="shared" ca="1" si="629"/>
        <v>21723.196449025301</v>
      </c>
      <c r="C10068" s="1">
        <f t="shared" ca="1" si="629"/>
        <v>26327.708863367774</v>
      </c>
      <c r="D10068" s="1">
        <f t="shared" ca="1" si="630"/>
        <v>4604.5124143424728</v>
      </c>
      <c r="E10068" s="1">
        <f t="shared" ca="1" si="629"/>
        <v>17513.138133402503</v>
      </c>
      <c r="F10068" s="1">
        <f t="shared" ca="1" si="629"/>
        <v>1184.6218021169352</v>
      </c>
    </row>
    <row r="10069" spans="1:6" x14ac:dyDescent="0.45">
      <c r="A10069">
        <f t="shared" ca="1" si="627"/>
        <v>0</v>
      </c>
      <c r="B10069" s="1">
        <f t="shared" ca="1" si="629"/>
        <v>8040.9282209627227</v>
      </c>
      <c r="C10069" s="1">
        <f t="shared" ca="1" si="629"/>
        <v>16215.664125325047</v>
      </c>
      <c r="D10069" s="1">
        <f t="shared" ca="1" si="630"/>
        <v>8174.7359043623246</v>
      </c>
      <c r="E10069" s="1">
        <f t="shared" ca="1" si="629"/>
        <v>12173.136490969195</v>
      </c>
      <c r="F10069" s="1">
        <f t="shared" ca="1" si="629"/>
        <v>16286.861192952589</v>
      </c>
    </row>
    <row r="10070" spans="1:6" x14ac:dyDescent="0.45">
      <c r="A10070">
        <f t="shared" ca="1" si="627"/>
        <v>1</v>
      </c>
      <c r="B10070" s="1">
        <f t="shared" ca="1" si="629"/>
        <v>28063.595578447723</v>
      </c>
      <c r="C10070" s="1">
        <f t="shared" ca="1" si="629"/>
        <v>1175.0517622528278</v>
      </c>
      <c r="D10070" s="1">
        <f t="shared" ca="1" si="630"/>
        <v>-26888.543816194895</v>
      </c>
      <c r="E10070" s="1">
        <f t="shared" ca="1" si="629"/>
        <v>5258.7914068954615</v>
      </c>
      <c r="F10070" s="1">
        <f t="shared" ca="1" si="629"/>
        <v>3844.841069188898</v>
      </c>
    </row>
    <row r="10071" spans="1:6" x14ac:dyDescent="0.45">
      <c r="A10071">
        <f t="shared" ca="1" si="627"/>
        <v>1</v>
      </c>
      <c r="B10071" s="1">
        <f t="shared" ca="1" si="629"/>
        <v>29780.324383382878</v>
      </c>
      <c r="C10071" s="1">
        <f t="shared" ca="1" si="629"/>
        <v>8745.5341320430452</v>
      </c>
      <c r="D10071" s="1">
        <f t="shared" ca="1" si="630"/>
        <v>-21034.790251339833</v>
      </c>
      <c r="E10071" s="1">
        <f t="shared" ca="1" si="629"/>
        <v>26631.071543268783</v>
      </c>
      <c r="F10071" s="1">
        <f t="shared" ca="1" si="629"/>
        <v>29447.815388731906</v>
      </c>
    </row>
    <row r="10072" spans="1:6" x14ac:dyDescent="0.45">
      <c r="A10072">
        <f t="shared" ca="1" si="627"/>
        <v>1</v>
      </c>
      <c r="B10072" s="1">
        <f t="shared" ca="1" si="629"/>
        <v>23548.879010427529</v>
      </c>
      <c r="C10072" s="1">
        <f t="shared" ca="1" si="629"/>
        <v>18369.97847563391</v>
      </c>
      <c r="D10072" s="1">
        <f t="shared" ca="1" si="630"/>
        <v>-5178.9005347936181</v>
      </c>
      <c r="E10072" s="1">
        <f t="shared" ca="1" si="629"/>
        <v>4324.8518140201995</v>
      </c>
      <c r="F10072" s="1">
        <f t="shared" ca="1" si="629"/>
        <v>25571.737018211614</v>
      </c>
    </row>
    <row r="10073" spans="1:6" x14ac:dyDescent="0.45">
      <c r="A10073">
        <f t="shared" ca="1" si="627"/>
        <v>0</v>
      </c>
      <c r="B10073" s="1">
        <f t="shared" ca="1" si="629"/>
        <v>3307.5834863470545</v>
      </c>
      <c r="C10073" s="1">
        <f t="shared" ca="1" si="629"/>
        <v>5873.3139160845631</v>
      </c>
      <c r="D10073" s="1">
        <f t="shared" ca="1" si="630"/>
        <v>2565.7304297375085</v>
      </c>
      <c r="E10073" s="1">
        <f t="shared" ca="1" si="629"/>
        <v>116.97736741741238</v>
      </c>
      <c r="F10073" s="1">
        <f t="shared" ca="1" si="629"/>
        <v>28286.387570543651</v>
      </c>
    </row>
    <row r="10074" spans="1:6" x14ac:dyDescent="0.45">
      <c r="A10074">
        <f t="shared" ca="1" si="627"/>
        <v>0</v>
      </c>
      <c r="B10074" s="1">
        <f t="shared" ca="1" si="629"/>
        <v>5127.2723680225808</v>
      </c>
      <c r="C10074" s="1">
        <f t="shared" ca="1" si="629"/>
        <v>28758.007976054163</v>
      </c>
      <c r="D10074" s="1">
        <f t="shared" ca="1" si="630"/>
        <v>23630.73560803158</v>
      </c>
      <c r="E10074" s="1">
        <f t="shared" ca="1" si="629"/>
        <v>21846.616398708149</v>
      </c>
      <c r="F10074" s="1">
        <f t="shared" ca="1" si="629"/>
        <v>24855.678853583209</v>
      </c>
    </row>
    <row r="10075" spans="1:6" x14ac:dyDescent="0.45">
      <c r="A10075">
        <f t="shared" ca="1" si="627"/>
        <v>0</v>
      </c>
      <c r="B10075" s="1">
        <f t="shared" ca="1" si="629"/>
        <v>6960.5550392695877</v>
      </c>
      <c r="C10075" s="1">
        <f t="shared" ca="1" si="629"/>
        <v>23666.86640439949</v>
      </c>
      <c r="D10075" s="1">
        <f t="shared" ca="1" si="630"/>
        <v>16706.311365129903</v>
      </c>
      <c r="E10075" s="1">
        <f t="shared" ca="1" si="629"/>
        <v>16169.081237090988</v>
      </c>
      <c r="F10075" s="1">
        <f t="shared" ca="1" si="629"/>
        <v>8001.7925576634634</v>
      </c>
    </row>
    <row r="10076" spans="1:6" x14ac:dyDescent="0.45">
      <c r="A10076">
        <f t="shared" ca="1" si="627"/>
        <v>0</v>
      </c>
      <c r="B10076" s="1">
        <f t="shared" ca="1" si="629"/>
        <v>3755.8602293282761</v>
      </c>
      <c r="C10076" s="1">
        <f t="shared" ca="1" si="629"/>
        <v>6392.0205306264506</v>
      </c>
      <c r="D10076" s="1">
        <f t="shared" ca="1" si="630"/>
        <v>2636.1603012981745</v>
      </c>
      <c r="E10076" s="1">
        <f t="shared" ca="1" si="629"/>
        <v>1991.3875819744687</v>
      </c>
      <c r="F10076" s="1">
        <f t="shared" ca="1" si="629"/>
        <v>7269.6974042953152</v>
      </c>
    </row>
    <row r="10077" spans="1:6" x14ac:dyDescent="0.45">
      <c r="A10077">
        <f t="shared" ca="1" si="627"/>
        <v>1</v>
      </c>
      <c r="B10077" s="1">
        <f t="shared" ca="1" si="629"/>
        <v>2219.2076645525426</v>
      </c>
      <c r="C10077" s="1">
        <f t="shared" ca="1" si="629"/>
        <v>1078.4331731945051</v>
      </c>
      <c r="D10077" s="1">
        <f t="shared" ca="1" si="630"/>
        <v>-1140.7744913580375</v>
      </c>
      <c r="E10077" s="1">
        <f t="shared" ca="1" si="629"/>
        <v>25768.782448173002</v>
      </c>
      <c r="F10077" s="1">
        <f t="shared" ca="1" si="629"/>
        <v>29543.450839781191</v>
      </c>
    </row>
    <row r="10078" spans="1:6" x14ac:dyDescent="0.45">
      <c r="A10078">
        <f t="shared" ca="1" si="627"/>
        <v>1</v>
      </c>
      <c r="B10078" s="1">
        <f t="shared" ca="1" si="629"/>
        <v>10451.236435729752</v>
      </c>
      <c r="C10078" s="1">
        <f t="shared" ca="1" si="629"/>
        <v>5221.4724226183762</v>
      </c>
      <c r="D10078" s="1">
        <f t="shared" ca="1" si="630"/>
        <v>-5229.7640131113758</v>
      </c>
      <c r="E10078" s="1">
        <f t="shared" ca="1" si="629"/>
        <v>27758.37693271969</v>
      </c>
      <c r="F10078" s="1">
        <f t="shared" ca="1" si="629"/>
        <v>28498.892415149436</v>
      </c>
    </row>
    <row r="10079" spans="1:6" x14ac:dyDescent="0.45">
      <c r="A10079">
        <f t="shared" ca="1" si="627"/>
        <v>1</v>
      </c>
      <c r="B10079" s="1">
        <f t="shared" ca="1" si="629"/>
        <v>18369.03126604257</v>
      </c>
      <c r="C10079" s="1">
        <f t="shared" ca="1" si="629"/>
        <v>17498.645962623901</v>
      </c>
      <c r="D10079" s="1">
        <f t="shared" ca="1" si="630"/>
        <v>-870.38530341866863</v>
      </c>
      <c r="E10079" s="1">
        <f t="shared" ca="1" si="629"/>
        <v>29401.404068550968</v>
      </c>
      <c r="F10079" s="1">
        <f t="shared" ca="1" si="629"/>
        <v>21800.978260122254</v>
      </c>
    </row>
    <row r="10080" spans="1:6" x14ac:dyDescent="0.45">
      <c r="A10080">
        <f t="shared" ca="1" si="627"/>
        <v>1</v>
      </c>
      <c r="B10080" s="1">
        <f t="shared" ca="1" si="629"/>
        <v>8026.5219509225453</v>
      </c>
      <c r="C10080" s="1">
        <f t="shared" ca="1" si="629"/>
        <v>1248.9801270659241</v>
      </c>
      <c r="D10080" s="1">
        <f t="shared" ca="1" si="630"/>
        <v>-6777.5418238566217</v>
      </c>
      <c r="E10080" s="1">
        <f t="shared" ca="1" si="629"/>
        <v>11969.333742255372</v>
      </c>
      <c r="F10080" s="1">
        <f t="shared" ca="1" si="629"/>
        <v>21930.371748858186</v>
      </c>
    </row>
    <row r="10081" spans="1:6" x14ac:dyDescent="0.45">
      <c r="A10081">
        <f t="shared" ca="1" si="627"/>
        <v>0</v>
      </c>
      <c r="B10081" s="1">
        <f t="shared" ca="1" si="629"/>
        <v>594.92363089454489</v>
      </c>
      <c r="C10081" s="1">
        <f t="shared" ca="1" si="629"/>
        <v>25346.182368106616</v>
      </c>
      <c r="D10081" s="1">
        <f t="shared" ca="1" si="630"/>
        <v>24751.258737212072</v>
      </c>
      <c r="E10081" s="1">
        <f t="shared" ca="1" si="629"/>
        <v>25699.152515953505</v>
      </c>
      <c r="F10081" s="1">
        <f t="shared" ca="1" si="629"/>
        <v>21592.771868657863</v>
      </c>
    </row>
    <row r="10082" spans="1:6" x14ac:dyDescent="0.45">
      <c r="A10082">
        <f t="shared" ca="1" si="627"/>
        <v>0</v>
      </c>
      <c r="B10082" s="1">
        <f t="shared" ca="1" si="629"/>
        <v>4579.7142600406751</v>
      </c>
      <c r="C10082" s="1">
        <f t="shared" ca="1" si="629"/>
        <v>18497.348277803932</v>
      </c>
      <c r="D10082" s="1">
        <f t="shared" ca="1" si="630"/>
        <v>13917.634017763257</v>
      </c>
      <c r="E10082" s="1">
        <f t="shared" ca="1" si="629"/>
        <v>14969.250564164267</v>
      </c>
      <c r="F10082" s="1">
        <f t="shared" ca="1" si="629"/>
        <v>6241.9304163974584</v>
      </c>
    </row>
    <row r="10083" spans="1:6" x14ac:dyDescent="0.45">
      <c r="A10083">
        <f t="shared" ca="1" si="627"/>
        <v>0</v>
      </c>
      <c r="B10083" s="1">
        <f t="shared" ca="1" si="629"/>
        <v>845.83689367442423</v>
      </c>
      <c r="C10083" s="1">
        <f t="shared" ca="1" si="629"/>
        <v>22421.932469217965</v>
      </c>
      <c r="D10083" s="1">
        <f t="shared" ca="1" si="630"/>
        <v>21576.095575543543</v>
      </c>
      <c r="E10083" s="1">
        <f t="shared" ca="1" si="629"/>
        <v>29702.805902249718</v>
      </c>
      <c r="F10083" s="1">
        <f t="shared" ca="1" si="629"/>
        <v>20342.833652027653</v>
      </c>
    </row>
    <row r="10084" spans="1:6" x14ac:dyDescent="0.45">
      <c r="A10084">
        <f t="shared" ca="1" si="627"/>
        <v>1</v>
      </c>
      <c r="B10084" s="1">
        <f t="shared" ca="1" si="629"/>
        <v>3819.3260633357872</v>
      </c>
      <c r="C10084" s="1">
        <f t="shared" ca="1" si="629"/>
        <v>3661.1499628177735</v>
      </c>
      <c r="D10084" s="1">
        <f t="shared" ca="1" si="630"/>
        <v>-158.17610051801375</v>
      </c>
      <c r="E10084" s="1">
        <f t="shared" ca="1" si="629"/>
        <v>28857.859398905686</v>
      </c>
      <c r="F10084" s="1">
        <f t="shared" ca="1" si="629"/>
        <v>27960.263277459413</v>
      </c>
    </row>
    <row r="10085" spans="1:6" x14ac:dyDescent="0.45">
      <c r="A10085">
        <f t="shared" ca="1" si="627"/>
        <v>1</v>
      </c>
      <c r="B10085" s="1">
        <f t="shared" ca="1" si="629"/>
        <v>7364.735542939361</v>
      </c>
      <c r="C10085" s="1">
        <f t="shared" ca="1" si="629"/>
        <v>1367.3541305658844</v>
      </c>
      <c r="D10085" s="1">
        <f t="shared" ca="1" si="630"/>
        <v>-5997.3814123734765</v>
      </c>
      <c r="E10085" s="1">
        <f t="shared" ca="1" si="629"/>
        <v>16218.279955550384</v>
      </c>
      <c r="F10085" s="1">
        <f t="shared" ca="1" si="629"/>
        <v>19424.516905825982</v>
      </c>
    </row>
    <row r="10086" spans="1:6" x14ac:dyDescent="0.45">
      <c r="A10086">
        <f t="shared" ca="1" si="627"/>
        <v>0</v>
      </c>
      <c r="B10086" s="1">
        <f t="shared" ca="1" si="629"/>
        <v>5004.2573366875213</v>
      </c>
      <c r="C10086" s="1">
        <f t="shared" ca="1" si="629"/>
        <v>11219.191577936132</v>
      </c>
      <c r="D10086" s="1">
        <f t="shared" ca="1" si="630"/>
        <v>6214.9342412486103</v>
      </c>
      <c r="E10086" s="1">
        <f t="shared" ca="1" si="629"/>
        <v>27727.854309953083</v>
      </c>
      <c r="F10086" s="1">
        <f t="shared" ca="1" si="629"/>
        <v>9092.9461180790622</v>
      </c>
    </row>
    <row r="10087" spans="1:6" x14ac:dyDescent="0.45">
      <c r="A10087">
        <f t="shared" ca="1" si="627"/>
        <v>1</v>
      </c>
      <c r="B10087" s="1">
        <f t="shared" ca="1" si="629"/>
        <v>14022.059437079643</v>
      </c>
      <c r="C10087" s="1">
        <f t="shared" ca="1" si="629"/>
        <v>2473.2834747814691</v>
      </c>
      <c r="D10087" s="1">
        <f t="shared" ca="1" si="630"/>
        <v>-11548.775962298174</v>
      </c>
      <c r="E10087" s="1">
        <f t="shared" ca="1" si="629"/>
        <v>16636.690782721944</v>
      </c>
      <c r="F10087" s="1">
        <f t="shared" ca="1" si="629"/>
        <v>370.76500342806742</v>
      </c>
    </row>
    <row r="10088" spans="1:6" x14ac:dyDescent="0.45">
      <c r="A10088">
        <f t="shared" ca="1" si="627"/>
        <v>0</v>
      </c>
      <c r="B10088" s="1">
        <f t="shared" ca="1" si="629"/>
        <v>5531.7025017273399</v>
      </c>
      <c r="C10088" s="1">
        <f t="shared" ca="1" si="629"/>
        <v>19301.020682653747</v>
      </c>
      <c r="D10088" s="1">
        <f t="shared" ca="1" si="630"/>
        <v>13769.318180926406</v>
      </c>
      <c r="E10088" s="1">
        <f t="shared" ca="1" si="629"/>
        <v>13166.085957141577</v>
      </c>
      <c r="F10088" s="1">
        <f t="shared" ca="1" si="629"/>
        <v>13152.649463014515</v>
      </c>
    </row>
    <row r="10089" spans="1:6" x14ac:dyDescent="0.45">
      <c r="A10089">
        <f t="shared" ca="1" si="627"/>
        <v>0</v>
      </c>
      <c r="B10089" s="1">
        <f t="shared" ca="1" si="629"/>
        <v>8169.3594118045839</v>
      </c>
      <c r="C10089" s="1">
        <f t="shared" ca="1" si="629"/>
        <v>13497.408920156948</v>
      </c>
      <c r="D10089" s="1">
        <f t="shared" ca="1" si="630"/>
        <v>5328.0495083523638</v>
      </c>
      <c r="E10089" s="1">
        <f t="shared" ca="1" si="629"/>
        <v>1119.3448986122035</v>
      </c>
      <c r="F10089" s="1">
        <f t="shared" ca="1" si="629"/>
        <v>24018.013771776474</v>
      </c>
    </row>
    <row r="10090" spans="1:6" x14ac:dyDescent="0.45">
      <c r="A10090">
        <f t="shared" ca="1" si="627"/>
        <v>1</v>
      </c>
      <c r="B10090" s="1">
        <f t="shared" ca="1" si="629"/>
        <v>27041.172886575314</v>
      </c>
      <c r="C10090" s="1">
        <f t="shared" ca="1" si="629"/>
        <v>5550.2924865137102</v>
      </c>
      <c r="D10090" s="1">
        <f t="shared" ca="1" si="630"/>
        <v>-21490.880400061604</v>
      </c>
      <c r="E10090" s="1">
        <f t="shared" ca="1" si="629"/>
        <v>4162.3178246518673</v>
      </c>
      <c r="F10090" s="1">
        <f t="shared" ca="1" si="629"/>
        <v>8439.845751883764</v>
      </c>
    </row>
    <row r="10091" spans="1:6" x14ac:dyDescent="0.45">
      <c r="A10091">
        <f t="shared" ca="1" si="627"/>
        <v>1</v>
      </c>
      <c r="B10091" s="1">
        <f t="shared" ca="1" si="629"/>
        <v>17167.308895067628</v>
      </c>
      <c r="C10091" s="1">
        <f t="shared" ca="1" si="629"/>
        <v>447.28625537428513</v>
      </c>
      <c r="D10091" s="1">
        <f t="shared" ca="1" si="630"/>
        <v>-16720.022639693343</v>
      </c>
      <c r="E10091" s="1">
        <f t="shared" ca="1" si="629"/>
        <v>28473.909915635006</v>
      </c>
      <c r="F10091" s="1">
        <f t="shared" ca="1" si="629"/>
        <v>20814.860697763132</v>
      </c>
    </row>
    <row r="10092" spans="1:6" x14ac:dyDescent="0.45">
      <c r="A10092">
        <f t="shared" ca="1" si="627"/>
        <v>1</v>
      </c>
      <c r="B10092" s="1">
        <f t="shared" ca="1" si="629"/>
        <v>18958.396841421334</v>
      </c>
      <c r="C10092" s="1">
        <f t="shared" ca="1" si="629"/>
        <v>12203.306592263612</v>
      </c>
      <c r="D10092" s="1">
        <f t="shared" ca="1" si="630"/>
        <v>-6755.0902491577217</v>
      </c>
      <c r="E10092" s="1">
        <f t="shared" ca="1" si="629"/>
        <v>25934.30674308788</v>
      </c>
      <c r="F10092" s="1">
        <f t="shared" ca="1" si="629"/>
        <v>27225.457998402573</v>
      </c>
    </row>
    <row r="10093" spans="1:6" x14ac:dyDescent="0.45">
      <c r="A10093">
        <f t="shared" ca="1" si="627"/>
        <v>1</v>
      </c>
      <c r="B10093" s="1">
        <f t="shared" ca="1" si="629"/>
        <v>16598.25511543902</v>
      </c>
      <c r="C10093" s="1">
        <f t="shared" ca="1" si="629"/>
        <v>15145.947302581599</v>
      </c>
      <c r="D10093" s="1">
        <f t="shared" ca="1" si="630"/>
        <v>-1452.3078128574216</v>
      </c>
      <c r="E10093" s="1">
        <f t="shared" ca="1" si="629"/>
        <v>9757.1895079584665</v>
      </c>
      <c r="F10093" s="1">
        <f t="shared" ca="1" si="629"/>
        <v>28588.493847126338</v>
      </c>
    </row>
    <row r="10094" spans="1:6" x14ac:dyDescent="0.45">
      <c r="A10094">
        <f t="shared" ca="1" si="627"/>
        <v>0</v>
      </c>
      <c r="B10094" s="1">
        <f t="shared" ca="1" si="629"/>
        <v>4928.1387483595081</v>
      </c>
      <c r="C10094" s="1">
        <f t="shared" ca="1" si="629"/>
        <v>22791.39569982902</v>
      </c>
      <c r="D10094" s="1">
        <f t="shared" ca="1" si="630"/>
        <v>17863.256951469513</v>
      </c>
      <c r="E10094" s="1">
        <f t="shared" ca="1" si="629"/>
        <v>1663.5256172740953</v>
      </c>
      <c r="F10094" s="1">
        <f t="shared" ca="1" si="629"/>
        <v>19940.028957661889</v>
      </c>
    </row>
    <row r="10095" spans="1:6" x14ac:dyDescent="0.45">
      <c r="A10095">
        <f t="shared" ca="1" si="627"/>
        <v>1</v>
      </c>
      <c r="B10095" s="1">
        <f t="shared" ca="1" si="629"/>
        <v>14938.898536737897</v>
      </c>
      <c r="C10095" s="1">
        <f t="shared" ca="1" si="629"/>
        <v>6226.9990187207895</v>
      </c>
      <c r="D10095" s="1">
        <f t="shared" ca="1" si="630"/>
        <v>-8711.8995180171078</v>
      </c>
      <c r="E10095" s="1">
        <f t="shared" ca="1" si="629"/>
        <v>13061.324695582571</v>
      </c>
      <c r="F10095" s="1">
        <f t="shared" ca="1" si="629"/>
        <v>11388.27772359803</v>
      </c>
    </row>
    <row r="10096" spans="1:6" x14ac:dyDescent="0.45">
      <c r="A10096">
        <f t="shared" ca="1" si="627"/>
        <v>1</v>
      </c>
      <c r="B10096" s="1">
        <f t="shared" ca="1" si="629"/>
        <v>19478.33636180851</v>
      </c>
      <c r="C10096" s="1">
        <f t="shared" ca="1" si="629"/>
        <v>5415.2726362605372</v>
      </c>
      <c r="D10096" s="1">
        <f t="shared" ca="1" si="630"/>
        <v>-14063.063725547972</v>
      </c>
      <c r="E10096" s="1">
        <f t="shared" ca="1" si="629"/>
        <v>7238.5563970473577</v>
      </c>
      <c r="F10096" s="1">
        <f t="shared" ca="1" si="629"/>
        <v>16201.481420536733</v>
      </c>
    </row>
    <row r="10097" spans="1:6" x14ac:dyDescent="0.45">
      <c r="A10097">
        <f t="shared" ca="1" si="627"/>
        <v>1</v>
      </c>
      <c r="B10097" s="1">
        <f t="shared" ca="1" si="629"/>
        <v>27510.343872610472</v>
      </c>
      <c r="C10097" s="1">
        <f t="shared" ca="1" si="629"/>
        <v>20986.910110314104</v>
      </c>
      <c r="D10097" s="1">
        <f t="shared" ca="1" si="630"/>
        <v>-6523.4337622963685</v>
      </c>
      <c r="E10097" s="1">
        <f t="shared" ca="1" si="629"/>
        <v>7309.3547402029299</v>
      </c>
      <c r="F10097" s="1">
        <f t="shared" ca="1" si="629"/>
        <v>11740.759890791576</v>
      </c>
    </row>
    <row r="10098" spans="1:6" x14ac:dyDescent="0.45">
      <c r="A10098">
        <f t="shared" ca="1" si="627"/>
        <v>0</v>
      </c>
      <c r="B10098" s="1">
        <f t="shared" ca="1" si="629"/>
        <v>373.69405251105212</v>
      </c>
      <c r="C10098" s="1">
        <f t="shared" ca="1" si="629"/>
        <v>6126.0271625089672</v>
      </c>
      <c r="D10098" s="1">
        <f t="shared" ca="1" si="630"/>
        <v>5752.333109997915</v>
      </c>
      <c r="E10098" s="1">
        <f t="shared" ca="1" si="629"/>
        <v>29671.857148728581</v>
      </c>
      <c r="F10098" s="1">
        <f t="shared" ca="1" si="629"/>
        <v>3332.24732198232</v>
      </c>
    </row>
    <row r="10099" spans="1:6" x14ac:dyDescent="0.45">
      <c r="A10099">
        <f t="shared" ca="1" si="627"/>
        <v>0</v>
      </c>
      <c r="B10099" s="1">
        <f t="shared" ca="1" si="629"/>
        <v>23924.568066219545</v>
      </c>
      <c r="C10099" s="1">
        <f t="shared" ca="1" si="629"/>
        <v>27588.813367889885</v>
      </c>
      <c r="D10099" s="1">
        <f t="shared" ca="1" si="630"/>
        <v>3664.2453016703403</v>
      </c>
      <c r="E10099" s="1">
        <f t="shared" ca="1" si="629"/>
        <v>22337.79079766669</v>
      </c>
      <c r="F10099" s="1">
        <f t="shared" ca="1" si="629"/>
        <v>23581.973936241513</v>
      </c>
    </row>
    <row r="10100" spans="1:6" x14ac:dyDescent="0.45">
      <c r="A10100">
        <f t="shared" ca="1" si="627"/>
        <v>1</v>
      </c>
      <c r="B10100" s="1">
        <f t="shared" ca="1" si="629"/>
        <v>23909.302491380884</v>
      </c>
      <c r="C10100" s="1">
        <f t="shared" ca="1" si="629"/>
        <v>7837.1964617079348</v>
      </c>
      <c r="D10100" s="1">
        <f t="shared" ca="1" si="630"/>
        <v>-16072.106029672948</v>
      </c>
      <c r="E10100" s="1">
        <f t="shared" ca="1" si="629"/>
        <v>15069.543529080103</v>
      </c>
      <c r="F10100" s="1">
        <f t="shared" ca="1" si="629"/>
        <v>5244.0211294415185</v>
      </c>
    </row>
    <row r="10101" spans="1:6" x14ac:dyDescent="0.45">
      <c r="A10101">
        <f t="shared" ca="1" si="627"/>
        <v>1</v>
      </c>
      <c r="B10101" s="1">
        <f t="shared" ca="1" si="629"/>
        <v>11440.921362533247</v>
      </c>
      <c r="C10101" s="1">
        <f t="shared" ca="1" si="629"/>
        <v>572.45569357371903</v>
      </c>
      <c r="D10101" s="1">
        <f t="shared" ca="1" si="630"/>
        <v>-10868.465668959529</v>
      </c>
      <c r="E10101" s="1">
        <f t="shared" ca="1" si="629"/>
        <v>2006.929695844145</v>
      </c>
      <c r="F10101" s="1">
        <f t="shared" ca="1" si="629"/>
        <v>7450.4040095837963</v>
      </c>
    </row>
    <row r="10102" spans="1:6" x14ac:dyDescent="0.45">
      <c r="A10102">
        <f t="shared" ca="1" si="627"/>
        <v>1</v>
      </c>
      <c r="B10102" s="1">
        <f t="shared" ca="1" si="629"/>
        <v>21357.286678853514</v>
      </c>
      <c r="C10102" s="1">
        <f t="shared" ca="1" si="629"/>
        <v>3301.3492444548519</v>
      </c>
      <c r="D10102" s="1">
        <f t="shared" ca="1" si="630"/>
        <v>-18055.937434398664</v>
      </c>
      <c r="E10102" s="1">
        <f t="shared" ca="1" si="629"/>
        <v>24762.343731986555</v>
      </c>
      <c r="F10102" s="1">
        <f t="shared" ca="1" si="629"/>
        <v>25539.42928062717</v>
      </c>
    </row>
    <row r="10103" spans="1:6" x14ac:dyDescent="0.45">
      <c r="A10103">
        <f t="shared" ca="1" si="627"/>
        <v>1</v>
      </c>
      <c r="B10103" s="1">
        <f t="shared" ca="1" si="629"/>
        <v>26960.041857189328</v>
      </c>
      <c r="C10103" s="1">
        <f t="shared" ca="1" si="629"/>
        <v>14510.266474114462</v>
      </c>
      <c r="D10103" s="1">
        <f t="shared" ca="1" si="630"/>
        <v>-12449.775383074866</v>
      </c>
      <c r="E10103" s="1">
        <f t="shared" ca="1" si="629"/>
        <v>18018.358033375356</v>
      </c>
      <c r="F10103" s="1">
        <f t="shared" ca="1" si="629"/>
        <v>15485.210224518623</v>
      </c>
    </row>
    <row r="10104" spans="1:6" x14ac:dyDescent="0.45">
      <c r="A10104">
        <f t="shared" ca="1" si="627"/>
        <v>0</v>
      </c>
      <c r="B10104" s="1">
        <f t="shared" ca="1" si="629"/>
        <v>9296.0242314860898</v>
      </c>
      <c r="C10104" s="1">
        <f t="shared" ca="1" si="629"/>
        <v>16093.507081194157</v>
      </c>
      <c r="D10104" s="1">
        <f t="shared" ca="1" si="630"/>
        <v>6797.4828497080671</v>
      </c>
      <c r="E10104" s="1">
        <f t="shared" ca="1" si="629"/>
        <v>11911.094856218097</v>
      </c>
      <c r="F10104" s="1">
        <f t="shared" ca="1" si="629"/>
        <v>19699.408301793716</v>
      </c>
    </row>
    <row r="10105" spans="1:6" x14ac:dyDescent="0.45">
      <c r="A10105">
        <f t="shared" ca="1" si="627"/>
        <v>1</v>
      </c>
      <c r="B10105" s="1">
        <f t="shared" ca="1" si="629"/>
        <v>22967.92897479955</v>
      </c>
      <c r="C10105" s="1">
        <f t="shared" ca="1" si="629"/>
        <v>5943.057962624418</v>
      </c>
      <c r="D10105" s="1">
        <f t="shared" ca="1" si="630"/>
        <v>-17024.871012175132</v>
      </c>
      <c r="E10105" s="1">
        <f t="shared" ca="1" si="629"/>
        <v>23066.975969802992</v>
      </c>
      <c r="F10105" s="1">
        <f t="shared" ca="1" si="629"/>
        <v>2245.5623033945826</v>
      </c>
    </row>
    <row r="10106" spans="1:6" x14ac:dyDescent="0.45">
      <c r="A10106">
        <f t="shared" ca="1" si="627"/>
        <v>0</v>
      </c>
      <c r="B10106" s="1">
        <f t="shared" ca="1" si="629"/>
        <v>2250.6157679471507</v>
      </c>
      <c r="C10106" s="1">
        <f t="shared" ca="1" si="629"/>
        <v>14946.625371607681</v>
      </c>
      <c r="D10106" s="1">
        <f t="shared" ca="1" si="630"/>
        <v>12696.00960366053</v>
      </c>
      <c r="E10106" s="1">
        <f t="shared" ca="1" si="629"/>
        <v>19820.871468414229</v>
      </c>
      <c r="F10106" s="1">
        <f t="shared" ca="1" si="629"/>
        <v>8531.8119823060752</v>
      </c>
    </row>
    <row r="10107" spans="1:6" x14ac:dyDescent="0.45">
      <c r="A10107">
        <f t="shared" ca="1" si="627"/>
        <v>1</v>
      </c>
      <c r="B10107" s="1">
        <f t="shared" ca="1" si="629"/>
        <v>22993.692209226308</v>
      </c>
      <c r="C10107" s="1">
        <f t="shared" ca="1" si="629"/>
        <v>17630.804888997507</v>
      </c>
      <c r="D10107" s="1">
        <f t="shared" ca="1" si="630"/>
        <v>-5362.8873202288014</v>
      </c>
      <c r="E10107" s="1">
        <f t="shared" ca="1" si="629"/>
        <v>9426.1597851238403</v>
      </c>
      <c r="F10107" s="1">
        <f t="shared" ca="1" si="629"/>
        <v>26675.627410857374</v>
      </c>
    </row>
    <row r="10108" spans="1:6" x14ac:dyDescent="0.45">
      <c r="A10108">
        <f t="shared" ca="1" si="627"/>
        <v>0</v>
      </c>
      <c r="B10108" s="1">
        <f t="shared" ca="1" si="629"/>
        <v>10046.111534617552</v>
      </c>
      <c r="C10108" s="1">
        <f t="shared" ca="1" si="629"/>
        <v>19594.582256477705</v>
      </c>
      <c r="D10108" s="1">
        <f t="shared" ca="1" si="630"/>
        <v>9548.4707218601525</v>
      </c>
      <c r="E10108" s="1">
        <f t="shared" ca="1" si="629"/>
        <v>4950.4523929640372</v>
      </c>
      <c r="F10108" s="1">
        <f t="shared" ca="1" si="629"/>
        <v>16638.167771021013</v>
      </c>
    </row>
    <row r="10109" spans="1:6" x14ac:dyDescent="0.45">
      <c r="A10109">
        <f t="shared" ca="1" si="627"/>
        <v>0</v>
      </c>
      <c r="B10109" s="1">
        <f t="shared" ca="1" si="629"/>
        <v>5245.0958811615392</v>
      </c>
      <c r="C10109" s="1">
        <f t="shared" ca="1" si="629"/>
        <v>23279.53217313407</v>
      </c>
      <c r="D10109" s="1">
        <f t="shared" ca="1" si="630"/>
        <v>18034.436291972532</v>
      </c>
      <c r="E10109" s="1">
        <f t="shared" ca="1" si="629"/>
        <v>5597.5792098086185</v>
      </c>
      <c r="F10109" s="1">
        <f t="shared" ca="1" si="629"/>
        <v>3180.742726774266</v>
      </c>
    </row>
    <row r="10110" spans="1:6" x14ac:dyDescent="0.45">
      <c r="A10110">
        <f t="shared" ca="1" si="627"/>
        <v>1</v>
      </c>
      <c r="B10110" s="1">
        <f t="shared" ca="1" si="629"/>
        <v>12545.697468451424</v>
      </c>
      <c r="C10110" s="1">
        <f t="shared" ca="1" si="629"/>
        <v>160.02062157196573</v>
      </c>
      <c r="D10110" s="1">
        <f t="shared" ca="1" si="630"/>
        <v>-12385.676846879458</v>
      </c>
      <c r="E10110" s="1">
        <f t="shared" ca="1" si="629"/>
        <v>1638.0884619577751</v>
      </c>
      <c r="F10110" s="1">
        <f t="shared" ca="1" si="629"/>
        <v>3737.5057266242493</v>
      </c>
    </row>
    <row r="10111" spans="1:6" x14ac:dyDescent="0.45">
      <c r="A10111">
        <f t="shared" ca="1" si="627"/>
        <v>1</v>
      </c>
      <c r="B10111" s="1">
        <f t="shared" ca="1" si="629"/>
        <v>25815.353637975462</v>
      </c>
      <c r="C10111" s="1">
        <f t="shared" ca="1" si="629"/>
        <v>12399.276010141097</v>
      </c>
      <c r="D10111" s="1">
        <f t="shared" ca="1" si="630"/>
        <v>-13416.077627834366</v>
      </c>
      <c r="E10111" s="1">
        <f t="shared" ca="1" si="629"/>
        <v>26492.454323875543</v>
      </c>
      <c r="F10111" s="1">
        <f t="shared" ca="1" si="629"/>
        <v>991.58602712946742</v>
      </c>
    </row>
    <row r="10112" spans="1:6" x14ac:dyDescent="0.45">
      <c r="A10112">
        <f t="shared" ca="1" si="627"/>
        <v>0</v>
      </c>
      <c r="B10112" s="1">
        <f t="shared" ca="1" si="629"/>
        <v>7133.0564117301146</v>
      </c>
      <c r="C10112" s="1">
        <f t="shared" ca="1" si="629"/>
        <v>16339.957601729038</v>
      </c>
      <c r="D10112" s="1">
        <f t="shared" ca="1" si="630"/>
        <v>9206.9011899989237</v>
      </c>
      <c r="E10112" s="1">
        <f t="shared" ca="1" si="629"/>
        <v>5209.3931530496684</v>
      </c>
      <c r="F10112" s="1">
        <f t="shared" ca="1" si="629"/>
        <v>3223.5771932250336</v>
      </c>
    </row>
    <row r="10113" spans="1:6" x14ac:dyDescent="0.45">
      <c r="A10113">
        <f t="shared" ca="1" si="627"/>
        <v>0</v>
      </c>
      <c r="B10113" s="1">
        <f t="shared" ca="1" si="629"/>
        <v>735.17704685382319</v>
      </c>
      <c r="C10113" s="1">
        <f t="shared" ca="1" si="629"/>
        <v>25418.041781440628</v>
      </c>
      <c r="D10113" s="1">
        <f t="shared" ca="1" si="630"/>
        <v>24682.864734586805</v>
      </c>
      <c r="E10113" s="1">
        <f t="shared" ca="1" si="629"/>
        <v>4766.4354701945622</v>
      </c>
      <c r="F10113" s="1">
        <f t="shared" ca="1" si="629"/>
        <v>13561.317492621092</v>
      </c>
    </row>
    <row r="10114" spans="1:6" x14ac:dyDescent="0.45">
      <c r="A10114">
        <f t="shared" ref="A10114:A10177" ca="1" si="631">IF(C10114&lt;B10114,1,0)</f>
        <v>1</v>
      </c>
      <c r="B10114" s="1">
        <f t="shared" ca="1" si="629"/>
        <v>24208.412738816081</v>
      </c>
      <c r="C10114" s="1">
        <f t="shared" ca="1" si="629"/>
        <v>19813.940798810014</v>
      </c>
      <c r="D10114" s="1">
        <f t="shared" ca="1" si="630"/>
        <v>-4394.4719400060676</v>
      </c>
      <c r="E10114" s="1">
        <f t="shared" ca="1" si="629"/>
        <v>13285.362372434814</v>
      </c>
      <c r="F10114" s="1">
        <f t="shared" ref="F10114" ca="1" si="632">RAND()*30000</f>
        <v>2123.341759597105</v>
      </c>
    </row>
    <row r="10115" spans="1:6" x14ac:dyDescent="0.45">
      <c r="A10115">
        <f t="shared" ca="1" si="631"/>
        <v>1</v>
      </c>
      <c r="B10115" s="1">
        <f t="shared" ref="B10115:F10178" ca="1" si="633">RAND()*30000</f>
        <v>28183.735862217825</v>
      </c>
      <c r="C10115" s="1">
        <f t="shared" ca="1" si="633"/>
        <v>26098.391937151438</v>
      </c>
      <c r="D10115" s="1">
        <f t="shared" ref="D10115:D10178" ca="1" si="634">C10115-B10115</f>
        <v>-2085.3439250663869</v>
      </c>
      <c r="E10115" s="1">
        <f t="shared" ca="1" si="633"/>
        <v>24267.580571294457</v>
      </c>
      <c r="F10115" s="1">
        <f t="shared" ca="1" si="633"/>
        <v>17682.804391566784</v>
      </c>
    </row>
    <row r="10116" spans="1:6" x14ac:dyDescent="0.45">
      <c r="A10116">
        <f t="shared" ca="1" si="631"/>
        <v>1</v>
      </c>
      <c r="B10116" s="1">
        <f t="shared" ca="1" si="633"/>
        <v>13652.846757675119</v>
      </c>
      <c r="C10116" s="1">
        <f t="shared" ca="1" si="633"/>
        <v>8794.4558730122499</v>
      </c>
      <c r="D10116" s="1">
        <f t="shared" ca="1" si="634"/>
        <v>-4858.3908846628692</v>
      </c>
      <c r="E10116" s="1">
        <f t="shared" ca="1" si="633"/>
        <v>29507.183858221288</v>
      </c>
      <c r="F10116" s="1">
        <f t="shared" ca="1" si="633"/>
        <v>8935.7654109745199</v>
      </c>
    </row>
    <row r="10117" spans="1:6" x14ac:dyDescent="0.45">
      <c r="A10117">
        <f t="shared" ca="1" si="631"/>
        <v>0</v>
      </c>
      <c r="B10117" s="1">
        <f t="shared" ca="1" si="633"/>
        <v>12763.948681205004</v>
      </c>
      <c r="C10117" s="1">
        <f t="shared" ca="1" si="633"/>
        <v>26257.854743755281</v>
      </c>
      <c r="D10117" s="1">
        <f t="shared" ca="1" si="634"/>
        <v>13493.906062550277</v>
      </c>
      <c r="E10117" s="1">
        <f t="shared" ca="1" si="633"/>
        <v>826.91599890168163</v>
      </c>
      <c r="F10117" s="1">
        <f t="shared" ca="1" si="633"/>
        <v>9357.6452207738148</v>
      </c>
    </row>
    <row r="10118" spans="1:6" x14ac:dyDescent="0.45">
      <c r="A10118">
        <f t="shared" ca="1" si="631"/>
        <v>1</v>
      </c>
      <c r="B10118" s="1">
        <f t="shared" ca="1" si="633"/>
        <v>28958.248219931585</v>
      </c>
      <c r="C10118" s="1">
        <f t="shared" ca="1" si="633"/>
        <v>15909.818411662167</v>
      </c>
      <c r="D10118" s="1">
        <f t="shared" ca="1" si="634"/>
        <v>-13048.429808269419</v>
      </c>
      <c r="E10118" s="1">
        <f t="shared" ca="1" si="633"/>
        <v>16779.837122529119</v>
      </c>
      <c r="F10118" s="1">
        <f t="shared" ca="1" si="633"/>
        <v>7050.2115763499032</v>
      </c>
    </row>
    <row r="10119" spans="1:6" x14ac:dyDescent="0.45">
      <c r="A10119">
        <f t="shared" ca="1" si="631"/>
        <v>0</v>
      </c>
      <c r="B10119" s="1">
        <f t="shared" ca="1" si="633"/>
        <v>721.38930305709175</v>
      </c>
      <c r="C10119" s="1">
        <f t="shared" ca="1" si="633"/>
        <v>21835.262032959152</v>
      </c>
      <c r="D10119" s="1">
        <f t="shared" ca="1" si="634"/>
        <v>21113.872729902061</v>
      </c>
      <c r="E10119" s="1">
        <f t="shared" ca="1" si="633"/>
        <v>4819.1881383866121</v>
      </c>
      <c r="F10119" s="1">
        <f t="shared" ca="1" si="633"/>
        <v>1120.8877524263539</v>
      </c>
    </row>
    <row r="10120" spans="1:6" x14ac:dyDescent="0.45">
      <c r="A10120">
        <f t="shared" ca="1" si="631"/>
        <v>1</v>
      </c>
      <c r="B10120" s="1">
        <f t="shared" ca="1" si="633"/>
        <v>7179.7367763765242</v>
      </c>
      <c r="C10120" s="1">
        <f t="shared" ca="1" si="633"/>
        <v>6459.4221741417568</v>
      </c>
      <c r="D10120" s="1">
        <f t="shared" ca="1" si="634"/>
        <v>-720.31460223476734</v>
      </c>
      <c r="E10120" s="1">
        <f t="shared" ca="1" si="633"/>
        <v>10167.693993529296</v>
      </c>
      <c r="F10120" s="1">
        <f t="shared" ca="1" si="633"/>
        <v>12449.597381526883</v>
      </c>
    </row>
    <row r="10121" spans="1:6" x14ac:dyDescent="0.45">
      <c r="A10121">
        <f t="shared" ca="1" si="631"/>
        <v>0</v>
      </c>
      <c r="B10121" s="1">
        <f t="shared" ca="1" si="633"/>
        <v>26003.619802402576</v>
      </c>
      <c r="C10121" s="1">
        <f t="shared" ca="1" si="633"/>
        <v>26378.943231877976</v>
      </c>
      <c r="D10121" s="1">
        <f t="shared" ca="1" si="634"/>
        <v>375.32342947540019</v>
      </c>
      <c r="E10121" s="1">
        <f t="shared" ca="1" si="633"/>
        <v>12618.331921925264</v>
      </c>
      <c r="F10121" s="1">
        <f t="shared" ca="1" si="633"/>
        <v>21436.391612616881</v>
      </c>
    </row>
    <row r="10122" spans="1:6" x14ac:dyDescent="0.45">
      <c r="A10122">
        <f t="shared" ca="1" si="631"/>
        <v>1</v>
      </c>
      <c r="B10122" s="1">
        <f t="shared" ca="1" si="633"/>
        <v>23933.980681963585</v>
      </c>
      <c r="C10122" s="1">
        <f t="shared" ca="1" si="633"/>
        <v>19784.139342814691</v>
      </c>
      <c r="D10122" s="1">
        <f t="shared" ca="1" si="634"/>
        <v>-4149.8413391488939</v>
      </c>
      <c r="E10122" s="1">
        <f t="shared" ca="1" si="633"/>
        <v>713.22315273268714</v>
      </c>
      <c r="F10122" s="1">
        <f t="shared" ca="1" si="633"/>
        <v>20876.118129550996</v>
      </c>
    </row>
    <row r="10123" spans="1:6" x14ac:dyDescent="0.45">
      <c r="A10123">
        <f t="shared" ca="1" si="631"/>
        <v>1</v>
      </c>
      <c r="B10123" s="1">
        <f t="shared" ca="1" si="633"/>
        <v>12314.346831694964</v>
      </c>
      <c r="C10123" s="1">
        <f t="shared" ca="1" si="633"/>
        <v>4332.9707838459199</v>
      </c>
      <c r="D10123" s="1">
        <f t="shared" ca="1" si="634"/>
        <v>-7981.376047849044</v>
      </c>
      <c r="E10123" s="1">
        <f t="shared" ca="1" si="633"/>
        <v>28869.453664315773</v>
      </c>
      <c r="F10123" s="1">
        <f t="shared" ca="1" si="633"/>
        <v>13410.662250797879</v>
      </c>
    </row>
    <row r="10124" spans="1:6" x14ac:dyDescent="0.45">
      <c r="A10124">
        <f t="shared" ca="1" si="631"/>
        <v>1</v>
      </c>
      <c r="B10124" s="1">
        <f t="shared" ca="1" si="633"/>
        <v>18730.602934864157</v>
      </c>
      <c r="C10124" s="1">
        <f t="shared" ca="1" si="633"/>
        <v>323.86114732892656</v>
      </c>
      <c r="D10124" s="1">
        <f t="shared" ca="1" si="634"/>
        <v>-18406.741787535229</v>
      </c>
      <c r="E10124" s="1">
        <f t="shared" ca="1" si="633"/>
        <v>10441.816690519714</v>
      </c>
      <c r="F10124" s="1">
        <f t="shared" ca="1" si="633"/>
        <v>22751.404001232306</v>
      </c>
    </row>
    <row r="10125" spans="1:6" x14ac:dyDescent="0.45">
      <c r="A10125">
        <f t="shared" ca="1" si="631"/>
        <v>0</v>
      </c>
      <c r="B10125" s="1">
        <f t="shared" ca="1" si="633"/>
        <v>5262.9012090430751</v>
      </c>
      <c r="C10125" s="1">
        <f t="shared" ca="1" si="633"/>
        <v>26795.892907478079</v>
      </c>
      <c r="D10125" s="1">
        <f t="shared" ca="1" si="634"/>
        <v>21532.991698435006</v>
      </c>
      <c r="E10125" s="1">
        <f t="shared" ca="1" si="633"/>
        <v>21546.460881003033</v>
      </c>
      <c r="F10125" s="1">
        <f t="shared" ca="1" si="633"/>
        <v>27953.683061143205</v>
      </c>
    </row>
    <row r="10126" spans="1:6" x14ac:dyDescent="0.45">
      <c r="A10126">
        <f t="shared" ca="1" si="631"/>
        <v>1</v>
      </c>
      <c r="B10126" s="1">
        <f t="shared" ca="1" si="633"/>
        <v>9332.0977523688343</v>
      </c>
      <c r="C10126" s="1">
        <f t="shared" ca="1" si="633"/>
        <v>2258.9242410391262</v>
      </c>
      <c r="D10126" s="1">
        <f t="shared" ca="1" si="634"/>
        <v>-7073.1735113297082</v>
      </c>
      <c r="E10126" s="1">
        <f t="shared" ca="1" si="633"/>
        <v>16398.86478613775</v>
      </c>
      <c r="F10126" s="1">
        <f t="shared" ca="1" si="633"/>
        <v>26722.732998110456</v>
      </c>
    </row>
    <row r="10127" spans="1:6" x14ac:dyDescent="0.45">
      <c r="A10127">
        <f t="shared" ca="1" si="631"/>
        <v>1</v>
      </c>
      <c r="B10127" s="1">
        <f t="shared" ca="1" si="633"/>
        <v>20718.698636779758</v>
      </c>
      <c r="C10127" s="1">
        <f t="shared" ca="1" si="633"/>
        <v>13186.344823768195</v>
      </c>
      <c r="D10127" s="1">
        <f t="shared" ca="1" si="634"/>
        <v>-7532.353813011563</v>
      </c>
      <c r="E10127" s="1">
        <f t="shared" ca="1" si="633"/>
        <v>6085.3994704555107</v>
      </c>
      <c r="F10127" s="1">
        <f t="shared" ca="1" si="633"/>
        <v>19539.355709238363</v>
      </c>
    </row>
    <row r="10128" spans="1:6" x14ac:dyDescent="0.45">
      <c r="A10128">
        <f t="shared" ca="1" si="631"/>
        <v>1</v>
      </c>
      <c r="B10128" s="1">
        <f t="shared" ca="1" si="633"/>
        <v>22092.072724433419</v>
      </c>
      <c r="C10128" s="1">
        <f t="shared" ca="1" si="633"/>
        <v>12879.889008264216</v>
      </c>
      <c r="D10128" s="1">
        <f t="shared" ca="1" si="634"/>
        <v>-9212.1837161692038</v>
      </c>
      <c r="E10128" s="1">
        <f t="shared" ca="1" si="633"/>
        <v>854.92424725949866</v>
      </c>
      <c r="F10128" s="1">
        <f t="shared" ca="1" si="633"/>
        <v>1220.5212402711174</v>
      </c>
    </row>
    <row r="10129" spans="1:6" x14ac:dyDescent="0.45">
      <c r="A10129">
        <f t="shared" ca="1" si="631"/>
        <v>1</v>
      </c>
      <c r="B10129" s="1">
        <f t="shared" ca="1" si="633"/>
        <v>26401.766758103935</v>
      </c>
      <c r="C10129" s="1">
        <f t="shared" ca="1" si="633"/>
        <v>8916.3476057721928</v>
      </c>
      <c r="D10129" s="1">
        <f t="shared" ca="1" si="634"/>
        <v>-17485.419152331742</v>
      </c>
      <c r="E10129" s="1">
        <f t="shared" ca="1" si="633"/>
        <v>2507.2827860165571</v>
      </c>
      <c r="F10129" s="1">
        <f t="shared" ca="1" si="633"/>
        <v>18986.580624367387</v>
      </c>
    </row>
    <row r="10130" spans="1:6" x14ac:dyDescent="0.45">
      <c r="A10130">
        <f t="shared" ca="1" si="631"/>
        <v>0</v>
      </c>
      <c r="B10130" s="1">
        <f t="shared" ca="1" si="633"/>
        <v>13371.438419608863</v>
      </c>
      <c r="C10130" s="1">
        <f t="shared" ca="1" si="633"/>
        <v>20841.854542550431</v>
      </c>
      <c r="D10130" s="1">
        <f t="shared" ca="1" si="634"/>
        <v>7470.4161229415677</v>
      </c>
      <c r="E10130" s="1">
        <f t="shared" ca="1" si="633"/>
        <v>16332.203097565445</v>
      </c>
      <c r="F10130" s="1">
        <f t="shared" ca="1" si="633"/>
        <v>28270.832576122895</v>
      </c>
    </row>
    <row r="10131" spans="1:6" x14ac:dyDescent="0.45">
      <c r="A10131">
        <f t="shared" ca="1" si="631"/>
        <v>1</v>
      </c>
      <c r="B10131" s="1">
        <f t="shared" ca="1" si="633"/>
        <v>23920.447756722704</v>
      </c>
      <c r="C10131" s="1">
        <f t="shared" ca="1" si="633"/>
        <v>2415.8465065658474</v>
      </c>
      <c r="D10131" s="1">
        <f t="shared" ca="1" si="634"/>
        <v>-21504.601250156855</v>
      </c>
      <c r="E10131" s="1">
        <f t="shared" ca="1" si="633"/>
        <v>11291.390221882177</v>
      </c>
      <c r="F10131" s="1">
        <f t="shared" ca="1" si="633"/>
        <v>18518.598601881506</v>
      </c>
    </row>
    <row r="10132" spans="1:6" x14ac:dyDescent="0.45">
      <c r="A10132">
        <f t="shared" ca="1" si="631"/>
        <v>1</v>
      </c>
      <c r="B10132" s="1">
        <f t="shared" ca="1" si="633"/>
        <v>12875.609851314315</v>
      </c>
      <c r="C10132" s="1">
        <f t="shared" ca="1" si="633"/>
        <v>7969.9315329751416</v>
      </c>
      <c r="D10132" s="1">
        <f t="shared" ca="1" si="634"/>
        <v>-4905.6783183391735</v>
      </c>
      <c r="E10132" s="1">
        <f t="shared" ca="1" si="633"/>
        <v>18444.899554799682</v>
      </c>
      <c r="F10132" s="1">
        <f t="shared" ca="1" si="633"/>
        <v>25572.078752083584</v>
      </c>
    </row>
    <row r="10133" spans="1:6" x14ac:dyDescent="0.45">
      <c r="A10133">
        <f t="shared" ca="1" si="631"/>
        <v>0</v>
      </c>
      <c r="B10133" s="1">
        <f t="shared" ca="1" si="633"/>
        <v>11150.62773863194</v>
      </c>
      <c r="C10133" s="1">
        <f t="shared" ca="1" si="633"/>
        <v>12315.691416782791</v>
      </c>
      <c r="D10133" s="1">
        <f t="shared" ca="1" si="634"/>
        <v>1165.063678150851</v>
      </c>
      <c r="E10133" s="1">
        <f t="shared" ca="1" si="633"/>
        <v>23866.320444765024</v>
      </c>
      <c r="F10133" s="1">
        <f t="shared" ca="1" si="633"/>
        <v>23351.343835982279</v>
      </c>
    </row>
    <row r="10134" spans="1:6" x14ac:dyDescent="0.45">
      <c r="A10134">
        <f t="shared" ca="1" si="631"/>
        <v>1</v>
      </c>
      <c r="B10134" s="1">
        <f t="shared" ca="1" si="633"/>
        <v>18965.103023889937</v>
      </c>
      <c r="C10134" s="1">
        <f t="shared" ca="1" si="633"/>
        <v>12690.023997388374</v>
      </c>
      <c r="D10134" s="1">
        <f t="shared" ca="1" si="634"/>
        <v>-6275.0790265015621</v>
      </c>
      <c r="E10134" s="1">
        <f t="shared" ca="1" si="633"/>
        <v>2789.8964116022362</v>
      </c>
      <c r="F10134" s="1">
        <f t="shared" ca="1" si="633"/>
        <v>27100.557794395045</v>
      </c>
    </row>
    <row r="10135" spans="1:6" x14ac:dyDescent="0.45">
      <c r="A10135">
        <f t="shared" ca="1" si="631"/>
        <v>0</v>
      </c>
      <c r="B10135" s="1">
        <f t="shared" ca="1" si="633"/>
        <v>16739.314350059445</v>
      </c>
      <c r="C10135" s="1">
        <f t="shared" ca="1" si="633"/>
        <v>25306.953421151724</v>
      </c>
      <c r="D10135" s="1">
        <f t="shared" ca="1" si="634"/>
        <v>8567.6390710922788</v>
      </c>
      <c r="E10135" s="1">
        <f t="shared" ca="1" si="633"/>
        <v>18618.679079517788</v>
      </c>
      <c r="F10135" s="1">
        <f t="shared" ca="1" si="633"/>
        <v>6665.2830633431204</v>
      </c>
    </row>
    <row r="10136" spans="1:6" x14ac:dyDescent="0.45">
      <c r="A10136">
        <f t="shared" ca="1" si="631"/>
        <v>0</v>
      </c>
      <c r="B10136" s="1">
        <f t="shared" ca="1" si="633"/>
        <v>15800.309216721977</v>
      </c>
      <c r="C10136" s="1">
        <f t="shared" ca="1" si="633"/>
        <v>18209.4560944941</v>
      </c>
      <c r="D10136" s="1">
        <f t="shared" ca="1" si="634"/>
        <v>2409.1468777721238</v>
      </c>
      <c r="E10136" s="1">
        <f t="shared" ca="1" si="633"/>
        <v>3683.804696188764</v>
      </c>
      <c r="F10136" s="1">
        <f t="shared" ca="1" si="633"/>
        <v>27660.213899909082</v>
      </c>
    </row>
    <row r="10137" spans="1:6" x14ac:dyDescent="0.45">
      <c r="A10137">
        <f t="shared" ca="1" si="631"/>
        <v>1</v>
      </c>
      <c r="B10137" s="1">
        <f t="shared" ca="1" si="633"/>
        <v>25505.091581038701</v>
      </c>
      <c r="C10137" s="1">
        <f t="shared" ca="1" si="633"/>
        <v>12830.823698316393</v>
      </c>
      <c r="D10137" s="1">
        <f t="shared" ca="1" si="634"/>
        <v>-12674.267882722308</v>
      </c>
      <c r="E10137" s="1">
        <f t="shared" ca="1" si="633"/>
        <v>4747.3396514643609</v>
      </c>
      <c r="F10137" s="1">
        <f t="shared" ca="1" si="633"/>
        <v>15811.687397628019</v>
      </c>
    </row>
    <row r="10138" spans="1:6" x14ac:dyDescent="0.45">
      <c r="A10138">
        <f t="shared" ca="1" si="631"/>
        <v>1</v>
      </c>
      <c r="B10138" s="1">
        <f t="shared" ca="1" si="633"/>
        <v>14609.330630826949</v>
      </c>
      <c r="C10138" s="1">
        <f t="shared" ca="1" si="633"/>
        <v>12052.41464442136</v>
      </c>
      <c r="D10138" s="1">
        <f t="shared" ca="1" si="634"/>
        <v>-2556.9159864055891</v>
      </c>
      <c r="E10138" s="1">
        <f t="shared" ca="1" si="633"/>
        <v>1642.7489318818266</v>
      </c>
      <c r="F10138" s="1">
        <f t="shared" ca="1" si="633"/>
        <v>7009.0479841239285</v>
      </c>
    </row>
    <row r="10139" spans="1:6" x14ac:dyDescent="0.45">
      <c r="A10139">
        <f t="shared" ca="1" si="631"/>
        <v>1</v>
      </c>
      <c r="B10139" s="1">
        <f t="shared" ca="1" si="633"/>
        <v>24714.863346792994</v>
      </c>
      <c r="C10139" s="1">
        <f t="shared" ca="1" si="633"/>
        <v>7143.2489434760728</v>
      </c>
      <c r="D10139" s="1">
        <f t="shared" ca="1" si="634"/>
        <v>-17571.614403316922</v>
      </c>
      <c r="E10139" s="1">
        <f t="shared" ca="1" si="633"/>
        <v>27680.36887616431</v>
      </c>
      <c r="F10139" s="1">
        <f t="shared" ca="1" si="633"/>
        <v>19120.988258894984</v>
      </c>
    </row>
    <row r="10140" spans="1:6" x14ac:dyDescent="0.45">
      <c r="A10140">
        <f t="shared" ca="1" si="631"/>
        <v>0</v>
      </c>
      <c r="B10140" s="1">
        <f t="shared" ca="1" si="633"/>
        <v>12840.806095545628</v>
      </c>
      <c r="C10140" s="1">
        <f t="shared" ca="1" si="633"/>
        <v>12995.098004373607</v>
      </c>
      <c r="D10140" s="1">
        <f t="shared" ca="1" si="634"/>
        <v>154.29190882797957</v>
      </c>
      <c r="E10140" s="1">
        <f t="shared" ca="1" si="633"/>
        <v>10393.384834677619</v>
      </c>
      <c r="F10140" s="1">
        <f t="shared" ca="1" si="633"/>
        <v>20254.96576832627</v>
      </c>
    </row>
    <row r="10141" spans="1:6" x14ac:dyDescent="0.45">
      <c r="A10141">
        <f t="shared" ca="1" si="631"/>
        <v>0</v>
      </c>
      <c r="B10141" s="1">
        <f t="shared" ca="1" si="633"/>
        <v>13928.076490428935</v>
      </c>
      <c r="C10141" s="1">
        <f t="shared" ca="1" si="633"/>
        <v>21189.091424858612</v>
      </c>
      <c r="D10141" s="1">
        <f t="shared" ca="1" si="634"/>
        <v>7261.0149344296769</v>
      </c>
      <c r="E10141" s="1">
        <f t="shared" ca="1" si="633"/>
        <v>5392.2782310967614</v>
      </c>
      <c r="F10141" s="1">
        <f t="shared" ca="1" si="633"/>
        <v>18334.029905193314</v>
      </c>
    </row>
    <row r="10142" spans="1:6" x14ac:dyDescent="0.45">
      <c r="A10142">
        <f t="shared" ca="1" si="631"/>
        <v>1</v>
      </c>
      <c r="B10142" s="1">
        <f t="shared" ca="1" si="633"/>
        <v>16467.036728878229</v>
      </c>
      <c r="C10142" s="1">
        <f t="shared" ca="1" si="633"/>
        <v>4753.1790012491892</v>
      </c>
      <c r="D10142" s="1">
        <f t="shared" ca="1" si="634"/>
        <v>-11713.85772762904</v>
      </c>
      <c r="E10142" s="1">
        <f t="shared" ca="1" si="633"/>
        <v>15214.663597478644</v>
      </c>
      <c r="F10142" s="1">
        <f t="shared" ca="1" si="633"/>
        <v>14504.043367159535</v>
      </c>
    </row>
    <row r="10143" spans="1:6" x14ac:dyDescent="0.45">
      <c r="A10143">
        <f t="shared" ca="1" si="631"/>
        <v>0</v>
      </c>
      <c r="B10143" s="1">
        <f t="shared" ca="1" si="633"/>
        <v>2761.7242071826454</v>
      </c>
      <c r="C10143" s="1">
        <f t="shared" ca="1" si="633"/>
        <v>6057.3287523256149</v>
      </c>
      <c r="D10143" s="1">
        <f t="shared" ca="1" si="634"/>
        <v>3295.6045451429695</v>
      </c>
      <c r="E10143" s="1">
        <f t="shared" ca="1" si="633"/>
        <v>16391.500068034431</v>
      </c>
      <c r="F10143" s="1">
        <f t="shared" ca="1" si="633"/>
        <v>11793.039127322549</v>
      </c>
    </row>
    <row r="10144" spans="1:6" x14ac:dyDescent="0.45">
      <c r="A10144">
        <f t="shared" ca="1" si="631"/>
        <v>1</v>
      </c>
      <c r="B10144" s="1">
        <f t="shared" ca="1" si="633"/>
        <v>21184.557812733117</v>
      </c>
      <c r="C10144" s="1">
        <f t="shared" ca="1" si="633"/>
        <v>2946.3103798545999</v>
      </c>
      <c r="D10144" s="1">
        <f t="shared" ca="1" si="634"/>
        <v>-18238.247432878517</v>
      </c>
      <c r="E10144" s="1">
        <f t="shared" ca="1" si="633"/>
        <v>10649.750797430454</v>
      </c>
      <c r="F10144" s="1">
        <f t="shared" ca="1" si="633"/>
        <v>7474.5919711434435</v>
      </c>
    </row>
    <row r="10145" spans="1:6" x14ac:dyDescent="0.45">
      <c r="A10145">
        <f t="shared" ca="1" si="631"/>
        <v>0</v>
      </c>
      <c r="B10145" s="1">
        <f t="shared" ca="1" si="633"/>
        <v>8358.0643324117937</v>
      </c>
      <c r="C10145" s="1">
        <f t="shared" ca="1" si="633"/>
        <v>20010.558584557784</v>
      </c>
      <c r="D10145" s="1">
        <f t="shared" ca="1" si="634"/>
        <v>11652.494252145991</v>
      </c>
      <c r="E10145" s="1">
        <f t="shared" ca="1" si="633"/>
        <v>22003.963636627926</v>
      </c>
      <c r="F10145" s="1">
        <f t="shared" ca="1" si="633"/>
        <v>21374.830999153601</v>
      </c>
    </row>
    <row r="10146" spans="1:6" x14ac:dyDescent="0.45">
      <c r="A10146">
        <f t="shared" ca="1" si="631"/>
        <v>1</v>
      </c>
      <c r="B10146" s="1">
        <f t="shared" ca="1" si="633"/>
        <v>20536.235476866976</v>
      </c>
      <c r="C10146" s="1">
        <f t="shared" ca="1" si="633"/>
        <v>2146.4202870808413</v>
      </c>
      <c r="D10146" s="1">
        <f t="shared" ca="1" si="634"/>
        <v>-18389.815189786135</v>
      </c>
      <c r="E10146" s="1">
        <f t="shared" ca="1" si="633"/>
        <v>20125.963135965576</v>
      </c>
      <c r="F10146" s="1">
        <f t="shared" ca="1" si="633"/>
        <v>15649.329523685683</v>
      </c>
    </row>
    <row r="10147" spans="1:6" x14ac:dyDescent="0.45">
      <c r="A10147">
        <f t="shared" ca="1" si="631"/>
        <v>1</v>
      </c>
      <c r="B10147" s="1">
        <f t="shared" ca="1" si="633"/>
        <v>29099.068098223088</v>
      </c>
      <c r="C10147" s="1">
        <f t="shared" ca="1" si="633"/>
        <v>12612.196935996957</v>
      </c>
      <c r="D10147" s="1">
        <f t="shared" ca="1" si="634"/>
        <v>-16486.871162226133</v>
      </c>
      <c r="E10147" s="1">
        <f t="shared" ca="1" si="633"/>
        <v>8625.4443598624912</v>
      </c>
      <c r="F10147" s="1">
        <f t="shared" ca="1" si="633"/>
        <v>10820.920933232028</v>
      </c>
    </row>
    <row r="10148" spans="1:6" x14ac:dyDescent="0.45">
      <c r="A10148">
        <f t="shared" ca="1" si="631"/>
        <v>0</v>
      </c>
      <c r="B10148" s="1">
        <f t="shared" ca="1" si="633"/>
        <v>11286.395942041745</v>
      </c>
      <c r="C10148" s="1">
        <f t="shared" ca="1" si="633"/>
        <v>14673.884654570944</v>
      </c>
      <c r="D10148" s="1">
        <f t="shared" ca="1" si="634"/>
        <v>3387.4887125291989</v>
      </c>
      <c r="E10148" s="1">
        <f t="shared" ca="1" si="633"/>
        <v>14757.995756872648</v>
      </c>
      <c r="F10148" s="1">
        <f t="shared" ca="1" si="633"/>
        <v>8434.8546410876406</v>
      </c>
    </row>
    <row r="10149" spans="1:6" x14ac:dyDescent="0.45">
      <c r="A10149">
        <f t="shared" ca="1" si="631"/>
        <v>0</v>
      </c>
      <c r="B10149" s="1">
        <f t="shared" ca="1" si="633"/>
        <v>23776.038168749099</v>
      </c>
      <c r="C10149" s="1">
        <f t="shared" ca="1" si="633"/>
        <v>28354.89352730156</v>
      </c>
      <c r="D10149" s="1">
        <f t="shared" ca="1" si="634"/>
        <v>4578.8553585524605</v>
      </c>
      <c r="E10149" s="1">
        <f t="shared" ca="1" si="633"/>
        <v>1757.3505393160337</v>
      </c>
      <c r="F10149" s="1">
        <f t="shared" ca="1" si="633"/>
        <v>13506.198097523606</v>
      </c>
    </row>
    <row r="10150" spans="1:6" x14ac:dyDescent="0.45">
      <c r="A10150">
        <f t="shared" ca="1" si="631"/>
        <v>0</v>
      </c>
      <c r="B10150" s="1">
        <f t="shared" ca="1" si="633"/>
        <v>12624.942350423929</v>
      </c>
      <c r="C10150" s="1">
        <f t="shared" ca="1" si="633"/>
        <v>19966.468309255233</v>
      </c>
      <c r="D10150" s="1">
        <f t="shared" ca="1" si="634"/>
        <v>7341.5259588313038</v>
      </c>
      <c r="E10150" s="1">
        <f t="shared" ca="1" si="633"/>
        <v>24345.019348467871</v>
      </c>
      <c r="F10150" s="1">
        <f t="shared" ca="1" si="633"/>
        <v>20390.844276942225</v>
      </c>
    </row>
    <row r="10151" spans="1:6" x14ac:dyDescent="0.45">
      <c r="A10151">
        <f t="shared" ca="1" si="631"/>
        <v>0</v>
      </c>
      <c r="B10151" s="1">
        <f t="shared" ca="1" si="633"/>
        <v>19094.49980997638</v>
      </c>
      <c r="C10151" s="1">
        <f t="shared" ca="1" si="633"/>
        <v>25356.781508912871</v>
      </c>
      <c r="D10151" s="1">
        <f t="shared" ca="1" si="634"/>
        <v>6262.281698936491</v>
      </c>
      <c r="E10151" s="1">
        <f t="shared" ca="1" si="633"/>
        <v>24155.97630237498</v>
      </c>
      <c r="F10151" s="1">
        <f t="shared" ca="1" si="633"/>
        <v>16415.925924828924</v>
      </c>
    </row>
    <row r="10152" spans="1:6" x14ac:dyDescent="0.45">
      <c r="A10152">
        <f t="shared" ca="1" si="631"/>
        <v>1</v>
      </c>
      <c r="B10152" s="1">
        <f t="shared" ca="1" si="633"/>
        <v>23198.003065496159</v>
      </c>
      <c r="C10152" s="1">
        <f t="shared" ca="1" si="633"/>
        <v>10659.676304049864</v>
      </c>
      <c r="D10152" s="1">
        <f t="shared" ca="1" si="634"/>
        <v>-12538.326761446295</v>
      </c>
      <c r="E10152" s="1">
        <f t="shared" ca="1" si="633"/>
        <v>4844.686850023716</v>
      </c>
      <c r="F10152" s="1">
        <f t="shared" ca="1" si="633"/>
        <v>12174.851801158084</v>
      </c>
    </row>
    <row r="10153" spans="1:6" x14ac:dyDescent="0.45">
      <c r="A10153">
        <f t="shared" ca="1" si="631"/>
        <v>0</v>
      </c>
      <c r="B10153" s="1">
        <f t="shared" ca="1" si="633"/>
        <v>24473.048587393696</v>
      </c>
      <c r="C10153" s="1">
        <f t="shared" ca="1" si="633"/>
        <v>29809.094408740679</v>
      </c>
      <c r="D10153" s="1">
        <f t="shared" ca="1" si="634"/>
        <v>5336.0458213469828</v>
      </c>
      <c r="E10153" s="1">
        <f t="shared" ca="1" si="633"/>
        <v>7734.3570144756432</v>
      </c>
      <c r="F10153" s="1">
        <f t="shared" ca="1" si="633"/>
        <v>23448.180650435836</v>
      </c>
    </row>
    <row r="10154" spans="1:6" x14ac:dyDescent="0.45">
      <c r="A10154">
        <f t="shared" ca="1" si="631"/>
        <v>1</v>
      </c>
      <c r="B10154" s="1">
        <f t="shared" ca="1" si="633"/>
        <v>29677.596523545846</v>
      </c>
      <c r="C10154" s="1">
        <f t="shared" ca="1" si="633"/>
        <v>19650.032603060237</v>
      </c>
      <c r="D10154" s="1">
        <f t="shared" ca="1" si="634"/>
        <v>-10027.563920485609</v>
      </c>
      <c r="E10154" s="1">
        <f t="shared" ca="1" si="633"/>
        <v>3553.9515617461238</v>
      </c>
      <c r="F10154" s="1">
        <f t="shared" ca="1" si="633"/>
        <v>18567.646046699629</v>
      </c>
    </row>
    <row r="10155" spans="1:6" x14ac:dyDescent="0.45">
      <c r="A10155">
        <f t="shared" ca="1" si="631"/>
        <v>0</v>
      </c>
      <c r="B10155" s="1">
        <f t="shared" ca="1" si="633"/>
        <v>23890.565011633462</v>
      </c>
      <c r="C10155" s="1">
        <f t="shared" ca="1" si="633"/>
        <v>26943.909098938857</v>
      </c>
      <c r="D10155" s="1">
        <f t="shared" ca="1" si="634"/>
        <v>3053.3440873053951</v>
      </c>
      <c r="E10155" s="1">
        <f t="shared" ca="1" si="633"/>
        <v>20991.6159219734</v>
      </c>
      <c r="F10155" s="1">
        <f t="shared" ca="1" si="633"/>
        <v>26257.839111823694</v>
      </c>
    </row>
    <row r="10156" spans="1:6" x14ac:dyDescent="0.45">
      <c r="A10156">
        <f t="shared" ca="1" si="631"/>
        <v>1</v>
      </c>
      <c r="B10156" s="1">
        <f t="shared" ca="1" si="633"/>
        <v>14194.330733351801</v>
      </c>
      <c r="C10156" s="1">
        <f t="shared" ca="1" si="633"/>
        <v>5886.558859472334</v>
      </c>
      <c r="D10156" s="1">
        <f t="shared" ca="1" si="634"/>
        <v>-8307.7718738794665</v>
      </c>
      <c r="E10156" s="1">
        <f t="shared" ca="1" si="633"/>
        <v>25101.70808327409</v>
      </c>
      <c r="F10156" s="1">
        <f t="shared" ca="1" si="633"/>
        <v>2054.6169902561196</v>
      </c>
    </row>
    <row r="10157" spans="1:6" x14ac:dyDescent="0.45">
      <c r="A10157">
        <f t="shared" ca="1" si="631"/>
        <v>1</v>
      </c>
      <c r="B10157" s="1">
        <f t="shared" ca="1" si="633"/>
        <v>16329.213811238014</v>
      </c>
      <c r="C10157" s="1">
        <f t="shared" ca="1" si="633"/>
        <v>2880.4628924606313</v>
      </c>
      <c r="D10157" s="1">
        <f t="shared" ca="1" si="634"/>
        <v>-13448.750918777383</v>
      </c>
      <c r="E10157" s="1">
        <f t="shared" ca="1" si="633"/>
        <v>9707.5164282891565</v>
      </c>
      <c r="F10157" s="1">
        <f t="shared" ca="1" si="633"/>
        <v>26060.044055247014</v>
      </c>
    </row>
    <row r="10158" spans="1:6" x14ac:dyDescent="0.45">
      <c r="A10158">
        <f t="shared" ca="1" si="631"/>
        <v>0</v>
      </c>
      <c r="B10158" s="1">
        <f t="shared" ca="1" si="633"/>
        <v>1944.9825435567814</v>
      </c>
      <c r="C10158" s="1">
        <f t="shared" ca="1" si="633"/>
        <v>25240.410020810872</v>
      </c>
      <c r="D10158" s="1">
        <f t="shared" ca="1" si="634"/>
        <v>23295.427477254092</v>
      </c>
      <c r="E10158" s="1">
        <f t="shared" ca="1" si="633"/>
        <v>5153.9999583901899</v>
      </c>
      <c r="F10158" s="1">
        <f t="shared" ca="1" si="633"/>
        <v>28278.842846517946</v>
      </c>
    </row>
    <row r="10159" spans="1:6" x14ac:dyDescent="0.45">
      <c r="A10159">
        <f t="shared" ca="1" si="631"/>
        <v>1</v>
      </c>
      <c r="B10159" s="1">
        <f t="shared" ca="1" si="633"/>
        <v>28295.814384623984</v>
      </c>
      <c r="C10159" s="1">
        <f t="shared" ca="1" si="633"/>
        <v>5320.8523888344698</v>
      </c>
      <c r="D10159" s="1">
        <f t="shared" ca="1" si="634"/>
        <v>-22974.961995789512</v>
      </c>
      <c r="E10159" s="1">
        <f t="shared" ca="1" si="633"/>
        <v>11757.011040984684</v>
      </c>
      <c r="F10159" s="1">
        <f t="shared" ca="1" si="633"/>
        <v>3656.5815882459497</v>
      </c>
    </row>
    <row r="10160" spans="1:6" x14ac:dyDescent="0.45">
      <c r="A10160">
        <f t="shared" ca="1" si="631"/>
        <v>0</v>
      </c>
      <c r="B10160" s="1">
        <f t="shared" ca="1" si="633"/>
        <v>5707.9999443744164</v>
      </c>
      <c r="C10160" s="1">
        <f t="shared" ca="1" si="633"/>
        <v>19865.713509641369</v>
      </c>
      <c r="D10160" s="1">
        <f t="shared" ca="1" si="634"/>
        <v>14157.713565266953</v>
      </c>
      <c r="E10160" s="1">
        <f t="shared" ca="1" si="633"/>
        <v>7540.1000479489012</v>
      </c>
      <c r="F10160" s="1">
        <f t="shared" ca="1" si="633"/>
        <v>9821.1623827345593</v>
      </c>
    </row>
    <row r="10161" spans="1:6" x14ac:dyDescent="0.45">
      <c r="A10161">
        <f t="shared" ca="1" si="631"/>
        <v>1</v>
      </c>
      <c r="B10161" s="1">
        <f t="shared" ca="1" si="633"/>
        <v>23297.049266049944</v>
      </c>
      <c r="C10161" s="1">
        <f t="shared" ca="1" si="633"/>
        <v>11.581130160618347</v>
      </c>
      <c r="D10161" s="1">
        <f t="shared" ca="1" si="634"/>
        <v>-23285.468135889325</v>
      </c>
      <c r="E10161" s="1">
        <f t="shared" ca="1" si="633"/>
        <v>7437.2962273709127</v>
      </c>
      <c r="F10161" s="1">
        <f t="shared" ca="1" si="633"/>
        <v>29743.449545855856</v>
      </c>
    </row>
    <row r="10162" spans="1:6" x14ac:dyDescent="0.45">
      <c r="A10162">
        <f t="shared" ca="1" si="631"/>
        <v>1</v>
      </c>
      <c r="B10162" s="1">
        <f t="shared" ca="1" si="633"/>
        <v>21381.360458520394</v>
      </c>
      <c r="C10162" s="1">
        <f t="shared" ca="1" si="633"/>
        <v>16332.091172562479</v>
      </c>
      <c r="D10162" s="1">
        <f t="shared" ca="1" si="634"/>
        <v>-5049.2692859579147</v>
      </c>
      <c r="E10162" s="1">
        <f t="shared" ca="1" si="633"/>
        <v>20948.141413190726</v>
      </c>
      <c r="F10162" s="1">
        <f t="shared" ca="1" si="633"/>
        <v>7240.2554665944544</v>
      </c>
    </row>
    <row r="10163" spans="1:6" x14ac:dyDescent="0.45">
      <c r="A10163">
        <f t="shared" ca="1" si="631"/>
        <v>0</v>
      </c>
      <c r="B10163" s="1">
        <f t="shared" ca="1" si="633"/>
        <v>17019.887395340182</v>
      </c>
      <c r="C10163" s="1">
        <f t="shared" ca="1" si="633"/>
        <v>23070.910231947146</v>
      </c>
      <c r="D10163" s="1">
        <f t="shared" ca="1" si="634"/>
        <v>6051.0228366069641</v>
      </c>
      <c r="E10163" s="1">
        <f t="shared" ca="1" si="633"/>
        <v>12007.621906711085</v>
      </c>
      <c r="F10163" s="1">
        <f t="shared" ca="1" si="633"/>
        <v>10806.620224646087</v>
      </c>
    </row>
    <row r="10164" spans="1:6" x14ac:dyDescent="0.45">
      <c r="A10164">
        <f t="shared" ca="1" si="631"/>
        <v>0</v>
      </c>
      <c r="B10164" s="1">
        <f t="shared" ca="1" si="633"/>
        <v>15725.229610215918</v>
      </c>
      <c r="C10164" s="1">
        <f t="shared" ca="1" si="633"/>
        <v>16032.813788082647</v>
      </c>
      <c r="D10164" s="1">
        <f t="shared" ca="1" si="634"/>
        <v>307.58417786672908</v>
      </c>
      <c r="E10164" s="1">
        <f t="shared" ca="1" si="633"/>
        <v>8149.3372494662317</v>
      </c>
      <c r="F10164" s="1">
        <f t="shared" ca="1" si="633"/>
        <v>8812.838255265613</v>
      </c>
    </row>
    <row r="10165" spans="1:6" x14ac:dyDescent="0.45">
      <c r="A10165">
        <f t="shared" ca="1" si="631"/>
        <v>0</v>
      </c>
      <c r="B10165" s="1">
        <f t="shared" ca="1" si="633"/>
        <v>13025.96370590753</v>
      </c>
      <c r="C10165" s="1">
        <f t="shared" ca="1" si="633"/>
        <v>13586.395655200646</v>
      </c>
      <c r="D10165" s="1">
        <f t="shared" ca="1" si="634"/>
        <v>560.43194929311539</v>
      </c>
      <c r="E10165" s="1">
        <f t="shared" ca="1" si="633"/>
        <v>16352.026313735125</v>
      </c>
      <c r="F10165" s="1">
        <f t="shared" ca="1" si="633"/>
        <v>3851.2170133323298</v>
      </c>
    </row>
    <row r="10166" spans="1:6" x14ac:dyDescent="0.45">
      <c r="A10166">
        <f t="shared" ca="1" si="631"/>
        <v>1</v>
      </c>
      <c r="B10166" s="1">
        <f t="shared" ca="1" si="633"/>
        <v>29038.354766539833</v>
      </c>
      <c r="C10166" s="1">
        <f t="shared" ca="1" si="633"/>
        <v>10855.734172459521</v>
      </c>
      <c r="D10166" s="1">
        <f t="shared" ca="1" si="634"/>
        <v>-18182.620594080312</v>
      </c>
      <c r="E10166" s="1">
        <f t="shared" ca="1" si="633"/>
        <v>22085.585265359601</v>
      </c>
      <c r="F10166" s="1">
        <f t="shared" ca="1" si="633"/>
        <v>2133.4506232580266</v>
      </c>
    </row>
    <row r="10167" spans="1:6" x14ac:dyDescent="0.45">
      <c r="A10167">
        <f t="shared" ca="1" si="631"/>
        <v>0</v>
      </c>
      <c r="B10167" s="1">
        <f t="shared" ca="1" si="633"/>
        <v>1749.9325393328147</v>
      </c>
      <c r="C10167" s="1">
        <f t="shared" ca="1" si="633"/>
        <v>15835.655288309523</v>
      </c>
      <c r="D10167" s="1">
        <f t="shared" ca="1" si="634"/>
        <v>14085.722748976708</v>
      </c>
      <c r="E10167" s="1">
        <f t="shared" ca="1" si="633"/>
        <v>28179.977335635904</v>
      </c>
      <c r="F10167" s="1">
        <f t="shared" ca="1" si="633"/>
        <v>21796.600869096903</v>
      </c>
    </row>
    <row r="10168" spans="1:6" x14ac:dyDescent="0.45">
      <c r="A10168">
        <f t="shared" ca="1" si="631"/>
        <v>1</v>
      </c>
      <c r="B10168" s="1">
        <f t="shared" ca="1" si="633"/>
        <v>24293.846791050713</v>
      </c>
      <c r="C10168" s="1">
        <f t="shared" ca="1" si="633"/>
        <v>12899.00020908901</v>
      </c>
      <c r="D10168" s="1">
        <f t="shared" ca="1" si="634"/>
        <v>-11394.846581961703</v>
      </c>
      <c r="E10168" s="1">
        <f t="shared" ca="1" si="633"/>
        <v>19504.454821138774</v>
      </c>
      <c r="F10168" s="1">
        <f t="shared" ca="1" si="633"/>
        <v>10799.493736998578</v>
      </c>
    </row>
    <row r="10169" spans="1:6" x14ac:dyDescent="0.45">
      <c r="A10169">
        <f t="shared" ca="1" si="631"/>
        <v>1</v>
      </c>
      <c r="B10169" s="1">
        <f t="shared" ca="1" si="633"/>
        <v>17815.577158711425</v>
      </c>
      <c r="C10169" s="1">
        <f t="shared" ca="1" si="633"/>
        <v>7576.600685071332</v>
      </c>
      <c r="D10169" s="1">
        <f t="shared" ca="1" si="634"/>
        <v>-10238.976473640094</v>
      </c>
      <c r="E10169" s="1">
        <f t="shared" ca="1" si="633"/>
        <v>20990.513854728593</v>
      </c>
      <c r="F10169" s="1">
        <f t="shared" ca="1" si="633"/>
        <v>8058.2844515634151</v>
      </c>
    </row>
    <row r="10170" spans="1:6" x14ac:dyDescent="0.45">
      <c r="A10170">
        <f t="shared" ca="1" si="631"/>
        <v>1</v>
      </c>
      <c r="B10170" s="1">
        <f t="shared" ca="1" si="633"/>
        <v>22049.290153454669</v>
      </c>
      <c r="C10170" s="1">
        <f t="shared" ca="1" si="633"/>
        <v>3371.0933692047229</v>
      </c>
      <c r="D10170" s="1">
        <f t="shared" ca="1" si="634"/>
        <v>-18678.196784249947</v>
      </c>
      <c r="E10170" s="1">
        <f t="shared" ca="1" si="633"/>
        <v>705.4481005418678</v>
      </c>
      <c r="F10170" s="1">
        <f t="shared" ca="1" si="633"/>
        <v>12018.609028176712</v>
      </c>
    </row>
    <row r="10171" spans="1:6" x14ac:dyDescent="0.45">
      <c r="A10171">
        <f t="shared" ca="1" si="631"/>
        <v>1</v>
      </c>
      <c r="B10171" s="1">
        <f t="shared" ca="1" si="633"/>
        <v>13539.454536511666</v>
      </c>
      <c r="C10171" s="1">
        <f t="shared" ca="1" si="633"/>
        <v>7847.4716161121014</v>
      </c>
      <c r="D10171" s="1">
        <f t="shared" ca="1" si="634"/>
        <v>-5691.982920399565</v>
      </c>
      <c r="E10171" s="1">
        <f t="shared" ca="1" si="633"/>
        <v>19780.654712572014</v>
      </c>
      <c r="F10171" s="1">
        <f t="shared" ca="1" si="633"/>
        <v>1160.6104239982208</v>
      </c>
    </row>
    <row r="10172" spans="1:6" x14ac:dyDescent="0.45">
      <c r="A10172">
        <f t="shared" ca="1" si="631"/>
        <v>0</v>
      </c>
      <c r="B10172" s="1">
        <f t="shared" ca="1" si="633"/>
        <v>8547.2607637691981</v>
      </c>
      <c r="C10172" s="1">
        <f t="shared" ca="1" si="633"/>
        <v>18820.216528181732</v>
      </c>
      <c r="D10172" s="1">
        <f t="shared" ca="1" si="634"/>
        <v>10272.955764412534</v>
      </c>
      <c r="E10172" s="1">
        <f t="shared" ca="1" si="633"/>
        <v>26437.577392445477</v>
      </c>
      <c r="F10172" s="1">
        <f t="shared" ca="1" si="633"/>
        <v>2903.266079526662</v>
      </c>
    </row>
    <row r="10173" spans="1:6" x14ac:dyDescent="0.45">
      <c r="A10173">
        <f t="shared" ca="1" si="631"/>
        <v>1</v>
      </c>
      <c r="B10173" s="1">
        <f t="shared" ca="1" si="633"/>
        <v>25773.383629181517</v>
      </c>
      <c r="C10173" s="1">
        <f t="shared" ca="1" si="633"/>
        <v>21679.202970034617</v>
      </c>
      <c r="D10173" s="1">
        <f t="shared" ca="1" si="634"/>
        <v>-4094.1806591468994</v>
      </c>
      <c r="E10173" s="1">
        <f t="shared" ca="1" si="633"/>
        <v>16016.32448838446</v>
      </c>
      <c r="F10173" s="1">
        <f t="shared" ca="1" si="633"/>
        <v>628.31424168878436</v>
      </c>
    </row>
    <row r="10174" spans="1:6" x14ac:dyDescent="0.45">
      <c r="A10174">
        <f t="shared" ca="1" si="631"/>
        <v>0</v>
      </c>
      <c r="B10174" s="1">
        <f t="shared" ca="1" si="633"/>
        <v>19617.827434302209</v>
      </c>
      <c r="C10174" s="1">
        <f t="shared" ca="1" si="633"/>
        <v>24441.897799376093</v>
      </c>
      <c r="D10174" s="1">
        <f t="shared" ca="1" si="634"/>
        <v>4824.0703650738833</v>
      </c>
      <c r="E10174" s="1">
        <f t="shared" ca="1" si="633"/>
        <v>27212.070911754879</v>
      </c>
      <c r="F10174" s="1">
        <f t="shared" ca="1" si="633"/>
        <v>5574.0609976502901</v>
      </c>
    </row>
    <row r="10175" spans="1:6" x14ac:dyDescent="0.45">
      <c r="A10175">
        <f t="shared" ca="1" si="631"/>
        <v>1</v>
      </c>
      <c r="B10175" s="1">
        <f t="shared" ca="1" si="633"/>
        <v>20646.341461069136</v>
      </c>
      <c r="C10175" s="1">
        <f t="shared" ca="1" si="633"/>
        <v>14257.246574614745</v>
      </c>
      <c r="D10175" s="1">
        <f t="shared" ca="1" si="634"/>
        <v>-6389.0948864543916</v>
      </c>
      <c r="E10175" s="1">
        <f t="shared" ca="1" si="633"/>
        <v>13064.714621982463</v>
      </c>
      <c r="F10175" s="1">
        <f t="shared" ca="1" si="633"/>
        <v>20949.333136151457</v>
      </c>
    </row>
    <row r="10176" spans="1:6" x14ac:dyDescent="0.45">
      <c r="A10176">
        <f t="shared" ca="1" si="631"/>
        <v>1</v>
      </c>
      <c r="B10176" s="1">
        <f t="shared" ca="1" si="633"/>
        <v>11691.913127526946</v>
      </c>
      <c r="C10176" s="1">
        <f t="shared" ca="1" si="633"/>
        <v>10132.07103285254</v>
      </c>
      <c r="D10176" s="1">
        <f t="shared" ca="1" si="634"/>
        <v>-1559.8420946744063</v>
      </c>
      <c r="E10176" s="1">
        <f t="shared" ca="1" si="633"/>
        <v>11004.792218166262</v>
      </c>
      <c r="F10176" s="1">
        <f t="shared" ca="1" si="633"/>
        <v>17892.876375079552</v>
      </c>
    </row>
    <row r="10177" spans="1:6" x14ac:dyDescent="0.45">
      <c r="A10177">
        <f t="shared" ca="1" si="631"/>
        <v>0</v>
      </c>
      <c r="B10177" s="1">
        <f t="shared" ca="1" si="633"/>
        <v>3507.9859832632756</v>
      </c>
      <c r="C10177" s="1">
        <f t="shared" ca="1" si="633"/>
        <v>15657.69024858444</v>
      </c>
      <c r="D10177" s="1">
        <f t="shared" ca="1" si="634"/>
        <v>12149.704265321165</v>
      </c>
      <c r="E10177" s="1">
        <f t="shared" ca="1" si="633"/>
        <v>25464.624915885543</v>
      </c>
      <c r="F10177" s="1">
        <f t="shared" ca="1" si="633"/>
        <v>842.04715996925029</v>
      </c>
    </row>
    <row r="10178" spans="1:6" x14ac:dyDescent="0.45">
      <c r="A10178">
        <f t="shared" ref="A10178:A10241" ca="1" si="635">IF(C10178&lt;B10178,1,0)</f>
        <v>0</v>
      </c>
      <c r="B10178" s="1">
        <f t="shared" ca="1" si="633"/>
        <v>951.30819191523335</v>
      </c>
      <c r="C10178" s="1">
        <f t="shared" ca="1" si="633"/>
        <v>4304.7548838703788</v>
      </c>
      <c r="D10178" s="1">
        <f t="shared" ca="1" si="634"/>
        <v>3353.4466919551455</v>
      </c>
      <c r="E10178" s="1">
        <f t="shared" ca="1" si="633"/>
        <v>2764.4295095364755</v>
      </c>
      <c r="F10178" s="1">
        <f t="shared" ref="F10178" ca="1" si="636">RAND()*30000</f>
        <v>14305.936747505873</v>
      </c>
    </row>
    <row r="10179" spans="1:6" x14ac:dyDescent="0.45">
      <c r="A10179">
        <f t="shared" ca="1" si="635"/>
        <v>0</v>
      </c>
      <c r="B10179" s="1">
        <f t="shared" ref="B10179:F10242" ca="1" si="637">RAND()*30000</f>
        <v>5048.7805514142638</v>
      </c>
      <c r="C10179" s="1">
        <f t="shared" ca="1" si="637"/>
        <v>21633.351255648347</v>
      </c>
      <c r="D10179" s="1">
        <f t="shared" ref="D10179:D10242" ca="1" si="638">C10179-B10179</f>
        <v>16584.570704234084</v>
      </c>
      <c r="E10179" s="1">
        <f t="shared" ca="1" si="637"/>
        <v>18709.19977069732</v>
      </c>
      <c r="F10179" s="1">
        <f t="shared" ca="1" si="637"/>
        <v>19048.593297946856</v>
      </c>
    </row>
    <row r="10180" spans="1:6" x14ac:dyDescent="0.45">
      <c r="A10180">
        <f t="shared" ca="1" si="635"/>
        <v>1</v>
      </c>
      <c r="B10180" s="1">
        <f t="shared" ca="1" si="637"/>
        <v>26243.297713038741</v>
      </c>
      <c r="C10180" s="1">
        <f t="shared" ca="1" si="637"/>
        <v>14317.290001042082</v>
      </c>
      <c r="D10180" s="1">
        <f t="shared" ca="1" si="638"/>
        <v>-11926.007711996659</v>
      </c>
      <c r="E10180" s="1">
        <f t="shared" ca="1" si="637"/>
        <v>7736.0357109909119</v>
      </c>
      <c r="F10180" s="1">
        <f t="shared" ca="1" si="637"/>
        <v>24744.530339210993</v>
      </c>
    </row>
    <row r="10181" spans="1:6" x14ac:dyDescent="0.45">
      <c r="A10181">
        <f t="shared" ca="1" si="635"/>
        <v>0</v>
      </c>
      <c r="B10181" s="1">
        <f t="shared" ca="1" si="637"/>
        <v>546.00940566428062</v>
      </c>
      <c r="C10181" s="1">
        <f t="shared" ca="1" si="637"/>
        <v>2072.6665812036526</v>
      </c>
      <c r="D10181" s="1">
        <f t="shared" ca="1" si="638"/>
        <v>1526.657175539372</v>
      </c>
      <c r="E10181" s="1">
        <f t="shared" ca="1" si="637"/>
        <v>16470.166030102842</v>
      </c>
      <c r="F10181" s="1">
        <f t="shared" ca="1" si="637"/>
        <v>15390.14016176585</v>
      </c>
    </row>
    <row r="10182" spans="1:6" x14ac:dyDescent="0.45">
      <c r="A10182">
        <f t="shared" ca="1" si="635"/>
        <v>0</v>
      </c>
      <c r="B10182" s="1">
        <f t="shared" ca="1" si="637"/>
        <v>21318.657628172863</v>
      </c>
      <c r="C10182" s="1">
        <f t="shared" ca="1" si="637"/>
        <v>25791.51300697435</v>
      </c>
      <c r="D10182" s="1">
        <f t="shared" ca="1" si="638"/>
        <v>4472.8553788014869</v>
      </c>
      <c r="E10182" s="1">
        <f t="shared" ca="1" si="637"/>
        <v>676.49132149825823</v>
      </c>
      <c r="F10182" s="1">
        <f t="shared" ca="1" si="637"/>
        <v>25572.664988966982</v>
      </c>
    </row>
    <row r="10183" spans="1:6" x14ac:dyDescent="0.45">
      <c r="A10183">
        <f t="shared" ca="1" si="635"/>
        <v>1</v>
      </c>
      <c r="B10183" s="1">
        <f t="shared" ca="1" si="637"/>
        <v>26672.050737995829</v>
      </c>
      <c r="C10183" s="1">
        <f t="shared" ca="1" si="637"/>
        <v>24459.7966298836</v>
      </c>
      <c r="D10183" s="1">
        <f t="shared" ca="1" si="638"/>
        <v>-2212.254108112229</v>
      </c>
      <c r="E10183" s="1">
        <f t="shared" ca="1" si="637"/>
        <v>12785.177150820848</v>
      </c>
      <c r="F10183" s="1">
        <f t="shared" ca="1" si="637"/>
        <v>23117.531729244023</v>
      </c>
    </row>
    <row r="10184" spans="1:6" x14ac:dyDescent="0.45">
      <c r="A10184">
        <f t="shared" ca="1" si="635"/>
        <v>0</v>
      </c>
      <c r="B10184" s="1">
        <f t="shared" ca="1" si="637"/>
        <v>2149.7837577626465</v>
      </c>
      <c r="C10184" s="1">
        <f t="shared" ca="1" si="637"/>
        <v>17078.519632645715</v>
      </c>
      <c r="D10184" s="1">
        <f t="shared" ca="1" si="638"/>
        <v>14928.735874883068</v>
      </c>
      <c r="E10184" s="1">
        <f t="shared" ca="1" si="637"/>
        <v>26838.076652675587</v>
      </c>
      <c r="F10184" s="1">
        <f t="shared" ca="1" si="637"/>
        <v>10589.79200636259</v>
      </c>
    </row>
    <row r="10185" spans="1:6" x14ac:dyDescent="0.45">
      <c r="A10185">
        <f t="shared" ca="1" si="635"/>
        <v>0</v>
      </c>
      <c r="B10185" s="1">
        <f t="shared" ca="1" si="637"/>
        <v>21749.344493148707</v>
      </c>
      <c r="C10185" s="1">
        <f t="shared" ca="1" si="637"/>
        <v>22026.1505741541</v>
      </c>
      <c r="D10185" s="1">
        <f t="shared" ca="1" si="638"/>
        <v>276.80608100539393</v>
      </c>
      <c r="E10185" s="1">
        <f t="shared" ca="1" si="637"/>
        <v>5954.4871953434449</v>
      </c>
      <c r="F10185" s="1">
        <f t="shared" ca="1" si="637"/>
        <v>6903.2975740629363</v>
      </c>
    </row>
    <row r="10186" spans="1:6" x14ac:dyDescent="0.45">
      <c r="A10186">
        <f t="shared" ca="1" si="635"/>
        <v>1</v>
      </c>
      <c r="B10186" s="1">
        <f t="shared" ca="1" si="637"/>
        <v>2336.5066261463007</v>
      </c>
      <c r="C10186" s="1">
        <f t="shared" ca="1" si="637"/>
        <v>38.067862882742446</v>
      </c>
      <c r="D10186" s="1">
        <f t="shared" ca="1" si="638"/>
        <v>-2298.4387632635585</v>
      </c>
      <c r="E10186" s="1">
        <f t="shared" ca="1" si="637"/>
        <v>17794.246866684334</v>
      </c>
      <c r="F10186" s="1">
        <f t="shared" ca="1" si="637"/>
        <v>15093.221351278917</v>
      </c>
    </row>
    <row r="10187" spans="1:6" x14ac:dyDescent="0.45">
      <c r="A10187">
        <f t="shared" ca="1" si="635"/>
        <v>1</v>
      </c>
      <c r="B10187" s="1">
        <f t="shared" ca="1" si="637"/>
        <v>2525.1419450837352</v>
      </c>
      <c r="C10187" s="1">
        <f t="shared" ca="1" si="637"/>
        <v>2228.7203327234574</v>
      </c>
      <c r="D10187" s="1">
        <f t="shared" ca="1" si="638"/>
        <v>-296.42161236027778</v>
      </c>
      <c r="E10187" s="1">
        <f t="shared" ca="1" si="637"/>
        <v>11455.139077366644</v>
      </c>
      <c r="F10187" s="1">
        <f t="shared" ca="1" si="637"/>
        <v>11188.633711167675</v>
      </c>
    </row>
    <row r="10188" spans="1:6" x14ac:dyDescent="0.45">
      <c r="A10188">
        <f t="shared" ca="1" si="635"/>
        <v>0</v>
      </c>
      <c r="B10188" s="1">
        <f t="shared" ca="1" si="637"/>
        <v>15488.79694433972</v>
      </c>
      <c r="C10188" s="1">
        <f t="shared" ca="1" si="637"/>
        <v>26956.604279114395</v>
      </c>
      <c r="D10188" s="1">
        <f t="shared" ca="1" si="638"/>
        <v>11467.807334774676</v>
      </c>
      <c r="E10188" s="1">
        <f t="shared" ca="1" si="637"/>
        <v>20783.754981984705</v>
      </c>
      <c r="F10188" s="1">
        <f t="shared" ca="1" si="637"/>
        <v>23923.941028949514</v>
      </c>
    </row>
    <row r="10189" spans="1:6" x14ac:dyDescent="0.45">
      <c r="A10189">
        <f t="shared" ca="1" si="635"/>
        <v>0</v>
      </c>
      <c r="B10189" s="1">
        <f t="shared" ca="1" si="637"/>
        <v>11466.200282953268</v>
      </c>
      <c r="C10189" s="1">
        <f t="shared" ca="1" si="637"/>
        <v>23548.027187313332</v>
      </c>
      <c r="D10189" s="1">
        <f t="shared" ca="1" si="638"/>
        <v>12081.826904360063</v>
      </c>
      <c r="E10189" s="1">
        <f t="shared" ca="1" si="637"/>
        <v>8443.8279273344833</v>
      </c>
      <c r="F10189" s="1">
        <f t="shared" ca="1" si="637"/>
        <v>20576.375797287259</v>
      </c>
    </row>
    <row r="10190" spans="1:6" x14ac:dyDescent="0.45">
      <c r="A10190">
        <f t="shared" ca="1" si="635"/>
        <v>1</v>
      </c>
      <c r="B10190" s="1">
        <f t="shared" ca="1" si="637"/>
        <v>12499.282946982134</v>
      </c>
      <c r="C10190" s="1">
        <f t="shared" ca="1" si="637"/>
        <v>1006.158859412537</v>
      </c>
      <c r="D10190" s="1">
        <f t="shared" ca="1" si="638"/>
        <v>-11493.124087569597</v>
      </c>
      <c r="E10190" s="1">
        <f t="shared" ca="1" si="637"/>
        <v>4244.4066407919881</v>
      </c>
      <c r="F10190" s="1">
        <f t="shared" ca="1" si="637"/>
        <v>18674.870238294054</v>
      </c>
    </row>
    <row r="10191" spans="1:6" x14ac:dyDescent="0.45">
      <c r="A10191">
        <f t="shared" ca="1" si="635"/>
        <v>1</v>
      </c>
      <c r="B10191" s="1">
        <f t="shared" ca="1" si="637"/>
        <v>12255.669583152963</v>
      </c>
      <c r="C10191" s="1">
        <f t="shared" ca="1" si="637"/>
        <v>1271.3029312338308</v>
      </c>
      <c r="D10191" s="1">
        <f t="shared" ca="1" si="638"/>
        <v>-10984.366651919132</v>
      </c>
      <c r="E10191" s="1">
        <f t="shared" ca="1" si="637"/>
        <v>6350.2616211629575</v>
      </c>
      <c r="F10191" s="1">
        <f t="shared" ca="1" si="637"/>
        <v>28187.763073367852</v>
      </c>
    </row>
    <row r="10192" spans="1:6" x14ac:dyDescent="0.45">
      <c r="A10192">
        <f t="shared" ca="1" si="635"/>
        <v>0</v>
      </c>
      <c r="B10192" s="1">
        <f t="shared" ca="1" si="637"/>
        <v>14192.906026374807</v>
      </c>
      <c r="C10192" s="1">
        <f t="shared" ca="1" si="637"/>
        <v>21091.809437560252</v>
      </c>
      <c r="D10192" s="1">
        <f t="shared" ca="1" si="638"/>
        <v>6898.9034111854453</v>
      </c>
      <c r="E10192" s="1">
        <f t="shared" ca="1" si="637"/>
        <v>21909.393039455997</v>
      </c>
      <c r="F10192" s="1">
        <f t="shared" ca="1" si="637"/>
        <v>8540.5443011341431</v>
      </c>
    </row>
    <row r="10193" spans="1:6" x14ac:dyDescent="0.45">
      <c r="A10193">
        <f t="shared" ca="1" si="635"/>
        <v>0</v>
      </c>
      <c r="B10193" s="1">
        <f t="shared" ca="1" si="637"/>
        <v>10075.570845478296</v>
      </c>
      <c r="C10193" s="1">
        <f t="shared" ca="1" si="637"/>
        <v>19364.058040699907</v>
      </c>
      <c r="D10193" s="1">
        <f t="shared" ca="1" si="638"/>
        <v>9288.4871952216108</v>
      </c>
      <c r="E10193" s="1">
        <f t="shared" ca="1" si="637"/>
        <v>253.88718621602413</v>
      </c>
      <c r="F10193" s="1">
        <f t="shared" ca="1" si="637"/>
        <v>9810.4218459159183</v>
      </c>
    </row>
    <row r="10194" spans="1:6" x14ac:dyDescent="0.45">
      <c r="A10194">
        <f t="shared" ca="1" si="635"/>
        <v>1</v>
      </c>
      <c r="B10194" s="1">
        <f t="shared" ca="1" si="637"/>
        <v>20452.502480405172</v>
      </c>
      <c r="C10194" s="1">
        <f t="shared" ca="1" si="637"/>
        <v>14576.625105523986</v>
      </c>
      <c r="D10194" s="1">
        <f t="shared" ca="1" si="638"/>
        <v>-5875.8773748811855</v>
      </c>
      <c r="E10194" s="1">
        <f t="shared" ca="1" si="637"/>
        <v>23801.178150285476</v>
      </c>
      <c r="F10194" s="1">
        <f t="shared" ca="1" si="637"/>
        <v>19590.163806634071</v>
      </c>
    </row>
    <row r="10195" spans="1:6" x14ac:dyDescent="0.45">
      <c r="A10195">
        <f t="shared" ca="1" si="635"/>
        <v>1</v>
      </c>
      <c r="B10195" s="1">
        <f t="shared" ca="1" si="637"/>
        <v>15786.535341112996</v>
      </c>
      <c r="C10195" s="1">
        <f t="shared" ca="1" si="637"/>
        <v>11373.060384656192</v>
      </c>
      <c r="D10195" s="1">
        <f t="shared" ca="1" si="638"/>
        <v>-4413.4749564568046</v>
      </c>
      <c r="E10195" s="1">
        <f t="shared" ca="1" si="637"/>
        <v>26089.704053632289</v>
      </c>
      <c r="F10195" s="1">
        <f t="shared" ca="1" si="637"/>
        <v>14499.368249740577</v>
      </c>
    </row>
    <row r="10196" spans="1:6" x14ac:dyDescent="0.45">
      <c r="A10196">
        <f t="shared" ca="1" si="635"/>
        <v>1</v>
      </c>
      <c r="B10196" s="1">
        <f t="shared" ca="1" si="637"/>
        <v>13920.269900379215</v>
      </c>
      <c r="C10196" s="1">
        <f t="shared" ca="1" si="637"/>
        <v>6602.2108267946278</v>
      </c>
      <c r="D10196" s="1">
        <f t="shared" ca="1" si="638"/>
        <v>-7318.0590735845872</v>
      </c>
      <c r="E10196" s="1">
        <f t="shared" ca="1" si="637"/>
        <v>28129.094425537518</v>
      </c>
      <c r="F10196" s="1">
        <f t="shared" ca="1" si="637"/>
        <v>11491.704864864243</v>
      </c>
    </row>
    <row r="10197" spans="1:6" x14ac:dyDescent="0.45">
      <c r="A10197">
        <f t="shared" ca="1" si="635"/>
        <v>1</v>
      </c>
      <c r="B10197" s="1">
        <f t="shared" ca="1" si="637"/>
        <v>25822.677903793465</v>
      </c>
      <c r="C10197" s="1">
        <f t="shared" ca="1" si="637"/>
        <v>7113.1687594728892</v>
      </c>
      <c r="D10197" s="1">
        <f t="shared" ca="1" si="638"/>
        <v>-18709.509144320575</v>
      </c>
      <c r="E10197" s="1">
        <f t="shared" ca="1" si="637"/>
        <v>25975.583504026505</v>
      </c>
      <c r="F10197" s="1">
        <f t="shared" ca="1" si="637"/>
        <v>23044.885287032754</v>
      </c>
    </row>
    <row r="10198" spans="1:6" x14ac:dyDescent="0.45">
      <c r="A10198">
        <f t="shared" ca="1" si="635"/>
        <v>0</v>
      </c>
      <c r="B10198" s="1">
        <f t="shared" ca="1" si="637"/>
        <v>15113.762970100655</v>
      </c>
      <c r="C10198" s="1">
        <f t="shared" ca="1" si="637"/>
        <v>20411.529535526446</v>
      </c>
      <c r="D10198" s="1">
        <f t="shared" ca="1" si="638"/>
        <v>5297.7665654257908</v>
      </c>
      <c r="E10198" s="1">
        <f t="shared" ca="1" si="637"/>
        <v>22699.174714195909</v>
      </c>
      <c r="F10198" s="1">
        <f t="shared" ca="1" si="637"/>
        <v>14906.855733707385</v>
      </c>
    </row>
    <row r="10199" spans="1:6" x14ac:dyDescent="0.45">
      <c r="A10199">
        <f t="shared" ca="1" si="635"/>
        <v>1</v>
      </c>
      <c r="B10199" s="1">
        <f t="shared" ca="1" si="637"/>
        <v>27913.025222702239</v>
      </c>
      <c r="C10199" s="1">
        <f t="shared" ca="1" si="637"/>
        <v>7977.4505651658574</v>
      </c>
      <c r="D10199" s="1">
        <f t="shared" ca="1" si="638"/>
        <v>-19935.574657536381</v>
      </c>
      <c r="E10199" s="1">
        <f t="shared" ca="1" si="637"/>
        <v>13800.451571303149</v>
      </c>
      <c r="F10199" s="1">
        <f t="shared" ca="1" si="637"/>
        <v>2209.1904517264961</v>
      </c>
    </row>
    <row r="10200" spans="1:6" x14ac:dyDescent="0.45">
      <c r="A10200">
        <f t="shared" ca="1" si="635"/>
        <v>1</v>
      </c>
      <c r="B10200" s="1">
        <f t="shared" ca="1" si="637"/>
        <v>22863.561466894145</v>
      </c>
      <c r="C10200" s="1">
        <f t="shared" ca="1" si="637"/>
        <v>21436.338070412392</v>
      </c>
      <c r="D10200" s="1">
        <f t="shared" ca="1" si="638"/>
        <v>-1427.2233964817533</v>
      </c>
      <c r="E10200" s="1">
        <f t="shared" ca="1" si="637"/>
        <v>7946.1881437913871</v>
      </c>
      <c r="F10200" s="1">
        <f t="shared" ca="1" si="637"/>
        <v>23943.729328423087</v>
      </c>
    </row>
    <row r="10201" spans="1:6" x14ac:dyDescent="0.45">
      <c r="A10201">
        <f t="shared" ca="1" si="635"/>
        <v>1</v>
      </c>
      <c r="B10201" s="1">
        <f t="shared" ca="1" si="637"/>
        <v>25582.212051199145</v>
      </c>
      <c r="C10201" s="1">
        <f t="shared" ca="1" si="637"/>
        <v>5517.9730068541267</v>
      </c>
      <c r="D10201" s="1">
        <f t="shared" ca="1" si="638"/>
        <v>-20064.23904434502</v>
      </c>
      <c r="E10201" s="1">
        <f t="shared" ca="1" si="637"/>
        <v>1519.5763360812687</v>
      </c>
      <c r="F10201" s="1">
        <f t="shared" ca="1" si="637"/>
        <v>12288.47968412867</v>
      </c>
    </row>
    <row r="10202" spans="1:6" x14ac:dyDescent="0.45">
      <c r="A10202">
        <f t="shared" ca="1" si="635"/>
        <v>1</v>
      </c>
      <c r="B10202" s="1">
        <f t="shared" ca="1" si="637"/>
        <v>18616.717206166562</v>
      </c>
      <c r="C10202" s="1">
        <f t="shared" ca="1" si="637"/>
        <v>11997.317363613294</v>
      </c>
      <c r="D10202" s="1">
        <f t="shared" ca="1" si="638"/>
        <v>-6619.3998425532682</v>
      </c>
      <c r="E10202" s="1">
        <f t="shared" ca="1" si="637"/>
        <v>28268.089209082518</v>
      </c>
      <c r="F10202" s="1">
        <f t="shared" ca="1" si="637"/>
        <v>6321.0909918429807</v>
      </c>
    </row>
    <row r="10203" spans="1:6" x14ac:dyDescent="0.45">
      <c r="A10203">
        <f t="shared" ca="1" si="635"/>
        <v>1</v>
      </c>
      <c r="B10203" s="1">
        <f t="shared" ca="1" si="637"/>
        <v>25868.970540445829</v>
      </c>
      <c r="C10203" s="1">
        <f t="shared" ca="1" si="637"/>
        <v>643.2339306267354</v>
      </c>
      <c r="D10203" s="1">
        <f t="shared" ca="1" si="638"/>
        <v>-25225.736609819094</v>
      </c>
      <c r="E10203" s="1">
        <f t="shared" ca="1" si="637"/>
        <v>4758.3665310338729</v>
      </c>
      <c r="F10203" s="1">
        <f t="shared" ca="1" si="637"/>
        <v>18602.862647772934</v>
      </c>
    </row>
    <row r="10204" spans="1:6" x14ac:dyDescent="0.45">
      <c r="A10204">
        <f t="shared" ca="1" si="635"/>
        <v>1</v>
      </c>
      <c r="B10204" s="1">
        <f t="shared" ca="1" si="637"/>
        <v>14626.276158125565</v>
      </c>
      <c r="C10204" s="1">
        <f t="shared" ca="1" si="637"/>
        <v>6028.9760182673926</v>
      </c>
      <c r="D10204" s="1">
        <f t="shared" ca="1" si="638"/>
        <v>-8597.3001398581728</v>
      </c>
      <c r="E10204" s="1">
        <f t="shared" ca="1" si="637"/>
        <v>11947.828586802154</v>
      </c>
      <c r="F10204" s="1">
        <f t="shared" ca="1" si="637"/>
        <v>16687.056349413724</v>
      </c>
    </row>
    <row r="10205" spans="1:6" x14ac:dyDescent="0.45">
      <c r="A10205">
        <f t="shared" ca="1" si="635"/>
        <v>0</v>
      </c>
      <c r="B10205" s="1">
        <f t="shared" ca="1" si="637"/>
        <v>442.57282081158536</v>
      </c>
      <c r="C10205" s="1">
        <f t="shared" ca="1" si="637"/>
        <v>22069.542063158246</v>
      </c>
      <c r="D10205" s="1">
        <f t="shared" ca="1" si="638"/>
        <v>21626.969242346659</v>
      </c>
      <c r="E10205" s="1">
        <f t="shared" ca="1" si="637"/>
        <v>3420.7083505755122</v>
      </c>
      <c r="F10205" s="1">
        <f t="shared" ca="1" si="637"/>
        <v>22268.647211512805</v>
      </c>
    </row>
    <row r="10206" spans="1:6" x14ac:dyDescent="0.45">
      <c r="A10206">
        <f t="shared" ca="1" si="635"/>
        <v>1</v>
      </c>
      <c r="B10206" s="1">
        <f t="shared" ca="1" si="637"/>
        <v>24784.552612796819</v>
      </c>
      <c r="C10206" s="1">
        <f t="shared" ca="1" si="637"/>
        <v>19120.415570644123</v>
      </c>
      <c r="D10206" s="1">
        <f t="shared" ca="1" si="638"/>
        <v>-5664.1370421526954</v>
      </c>
      <c r="E10206" s="1">
        <f t="shared" ca="1" si="637"/>
        <v>5388.4533381855035</v>
      </c>
      <c r="F10206" s="1">
        <f t="shared" ca="1" si="637"/>
        <v>12434.663580120616</v>
      </c>
    </row>
    <row r="10207" spans="1:6" x14ac:dyDescent="0.45">
      <c r="A10207">
        <f t="shared" ca="1" si="635"/>
        <v>0</v>
      </c>
      <c r="B10207" s="1">
        <f t="shared" ca="1" si="637"/>
        <v>3805.6947523851759</v>
      </c>
      <c r="C10207" s="1">
        <f t="shared" ca="1" si="637"/>
        <v>20204.700621039643</v>
      </c>
      <c r="D10207" s="1">
        <f t="shared" ca="1" si="638"/>
        <v>16399.005868654465</v>
      </c>
      <c r="E10207" s="1">
        <f t="shared" ca="1" si="637"/>
        <v>24712.750893029133</v>
      </c>
      <c r="F10207" s="1">
        <f t="shared" ca="1" si="637"/>
        <v>23343.149849607435</v>
      </c>
    </row>
    <row r="10208" spans="1:6" x14ac:dyDescent="0.45">
      <c r="A10208">
        <f t="shared" ca="1" si="635"/>
        <v>1</v>
      </c>
      <c r="B10208" s="1">
        <f t="shared" ca="1" si="637"/>
        <v>17909.639110364194</v>
      </c>
      <c r="C10208" s="1">
        <f t="shared" ca="1" si="637"/>
        <v>5347.7586747544101</v>
      </c>
      <c r="D10208" s="1">
        <f t="shared" ca="1" si="638"/>
        <v>-12561.880435609784</v>
      </c>
      <c r="E10208" s="1">
        <f t="shared" ca="1" si="637"/>
        <v>9978.0132978108431</v>
      </c>
      <c r="F10208" s="1">
        <f t="shared" ca="1" si="637"/>
        <v>8323.192353116694</v>
      </c>
    </row>
    <row r="10209" spans="1:6" x14ac:dyDescent="0.45">
      <c r="A10209">
        <f t="shared" ca="1" si="635"/>
        <v>0</v>
      </c>
      <c r="B10209" s="1">
        <f t="shared" ca="1" si="637"/>
        <v>4926.1478706302678</v>
      </c>
      <c r="C10209" s="1">
        <f t="shared" ca="1" si="637"/>
        <v>17284.19790380924</v>
      </c>
      <c r="D10209" s="1">
        <f t="shared" ca="1" si="638"/>
        <v>12358.050033178972</v>
      </c>
      <c r="E10209" s="1">
        <f t="shared" ca="1" si="637"/>
        <v>24390.084236775408</v>
      </c>
      <c r="F10209" s="1">
        <f t="shared" ca="1" si="637"/>
        <v>7555.4439682175971</v>
      </c>
    </row>
    <row r="10210" spans="1:6" x14ac:dyDescent="0.45">
      <c r="A10210">
        <f t="shared" ca="1" si="635"/>
        <v>1</v>
      </c>
      <c r="B10210" s="1">
        <f t="shared" ca="1" si="637"/>
        <v>22289.729599218186</v>
      </c>
      <c r="C10210" s="1">
        <f t="shared" ca="1" si="637"/>
        <v>5332.8917651683114</v>
      </c>
      <c r="D10210" s="1">
        <f t="shared" ca="1" si="638"/>
        <v>-16956.837834049875</v>
      </c>
      <c r="E10210" s="1">
        <f t="shared" ca="1" si="637"/>
        <v>13103.294534558905</v>
      </c>
      <c r="F10210" s="1">
        <f t="shared" ca="1" si="637"/>
        <v>20313.830806112812</v>
      </c>
    </row>
    <row r="10211" spans="1:6" x14ac:dyDescent="0.45">
      <c r="A10211">
        <f t="shared" ca="1" si="635"/>
        <v>0</v>
      </c>
      <c r="B10211" s="1">
        <f t="shared" ca="1" si="637"/>
        <v>16299.443574023846</v>
      </c>
      <c r="C10211" s="1">
        <f t="shared" ca="1" si="637"/>
        <v>25784.994167979312</v>
      </c>
      <c r="D10211" s="1">
        <f t="shared" ca="1" si="638"/>
        <v>9485.550593955466</v>
      </c>
      <c r="E10211" s="1">
        <f t="shared" ca="1" si="637"/>
        <v>3011.9610088433847</v>
      </c>
      <c r="F10211" s="1">
        <f t="shared" ca="1" si="637"/>
        <v>14336.111031337534</v>
      </c>
    </row>
    <row r="10212" spans="1:6" x14ac:dyDescent="0.45">
      <c r="A10212">
        <f t="shared" ca="1" si="635"/>
        <v>0</v>
      </c>
      <c r="B10212" s="1">
        <f t="shared" ca="1" si="637"/>
        <v>2311.3803878478025</v>
      </c>
      <c r="C10212" s="1">
        <f t="shared" ca="1" si="637"/>
        <v>12959.922067189131</v>
      </c>
      <c r="D10212" s="1">
        <f t="shared" ca="1" si="638"/>
        <v>10648.541679341328</v>
      </c>
      <c r="E10212" s="1">
        <f t="shared" ca="1" si="637"/>
        <v>23524.568014574921</v>
      </c>
      <c r="F10212" s="1">
        <f t="shared" ca="1" si="637"/>
        <v>10796.307282613971</v>
      </c>
    </row>
    <row r="10213" spans="1:6" x14ac:dyDescent="0.45">
      <c r="A10213">
        <f t="shared" ca="1" si="635"/>
        <v>1</v>
      </c>
      <c r="B10213" s="1">
        <f t="shared" ca="1" si="637"/>
        <v>26808.843437230269</v>
      </c>
      <c r="C10213" s="1">
        <f t="shared" ca="1" si="637"/>
        <v>11709.203746885516</v>
      </c>
      <c r="D10213" s="1">
        <f t="shared" ca="1" si="638"/>
        <v>-15099.639690344753</v>
      </c>
      <c r="E10213" s="1">
        <f t="shared" ca="1" si="637"/>
        <v>9027.389989722531</v>
      </c>
      <c r="F10213" s="1">
        <f t="shared" ca="1" si="637"/>
        <v>205.20299272905996</v>
      </c>
    </row>
    <row r="10214" spans="1:6" x14ac:dyDescent="0.45">
      <c r="A10214">
        <f t="shared" ca="1" si="635"/>
        <v>0</v>
      </c>
      <c r="B10214" s="1">
        <f t="shared" ca="1" si="637"/>
        <v>3617.629770066394</v>
      </c>
      <c r="C10214" s="1">
        <f t="shared" ca="1" si="637"/>
        <v>24527.642676062591</v>
      </c>
      <c r="D10214" s="1">
        <f t="shared" ca="1" si="638"/>
        <v>20910.012905996198</v>
      </c>
      <c r="E10214" s="1">
        <f t="shared" ca="1" si="637"/>
        <v>22831.177118148553</v>
      </c>
      <c r="F10214" s="1">
        <f t="shared" ca="1" si="637"/>
        <v>8983.8145002213314</v>
      </c>
    </row>
    <row r="10215" spans="1:6" x14ac:dyDescent="0.45">
      <c r="A10215">
        <f t="shared" ca="1" si="635"/>
        <v>0</v>
      </c>
      <c r="B10215" s="1">
        <f t="shared" ca="1" si="637"/>
        <v>15525.825829795393</v>
      </c>
      <c r="C10215" s="1">
        <f t="shared" ca="1" si="637"/>
        <v>27475.02142370131</v>
      </c>
      <c r="D10215" s="1">
        <f t="shared" ca="1" si="638"/>
        <v>11949.195593905917</v>
      </c>
      <c r="E10215" s="1">
        <f t="shared" ca="1" si="637"/>
        <v>17767.14781143465</v>
      </c>
      <c r="F10215" s="1">
        <f t="shared" ca="1" si="637"/>
        <v>11862.886153516401</v>
      </c>
    </row>
    <row r="10216" spans="1:6" x14ac:dyDescent="0.45">
      <c r="A10216">
        <f t="shared" ca="1" si="635"/>
        <v>0</v>
      </c>
      <c r="B10216" s="1">
        <f t="shared" ca="1" si="637"/>
        <v>6996.0542341897217</v>
      </c>
      <c r="C10216" s="1">
        <f t="shared" ca="1" si="637"/>
        <v>15639.360337374565</v>
      </c>
      <c r="D10216" s="1">
        <f t="shared" ca="1" si="638"/>
        <v>8643.3061031848429</v>
      </c>
      <c r="E10216" s="1">
        <f t="shared" ca="1" si="637"/>
        <v>29280.795855003689</v>
      </c>
      <c r="F10216" s="1">
        <f t="shared" ca="1" si="637"/>
        <v>24395.097318734512</v>
      </c>
    </row>
    <row r="10217" spans="1:6" x14ac:dyDescent="0.45">
      <c r="A10217">
        <f t="shared" ca="1" si="635"/>
        <v>0</v>
      </c>
      <c r="B10217" s="1">
        <f t="shared" ca="1" si="637"/>
        <v>7231.8561417128931</v>
      </c>
      <c r="C10217" s="1">
        <f t="shared" ca="1" si="637"/>
        <v>23235.673159392994</v>
      </c>
      <c r="D10217" s="1">
        <f t="shared" ca="1" si="638"/>
        <v>16003.817017680101</v>
      </c>
      <c r="E10217" s="1">
        <f t="shared" ca="1" si="637"/>
        <v>1925.4156602956307</v>
      </c>
      <c r="F10217" s="1">
        <f t="shared" ca="1" si="637"/>
        <v>26020.704740703124</v>
      </c>
    </row>
    <row r="10218" spans="1:6" x14ac:dyDescent="0.45">
      <c r="A10218">
        <f t="shared" ca="1" si="635"/>
        <v>0</v>
      </c>
      <c r="B10218" s="1">
        <f t="shared" ca="1" si="637"/>
        <v>17773.673468632365</v>
      </c>
      <c r="C10218" s="1">
        <f t="shared" ca="1" si="637"/>
        <v>19054.290659165457</v>
      </c>
      <c r="D10218" s="1">
        <f t="shared" ca="1" si="638"/>
        <v>1280.6171905330921</v>
      </c>
      <c r="E10218" s="1">
        <f t="shared" ca="1" si="637"/>
        <v>4408.5717935742496</v>
      </c>
      <c r="F10218" s="1">
        <f t="shared" ca="1" si="637"/>
        <v>4500.362820528022</v>
      </c>
    </row>
    <row r="10219" spans="1:6" x14ac:dyDescent="0.45">
      <c r="A10219">
        <f t="shared" ca="1" si="635"/>
        <v>0</v>
      </c>
      <c r="B10219" s="1">
        <f t="shared" ca="1" si="637"/>
        <v>11395.896321810853</v>
      </c>
      <c r="C10219" s="1">
        <f t="shared" ca="1" si="637"/>
        <v>13347.992588375455</v>
      </c>
      <c r="D10219" s="1">
        <f t="shared" ca="1" si="638"/>
        <v>1952.096266564602</v>
      </c>
      <c r="E10219" s="1">
        <f t="shared" ca="1" si="637"/>
        <v>10492.935465847375</v>
      </c>
      <c r="F10219" s="1">
        <f t="shared" ca="1" si="637"/>
        <v>24730.784728358456</v>
      </c>
    </row>
    <row r="10220" spans="1:6" x14ac:dyDescent="0.45">
      <c r="A10220">
        <f t="shared" ca="1" si="635"/>
        <v>1</v>
      </c>
      <c r="B10220" s="1">
        <f t="shared" ca="1" si="637"/>
        <v>19787.637978113482</v>
      </c>
      <c r="C10220" s="1">
        <f t="shared" ca="1" si="637"/>
        <v>6660.5759405756071</v>
      </c>
      <c r="D10220" s="1">
        <f t="shared" ca="1" si="638"/>
        <v>-13127.062037537875</v>
      </c>
      <c r="E10220" s="1">
        <f t="shared" ca="1" si="637"/>
        <v>5702.7097426395112</v>
      </c>
      <c r="F10220" s="1">
        <f t="shared" ca="1" si="637"/>
        <v>23488.032593474993</v>
      </c>
    </row>
    <row r="10221" spans="1:6" x14ac:dyDescent="0.45">
      <c r="A10221">
        <f t="shared" ca="1" si="635"/>
        <v>0</v>
      </c>
      <c r="B10221" s="1">
        <f t="shared" ca="1" si="637"/>
        <v>1468.6043114401236</v>
      </c>
      <c r="C10221" s="1">
        <f t="shared" ca="1" si="637"/>
        <v>4163.8664085665223</v>
      </c>
      <c r="D10221" s="1">
        <f t="shared" ca="1" si="638"/>
        <v>2695.2620971263987</v>
      </c>
      <c r="E10221" s="1">
        <f t="shared" ca="1" si="637"/>
        <v>8546.5917047298044</v>
      </c>
      <c r="F10221" s="1">
        <f t="shared" ca="1" si="637"/>
        <v>5351.0855516976098</v>
      </c>
    </row>
    <row r="10222" spans="1:6" x14ac:dyDescent="0.45">
      <c r="A10222">
        <f t="shared" ca="1" si="635"/>
        <v>0</v>
      </c>
      <c r="B10222" s="1">
        <f t="shared" ca="1" si="637"/>
        <v>11201.645489308323</v>
      </c>
      <c r="C10222" s="1">
        <f t="shared" ca="1" si="637"/>
        <v>28276.173559446474</v>
      </c>
      <c r="D10222" s="1">
        <f t="shared" ca="1" si="638"/>
        <v>17074.528070138149</v>
      </c>
      <c r="E10222" s="1">
        <f t="shared" ca="1" si="637"/>
        <v>21522.644681695478</v>
      </c>
      <c r="F10222" s="1">
        <f t="shared" ca="1" si="637"/>
        <v>17383.918262158673</v>
      </c>
    </row>
    <row r="10223" spans="1:6" x14ac:dyDescent="0.45">
      <c r="A10223">
        <f t="shared" ca="1" si="635"/>
        <v>0</v>
      </c>
      <c r="B10223" s="1">
        <f t="shared" ca="1" si="637"/>
        <v>9546.1587986352824</v>
      </c>
      <c r="C10223" s="1">
        <f t="shared" ca="1" si="637"/>
        <v>20202.091912476433</v>
      </c>
      <c r="D10223" s="1">
        <f t="shared" ca="1" si="638"/>
        <v>10655.933113841151</v>
      </c>
      <c r="E10223" s="1">
        <f t="shared" ca="1" si="637"/>
        <v>13252.942944782253</v>
      </c>
      <c r="F10223" s="1">
        <f t="shared" ca="1" si="637"/>
        <v>6508.469389715875</v>
      </c>
    </row>
    <row r="10224" spans="1:6" x14ac:dyDescent="0.45">
      <c r="A10224">
        <f t="shared" ca="1" si="635"/>
        <v>0</v>
      </c>
      <c r="B10224" s="1">
        <f t="shared" ca="1" si="637"/>
        <v>930.1147138041199</v>
      </c>
      <c r="C10224" s="1">
        <f t="shared" ca="1" si="637"/>
        <v>10744.0435133993</v>
      </c>
      <c r="D10224" s="1">
        <f t="shared" ca="1" si="638"/>
        <v>9813.92879959518</v>
      </c>
      <c r="E10224" s="1">
        <f t="shared" ca="1" si="637"/>
        <v>5247.6801853333518</v>
      </c>
      <c r="F10224" s="1">
        <f t="shared" ca="1" si="637"/>
        <v>4307.3147551731672</v>
      </c>
    </row>
    <row r="10225" spans="1:6" x14ac:dyDescent="0.45">
      <c r="A10225">
        <f t="shared" ca="1" si="635"/>
        <v>0</v>
      </c>
      <c r="B10225" s="1">
        <f t="shared" ca="1" si="637"/>
        <v>4551.1279551644793</v>
      </c>
      <c r="C10225" s="1">
        <f t="shared" ca="1" si="637"/>
        <v>23705.207389326217</v>
      </c>
      <c r="D10225" s="1">
        <f t="shared" ca="1" si="638"/>
        <v>19154.079434161737</v>
      </c>
      <c r="E10225" s="1">
        <f t="shared" ca="1" si="637"/>
        <v>13475.410816908907</v>
      </c>
      <c r="F10225" s="1">
        <f t="shared" ca="1" si="637"/>
        <v>14845.544895262947</v>
      </c>
    </row>
    <row r="10226" spans="1:6" x14ac:dyDescent="0.45">
      <c r="A10226">
        <f t="shared" ca="1" si="635"/>
        <v>1</v>
      </c>
      <c r="B10226" s="1">
        <f t="shared" ca="1" si="637"/>
        <v>28072.731193581167</v>
      </c>
      <c r="C10226" s="1">
        <f t="shared" ca="1" si="637"/>
        <v>15378.347327332383</v>
      </c>
      <c r="D10226" s="1">
        <f t="shared" ca="1" si="638"/>
        <v>-12694.383866248783</v>
      </c>
      <c r="E10226" s="1">
        <f t="shared" ca="1" si="637"/>
        <v>17457.160494561387</v>
      </c>
      <c r="F10226" s="1">
        <f t="shared" ca="1" si="637"/>
        <v>23566.000683763763</v>
      </c>
    </row>
    <row r="10227" spans="1:6" x14ac:dyDescent="0.45">
      <c r="A10227">
        <f t="shared" ca="1" si="635"/>
        <v>1</v>
      </c>
      <c r="B10227" s="1">
        <f t="shared" ca="1" si="637"/>
        <v>27506.390216730146</v>
      </c>
      <c r="C10227" s="1">
        <f t="shared" ca="1" si="637"/>
        <v>26827.406374762249</v>
      </c>
      <c r="D10227" s="1">
        <f t="shared" ca="1" si="638"/>
        <v>-678.9838419678963</v>
      </c>
      <c r="E10227" s="1">
        <f t="shared" ca="1" si="637"/>
        <v>29321.054763921278</v>
      </c>
      <c r="F10227" s="1">
        <f t="shared" ca="1" si="637"/>
        <v>25898.395197447247</v>
      </c>
    </row>
    <row r="10228" spans="1:6" x14ac:dyDescent="0.45">
      <c r="A10228">
        <f t="shared" ca="1" si="635"/>
        <v>1</v>
      </c>
      <c r="B10228" s="1">
        <f t="shared" ca="1" si="637"/>
        <v>29963.781483740702</v>
      </c>
      <c r="C10228" s="1">
        <f t="shared" ca="1" si="637"/>
        <v>19011.077584446153</v>
      </c>
      <c r="D10228" s="1">
        <f t="shared" ca="1" si="638"/>
        <v>-10952.703899294549</v>
      </c>
      <c r="E10228" s="1">
        <f t="shared" ca="1" si="637"/>
        <v>4907.1664151862369</v>
      </c>
      <c r="F10228" s="1">
        <f t="shared" ca="1" si="637"/>
        <v>3274.1904398691036</v>
      </c>
    </row>
    <row r="10229" spans="1:6" x14ac:dyDescent="0.45">
      <c r="A10229">
        <f t="shared" ca="1" si="635"/>
        <v>1</v>
      </c>
      <c r="B10229" s="1">
        <f t="shared" ca="1" si="637"/>
        <v>28445.209292891381</v>
      </c>
      <c r="C10229" s="1">
        <f t="shared" ca="1" si="637"/>
        <v>24280.029436058296</v>
      </c>
      <c r="D10229" s="1">
        <f t="shared" ca="1" si="638"/>
        <v>-4165.1798568330851</v>
      </c>
      <c r="E10229" s="1">
        <f t="shared" ca="1" si="637"/>
        <v>27335.748556799426</v>
      </c>
      <c r="F10229" s="1">
        <f t="shared" ca="1" si="637"/>
        <v>20776.222351589931</v>
      </c>
    </row>
    <row r="10230" spans="1:6" x14ac:dyDescent="0.45">
      <c r="A10230">
        <f t="shared" ca="1" si="635"/>
        <v>1</v>
      </c>
      <c r="B10230" s="1">
        <f t="shared" ca="1" si="637"/>
        <v>6143.9548139107592</v>
      </c>
      <c r="C10230" s="1">
        <f t="shared" ca="1" si="637"/>
        <v>6069.9551536520694</v>
      </c>
      <c r="D10230" s="1">
        <f t="shared" ca="1" si="638"/>
        <v>-73.999660258689801</v>
      </c>
      <c r="E10230" s="1">
        <f t="shared" ca="1" si="637"/>
        <v>137.7678629376089</v>
      </c>
      <c r="F10230" s="1">
        <f t="shared" ca="1" si="637"/>
        <v>28455.737677420733</v>
      </c>
    </row>
    <row r="10231" spans="1:6" x14ac:dyDescent="0.45">
      <c r="A10231">
        <f t="shared" ca="1" si="635"/>
        <v>1</v>
      </c>
      <c r="B10231" s="1">
        <f t="shared" ca="1" si="637"/>
        <v>17803.001518536839</v>
      </c>
      <c r="C10231" s="1">
        <f t="shared" ca="1" si="637"/>
        <v>6485.492311793274</v>
      </c>
      <c r="D10231" s="1">
        <f t="shared" ca="1" si="638"/>
        <v>-11317.509206743565</v>
      </c>
      <c r="E10231" s="1">
        <f t="shared" ca="1" si="637"/>
        <v>12280.720206048778</v>
      </c>
      <c r="F10231" s="1">
        <f t="shared" ca="1" si="637"/>
        <v>22169.029316416723</v>
      </c>
    </row>
    <row r="10232" spans="1:6" x14ac:dyDescent="0.45">
      <c r="A10232">
        <f t="shared" ca="1" si="635"/>
        <v>0</v>
      </c>
      <c r="B10232" s="1">
        <f t="shared" ca="1" si="637"/>
        <v>8276.8013939372322</v>
      </c>
      <c r="C10232" s="1">
        <f t="shared" ca="1" si="637"/>
        <v>21752.978083604077</v>
      </c>
      <c r="D10232" s="1">
        <f t="shared" ca="1" si="638"/>
        <v>13476.176689666845</v>
      </c>
      <c r="E10232" s="1">
        <f t="shared" ca="1" si="637"/>
        <v>19690.381762939396</v>
      </c>
      <c r="F10232" s="1">
        <f t="shared" ca="1" si="637"/>
        <v>7883.9623443493001</v>
      </c>
    </row>
    <row r="10233" spans="1:6" x14ac:dyDescent="0.45">
      <c r="A10233">
        <f t="shared" ca="1" si="635"/>
        <v>0</v>
      </c>
      <c r="B10233" s="1">
        <f t="shared" ca="1" si="637"/>
        <v>610.89715986753276</v>
      </c>
      <c r="C10233" s="1">
        <f t="shared" ca="1" si="637"/>
        <v>11062.241516443228</v>
      </c>
      <c r="D10233" s="1">
        <f t="shared" ca="1" si="638"/>
        <v>10451.344356575695</v>
      </c>
      <c r="E10233" s="1">
        <f t="shared" ca="1" si="637"/>
        <v>28437.324374950844</v>
      </c>
      <c r="F10233" s="1">
        <f t="shared" ca="1" si="637"/>
        <v>15158.552584308956</v>
      </c>
    </row>
    <row r="10234" spans="1:6" x14ac:dyDescent="0.45">
      <c r="A10234">
        <f t="shared" ca="1" si="635"/>
        <v>0</v>
      </c>
      <c r="B10234" s="1">
        <f t="shared" ca="1" si="637"/>
        <v>7365.9699924111874</v>
      </c>
      <c r="C10234" s="1">
        <f t="shared" ca="1" si="637"/>
        <v>27384.612019428328</v>
      </c>
      <c r="D10234" s="1">
        <f t="shared" ca="1" si="638"/>
        <v>20018.64202701714</v>
      </c>
      <c r="E10234" s="1">
        <f t="shared" ca="1" si="637"/>
        <v>18986.145786932546</v>
      </c>
      <c r="F10234" s="1">
        <f t="shared" ca="1" si="637"/>
        <v>21229.788181524695</v>
      </c>
    </row>
    <row r="10235" spans="1:6" x14ac:dyDescent="0.45">
      <c r="A10235">
        <f t="shared" ca="1" si="635"/>
        <v>0</v>
      </c>
      <c r="B10235" s="1">
        <f t="shared" ca="1" si="637"/>
        <v>8476.9641292822289</v>
      </c>
      <c r="C10235" s="1">
        <f t="shared" ca="1" si="637"/>
        <v>14805.744077547364</v>
      </c>
      <c r="D10235" s="1">
        <f t="shared" ca="1" si="638"/>
        <v>6328.7799482651353</v>
      </c>
      <c r="E10235" s="1">
        <f t="shared" ca="1" si="637"/>
        <v>27995.099744760166</v>
      </c>
      <c r="F10235" s="1">
        <f t="shared" ca="1" si="637"/>
        <v>2952.2490324877726</v>
      </c>
    </row>
    <row r="10236" spans="1:6" x14ac:dyDescent="0.45">
      <c r="A10236">
        <f t="shared" ca="1" si="635"/>
        <v>1</v>
      </c>
      <c r="B10236" s="1">
        <f t="shared" ca="1" si="637"/>
        <v>27870.124808446843</v>
      </c>
      <c r="C10236" s="1">
        <f t="shared" ca="1" si="637"/>
        <v>450.93099039160921</v>
      </c>
      <c r="D10236" s="1">
        <f t="shared" ca="1" si="638"/>
        <v>-27419.193818055232</v>
      </c>
      <c r="E10236" s="1">
        <f t="shared" ca="1" si="637"/>
        <v>23549.527012594179</v>
      </c>
      <c r="F10236" s="1">
        <f t="shared" ca="1" si="637"/>
        <v>21678.755792833923</v>
      </c>
    </row>
    <row r="10237" spans="1:6" x14ac:dyDescent="0.45">
      <c r="A10237">
        <f t="shared" ca="1" si="635"/>
        <v>1</v>
      </c>
      <c r="B10237" s="1">
        <f t="shared" ca="1" si="637"/>
        <v>16011.685456151075</v>
      </c>
      <c r="C10237" s="1">
        <f t="shared" ca="1" si="637"/>
        <v>10433.837102871819</v>
      </c>
      <c r="D10237" s="1">
        <f t="shared" ca="1" si="638"/>
        <v>-5577.8483532792561</v>
      </c>
      <c r="E10237" s="1">
        <f t="shared" ca="1" si="637"/>
        <v>5910.2701881762441</v>
      </c>
      <c r="F10237" s="1">
        <f t="shared" ca="1" si="637"/>
        <v>3879.0474382219695</v>
      </c>
    </row>
    <row r="10238" spans="1:6" x14ac:dyDescent="0.45">
      <c r="A10238">
        <f t="shared" ca="1" si="635"/>
        <v>1</v>
      </c>
      <c r="B10238" s="1">
        <f t="shared" ca="1" si="637"/>
        <v>19717.029566355115</v>
      </c>
      <c r="C10238" s="1">
        <f t="shared" ca="1" si="637"/>
        <v>17305.602873089181</v>
      </c>
      <c r="D10238" s="1">
        <f t="shared" ca="1" si="638"/>
        <v>-2411.4266932659339</v>
      </c>
      <c r="E10238" s="1">
        <f t="shared" ca="1" si="637"/>
        <v>24691.796918146083</v>
      </c>
      <c r="F10238" s="1">
        <f t="shared" ca="1" si="637"/>
        <v>3112.8344545162322</v>
      </c>
    </row>
    <row r="10239" spans="1:6" x14ac:dyDescent="0.45">
      <c r="A10239">
        <f t="shared" ca="1" si="635"/>
        <v>0</v>
      </c>
      <c r="B10239" s="1">
        <f t="shared" ca="1" si="637"/>
        <v>16158.532538773434</v>
      </c>
      <c r="C10239" s="1">
        <f t="shared" ca="1" si="637"/>
        <v>21091.409199386475</v>
      </c>
      <c r="D10239" s="1">
        <f t="shared" ca="1" si="638"/>
        <v>4932.8766606130412</v>
      </c>
      <c r="E10239" s="1">
        <f t="shared" ca="1" si="637"/>
        <v>3694.893850305049</v>
      </c>
      <c r="F10239" s="1">
        <f t="shared" ca="1" si="637"/>
        <v>6987.4056070007628</v>
      </c>
    </row>
    <row r="10240" spans="1:6" x14ac:dyDescent="0.45">
      <c r="A10240">
        <f t="shared" ca="1" si="635"/>
        <v>1</v>
      </c>
      <c r="B10240" s="1">
        <f t="shared" ca="1" si="637"/>
        <v>6413.1799425292302</v>
      </c>
      <c r="C10240" s="1">
        <f t="shared" ca="1" si="637"/>
        <v>3330.8570097521706</v>
      </c>
      <c r="D10240" s="1">
        <f t="shared" ca="1" si="638"/>
        <v>-3082.3229327770596</v>
      </c>
      <c r="E10240" s="1">
        <f t="shared" ca="1" si="637"/>
        <v>8603.8576860937592</v>
      </c>
      <c r="F10240" s="1">
        <f t="shared" ca="1" si="637"/>
        <v>23295.500439420106</v>
      </c>
    </row>
    <row r="10241" spans="1:6" x14ac:dyDescent="0.45">
      <c r="A10241">
        <f t="shared" ca="1" si="635"/>
        <v>1</v>
      </c>
      <c r="B10241" s="1">
        <f t="shared" ca="1" si="637"/>
        <v>28164.826378713755</v>
      </c>
      <c r="C10241" s="1">
        <f t="shared" ca="1" si="637"/>
        <v>16302.95242995027</v>
      </c>
      <c r="D10241" s="1">
        <f t="shared" ca="1" si="638"/>
        <v>-11861.873948763485</v>
      </c>
      <c r="E10241" s="1">
        <f t="shared" ca="1" si="637"/>
        <v>25898.031082699403</v>
      </c>
      <c r="F10241" s="1">
        <f t="shared" ca="1" si="637"/>
        <v>6750.4671750996877</v>
      </c>
    </row>
    <row r="10242" spans="1:6" x14ac:dyDescent="0.45">
      <c r="A10242">
        <f t="shared" ref="A10242:A10305" ca="1" si="639">IF(C10242&lt;B10242,1,0)</f>
        <v>1</v>
      </c>
      <c r="B10242" s="1">
        <f t="shared" ca="1" si="637"/>
        <v>26411.172530093059</v>
      </c>
      <c r="C10242" s="1">
        <f t="shared" ca="1" si="637"/>
        <v>20190.545364756028</v>
      </c>
      <c r="D10242" s="1">
        <f t="shared" ca="1" si="638"/>
        <v>-6220.6271653370313</v>
      </c>
      <c r="E10242" s="1">
        <f t="shared" ca="1" si="637"/>
        <v>17756.171578609406</v>
      </c>
      <c r="F10242" s="1">
        <f t="shared" ref="F10242" ca="1" si="640">RAND()*30000</f>
        <v>2265.1426357294213</v>
      </c>
    </row>
    <row r="10243" spans="1:6" x14ac:dyDescent="0.45">
      <c r="A10243">
        <f t="shared" ca="1" si="639"/>
        <v>0</v>
      </c>
      <c r="B10243" s="1">
        <f t="shared" ref="B10243:F10306" ca="1" si="641">RAND()*30000</f>
        <v>14020.515351910015</v>
      </c>
      <c r="C10243" s="1">
        <f t="shared" ca="1" si="641"/>
        <v>28185.507841469891</v>
      </c>
      <c r="D10243" s="1">
        <f t="shared" ref="D10243:D10306" ca="1" si="642">C10243-B10243</f>
        <v>14164.992489559876</v>
      </c>
      <c r="E10243" s="1">
        <f t="shared" ca="1" si="641"/>
        <v>25148.928342214258</v>
      </c>
      <c r="F10243" s="1">
        <f t="shared" ca="1" si="641"/>
        <v>8842.258872675382</v>
      </c>
    </row>
    <row r="10244" spans="1:6" x14ac:dyDescent="0.45">
      <c r="A10244">
        <f t="shared" ca="1" si="639"/>
        <v>1</v>
      </c>
      <c r="B10244" s="1">
        <f t="shared" ca="1" si="641"/>
        <v>23465.730126172552</v>
      </c>
      <c r="C10244" s="1">
        <f t="shared" ca="1" si="641"/>
        <v>21901.025583945222</v>
      </c>
      <c r="D10244" s="1">
        <f t="shared" ca="1" si="642"/>
        <v>-1564.7045422273295</v>
      </c>
      <c r="E10244" s="1">
        <f t="shared" ca="1" si="641"/>
        <v>6.8213729832478087</v>
      </c>
      <c r="F10244" s="1">
        <f t="shared" ca="1" si="641"/>
        <v>29727.989040402892</v>
      </c>
    </row>
    <row r="10245" spans="1:6" x14ac:dyDescent="0.45">
      <c r="A10245">
        <f t="shared" ca="1" si="639"/>
        <v>0</v>
      </c>
      <c r="B10245" s="1">
        <f t="shared" ca="1" si="641"/>
        <v>12501.274997360872</v>
      </c>
      <c r="C10245" s="1">
        <f t="shared" ca="1" si="641"/>
        <v>15267.989365830066</v>
      </c>
      <c r="D10245" s="1">
        <f t="shared" ca="1" si="642"/>
        <v>2766.7143684691946</v>
      </c>
      <c r="E10245" s="1">
        <f t="shared" ca="1" si="641"/>
        <v>7277.6867885661622</v>
      </c>
      <c r="F10245" s="1">
        <f t="shared" ca="1" si="641"/>
        <v>10849.426362039492</v>
      </c>
    </row>
    <row r="10246" spans="1:6" x14ac:dyDescent="0.45">
      <c r="A10246">
        <f t="shared" ca="1" si="639"/>
        <v>0</v>
      </c>
      <c r="B10246" s="1">
        <f t="shared" ca="1" si="641"/>
        <v>11183.786465082723</v>
      </c>
      <c r="C10246" s="1">
        <f t="shared" ca="1" si="641"/>
        <v>17565.964796928372</v>
      </c>
      <c r="D10246" s="1">
        <f t="shared" ca="1" si="642"/>
        <v>6382.1783318456492</v>
      </c>
      <c r="E10246" s="1">
        <f t="shared" ca="1" si="641"/>
        <v>23492.955284555839</v>
      </c>
      <c r="F10246" s="1">
        <f t="shared" ca="1" si="641"/>
        <v>18440.473645190308</v>
      </c>
    </row>
    <row r="10247" spans="1:6" x14ac:dyDescent="0.45">
      <c r="A10247">
        <f t="shared" ca="1" si="639"/>
        <v>1</v>
      </c>
      <c r="B10247" s="1">
        <f t="shared" ca="1" si="641"/>
        <v>13933.139162726826</v>
      </c>
      <c r="C10247" s="1">
        <f t="shared" ca="1" si="641"/>
        <v>6076.5044061474573</v>
      </c>
      <c r="D10247" s="1">
        <f t="shared" ca="1" si="642"/>
        <v>-7856.6347565793685</v>
      </c>
      <c r="E10247" s="1">
        <f t="shared" ca="1" si="641"/>
        <v>24365.503972450613</v>
      </c>
      <c r="F10247" s="1">
        <f t="shared" ca="1" si="641"/>
        <v>7844.2748941022837</v>
      </c>
    </row>
    <row r="10248" spans="1:6" x14ac:dyDescent="0.45">
      <c r="A10248">
        <f t="shared" ca="1" si="639"/>
        <v>1</v>
      </c>
      <c r="B10248" s="1">
        <f t="shared" ca="1" si="641"/>
        <v>24336.263291809904</v>
      </c>
      <c r="C10248" s="1">
        <f t="shared" ca="1" si="641"/>
        <v>21372.286602933193</v>
      </c>
      <c r="D10248" s="1">
        <f t="shared" ca="1" si="642"/>
        <v>-2963.9766888767117</v>
      </c>
      <c r="E10248" s="1">
        <f t="shared" ca="1" si="641"/>
        <v>15317.823699581704</v>
      </c>
      <c r="F10248" s="1">
        <f t="shared" ca="1" si="641"/>
        <v>5134.2101097515251</v>
      </c>
    </row>
    <row r="10249" spans="1:6" x14ac:dyDescent="0.45">
      <c r="A10249">
        <f t="shared" ca="1" si="639"/>
        <v>0</v>
      </c>
      <c r="B10249" s="1">
        <f t="shared" ca="1" si="641"/>
        <v>12605.077120200673</v>
      </c>
      <c r="C10249" s="1">
        <f t="shared" ca="1" si="641"/>
        <v>14981.728870125058</v>
      </c>
      <c r="D10249" s="1">
        <f t="shared" ca="1" si="642"/>
        <v>2376.6517499243855</v>
      </c>
      <c r="E10249" s="1">
        <f t="shared" ca="1" si="641"/>
        <v>14022.375147701867</v>
      </c>
      <c r="F10249" s="1">
        <f t="shared" ca="1" si="641"/>
        <v>1528.2747891114568</v>
      </c>
    </row>
    <row r="10250" spans="1:6" x14ac:dyDescent="0.45">
      <c r="A10250">
        <f t="shared" ca="1" si="639"/>
        <v>1</v>
      </c>
      <c r="B10250" s="1">
        <f t="shared" ca="1" si="641"/>
        <v>28656.501206428689</v>
      </c>
      <c r="C10250" s="1">
        <f t="shared" ca="1" si="641"/>
        <v>10204.863176814508</v>
      </c>
      <c r="D10250" s="1">
        <f t="shared" ca="1" si="642"/>
        <v>-18451.63802961418</v>
      </c>
      <c r="E10250" s="1">
        <f t="shared" ca="1" si="641"/>
        <v>6230.7441612983857</v>
      </c>
      <c r="F10250" s="1">
        <f t="shared" ca="1" si="641"/>
        <v>2083.2043410143297</v>
      </c>
    </row>
    <row r="10251" spans="1:6" x14ac:dyDescent="0.45">
      <c r="A10251">
        <f t="shared" ca="1" si="639"/>
        <v>1</v>
      </c>
      <c r="B10251" s="1">
        <f t="shared" ca="1" si="641"/>
        <v>25921.491330043558</v>
      </c>
      <c r="C10251" s="1">
        <f t="shared" ca="1" si="641"/>
        <v>7653.5482773636195</v>
      </c>
      <c r="D10251" s="1">
        <f t="shared" ca="1" si="642"/>
        <v>-18267.943052679941</v>
      </c>
      <c r="E10251" s="1">
        <f t="shared" ca="1" si="641"/>
        <v>21292.813011034632</v>
      </c>
      <c r="F10251" s="1">
        <f t="shared" ca="1" si="641"/>
        <v>9648.7223043096401</v>
      </c>
    </row>
    <row r="10252" spans="1:6" x14ac:dyDescent="0.45">
      <c r="A10252">
        <f t="shared" ca="1" si="639"/>
        <v>1</v>
      </c>
      <c r="B10252" s="1">
        <f t="shared" ca="1" si="641"/>
        <v>18203.89119691306</v>
      </c>
      <c r="C10252" s="1">
        <f t="shared" ca="1" si="641"/>
        <v>10725.056991545694</v>
      </c>
      <c r="D10252" s="1">
        <f t="shared" ca="1" si="642"/>
        <v>-7478.8342053673659</v>
      </c>
      <c r="E10252" s="1">
        <f t="shared" ca="1" si="641"/>
        <v>28567.766111371544</v>
      </c>
      <c r="F10252" s="1">
        <f t="shared" ca="1" si="641"/>
        <v>12325.217738518353</v>
      </c>
    </row>
    <row r="10253" spans="1:6" x14ac:dyDescent="0.45">
      <c r="A10253">
        <f t="shared" ca="1" si="639"/>
        <v>1</v>
      </c>
      <c r="B10253" s="1">
        <f t="shared" ca="1" si="641"/>
        <v>23611.658942075741</v>
      </c>
      <c r="C10253" s="1">
        <f t="shared" ca="1" si="641"/>
        <v>21015.514710359268</v>
      </c>
      <c r="D10253" s="1">
        <f t="shared" ca="1" si="642"/>
        <v>-2596.1442317164729</v>
      </c>
      <c r="E10253" s="1">
        <f t="shared" ca="1" si="641"/>
        <v>983.36387963863569</v>
      </c>
      <c r="F10253" s="1">
        <f t="shared" ca="1" si="641"/>
        <v>20608.150513368138</v>
      </c>
    </row>
    <row r="10254" spans="1:6" x14ac:dyDescent="0.45">
      <c r="A10254">
        <f t="shared" ca="1" si="639"/>
        <v>0</v>
      </c>
      <c r="B10254" s="1">
        <f t="shared" ca="1" si="641"/>
        <v>14685.367853461599</v>
      </c>
      <c r="C10254" s="1">
        <f t="shared" ca="1" si="641"/>
        <v>29120.984110418143</v>
      </c>
      <c r="D10254" s="1">
        <f t="shared" ca="1" si="642"/>
        <v>14435.616256956544</v>
      </c>
      <c r="E10254" s="1">
        <f t="shared" ca="1" si="641"/>
        <v>29424.552379193134</v>
      </c>
      <c r="F10254" s="1">
        <f t="shared" ca="1" si="641"/>
        <v>17787.245513497754</v>
      </c>
    </row>
    <row r="10255" spans="1:6" x14ac:dyDescent="0.45">
      <c r="A10255">
        <f t="shared" ca="1" si="639"/>
        <v>0</v>
      </c>
      <c r="B10255" s="1">
        <f t="shared" ca="1" si="641"/>
        <v>2141.5175493243046</v>
      </c>
      <c r="C10255" s="1">
        <f t="shared" ca="1" si="641"/>
        <v>26093.785617915721</v>
      </c>
      <c r="D10255" s="1">
        <f t="shared" ca="1" si="642"/>
        <v>23952.268068591417</v>
      </c>
      <c r="E10255" s="1">
        <f t="shared" ca="1" si="641"/>
        <v>23159.469014720402</v>
      </c>
      <c r="F10255" s="1">
        <f t="shared" ca="1" si="641"/>
        <v>24077.673841628632</v>
      </c>
    </row>
    <row r="10256" spans="1:6" x14ac:dyDescent="0.45">
      <c r="A10256">
        <f t="shared" ca="1" si="639"/>
        <v>0</v>
      </c>
      <c r="B10256" s="1">
        <f t="shared" ca="1" si="641"/>
        <v>11776.056758236906</v>
      </c>
      <c r="C10256" s="1">
        <f t="shared" ca="1" si="641"/>
        <v>18463.278641285615</v>
      </c>
      <c r="D10256" s="1">
        <f t="shared" ca="1" si="642"/>
        <v>6687.2218830487091</v>
      </c>
      <c r="E10256" s="1">
        <f t="shared" ca="1" si="641"/>
        <v>5228.5827130467824</v>
      </c>
      <c r="F10256" s="1">
        <f t="shared" ca="1" si="641"/>
        <v>17763.181881748747</v>
      </c>
    </row>
    <row r="10257" spans="1:6" x14ac:dyDescent="0.45">
      <c r="A10257">
        <f t="shared" ca="1" si="639"/>
        <v>1</v>
      </c>
      <c r="B10257" s="1">
        <f t="shared" ca="1" si="641"/>
        <v>21097.034252725247</v>
      </c>
      <c r="C10257" s="1">
        <f t="shared" ca="1" si="641"/>
        <v>674.69406367632769</v>
      </c>
      <c r="D10257" s="1">
        <f t="shared" ca="1" si="642"/>
        <v>-20422.340189048919</v>
      </c>
      <c r="E10257" s="1">
        <f t="shared" ca="1" si="641"/>
        <v>14579.95507457329</v>
      </c>
      <c r="F10257" s="1">
        <f t="shared" ca="1" si="641"/>
        <v>17185.195956550477</v>
      </c>
    </row>
    <row r="10258" spans="1:6" x14ac:dyDescent="0.45">
      <c r="A10258">
        <f t="shared" ca="1" si="639"/>
        <v>0</v>
      </c>
      <c r="B10258" s="1">
        <f t="shared" ca="1" si="641"/>
        <v>22362.37330446791</v>
      </c>
      <c r="C10258" s="1">
        <f t="shared" ca="1" si="641"/>
        <v>27608.830550002112</v>
      </c>
      <c r="D10258" s="1">
        <f t="shared" ca="1" si="642"/>
        <v>5246.4572455342022</v>
      </c>
      <c r="E10258" s="1">
        <f t="shared" ca="1" si="641"/>
        <v>16451.523779370254</v>
      </c>
      <c r="F10258" s="1">
        <f t="shared" ca="1" si="641"/>
        <v>5329.6882704314676</v>
      </c>
    </row>
    <row r="10259" spans="1:6" x14ac:dyDescent="0.45">
      <c r="A10259">
        <f t="shared" ca="1" si="639"/>
        <v>1</v>
      </c>
      <c r="B10259" s="1">
        <f t="shared" ca="1" si="641"/>
        <v>23037.839754709948</v>
      </c>
      <c r="C10259" s="1">
        <f t="shared" ca="1" si="641"/>
        <v>12309.382088696491</v>
      </c>
      <c r="D10259" s="1">
        <f t="shared" ca="1" si="642"/>
        <v>-10728.457666013457</v>
      </c>
      <c r="E10259" s="1">
        <f t="shared" ca="1" si="641"/>
        <v>26527.45465321367</v>
      </c>
      <c r="F10259" s="1">
        <f t="shared" ca="1" si="641"/>
        <v>22362.694683681268</v>
      </c>
    </row>
    <row r="10260" spans="1:6" x14ac:dyDescent="0.45">
      <c r="A10260">
        <f t="shared" ca="1" si="639"/>
        <v>1</v>
      </c>
      <c r="B10260" s="1">
        <f t="shared" ca="1" si="641"/>
        <v>16263.722277067209</v>
      </c>
      <c r="C10260" s="1">
        <f t="shared" ca="1" si="641"/>
        <v>409.88548863410188</v>
      </c>
      <c r="D10260" s="1">
        <f t="shared" ca="1" si="642"/>
        <v>-15853.836788433107</v>
      </c>
      <c r="E10260" s="1">
        <f t="shared" ca="1" si="641"/>
        <v>19220.575842161052</v>
      </c>
      <c r="F10260" s="1">
        <f t="shared" ca="1" si="641"/>
        <v>2501.9073413367755</v>
      </c>
    </row>
    <row r="10261" spans="1:6" x14ac:dyDescent="0.45">
      <c r="A10261">
        <f t="shared" ca="1" si="639"/>
        <v>0</v>
      </c>
      <c r="B10261" s="1">
        <f t="shared" ca="1" si="641"/>
        <v>11437.025079656341</v>
      </c>
      <c r="C10261" s="1">
        <f t="shared" ca="1" si="641"/>
        <v>18531.953166042436</v>
      </c>
      <c r="D10261" s="1">
        <f t="shared" ca="1" si="642"/>
        <v>7094.9280863860949</v>
      </c>
      <c r="E10261" s="1">
        <f t="shared" ca="1" si="641"/>
        <v>16748.290311152377</v>
      </c>
      <c r="F10261" s="1">
        <f t="shared" ca="1" si="641"/>
        <v>29420.879709487624</v>
      </c>
    </row>
    <row r="10262" spans="1:6" x14ac:dyDescent="0.45">
      <c r="A10262">
        <f t="shared" ca="1" si="639"/>
        <v>1</v>
      </c>
      <c r="B10262" s="1">
        <f t="shared" ca="1" si="641"/>
        <v>28784.547636525356</v>
      </c>
      <c r="C10262" s="1">
        <f t="shared" ca="1" si="641"/>
        <v>11120.905204081262</v>
      </c>
      <c r="D10262" s="1">
        <f t="shared" ca="1" si="642"/>
        <v>-17663.642432444096</v>
      </c>
      <c r="E10262" s="1">
        <f t="shared" ca="1" si="641"/>
        <v>27862.202230024079</v>
      </c>
      <c r="F10262" s="1">
        <f t="shared" ca="1" si="641"/>
        <v>6880.0904094585012</v>
      </c>
    </row>
    <row r="10263" spans="1:6" x14ac:dyDescent="0.45">
      <c r="A10263">
        <f t="shared" ca="1" si="639"/>
        <v>0</v>
      </c>
      <c r="B10263" s="1">
        <f t="shared" ca="1" si="641"/>
        <v>3470.9005948876793</v>
      </c>
      <c r="C10263" s="1">
        <f t="shared" ca="1" si="641"/>
        <v>24369.344471942262</v>
      </c>
      <c r="D10263" s="1">
        <f t="shared" ca="1" si="642"/>
        <v>20898.443877054582</v>
      </c>
      <c r="E10263" s="1">
        <f t="shared" ca="1" si="641"/>
        <v>860.40776344637356</v>
      </c>
      <c r="F10263" s="1">
        <f t="shared" ca="1" si="641"/>
        <v>16578.081721555704</v>
      </c>
    </row>
    <row r="10264" spans="1:6" x14ac:dyDescent="0.45">
      <c r="A10264">
        <f t="shared" ca="1" si="639"/>
        <v>1</v>
      </c>
      <c r="B10264" s="1">
        <f t="shared" ca="1" si="641"/>
        <v>28391.286526359901</v>
      </c>
      <c r="C10264" s="1">
        <f t="shared" ca="1" si="641"/>
        <v>4326.4226765904277</v>
      </c>
      <c r="D10264" s="1">
        <f t="shared" ca="1" si="642"/>
        <v>-24064.863849769474</v>
      </c>
      <c r="E10264" s="1">
        <f t="shared" ca="1" si="641"/>
        <v>7812.0300382523073</v>
      </c>
      <c r="F10264" s="1">
        <f t="shared" ca="1" si="641"/>
        <v>9638.7857558067881</v>
      </c>
    </row>
    <row r="10265" spans="1:6" x14ac:dyDescent="0.45">
      <c r="A10265">
        <f t="shared" ca="1" si="639"/>
        <v>0</v>
      </c>
      <c r="B10265" s="1">
        <f t="shared" ca="1" si="641"/>
        <v>15951.140025689941</v>
      </c>
      <c r="C10265" s="1">
        <f t="shared" ca="1" si="641"/>
        <v>25797.856730838892</v>
      </c>
      <c r="D10265" s="1">
        <f t="shared" ca="1" si="642"/>
        <v>9846.7167051489505</v>
      </c>
      <c r="E10265" s="1">
        <f t="shared" ca="1" si="641"/>
        <v>23686.133829084487</v>
      </c>
      <c r="F10265" s="1">
        <f t="shared" ca="1" si="641"/>
        <v>14504.309459858943</v>
      </c>
    </row>
    <row r="10266" spans="1:6" x14ac:dyDescent="0.45">
      <c r="A10266">
        <f t="shared" ca="1" si="639"/>
        <v>1</v>
      </c>
      <c r="B10266" s="1">
        <f t="shared" ca="1" si="641"/>
        <v>18507.973213752375</v>
      </c>
      <c r="C10266" s="1">
        <f t="shared" ca="1" si="641"/>
        <v>10377.620787584427</v>
      </c>
      <c r="D10266" s="1">
        <f t="shared" ca="1" si="642"/>
        <v>-8130.3524261679486</v>
      </c>
      <c r="E10266" s="1">
        <f t="shared" ca="1" si="641"/>
        <v>4442.0574117009901</v>
      </c>
      <c r="F10266" s="1">
        <f t="shared" ca="1" si="641"/>
        <v>18066.910908121437</v>
      </c>
    </row>
    <row r="10267" spans="1:6" x14ac:dyDescent="0.45">
      <c r="A10267">
        <f t="shared" ca="1" si="639"/>
        <v>1</v>
      </c>
      <c r="B10267" s="1">
        <f t="shared" ca="1" si="641"/>
        <v>20640.65170158997</v>
      </c>
      <c r="C10267" s="1">
        <f t="shared" ca="1" si="641"/>
        <v>10839.297743006648</v>
      </c>
      <c r="D10267" s="1">
        <f t="shared" ca="1" si="642"/>
        <v>-9801.3539585833223</v>
      </c>
      <c r="E10267" s="1">
        <f t="shared" ca="1" si="641"/>
        <v>3178.2635268439562</v>
      </c>
      <c r="F10267" s="1">
        <f t="shared" ca="1" si="641"/>
        <v>5973.8342355796976</v>
      </c>
    </row>
    <row r="10268" spans="1:6" x14ac:dyDescent="0.45">
      <c r="A10268">
        <f t="shared" ca="1" si="639"/>
        <v>1</v>
      </c>
      <c r="B10268" s="1">
        <f t="shared" ca="1" si="641"/>
        <v>6783.9369529599435</v>
      </c>
      <c r="C10268" s="1">
        <f t="shared" ca="1" si="641"/>
        <v>912.00614068744801</v>
      </c>
      <c r="D10268" s="1">
        <f t="shared" ca="1" si="642"/>
        <v>-5871.9308122724951</v>
      </c>
      <c r="E10268" s="1">
        <f t="shared" ca="1" si="641"/>
        <v>26898.149724019277</v>
      </c>
      <c r="F10268" s="1">
        <f t="shared" ca="1" si="641"/>
        <v>5153.0400258035934</v>
      </c>
    </row>
    <row r="10269" spans="1:6" x14ac:dyDescent="0.45">
      <c r="A10269">
        <f t="shared" ca="1" si="639"/>
        <v>0</v>
      </c>
      <c r="B10269" s="1">
        <f t="shared" ca="1" si="641"/>
        <v>2701.4958937644005</v>
      </c>
      <c r="C10269" s="1">
        <f t="shared" ca="1" si="641"/>
        <v>23074.305338195714</v>
      </c>
      <c r="D10269" s="1">
        <f t="shared" ca="1" si="642"/>
        <v>20372.809444431314</v>
      </c>
      <c r="E10269" s="1">
        <f t="shared" ca="1" si="641"/>
        <v>12706.503541629709</v>
      </c>
      <c r="F10269" s="1">
        <f t="shared" ca="1" si="641"/>
        <v>26322.440994917059</v>
      </c>
    </row>
    <row r="10270" spans="1:6" x14ac:dyDescent="0.45">
      <c r="A10270">
        <f t="shared" ca="1" si="639"/>
        <v>0</v>
      </c>
      <c r="B10270" s="1">
        <f t="shared" ca="1" si="641"/>
        <v>3546.2118680809217</v>
      </c>
      <c r="C10270" s="1">
        <f t="shared" ca="1" si="641"/>
        <v>21792.292659852301</v>
      </c>
      <c r="D10270" s="1">
        <f t="shared" ca="1" si="642"/>
        <v>18246.080791771379</v>
      </c>
      <c r="E10270" s="1">
        <f t="shared" ca="1" si="641"/>
        <v>13046.166456412426</v>
      </c>
      <c r="F10270" s="1">
        <f t="shared" ca="1" si="641"/>
        <v>5628.6837969848484</v>
      </c>
    </row>
    <row r="10271" spans="1:6" x14ac:dyDescent="0.45">
      <c r="A10271">
        <f t="shared" ca="1" si="639"/>
        <v>1</v>
      </c>
      <c r="B10271" s="1">
        <f t="shared" ca="1" si="641"/>
        <v>3587.1270196280534</v>
      </c>
      <c r="C10271" s="1">
        <f t="shared" ca="1" si="641"/>
        <v>1059.4287374189005</v>
      </c>
      <c r="D10271" s="1">
        <f t="shared" ca="1" si="642"/>
        <v>-2527.6982822091531</v>
      </c>
      <c r="E10271" s="1">
        <f t="shared" ca="1" si="641"/>
        <v>21063.345912581026</v>
      </c>
      <c r="F10271" s="1">
        <f t="shared" ca="1" si="641"/>
        <v>22268.032921520175</v>
      </c>
    </row>
    <row r="10272" spans="1:6" x14ac:dyDescent="0.45">
      <c r="A10272">
        <f t="shared" ca="1" si="639"/>
        <v>1</v>
      </c>
      <c r="B10272" s="1">
        <f t="shared" ca="1" si="641"/>
        <v>28487.752693392362</v>
      </c>
      <c r="C10272" s="1">
        <f t="shared" ca="1" si="641"/>
        <v>28221.036817679069</v>
      </c>
      <c r="D10272" s="1">
        <f t="shared" ca="1" si="642"/>
        <v>-266.71587571329292</v>
      </c>
      <c r="E10272" s="1">
        <f t="shared" ca="1" si="641"/>
        <v>4809.8305154991895</v>
      </c>
      <c r="F10272" s="1">
        <f t="shared" ca="1" si="641"/>
        <v>23495.126815603981</v>
      </c>
    </row>
    <row r="10273" spans="1:6" x14ac:dyDescent="0.45">
      <c r="A10273">
        <f t="shared" ca="1" si="639"/>
        <v>0</v>
      </c>
      <c r="B10273" s="1">
        <f t="shared" ca="1" si="641"/>
        <v>26269.352553031185</v>
      </c>
      <c r="C10273" s="1">
        <f t="shared" ca="1" si="641"/>
        <v>29713.534104352264</v>
      </c>
      <c r="D10273" s="1">
        <f t="shared" ca="1" si="642"/>
        <v>3444.1815513210786</v>
      </c>
      <c r="E10273" s="1">
        <f t="shared" ca="1" si="641"/>
        <v>25949.305955928561</v>
      </c>
      <c r="F10273" s="1">
        <f t="shared" ca="1" si="641"/>
        <v>19780.632072793756</v>
      </c>
    </row>
    <row r="10274" spans="1:6" x14ac:dyDescent="0.45">
      <c r="A10274">
        <f t="shared" ca="1" si="639"/>
        <v>0</v>
      </c>
      <c r="B10274" s="1">
        <f t="shared" ca="1" si="641"/>
        <v>12100.82559087871</v>
      </c>
      <c r="C10274" s="1">
        <f t="shared" ca="1" si="641"/>
        <v>17720.093672195664</v>
      </c>
      <c r="D10274" s="1">
        <f t="shared" ca="1" si="642"/>
        <v>5619.2680813169536</v>
      </c>
      <c r="E10274" s="1">
        <f t="shared" ca="1" si="641"/>
        <v>21313.371957742009</v>
      </c>
      <c r="F10274" s="1">
        <f t="shared" ca="1" si="641"/>
        <v>26760.782712473323</v>
      </c>
    </row>
    <row r="10275" spans="1:6" x14ac:dyDescent="0.45">
      <c r="A10275">
        <f t="shared" ca="1" si="639"/>
        <v>0</v>
      </c>
      <c r="B10275" s="1">
        <f t="shared" ca="1" si="641"/>
        <v>1323.7772617302724</v>
      </c>
      <c r="C10275" s="1">
        <f t="shared" ca="1" si="641"/>
        <v>11460.160148128125</v>
      </c>
      <c r="D10275" s="1">
        <f t="shared" ca="1" si="642"/>
        <v>10136.382886397852</v>
      </c>
      <c r="E10275" s="1">
        <f t="shared" ca="1" si="641"/>
        <v>15471.462190385153</v>
      </c>
      <c r="F10275" s="1">
        <f t="shared" ca="1" si="641"/>
        <v>10468.267954061665</v>
      </c>
    </row>
    <row r="10276" spans="1:6" x14ac:dyDescent="0.45">
      <c r="A10276">
        <f t="shared" ca="1" si="639"/>
        <v>1</v>
      </c>
      <c r="B10276" s="1">
        <f t="shared" ca="1" si="641"/>
        <v>15520.884616336542</v>
      </c>
      <c r="C10276" s="1">
        <f t="shared" ca="1" si="641"/>
        <v>8142.4451150596697</v>
      </c>
      <c r="D10276" s="1">
        <f t="shared" ca="1" si="642"/>
        <v>-7378.4395012768719</v>
      </c>
      <c r="E10276" s="1">
        <f t="shared" ca="1" si="641"/>
        <v>15456.621186057466</v>
      </c>
      <c r="F10276" s="1">
        <f t="shared" ca="1" si="641"/>
        <v>11371.22596654384</v>
      </c>
    </row>
    <row r="10277" spans="1:6" x14ac:dyDescent="0.45">
      <c r="A10277">
        <f t="shared" ca="1" si="639"/>
        <v>1</v>
      </c>
      <c r="B10277" s="1">
        <f t="shared" ca="1" si="641"/>
        <v>6632.0822440503989</v>
      </c>
      <c r="C10277" s="1">
        <f t="shared" ca="1" si="641"/>
        <v>2564.6535997969954</v>
      </c>
      <c r="D10277" s="1">
        <f t="shared" ca="1" si="642"/>
        <v>-4067.4286442534035</v>
      </c>
      <c r="E10277" s="1">
        <f t="shared" ca="1" si="641"/>
        <v>3034.313788420543</v>
      </c>
      <c r="F10277" s="1">
        <f t="shared" ca="1" si="641"/>
        <v>11032.758362938886</v>
      </c>
    </row>
    <row r="10278" spans="1:6" x14ac:dyDescent="0.45">
      <c r="A10278">
        <f t="shared" ca="1" si="639"/>
        <v>1</v>
      </c>
      <c r="B10278" s="1">
        <f t="shared" ca="1" si="641"/>
        <v>11631.640241383828</v>
      </c>
      <c r="C10278" s="1">
        <f t="shared" ca="1" si="641"/>
        <v>6927.457874713331</v>
      </c>
      <c r="D10278" s="1">
        <f t="shared" ca="1" si="642"/>
        <v>-4704.1823666704968</v>
      </c>
      <c r="E10278" s="1">
        <f t="shared" ca="1" si="641"/>
        <v>26012.206702349289</v>
      </c>
      <c r="F10278" s="1">
        <f t="shared" ca="1" si="641"/>
        <v>10072.407072558764</v>
      </c>
    </row>
    <row r="10279" spans="1:6" x14ac:dyDescent="0.45">
      <c r="A10279">
        <f t="shared" ca="1" si="639"/>
        <v>0</v>
      </c>
      <c r="B10279" s="1">
        <f t="shared" ca="1" si="641"/>
        <v>11928.568761088729</v>
      </c>
      <c r="C10279" s="1">
        <f t="shared" ca="1" si="641"/>
        <v>23697.084089147229</v>
      </c>
      <c r="D10279" s="1">
        <f t="shared" ca="1" si="642"/>
        <v>11768.5153280585</v>
      </c>
      <c r="E10279" s="1">
        <f t="shared" ca="1" si="641"/>
        <v>3993.2513369485932</v>
      </c>
      <c r="F10279" s="1">
        <f t="shared" ca="1" si="641"/>
        <v>10388.430106330339</v>
      </c>
    </row>
    <row r="10280" spans="1:6" x14ac:dyDescent="0.45">
      <c r="A10280">
        <f t="shared" ca="1" si="639"/>
        <v>0</v>
      </c>
      <c r="B10280" s="1">
        <f t="shared" ca="1" si="641"/>
        <v>7555.0012306628723</v>
      </c>
      <c r="C10280" s="1">
        <f t="shared" ca="1" si="641"/>
        <v>16329.942758631289</v>
      </c>
      <c r="D10280" s="1">
        <f t="shared" ca="1" si="642"/>
        <v>8774.9415279684163</v>
      </c>
      <c r="E10280" s="1">
        <f t="shared" ca="1" si="641"/>
        <v>13775.738283926423</v>
      </c>
      <c r="F10280" s="1">
        <f t="shared" ca="1" si="641"/>
        <v>5568.0619377908861</v>
      </c>
    </row>
    <row r="10281" spans="1:6" x14ac:dyDescent="0.45">
      <c r="A10281">
        <f t="shared" ca="1" si="639"/>
        <v>1</v>
      </c>
      <c r="B10281" s="1">
        <f t="shared" ca="1" si="641"/>
        <v>21474.608501269999</v>
      </c>
      <c r="C10281" s="1">
        <f t="shared" ca="1" si="641"/>
        <v>13763.736873661483</v>
      </c>
      <c r="D10281" s="1">
        <f t="shared" ca="1" si="642"/>
        <v>-7710.8716276085161</v>
      </c>
      <c r="E10281" s="1">
        <f t="shared" ca="1" si="641"/>
        <v>6441.343837806663</v>
      </c>
      <c r="F10281" s="1">
        <f t="shared" ca="1" si="641"/>
        <v>24062.898072317741</v>
      </c>
    </row>
    <row r="10282" spans="1:6" x14ac:dyDescent="0.45">
      <c r="A10282">
        <f t="shared" ca="1" si="639"/>
        <v>1</v>
      </c>
      <c r="B10282" s="1">
        <f t="shared" ca="1" si="641"/>
        <v>21449.226006596113</v>
      </c>
      <c r="C10282" s="1">
        <f t="shared" ca="1" si="641"/>
        <v>1862.3522140165271</v>
      </c>
      <c r="D10282" s="1">
        <f t="shared" ca="1" si="642"/>
        <v>-19586.873792579587</v>
      </c>
      <c r="E10282" s="1">
        <f t="shared" ca="1" si="641"/>
        <v>8931.7690338220564</v>
      </c>
      <c r="F10282" s="1">
        <f t="shared" ca="1" si="641"/>
        <v>21245.759568030328</v>
      </c>
    </row>
    <row r="10283" spans="1:6" x14ac:dyDescent="0.45">
      <c r="A10283">
        <f t="shared" ca="1" si="639"/>
        <v>0</v>
      </c>
      <c r="B10283" s="1">
        <f t="shared" ca="1" si="641"/>
        <v>4860.2244705163021</v>
      </c>
      <c r="C10283" s="1">
        <f t="shared" ca="1" si="641"/>
        <v>28245.120847883314</v>
      </c>
      <c r="D10283" s="1">
        <f t="shared" ca="1" si="642"/>
        <v>23384.896377367011</v>
      </c>
      <c r="E10283" s="1">
        <f t="shared" ca="1" si="641"/>
        <v>18163.482895946876</v>
      </c>
      <c r="F10283" s="1">
        <f t="shared" ca="1" si="641"/>
        <v>8373.4753406433629</v>
      </c>
    </row>
    <row r="10284" spans="1:6" x14ac:dyDescent="0.45">
      <c r="A10284">
        <f t="shared" ca="1" si="639"/>
        <v>1</v>
      </c>
      <c r="B10284" s="1">
        <f t="shared" ca="1" si="641"/>
        <v>24874.084321921608</v>
      </c>
      <c r="C10284" s="1">
        <f t="shared" ca="1" si="641"/>
        <v>14292.886144316253</v>
      </c>
      <c r="D10284" s="1">
        <f t="shared" ca="1" si="642"/>
        <v>-10581.198177605354</v>
      </c>
      <c r="E10284" s="1">
        <f t="shared" ca="1" si="641"/>
        <v>9940.972884666362</v>
      </c>
      <c r="F10284" s="1">
        <f t="shared" ca="1" si="641"/>
        <v>18888.058643544282</v>
      </c>
    </row>
    <row r="10285" spans="1:6" x14ac:dyDescent="0.45">
      <c r="A10285">
        <f t="shared" ca="1" si="639"/>
        <v>1</v>
      </c>
      <c r="B10285" s="1">
        <f t="shared" ca="1" si="641"/>
        <v>25992.888933944225</v>
      </c>
      <c r="C10285" s="1">
        <f t="shared" ca="1" si="641"/>
        <v>5536.3401164190554</v>
      </c>
      <c r="D10285" s="1">
        <f t="shared" ca="1" si="642"/>
        <v>-20456.54881752517</v>
      </c>
      <c r="E10285" s="1">
        <f t="shared" ca="1" si="641"/>
        <v>11302.670859632619</v>
      </c>
      <c r="F10285" s="1">
        <f t="shared" ca="1" si="641"/>
        <v>841.9517449795211</v>
      </c>
    </row>
    <row r="10286" spans="1:6" x14ac:dyDescent="0.45">
      <c r="A10286">
        <f t="shared" ca="1" si="639"/>
        <v>0</v>
      </c>
      <c r="B10286" s="1">
        <f t="shared" ca="1" si="641"/>
        <v>6431.8531619859432</v>
      </c>
      <c r="C10286" s="1">
        <f t="shared" ca="1" si="641"/>
        <v>29402.965180035979</v>
      </c>
      <c r="D10286" s="1">
        <f t="shared" ca="1" si="642"/>
        <v>22971.112018050037</v>
      </c>
      <c r="E10286" s="1">
        <f t="shared" ca="1" si="641"/>
        <v>7158.928691152787</v>
      </c>
      <c r="F10286" s="1">
        <f t="shared" ca="1" si="641"/>
        <v>19871.648844360061</v>
      </c>
    </row>
    <row r="10287" spans="1:6" x14ac:dyDescent="0.45">
      <c r="A10287">
        <f t="shared" ca="1" si="639"/>
        <v>1</v>
      </c>
      <c r="B10287" s="1">
        <f t="shared" ca="1" si="641"/>
        <v>20627.112094388907</v>
      </c>
      <c r="C10287" s="1">
        <f t="shared" ca="1" si="641"/>
        <v>6617.116311499256</v>
      </c>
      <c r="D10287" s="1">
        <f t="shared" ca="1" si="642"/>
        <v>-14009.995782889651</v>
      </c>
      <c r="E10287" s="1">
        <f t="shared" ca="1" si="641"/>
        <v>25931.5904299881</v>
      </c>
      <c r="F10287" s="1">
        <f t="shared" ca="1" si="641"/>
        <v>2050.2952421662289</v>
      </c>
    </row>
    <row r="10288" spans="1:6" x14ac:dyDescent="0.45">
      <c r="A10288">
        <f t="shared" ca="1" si="639"/>
        <v>0</v>
      </c>
      <c r="B10288" s="1">
        <f t="shared" ca="1" si="641"/>
        <v>10737.073698284708</v>
      </c>
      <c r="C10288" s="1">
        <f t="shared" ca="1" si="641"/>
        <v>15406.459592084258</v>
      </c>
      <c r="D10288" s="1">
        <f t="shared" ca="1" si="642"/>
        <v>4669.3858937995501</v>
      </c>
      <c r="E10288" s="1">
        <f t="shared" ca="1" si="641"/>
        <v>5480.0313788375042</v>
      </c>
      <c r="F10288" s="1">
        <f t="shared" ca="1" si="641"/>
        <v>17180.657550983651</v>
      </c>
    </row>
    <row r="10289" spans="1:6" x14ac:dyDescent="0.45">
      <c r="A10289">
        <f t="shared" ca="1" si="639"/>
        <v>1</v>
      </c>
      <c r="B10289" s="1">
        <f t="shared" ca="1" si="641"/>
        <v>27514.140901272214</v>
      </c>
      <c r="C10289" s="1">
        <f t="shared" ca="1" si="641"/>
        <v>1509.8011797738909</v>
      </c>
      <c r="D10289" s="1">
        <f t="shared" ca="1" si="642"/>
        <v>-26004.339721498323</v>
      </c>
      <c r="E10289" s="1">
        <f t="shared" ca="1" si="641"/>
        <v>24617.375853114398</v>
      </c>
      <c r="F10289" s="1">
        <f t="shared" ca="1" si="641"/>
        <v>25691.764158912141</v>
      </c>
    </row>
    <row r="10290" spans="1:6" x14ac:dyDescent="0.45">
      <c r="A10290">
        <f t="shared" ca="1" si="639"/>
        <v>0</v>
      </c>
      <c r="B10290" s="1">
        <f t="shared" ca="1" si="641"/>
        <v>12117.015498670162</v>
      </c>
      <c r="C10290" s="1">
        <f t="shared" ca="1" si="641"/>
        <v>16669.214970541721</v>
      </c>
      <c r="D10290" s="1">
        <f t="shared" ca="1" si="642"/>
        <v>4552.1994718715596</v>
      </c>
      <c r="E10290" s="1">
        <f t="shared" ca="1" si="641"/>
        <v>8668.6218896665887</v>
      </c>
      <c r="F10290" s="1">
        <f t="shared" ca="1" si="641"/>
        <v>27065.74332424629</v>
      </c>
    </row>
    <row r="10291" spans="1:6" x14ac:dyDescent="0.45">
      <c r="A10291">
        <f t="shared" ca="1" si="639"/>
        <v>1</v>
      </c>
      <c r="B10291" s="1">
        <f t="shared" ca="1" si="641"/>
        <v>25632.967319887521</v>
      </c>
      <c r="C10291" s="1">
        <f t="shared" ca="1" si="641"/>
        <v>24395.436104699998</v>
      </c>
      <c r="D10291" s="1">
        <f t="shared" ca="1" si="642"/>
        <v>-1237.5312151875223</v>
      </c>
      <c r="E10291" s="1">
        <f t="shared" ca="1" si="641"/>
        <v>19709.477211062022</v>
      </c>
      <c r="F10291" s="1">
        <f t="shared" ca="1" si="641"/>
        <v>25470.49296555296</v>
      </c>
    </row>
    <row r="10292" spans="1:6" x14ac:dyDescent="0.45">
      <c r="A10292">
        <f t="shared" ca="1" si="639"/>
        <v>0</v>
      </c>
      <c r="B10292" s="1">
        <f t="shared" ca="1" si="641"/>
        <v>2072.2775572420082</v>
      </c>
      <c r="C10292" s="1">
        <f t="shared" ca="1" si="641"/>
        <v>5937.8294631308127</v>
      </c>
      <c r="D10292" s="1">
        <f t="shared" ca="1" si="642"/>
        <v>3865.5519058888044</v>
      </c>
      <c r="E10292" s="1">
        <f t="shared" ca="1" si="641"/>
        <v>6315.3947183340024</v>
      </c>
      <c r="F10292" s="1">
        <f t="shared" ca="1" si="641"/>
        <v>4304.8408502352549</v>
      </c>
    </row>
    <row r="10293" spans="1:6" x14ac:dyDescent="0.45">
      <c r="A10293">
        <f t="shared" ca="1" si="639"/>
        <v>1</v>
      </c>
      <c r="B10293" s="1">
        <f t="shared" ca="1" si="641"/>
        <v>11484.293154965173</v>
      </c>
      <c r="C10293" s="1">
        <f t="shared" ca="1" si="641"/>
        <v>7411.1134546753747</v>
      </c>
      <c r="D10293" s="1">
        <f t="shared" ca="1" si="642"/>
        <v>-4073.1797002897983</v>
      </c>
      <c r="E10293" s="1">
        <f t="shared" ca="1" si="641"/>
        <v>3056.7566362886469</v>
      </c>
      <c r="F10293" s="1">
        <f t="shared" ca="1" si="641"/>
        <v>5363.0439314839059</v>
      </c>
    </row>
    <row r="10294" spans="1:6" x14ac:dyDescent="0.45">
      <c r="A10294">
        <f t="shared" ca="1" si="639"/>
        <v>1</v>
      </c>
      <c r="B10294" s="1">
        <f t="shared" ca="1" si="641"/>
        <v>19816.407275874357</v>
      </c>
      <c r="C10294" s="1">
        <f t="shared" ca="1" si="641"/>
        <v>3313.8396045894779</v>
      </c>
      <c r="D10294" s="1">
        <f t="shared" ca="1" si="642"/>
        <v>-16502.56767128488</v>
      </c>
      <c r="E10294" s="1">
        <f t="shared" ca="1" si="641"/>
        <v>22797.981100650541</v>
      </c>
      <c r="F10294" s="1">
        <f t="shared" ca="1" si="641"/>
        <v>18597.223422217059</v>
      </c>
    </row>
    <row r="10295" spans="1:6" x14ac:dyDescent="0.45">
      <c r="A10295">
        <f t="shared" ca="1" si="639"/>
        <v>0</v>
      </c>
      <c r="B10295" s="1">
        <f t="shared" ca="1" si="641"/>
        <v>16977.558272836974</v>
      </c>
      <c r="C10295" s="1">
        <f t="shared" ca="1" si="641"/>
        <v>29280.875588440365</v>
      </c>
      <c r="D10295" s="1">
        <f t="shared" ca="1" si="642"/>
        <v>12303.317315603392</v>
      </c>
      <c r="E10295" s="1">
        <f t="shared" ca="1" si="641"/>
        <v>17563.604333227744</v>
      </c>
      <c r="F10295" s="1">
        <f t="shared" ca="1" si="641"/>
        <v>13910.493676238186</v>
      </c>
    </row>
    <row r="10296" spans="1:6" x14ac:dyDescent="0.45">
      <c r="A10296">
        <f t="shared" ca="1" si="639"/>
        <v>1</v>
      </c>
      <c r="B10296" s="1">
        <f t="shared" ca="1" si="641"/>
        <v>16287.851093145415</v>
      </c>
      <c r="C10296" s="1">
        <f t="shared" ca="1" si="641"/>
        <v>8783.1868527666174</v>
      </c>
      <c r="D10296" s="1">
        <f t="shared" ca="1" si="642"/>
        <v>-7504.6642403787973</v>
      </c>
      <c r="E10296" s="1">
        <f t="shared" ca="1" si="641"/>
        <v>21970.967642649633</v>
      </c>
      <c r="F10296" s="1">
        <f t="shared" ca="1" si="641"/>
        <v>18937.658505734606</v>
      </c>
    </row>
    <row r="10297" spans="1:6" x14ac:dyDescent="0.45">
      <c r="A10297">
        <f t="shared" ca="1" si="639"/>
        <v>0</v>
      </c>
      <c r="B10297" s="1">
        <f t="shared" ca="1" si="641"/>
        <v>15596.127660705128</v>
      </c>
      <c r="C10297" s="1">
        <f t="shared" ca="1" si="641"/>
        <v>25749.68496924904</v>
      </c>
      <c r="D10297" s="1">
        <f t="shared" ca="1" si="642"/>
        <v>10153.557308543912</v>
      </c>
      <c r="E10297" s="1">
        <f t="shared" ca="1" si="641"/>
        <v>14387.840790861481</v>
      </c>
      <c r="F10297" s="1">
        <f t="shared" ca="1" si="641"/>
        <v>26699.324002504683</v>
      </c>
    </row>
    <row r="10298" spans="1:6" x14ac:dyDescent="0.45">
      <c r="A10298">
        <f t="shared" ca="1" si="639"/>
        <v>0</v>
      </c>
      <c r="B10298" s="1">
        <f t="shared" ca="1" si="641"/>
        <v>16628.993734141757</v>
      </c>
      <c r="C10298" s="1">
        <f t="shared" ca="1" si="641"/>
        <v>25619.244323596846</v>
      </c>
      <c r="D10298" s="1">
        <f t="shared" ca="1" si="642"/>
        <v>8990.2505894550886</v>
      </c>
      <c r="E10298" s="1">
        <f t="shared" ca="1" si="641"/>
        <v>24958.975302651128</v>
      </c>
      <c r="F10298" s="1">
        <f t="shared" ca="1" si="641"/>
        <v>8060.6268158653338</v>
      </c>
    </row>
    <row r="10299" spans="1:6" x14ac:dyDescent="0.45">
      <c r="A10299">
        <f t="shared" ca="1" si="639"/>
        <v>0</v>
      </c>
      <c r="B10299" s="1">
        <f t="shared" ca="1" si="641"/>
        <v>205.20591583247594</v>
      </c>
      <c r="C10299" s="1">
        <f t="shared" ca="1" si="641"/>
        <v>26880.464149881533</v>
      </c>
      <c r="D10299" s="1">
        <f t="shared" ca="1" si="642"/>
        <v>26675.258234049055</v>
      </c>
      <c r="E10299" s="1">
        <f t="shared" ca="1" si="641"/>
        <v>11149.231440282427</v>
      </c>
      <c r="F10299" s="1">
        <f t="shared" ca="1" si="641"/>
        <v>15275.540331122414</v>
      </c>
    </row>
    <row r="10300" spans="1:6" x14ac:dyDescent="0.45">
      <c r="A10300">
        <f t="shared" ca="1" si="639"/>
        <v>1</v>
      </c>
      <c r="B10300" s="1">
        <f t="shared" ca="1" si="641"/>
        <v>26317.528210207161</v>
      </c>
      <c r="C10300" s="1">
        <f t="shared" ca="1" si="641"/>
        <v>12184.679181663347</v>
      </c>
      <c r="D10300" s="1">
        <f t="shared" ca="1" si="642"/>
        <v>-14132.849028543815</v>
      </c>
      <c r="E10300" s="1">
        <f t="shared" ca="1" si="641"/>
        <v>17384.815681064531</v>
      </c>
      <c r="F10300" s="1">
        <f t="shared" ca="1" si="641"/>
        <v>28885.155053901726</v>
      </c>
    </row>
    <row r="10301" spans="1:6" x14ac:dyDescent="0.45">
      <c r="A10301">
        <f t="shared" ca="1" si="639"/>
        <v>1</v>
      </c>
      <c r="B10301" s="1">
        <f t="shared" ca="1" si="641"/>
        <v>24735.258176879852</v>
      </c>
      <c r="C10301" s="1">
        <f t="shared" ca="1" si="641"/>
        <v>17911.304672352329</v>
      </c>
      <c r="D10301" s="1">
        <f t="shared" ca="1" si="642"/>
        <v>-6823.9535045275225</v>
      </c>
      <c r="E10301" s="1">
        <f t="shared" ca="1" si="641"/>
        <v>14202.238652204886</v>
      </c>
      <c r="F10301" s="1">
        <f t="shared" ca="1" si="641"/>
        <v>16919.875421017474</v>
      </c>
    </row>
    <row r="10302" spans="1:6" x14ac:dyDescent="0.45">
      <c r="A10302">
        <f t="shared" ca="1" si="639"/>
        <v>0</v>
      </c>
      <c r="B10302" s="1">
        <f t="shared" ca="1" si="641"/>
        <v>7883.8467941607259</v>
      </c>
      <c r="C10302" s="1">
        <f t="shared" ca="1" si="641"/>
        <v>13131.419493833469</v>
      </c>
      <c r="D10302" s="1">
        <f t="shared" ca="1" si="642"/>
        <v>5247.5726996727435</v>
      </c>
      <c r="E10302" s="1">
        <f t="shared" ca="1" si="641"/>
        <v>13696.272950167824</v>
      </c>
      <c r="F10302" s="1">
        <f t="shared" ca="1" si="641"/>
        <v>26902.408059349164</v>
      </c>
    </row>
    <row r="10303" spans="1:6" x14ac:dyDescent="0.45">
      <c r="A10303">
        <f t="shared" ca="1" si="639"/>
        <v>1</v>
      </c>
      <c r="B10303" s="1">
        <f t="shared" ca="1" si="641"/>
        <v>24881.920601600064</v>
      </c>
      <c r="C10303" s="1">
        <f t="shared" ca="1" si="641"/>
        <v>11745.849657684175</v>
      </c>
      <c r="D10303" s="1">
        <f t="shared" ca="1" si="642"/>
        <v>-13136.070943915889</v>
      </c>
      <c r="E10303" s="1">
        <f t="shared" ca="1" si="641"/>
        <v>9949.7839263798396</v>
      </c>
      <c r="F10303" s="1">
        <f t="shared" ca="1" si="641"/>
        <v>10327.051160533181</v>
      </c>
    </row>
    <row r="10304" spans="1:6" x14ac:dyDescent="0.45">
      <c r="A10304">
        <f t="shared" ca="1" si="639"/>
        <v>1</v>
      </c>
      <c r="B10304" s="1">
        <f t="shared" ca="1" si="641"/>
        <v>26502.399354867364</v>
      </c>
      <c r="C10304" s="1">
        <f t="shared" ca="1" si="641"/>
        <v>13099.788173112509</v>
      </c>
      <c r="D10304" s="1">
        <f t="shared" ca="1" si="642"/>
        <v>-13402.611181754855</v>
      </c>
      <c r="E10304" s="1">
        <f t="shared" ca="1" si="641"/>
        <v>13786.450947786552</v>
      </c>
      <c r="F10304" s="1">
        <f t="shared" ca="1" si="641"/>
        <v>7591.8764136975979</v>
      </c>
    </row>
    <row r="10305" spans="1:6" x14ac:dyDescent="0.45">
      <c r="A10305">
        <f t="shared" ca="1" si="639"/>
        <v>1</v>
      </c>
      <c r="B10305" s="1">
        <f t="shared" ca="1" si="641"/>
        <v>9707.7989834816453</v>
      </c>
      <c r="C10305" s="1">
        <f t="shared" ca="1" si="641"/>
        <v>426.82736002553344</v>
      </c>
      <c r="D10305" s="1">
        <f t="shared" ca="1" si="642"/>
        <v>-9280.971623456111</v>
      </c>
      <c r="E10305" s="1">
        <f t="shared" ca="1" si="641"/>
        <v>6566.9321753029208</v>
      </c>
      <c r="F10305" s="1">
        <f t="shared" ca="1" si="641"/>
        <v>1312.5542465359219</v>
      </c>
    </row>
    <row r="10306" spans="1:6" x14ac:dyDescent="0.45">
      <c r="A10306">
        <f t="shared" ref="A10306:A10369" ca="1" si="643">IF(C10306&lt;B10306,1,0)</f>
        <v>1</v>
      </c>
      <c r="B10306" s="1">
        <f t="shared" ca="1" si="641"/>
        <v>10232.356904501205</v>
      </c>
      <c r="C10306" s="1">
        <f t="shared" ca="1" si="641"/>
        <v>2285.2102898681769</v>
      </c>
      <c r="D10306" s="1">
        <f t="shared" ca="1" si="642"/>
        <v>-7947.1466146330276</v>
      </c>
      <c r="E10306" s="1">
        <f t="shared" ca="1" si="641"/>
        <v>20857.528488627278</v>
      </c>
      <c r="F10306" s="1">
        <f t="shared" ref="F10306" ca="1" si="644">RAND()*30000</f>
        <v>27918.718082521078</v>
      </c>
    </row>
    <row r="10307" spans="1:6" x14ac:dyDescent="0.45">
      <c r="A10307">
        <f t="shared" ca="1" si="643"/>
        <v>1</v>
      </c>
      <c r="B10307" s="1">
        <f t="shared" ref="B10307:F10370" ca="1" si="645">RAND()*30000</f>
        <v>20487.811831220304</v>
      </c>
      <c r="C10307" s="1">
        <f t="shared" ca="1" si="645"/>
        <v>5292.9848548817408</v>
      </c>
      <c r="D10307" s="1">
        <f t="shared" ref="D10307:D10370" ca="1" si="646">C10307-B10307</f>
        <v>-15194.826976338563</v>
      </c>
      <c r="E10307" s="1">
        <f t="shared" ca="1" si="645"/>
        <v>863.49247693957682</v>
      </c>
      <c r="F10307" s="1">
        <f t="shared" ca="1" si="645"/>
        <v>26160.276039896686</v>
      </c>
    </row>
    <row r="10308" spans="1:6" x14ac:dyDescent="0.45">
      <c r="A10308">
        <f t="shared" ca="1" si="643"/>
        <v>0</v>
      </c>
      <c r="B10308" s="1">
        <f t="shared" ca="1" si="645"/>
        <v>3411.4201847849636</v>
      </c>
      <c r="C10308" s="1">
        <f t="shared" ca="1" si="645"/>
        <v>9593.2236459936539</v>
      </c>
      <c r="D10308" s="1">
        <f t="shared" ca="1" si="646"/>
        <v>6181.8034612086904</v>
      </c>
      <c r="E10308" s="1">
        <f t="shared" ca="1" si="645"/>
        <v>14731.543565400723</v>
      </c>
      <c r="F10308" s="1">
        <f t="shared" ca="1" si="645"/>
        <v>1891.4705048575065</v>
      </c>
    </row>
    <row r="10309" spans="1:6" x14ac:dyDescent="0.45">
      <c r="A10309">
        <f t="shared" ca="1" si="643"/>
        <v>0</v>
      </c>
      <c r="B10309" s="1">
        <f t="shared" ca="1" si="645"/>
        <v>7898.763185008559</v>
      </c>
      <c r="C10309" s="1">
        <f t="shared" ca="1" si="645"/>
        <v>22214.610770181607</v>
      </c>
      <c r="D10309" s="1">
        <f t="shared" ca="1" si="646"/>
        <v>14315.847585173047</v>
      </c>
      <c r="E10309" s="1">
        <f t="shared" ca="1" si="645"/>
        <v>18093.23156181689</v>
      </c>
      <c r="F10309" s="1">
        <f t="shared" ca="1" si="645"/>
        <v>28133.08686608565</v>
      </c>
    </row>
    <row r="10310" spans="1:6" x14ac:dyDescent="0.45">
      <c r="A10310">
        <f t="shared" ca="1" si="643"/>
        <v>0</v>
      </c>
      <c r="B10310" s="1">
        <f t="shared" ca="1" si="645"/>
        <v>3601.1479033116011</v>
      </c>
      <c r="C10310" s="1">
        <f t="shared" ca="1" si="645"/>
        <v>11929.042075205878</v>
      </c>
      <c r="D10310" s="1">
        <f t="shared" ca="1" si="646"/>
        <v>8327.894171894277</v>
      </c>
      <c r="E10310" s="1">
        <f t="shared" ca="1" si="645"/>
        <v>13112.225113635901</v>
      </c>
      <c r="F10310" s="1">
        <f t="shared" ca="1" si="645"/>
        <v>3552.0565340622402</v>
      </c>
    </row>
    <row r="10311" spans="1:6" x14ac:dyDescent="0.45">
      <c r="A10311">
        <f t="shared" ca="1" si="643"/>
        <v>1</v>
      </c>
      <c r="B10311" s="1">
        <f t="shared" ca="1" si="645"/>
        <v>14628.385916056013</v>
      </c>
      <c r="C10311" s="1">
        <f t="shared" ca="1" si="645"/>
        <v>12324.410210804546</v>
      </c>
      <c r="D10311" s="1">
        <f t="shared" ca="1" si="646"/>
        <v>-2303.9757052514669</v>
      </c>
      <c r="E10311" s="1">
        <f t="shared" ca="1" si="645"/>
        <v>22033.510812083652</v>
      </c>
      <c r="F10311" s="1">
        <f t="shared" ca="1" si="645"/>
        <v>758.03541885329673</v>
      </c>
    </row>
    <row r="10312" spans="1:6" x14ac:dyDescent="0.45">
      <c r="A10312">
        <f t="shared" ca="1" si="643"/>
        <v>1</v>
      </c>
      <c r="B10312" s="1">
        <f t="shared" ca="1" si="645"/>
        <v>24508.408077137563</v>
      </c>
      <c r="C10312" s="1">
        <f t="shared" ca="1" si="645"/>
        <v>21821.26772154108</v>
      </c>
      <c r="D10312" s="1">
        <f t="shared" ca="1" si="646"/>
        <v>-2687.1403555964826</v>
      </c>
      <c r="E10312" s="1">
        <f t="shared" ca="1" si="645"/>
        <v>2586.2683960273348</v>
      </c>
      <c r="F10312" s="1">
        <f t="shared" ca="1" si="645"/>
        <v>13704.631482610288</v>
      </c>
    </row>
    <row r="10313" spans="1:6" x14ac:dyDescent="0.45">
      <c r="A10313">
        <f t="shared" ca="1" si="643"/>
        <v>1</v>
      </c>
      <c r="B10313" s="1">
        <f t="shared" ca="1" si="645"/>
        <v>25648.784661940481</v>
      </c>
      <c r="C10313" s="1">
        <f t="shared" ca="1" si="645"/>
        <v>23075.737944017597</v>
      </c>
      <c r="D10313" s="1">
        <f t="shared" ca="1" si="646"/>
        <v>-2573.0467179228835</v>
      </c>
      <c r="E10313" s="1">
        <f t="shared" ca="1" si="645"/>
        <v>11224.841389591393</v>
      </c>
      <c r="F10313" s="1">
        <f t="shared" ca="1" si="645"/>
        <v>29272.024203298824</v>
      </c>
    </row>
    <row r="10314" spans="1:6" x14ac:dyDescent="0.45">
      <c r="A10314">
        <f t="shared" ca="1" si="643"/>
        <v>1</v>
      </c>
      <c r="B10314" s="1">
        <f t="shared" ca="1" si="645"/>
        <v>25430.825810738592</v>
      </c>
      <c r="C10314" s="1">
        <f t="shared" ca="1" si="645"/>
        <v>16752.45203600407</v>
      </c>
      <c r="D10314" s="1">
        <f t="shared" ca="1" si="646"/>
        <v>-8678.3737747345222</v>
      </c>
      <c r="E10314" s="1">
        <f t="shared" ca="1" si="645"/>
        <v>13843.236645521463</v>
      </c>
      <c r="F10314" s="1">
        <f t="shared" ca="1" si="645"/>
        <v>28928.151017816432</v>
      </c>
    </row>
    <row r="10315" spans="1:6" x14ac:dyDescent="0.45">
      <c r="A10315">
        <f t="shared" ca="1" si="643"/>
        <v>0</v>
      </c>
      <c r="B10315" s="1">
        <f t="shared" ca="1" si="645"/>
        <v>9218.9487144798532</v>
      </c>
      <c r="C10315" s="1">
        <f t="shared" ca="1" si="645"/>
        <v>18496.230243230821</v>
      </c>
      <c r="D10315" s="1">
        <f t="shared" ca="1" si="646"/>
        <v>9277.2815287509675</v>
      </c>
      <c r="E10315" s="1">
        <f t="shared" ca="1" si="645"/>
        <v>25541.098502342626</v>
      </c>
      <c r="F10315" s="1">
        <f t="shared" ca="1" si="645"/>
        <v>16185.663128229038</v>
      </c>
    </row>
    <row r="10316" spans="1:6" x14ac:dyDescent="0.45">
      <c r="A10316">
        <f t="shared" ca="1" si="643"/>
        <v>1</v>
      </c>
      <c r="B10316" s="1">
        <f t="shared" ca="1" si="645"/>
        <v>24132.697033802506</v>
      </c>
      <c r="C10316" s="1">
        <f t="shared" ca="1" si="645"/>
        <v>19404.168032176793</v>
      </c>
      <c r="D10316" s="1">
        <f t="shared" ca="1" si="646"/>
        <v>-4728.5290016257131</v>
      </c>
      <c r="E10316" s="1">
        <f t="shared" ca="1" si="645"/>
        <v>5434.5393373925745</v>
      </c>
      <c r="F10316" s="1">
        <f t="shared" ca="1" si="645"/>
        <v>4431.0983851034989</v>
      </c>
    </row>
    <row r="10317" spans="1:6" x14ac:dyDescent="0.45">
      <c r="A10317">
        <f t="shared" ca="1" si="643"/>
        <v>1</v>
      </c>
      <c r="B10317" s="1">
        <f t="shared" ca="1" si="645"/>
        <v>14392.629915606236</v>
      </c>
      <c r="C10317" s="1">
        <f t="shared" ca="1" si="645"/>
        <v>2793.395039130563</v>
      </c>
      <c r="D10317" s="1">
        <f t="shared" ca="1" si="646"/>
        <v>-11599.234876475673</v>
      </c>
      <c r="E10317" s="1">
        <f t="shared" ca="1" si="645"/>
        <v>14574.564276301275</v>
      </c>
      <c r="F10317" s="1">
        <f t="shared" ca="1" si="645"/>
        <v>27959.430489766568</v>
      </c>
    </row>
    <row r="10318" spans="1:6" x14ac:dyDescent="0.45">
      <c r="A10318">
        <f t="shared" ca="1" si="643"/>
        <v>1</v>
      </c>
      <c r="B10318" s="1">
        <f t="shared" ca="1" si="645"/>
        <v>8021.0001176446403</v>
      </c>
      <c r="C10318" s="1">
        <f t="shared" ca="1" si="645"/>
        <v>151.12464875437493</v>
      </c>
      <c r="D10318" s="1">
        <f t="shared" ca="1" si="646"/>
        <v>-7869.8754688902654</v>
      </c>
      <c r="E10318" s="1">
        <f t="shared" ca="1" si="645"/>
        <v>19669.12287316615</v>
      </c>
      <c r="F10318" s="1">
        <f t="shared" ca="1" si="645"/>
        <v>16560.785234713036</v>
      </c>
    </row>
    <row r="10319" spans="1:6" x14ac:dyDescent="0.45">
      <c r="A10319">
        <f t="shared" ca="1" si="643"/>
        <v>1</v>
      </c>
      <c r="B10319" s="1">
        <f t="shared" ca="1" si="645"/>
        <v>2715.2667869546622</v>
      </c>
      <c r="C10319" s="1">
        <f t="shared" ca="1" si="645"/>
        <v>2277.0650888271302</v>
      </c>
      <c r="D10319" s="1">
        <f t="shared" ca="1" si="646"/>
        <v>-438.20169812753193</v>
      </c>
      <c r="E10319" s="1">
        <f t="shared" ca="1" si="645"/>
        <v>18169.384866676028</v>
      </c>
      <c r="F10319" s="1">
        <f t="shared" ca="1" si="645"/>
        <v>9401.9387202402177</v>
      </c>
    </row>
    <row r="10320" spans="1:6" x14ac:dyDescent="0.45">
      <c r="A10320">
        <f t="shared" ca="1" si="643"/>
        <v>1</v>
      </c>
      <c r="B10320" s="1">
        <f t="shared" ca="1" si="645"/>
        <v>24388.373518110348</v>
      </c>
      <c r="C10320" s="1">
        <f t="shared" ca="1" si="645"/>
        <v>8944.9769476497349</v>
      </c>
      <c r="D10320" s="1">
        <f t="shared" ca="1" si="646"/>
        <v>-15443.396570460613</v>
      </c>
      <c r="E10320" s="1">
        <f t="shared" ca="1" si="645"/>
        <v>16849.920114033841</v>
      </c>
      <c r="F10320" s="1">
        <f t="shared" ca="1" si="645"/>
        <v>11317.289624888754</v>
      </c>
    </row>
    <row r="10321" spans="1:6" x14ac:dyDescent="0.45">
      <c r="A10321">
        <f t="shared" ca="1" si="643"/>
        <v>1</v>
      </c>
      <c r="B10321" s="1">
        <f t="shared" ca="1" si="645"/>
        <v>27024.268434648642</v>
      </c>
      <c r="C10321" s="1">
        <f t="shared" ca="1" si="645"/>
        <v>18510.835535738199</v>
      </c>
      <c r="D10321" s="1">
        <f t="shared" ca="1" si="646"/>
        <v>-8513.4328989104433</v>
      </c>
      <c r="E10321" s="1">
        <f t="shared" ca="1" si="645"/>
        <v>4069.8481553862784</v>
      </c>
      <c r="F10321" s="1">
        <f t="shared" ca="1" si="645"/>
        <v>21113.055479550148</v>
      </c>
    </row>
    <row r="10322" spans="1:6" x14ac:dyDescent="0.45">
      <c r="A10322">
        <f t="shared" ca="1" si="643"/>
        <v>1</v>
      </c>
      <c r="B10322" s="1">
        <f t="shared" ca="1" si="645"/>
        <v>26428.697060608672</v>
      </c>
      <c r="C10322" s="1">
        <f t="shared" ca="1" si="645"/>
        <v>23715.531674095269</v>
      </c>
      <c r="D10322" s="1">
        <f t="shared" ca="1" si="646"/>
        <v>-2713.1653865134031</v>
      </c>
      <c r="E10322" s="1">
        <f t="shared" ca="1" si="645"/>
        <v>9559.1954820133487</v>
      </c>
      <c r="F10322" s="1">
        <f t="shared" ca="1" si="645"/>
        <v>17553.530924715</v>
      </c>
    </row>
    <row r="10323" spans="1:6" x14ac:dyDescent="0.45">
      <c r="A10323">
        <f t="shared" ca="1" si="643"/>
        <v>0</v>
      </c>
      <c r="B10323" s="1">
        <f t="shared" ca="1" si="645"/>
        <v>23555.674607378784</v>
      </c>
      <c r="C10323" s="1">
        <f t="shared" ca="1" si="645"/>
        <v>24040.098164252828</v>
      </c>
      <c r="D10323" s="1">
        <f t="shared" ca="1" si="646"/>
        <v>484.42355687404415</v>
      </c>
      <c r="E10323" s="1">
        <f t="shared" ca="1" si="645"/>
        <v>10012.418932233284</v>
      </c>
      <c r="F10323" s="1">
        <f t="shared" ca="1" si="645"/>
        <v>971.75834334669139</v>
      </c>
    </row>
    <row r="10324" spans="1:6" x14ac:dyDescent="0.45">
      <c r="A10324">
        <f t="shared" ca="1" si="643"/>
        <v>0</v>
      </c>
      <c r="B10324" s="1">
        <f t="shared" ca="1" si="645"/>
        <v>11151.584302349771</v>
      </c>
      <c r="C10324" s="1">
        <f t="shared" ca="1" si="645"/>
        <v>25998.280863721211</v>
      </c>
      <c r="D10324" s="1">
        <f t="shared" ca="1" si="646"/>
        <v>14846.69656137144</v>
      </c>
      <c r="E10324" s="1">
        <f t="shared" ca="1" si="645"/>
        <v>25593.925923138315</v>
      </c>
      <c r="F10324" s="1">
        <f t="shared" ca="1" si="645"/>
        <v>15545.075753870777</v>
      </c>
    </row>
    <row r="10325" spans="1:6" x14ac:dyDescent="0.45">
      <c r="A10325">
        <f t="shared" ca="1" si="643"/>
        <v>0</v>
      </c>
      <c r="B10325" s="1">
        <f t="shared" ca="1" si="645"/>
        <v>16789.096464473092</v>
      </c>
      <c r="C10325" s="1">
        <f t="shared" ca="1" si="645"/>
        <v>21638.529869431688</v>
      </c>
      <c r="D10325" s="1">
        <f t="shared" ca="1" si="646"/>
        <v>4849.4334049585959</v>
      </c>
      <c r="E10325" s="1">
        <f t="shared" ca="1" si="645"/>
        <v>29891.766674979794</v>
      </c>
      <c r="F10325" s="1">
        <f t="shared" ca="1" si="645"/>
        <v>20937.850532520271</v>
      </c>
    </row>
    <row r="10326" spans="1:6" x14ac:dyDescent="0.45">
      <c r="A10326">
        <f t="shared" ca="1" si="643"/>
        <v>1</v>
      </c>
      <c r="B10326" s="1">
        <f t="shared" ca="1" si="645"/>
        <v>24675.309917576091</v>
      </c>
      <c r="C10326" s="1">
        <f t="shared" ca="1" si="645"/>
        <v>17398.167574013849</v>
      </c>
      <c r="D10326" s="1">
        <f t="shared" ca="1" si="646"/>
        <v>-7277.1423435622419</v>
      </c>
      <c r="E10326" s="1">
        <f t="shared" ca="1" si="645"/>
        <v>25405.405683537789</v>
      </c>
      <c r="F10326" s="1">
        <f t="shared" ca="1" si="645"/>
        <v>6470.2816222982719</v>
      </c>
    </row>
    <row r="10327" spans="1:6" x14ac:dyDescent="0.45">
      <c r="A10327">
        <f t="shared" ca="1" si="643"/>
        <v>1</v>
      </c>
      <c r="B10327" s="1">
        <f t="shared" ca="1" si="645"/>
        <v>13131.02784181441</v>
      </c>
      <c r="C10327" s="1">
        <f t="shared" ca="1" si="645"/>
        <v>4323.7721496245758</v>
      </c>
      <c r="D10327" s="1">
        <f t="shared" ca="1" si="646"/>
        <v>-8807.255692189834</v>
      </c>
      <c r="E10327" s="1">
        <f t="shared" ca="1" si="645"/>
        <v>3171.8840945287698</v>
      </c>
      <c r="F10327" s="1">
        <f t="shared" ca="1" si="645"/>
        <v>11227.226808393729</v>
      </c>
    </row>
    <row r="10328" spans="1:6" x14ac:dyDescent="0.45">
      <c r="A10328">
        <f t="shared" ca="1" si="643"/>
        <v>1</v>
      </c>
      <c r="B10328" s="1">
        <f t="shared" ca="1" si="645"/>
        <v>17317.65082750253</v>
      </c>
      <c r="C10328" s="1">
        <f t="shared" ca="1" si="645"/>
        <v>13765.627968861872</v>
      </c>
      <c r="D10328" s="1">
        <f t="shared" ca="1" si="646"/>
        <v>-3552.0228586406574</v>
      </c>
      <c r="E10328" s="1">
        <f t="shared" ca="1" si="645"/>
        <v>5505.7209270543872</v>
      </c>
      <c r="F10328" s="1">
        <f t="shared" ca="1" si="645"/>
        <v>17186.971733313436</v>
      </c>
    </row>
    <row r="10329" spans="1:6" x14ac:dyDescent="0.45">
      <c r="A10329">
        <f t="shared" ca="1" si="643"/>
        <v>1</v>
      </c>
      <c r="B10329" s="1">
        <f t="shared" ca="1" si="645"/>
        <v>9421.3440801159413</v>
      </c>
      <c r="C10329" s="1">
        <f t="shared" ca="1" si="645"/>
        <v>5691.4271257720638</v>
      </c>
      <c r="D10329" s="1">
        <f t="shared" ca="1" si="646"/>
        <v>-3729.9169543438775</v>
      </c>
      <c r="E10329" s="1">
        <f t="shared" ca="1" si="645"/>
        <v>28425.183115124546</v>
      </c>
      <c r="F10329" s="1">
        <f t="shared" ca="1" si="645"/>
        <v>4190.5849004415986</v>
      </c>
    </row>
    <row r="10330" spans="1:6" x14ac:dyDescent="0.45">
      <c r="A10330">
        <f t="shared" ca="1" si="643"/>
        <v>0</v>
      </c>
      <c r="B10330" s="1">
        <f t="shared" ca="1" si="645"/>
        <v>23653.29822892747</v>
      </c>
      <c r="C10330" s="1">
        <f t="shared" ca="1" si="645"/>
        <v>28635.132363725115</v>
      </c>
      <c r="D10330" s="1">
        <f t="shared" ca="1" si="646"/>
        <v>4981.8341347976457</v>
      </c>
      <c r="E10330" s="1">
        <f t="shared" ca="1" si="645"/>
        <v>9767.8507329015283</v>
      </c>
      <c r="F10330" s="1">
        <f t="shared" ca="1" si="645"/>
        <v>16116.374692912725</v>
      </c>
    </row>
    <row r="10331" spans="1:6" x14ac:dyDescent="0.45">
      <c r="A10331">
        <f t="shared" ca="1" si="643"/>
        <v>1</v>
      </c>
      <c r="B10331" s="1">
        <f t="shared" ca="1" si="645"/>
        <v>22652.931684071507</v>
      </c>
      <c r="C10331" s="1">
        <f t="shared" ca="1" si="645"/>
        <v>19332.676152307507</v>
      </c>
      <c r="D10331" s="1">
        <f t="shared" ca="1" si="646"/>
        <v>-3320.2555317639999</v>
      </c>
      <c r="E10331" s="1">
        <f t="shared" ca="1" si="645"/>
        <v>15320.736256630142</v>
      </c>
      <c r="F10331" s="1">
        <f t="shared" ca="1" si="645"/>
        <v>7156.7032323946578</v>
      </c>
    </row>
    <row r="10332" spans="1:6" x14ac:dyDescent="0.45">
      <c r="A10332">
        <f t="shared" ca="1" si="643"/>
        <v>0</v>
      </c>
      <c r="B10332" s="1">
        <f t="shared" ca="1" si="645"/>
        <v>25941.320173833625</v>
      </c>
      <c r="C10332" s="1">
        <f t="shared" ca="1" si="645"/>
        <v>26777.748600320796</v>
      </c>
      <c r="D10332" s="1">
        <f t="shared" ca="1" si="646"/>
        <v>836.42842648717124</v>
      </c>
      <c r="E10332" s="1">
        <f t="shared" ca="1" si="645"/>
        <v>16261.489431775888</v>
      </c>
      <c r="F10332" s="1">
        <f t="shared" ca="1" si="645"/>
        <v>24936.504891330045</v>
      </c>
    </row>
    <row r="10333" spans="1:6" x14ac:dyDescent="0.45">
      <c r="A10333">
        <f t="shared" ca="1" si="643"/>
        <v>1</v>
      </c>
      <c r="B10333" s="1">
        <f t="shared" ca="1" si="645"/>
        <v>25545.752765900754</v>
      </c>
      <c r="C10333" s="1">
        <f t="shared" ca="1" si="645"/>
        <v>9206.2686115660217</v>
      </c>
      <c r="D10333" s="1">
        <f t="shared" ca="1" si="646"/>
        <v>-16339.484154334732</v>
      </c>
      <c r="E10333" s="1">
        <f t="shared" ca="1" si="645"/>
        <v>5226.330078409329</v>
      </c>
      <c r="F10333" s="1">
        <f t="shared" ca="1" si="645"/>
        <v>21481.434521917079</v>
      </c>
    </row>
    <row r="10334" spans="1:6" x14ac:dyDescent="0.45">
      <c r="A10334">
        <f t="shared" ca="1" si="643"/>
        <v>0</v>
      </c>
      <c r="B10334" s="1">
        <f t="shared" ca="1" si="645"/>
        <v>14003.535195470407</v>
      </c>
      <c r="C10334" s="1">
        <f t="shared" ca="1" si="645"/>
        <v>16583.34600004306</v>
      </c>
      <c r="D10334" s="1">
        <f t="shared" ca="1" si="646"/>
        <v>2579.8108045726531</v>
      </c>
      <c r="E10334" s="1">
        <f t="shared" ca="1" si="645"/>
        <v>1899.4694361470854</v>
      </c>
      <c r="F10334" s="1">
        <f t="shared" ca="1" si="645"/>
        <v>6089.1911305869926</v>
      </c>
    </row>
    <row r="10335" spans="1:6" x14ac:dyDescent="0.45">
      <c r="A10335">
        <f t="shared" ca="1" si="643"/>
        <v>1</v>
      </c>
      <c r="B10335" s="1">
        <f t="shared" ca="1" si="645"/>
        <v>10068.477408863646</v>
      </c>
      <c r="C10335" s="1">
        <f t="shared" ca="1" si="645"/>
        <v>4722.3881413716726</v>
      </c>
      <c r="D10335" s="1">
        <f t="shared" ca="1" si="646"/>
        <v>-5346.0892674919733</v>
      </c>
      <c r="E10335" s="1">
        <f t="shared" ca="1" si="645"/>
        <v>11739.249681883082</v>
      </c>
      <c r="F10335" s="1">
        <f t="shared" ca="1" si="645"/>
        <v>28134.308926117013</v>
      </c>
    </row>
    <row r="10336" spans="1:6" x14ac:dyDescent="0.45">
      <c r="A10336">
        <f t="shared" ca="1" si="643"/>
        <v>1</v>
      </c>
      <c r="B10336" s="1">
        <f t="shared" ca="1" si="645"/>
        <v>24023.159353043633</v>
      </c>
      <c r="C10336" s="1">
        <f t="shared" ca="1" si="645"/>
        <v>9711.2734537328579</v>
      </c>
      <c r="D10336" s="1">
        <f t="shared" ca="1" si="646"/>
        <v>-14311.885899310775</v>
      </c>
      <c r="E10336" s="1">
        <f t="shared" ca="1" si="645"/>
        <v>17439.153182652946</v>
      </c>
      <c r="F10336" s="1">
        <f t="shared" ca="1" si="645"/>
        <v>10136.384147116412</v>
      </c>
    </row>
    <row r="10337" spans="1:6" x14ac:dyDescent="0.45">
      <c r="A10337">
        <f t="shared" ca="1" si="643"/>
        <v>1</v>
      </c>
      <c r="B10337" s="1">
        <f t="shared" ca="1" si="645"/>
        <v>28907.655272040138</v>
      </c>
      <c r="C10337" s="1">
        <f t="shared" ca="1" si="645"/>
        <v>16635.516146065402</v>
      </c>
      <c r="D10337" s="1">
        <f t="shared" ca="1" si="646"/>
        <v>-12272.139125974736</v>
      </c>
      <c r="E10337" s="1">
        <f t="shared" ca="1" si="645"/>
        <v>6267.9885481328411</v>
      </c>
      <c r="F10337" s="1">
        <f t="shared" ca="1" si="645"/>
        <v>6547.6635721486209</v>
      </c>
    </row>
    <row r="10338" spans="1:6" x14ac:dyDescent="0.45">
      <c r="A10338">
        <f t="shared" ca="1" si="643"/>
        <v>1</v>
      </c>
      <c r="B10338" s="1">
        <f t="shared" ca="1" si="645"/>
        <v>24723.486805335768</v>
      </c>
      <c r="C10338" s="1">
        <f t="shared" ca="1" si="645"/>
        <v>12893.696696229912</v>
      </c>
      <c r="D10338" s="1">
        <f t="shared" ca="1" si="646"/>
        <v>-11829.790109105856</v>
      </c>
      <c r="E10338" s="1">
        <f t="shared" ca="1" si="645"/>
        <v>13097.407356623047</v>
      </c>
      <c r="F10338" s="1">
        <f t="shared" ca="1" si="645"/>
        <v>2709.9795016437024</v>
      </c>
    </row>
    <row r="10339" spans="1:6" x14ac:dyDescent="0.45">
      <c r="A10339">
        <f t="shared" ca="1" si="643"/>
        <v>1</v>
      </c>
      <c r="B10339" s="1">
        <f t="shared" ca="1" si="645"/>
        <v>2662.809868505065</v>
      </c>
      <c r="C10339" s="1">
        <f t="shared" ca="1" si="645"/>
        <v>1978.0045058425976</v>
      </c>
      <c r="D10339" s="1">
        <f t="shared" ca="1" si="646"/>
        <v>-684.80536266246736</v>
      </c>
      <c r="E10339" s="1">
        <f t="shared" ca="1" si="645"/>
        <v>18585.065222212572</v>
      </c>
      <c r="F10339" s="1">
        <f t="shared" ca="1" si="645"/>
        <v>29104.344042707631</v>
      </c>
    </row>
    <row r="10340" spans="1:6" x14ac:dyDescent="0.45">
      <c r="A10340">
        <f t="shared" ca="1" si="643"/>
        <v>1</v>
      </c>
      <c r="B10340" s="1">
        <f t="shared" ca="1" si="645"/>
        <v>23458.830121172854</v>
      </c>
      <c r="C10340" s="1">
        <f t="shared" ca="1" si="645"/>
        <v>11786.934053705148</v>
      </c>
      <c r="D10340" s="1">
        <f t="shared" ca="1" si="646"/>
        <v>-11671.896067467706</v>
      </c>
      <c r="E10340" s="1">
        <f t="shared" ca="1" si="645"/>
        <v>12447.07829453347</v>
      </c>
      <c r="F10340" s="1">
        <f t="shared" ca="1" si="645"/>
        <v>28999.522116912249</v>
      </c>
    </row>
    <row r="10341" spans="1:6" x14ac:dyDescent="0.45">
      <c r="A10341">
        <f t="shared" ca="1" si="643"/>
        <v>1</v>
      </c>
      <c r="B10341" s="1">
        <f t="shared" ca="1" si="645"/>
        <v>24914.631911166962</v>
      </c>
      <c r="C10341" s="1">
        <f t="shared" ca="1" si="645"/>
        <v>18093.2029556821</v>
      </c>
      <c r="D10341" s="1">
        <f t="shared" ca="1" si="646"/>
        <v>-6821.4289554848619</v>
      </c>
      <c r="E10341" s="1">
        <f t="shared" ca="1" si="645"/>
        <v>29377.41889730675</v>
      </c>
      <c r="F10341" s="1">
        <f t="shared" ca="1" si="645"/>
        <v>1609.367090809196</v>
      </c>
    </row>
    <row r="10342" spans="1:6" x14ac:dyDescent="0.45">
      <c r="A10342">
        <f t="shared" ca="1" si="643"/>
        <v>0</v>
      </c>
      <c r="B10342" s="1">
        <f t="shared" ca="1" si="645"/>
        <v>17965.919055917846</v>
      </c>
      <c r="C10342" s="1">
        <f t="shared" ca="1" si="645"/>
        <v>21724.202841721377</v>
      </c>
      <c r="D10342" s="1">
        <f t="shared" ca="1" si="646"/>
        <v>3758.2837858035309</v>
      </c>
      <c r="E10342" s="1">
        <f t="shared" ca="1" si="645"/>
        <v>10000.808973464464</v>
      </c>
      <c r="F10342" s="1">
        <f t="shared" ca="1" si="645"/>
        <v>29985.340155723483</v>
      </c>
    </row>
    <row r="10343" spans="1:6" x14ac:dyDescent="0.45">
      <c r="A10343">
        <f t="shared" ca="1" si="643"/>
        <v>0</v>
      </c>
      <c r="B10343" s="1">
        <f t="shared" ca="1" si="645"/>
        <v>6060.9347984688311</v>
      </c>
      <c r="C10343" s="1">
        <f t="shared" ca="1" si="645"/>
        <v>17909.939454408239</v>
      </c>
      <c r="D10343" s="1">
        <f t="shared" ca="1" si="646"/>
        <v>11849.004655939407</v>
      </c>
      <c r="E10343" s="1">
        <f t="shared" ca="1" si="645"/>
        <v>11277.036566424298</v>
      </c>
      <c r="F10343" s="1">
        <f t="shared" ca="1" si="645"/>
        <v>13670.90946644466</v>
      </c>
    </row>
    <row r="10344" spans="1:6" x14ac:dyDescent="0.45">
      <c r="A10344">
        <f t="shared" ca="1" si="643"/>
        <v>0</v>
      </c>
      <c r="B10344" s="1">
        <f t="shared" ca="1" si="645"/>
        <v>19192.965276004914</v>
      </c>
      <c r="C10344" s="1">
        <f t="shared" ca="1" si="645"/>
        <v>28544.510916964224</v>
      </c>
      <c r="D10344" s="1">
        <f t="shared" ca="1" si="646"/>
        <v>9351.5456409593098</v>
      </c>
      <c r="E10344" s="1">
        <f t="shared" ca="1" si="645"/>
        <v>20000.291548319576</v>
      </c>
      <c r="F10344" s="1">
        <f t="shared" ca="1" si="645"/>
        <v>14668.453045245855</v>
      </c>
    </row>
    <row r="10345" spans="1:6" x14ac:dyDescent="0.45">
      <c r="A10345">
        <f t="shared" ca="1" si="643"/>
        <v>0</v>
      </c>
      <c r="B10345" s="1">
        <f t="shared" ca="1" si="645"/>
        <v>2796.7523529072923</v>
      </c>
      <c r="C10345" s="1">
        <f t="shared" ca="1" si="645"/>
        <v>11368.289685836397</v>
      </c>
      <c r="D10345" s="1">
        <f t="shared" ca="1" si="646"/>
        <v>8571.5373329291033</v>
      </c>
      <c r="E10345" s="1">
        <f t="shared" ca="1" si="645"/>
        <v>19296.357975143725</v>
      </c>
      <c r="F10345" s="1">
        <f t="shared" ca="1" si="645"/>
        <v>26491.232418427684</v>
      </c>
    </row>
    <row r="10346" spans="1:6" x14ac:dyDescent="0.45">
      <c r="A10346">
        <f t="shared" ca="1" si="643"/>
        <v>1</v>
      </c>
      <c r="B10346" s="1">
        <f t="shared" ca="1" si="645"/>
        <v>4928.2446493099178</v>
      </c>
      <c r="C10346" s="1">
        <f t="shared" ca="1" si="645"/>
        <v>2670.2935187112685</v>
      </c>
      <c r="D10346" s="1">
        <f t="shared" ca="1" si="646"/>
        <v>-2257.9511305986493</v>
      </c>
      <c r="E10346" s="1">
        <f t="shared" ca="1" si="645"/>
        <v>22977.013882993106</v>
      </c>
      <c r="F10346" s="1">
        <f t="shared" ca="1" si="645"/>
        <v>25672.695051097689</v>
      </c>
    </row>
    <row r="10347" spans="1:6" x14ac:dyDescent="0.45">
      <c r="A10347">
        <f t="shared" ca="1" si="643"/>
        <v>0</v>
      </c>
      <c r="B10347" s="1">
        <f t="shared" ca="1" si="645"/>
        <v>12343.782669707967</v>
      </c>
      <c r="C10347" s="1">
        <f t="shared" ca="1" si="645"/>
        <v>14585.64467484546</v>
      </c>
      <c r="D10347" s="1">
        <f t="shared" ca="1" si="646"/>
        <v>2241.8620051374928</v>
      </c>
      <c r="E10347" s="1">
        <f t="shared" ca="1" si="645"/>
        <v>20075.355268399802</v>
      </c>
      <c r="F10347" s="1">
        <f t="shared" ca="1" si="645"/>
        <v>21594.258984780023</v>
      </c>
    </row>
    <row r="10348" spans="1:6" x14ac:dyDescent="0.45">
      <c r="A10348">
        <f t="shared" ca="1" si="643"/>
        <v>0</v>
      </c>
      <c r="B10348" s="1">
        <f t="shared" ca="1" si="645"/>
        <v>14570.407397740786</v>
      </c>
      <c r="C10348" s="1">
        <f t="shared" ca="1" si="645"/>
        <v>26386.744468178345</v>
      </c>
      <c r="D10348" s="1">
        <f t="shared" ca="1" si="646"/>
        <v>11816.337070437559</v>
      </c>
      <c r="E10348" s="1">
        <f t="shared" ca="1" si="645"/>
        <v>2028.4581373554222</v>
      </c>
      <c r="F10348" s="1">
        <f t="shared" ca="1" si="645"/>
        <v>19538.682165529161</v>
      </c>
    </row>
    <row r="10349" spans="1:6" x14ac:dyDescent="0.45">
      <c r="A10349">
        <f t="shared" ca="1" si="643"/>
        <v>0</v>
      </c>
      <c r="B10349" s="1">
        <f t="shared" ca="1" si="645"/>
        <v>3373.8638796949872</v>
      </c>
      <c r="C10349" s="1">
        <f t="shared" ca="1" si="645"/>
        <v>26501.258523741508</v>
      </c>
      <c r="D10349" s="1">
        <f t="shared" ca="1" si="646"/>
        <v>23127.394644046522</v>
      </c>
      <c r="E10349" s="1">
        <f t="shared" ca="1" si="645"/>
        <v>14844.398333051737</v>
      </c>
      <c r="F10349" s="1">
        <f t="shared" ca="1" si="645"/>
        <v>20785.13214267643</v>
      </c>
    </row>
    <row r="10350" spans="1:6" x14ac:dyDescent="0.45">
      <c r="A10350">
        <f t="shared" ca="1" si="643"/>
        <v>1</v>
      </c>
      <c r="B10350" s="1">
        <f t="shared" ca="1" si="645"/>
        <v>14542.61830761853</v>
      </c>
      <c r="C10350" s="1">
        <f t="shared" ca="1" si="645"/>
        <v>4832.3849789171491</v>
      </c>
      <c r="D10350" s="1">
        <f t="shared" ca="1" si="646"/>
        <v>-9710.2333287013807</v>
      </c>
      <c r="E10350" s="1">
        <f t="shared" ca="1" si="645"/>
        <v>21692.110021433302</v>
      </c>
      <c r="F10350" s="1">
        <f t="shared" ca="1" si="645"/>
        <v>5141.1565369278633</v>
      </c>
    </row>
    <row r="10351" spans="1:6" x14ac:dyDescent="0.45">
      <c r="A10351">
        <f t="shared" ca="1" si="643"/>
        <v>0</v>
      </c>
      <c r="B10351" s="1">
        <f t="shared" ca="1" si="645"/>
        <v>22334.383416774712</v>
      </c>
      <c r="C10351" s="1">
        <f t="shared" ca="1" si="645"/>
        <v>24777.496012071475</v>
      </c>
      <c r="D10351" s="1">
        <f t="shared" ca="1" si="646"/>
        <v>2443.1125952967632</v>
      </c>
      <c r="E10351" s="1">
        <f t="shared" ca="1" si="645"/>
        <v>18790.272505960867</v>
      </c>
      <c r="F10351" s="1">
        <f t="shared" ca="1" si="645"/>
        <v>24402.744066915267</v>
      </c>
    </row>
    <row r="10352" spans="1:6" x14ac:dyDescent="0.45">
      <c r="A10352">
        <f t="shared" ca="1" si="643"/>
        <v>0</v>
      </c>
      <c r="B10352" s="1">
        <f t="shared" ca="1" si="645"/>
        <v>13984.657883500046</v>
      </c>
      <c r="C10352" s="1">
        <f t="shared" ca="1" si="645"/>
        <v>18886.174986779566</v>
      </c>
      <c r="D10352" s="1">
        <f t="shared" ca="1" si="646"/>
        <v>4901.5171032795206</v>
      </c>
      <c r="E10352" s="1">
        <f t="shared" ca="1" si="645"/>
        <v>14067.971742747864</v>
      </c>
      <c r="F10352" s="1">
        <f t="shared" ca="1" si="645"/>
        <v>18112.147375911503</v>
      </c>
    </row>
    <row r="10353" spans="1:6" x14ac:dyDescent="0.45">
      <c r="A10353">
        <f t="shared" ca="1" si="643"/>
        <v>0</v>
      </c>
      <c r="B10353" s="1">
        <f t="shared" ca="1" si="645"/>
        <v>19039.386277692171</v>
      </c>
      <c r="C10353" s="1">
        <f t="shared" ca="1" si="645"/>
        <v>22704.091188061266</v>
      </c>
      <c r="D10353" s="1">
        <f t="shared" ca="1" si="646"/>
        <v>3664.7049103690952</v>
      </c>
      <c r="E10353" s="1">
        <f t="shared" ca="1" si="645"/>
        <v>10485.164849025497</v>
      </c>
      <c r="F10353" s="1">
        <f t="shared" ca="1" si="645"/>
        <v>7315.601236434929</v>
      </c>
    </row>
    <row r="10354" spans="1:6" x14ac:dyDescent="0.45">
      <c r="A10354">
        <f t="shared" ca="1" si="643"/>
        <v>1</v>
      </c>
      <c r="B10354" s="1">
        <f t="shared" ca="1" si="645"/>
        <v>20991.695327951889</v>
      </c>
      <c r="C10354" s="1">
        <f t="shared" ca="1" si="645"/>
        <v>9976.2934176055533</v>
      </c>
      <c r="D10354" s="1">
        <f t="shared" ca="1" si="646"/>
        <v>-11015.401910346336</v>
      </c>
      <c r="E10354" s="1">
        <f t="shared" ca="1" si="645"/>
        <v>7282.0300659038339</v>
      </c>
      <c r="F10354" s="1">
        <f t="shared" ca="1" si="645"/>
        <v>9595.3975650765697</v>
      </c>
    </row>
    <row r="10355" spans="1:6" x14ac:dyDescent="0.45">
      <c r="A10355">
        <f t="shared" ca="1" si="643"/>
        <v>0</v>
      </c>
      <c r="B10355" s="1">
        <f t="shared" ca="1" si="645"/>
        <v>19070.667124107393</v>
      </c>
      <c r="C10355" s="1">
        <f t="shared" ca="1" si="645"/>
        <v>21982.009957273589</v>
      </c>
      <c r="D10355" s="1">
        <f t="shared" ca="1" si="646"/>
        <v>2911.3428331661962</v>
      </c>
      <c r="E10355" s="1">
        <f t="shared" ca="1" si="645"/>
        <v>2655.0585512165694</v>
      </c>
      <c r="F10355" s="1">
        <f t="shared" ca="1" si="645"/>
        <v>2812.3050331347577</v>
      </c>
    </row>
    <row r="10356" spans="1:6" x14ac:dyDescent="0.45">
      <c r="A10356">
        <f t="shared" ca="1" si="643"/>
        <v>0</v>
      </c>
      <c r="B10356" s="1">
        <f t="shared" ca="1" si="645"/>
        <v>10484.665426185757</v>
      </c>
      <c r="C10356" s="1">
        <f t="shared" ca="1" si="645"/>
        <v>17193.093321391374</v>
      </c>
      <c r="D10356" s="1">
        <f t="shared" ca="1" si="646"/>
        <v>6708.4278952056175</v>
      </c>
      <c r="E10356" s="1">
        <f t="shared" ca="1" si="645"/>
        <v>3367.7520500986811</v>
      </c>
      <c r="F10356" s="1">
        <f t="shared" ca="1" si="645"/>
        <v>1529.316827427315</v>
      </c>
    </row>
    <row r="10357" spans="1:6" x14ac:dyDescent="0.45">
      <c r="A10357">
        <f t="shared" ca="1" si="643"/>
        <v>1</v>
      </c>
      <c r="B10357" s="1">
        <f t="shared" ca="1" si="645"/>
        <v>13261.419724059444</v>
      </c>
      <c r="C10357" s="1">
        <f t="shared" ca="1" si="645"/>
        <v>681.39639730766305</v>
      </c>
      <c r="D10357" s="1">
        <f t="shared" ca="1" si="646"/>
        <v>-12580.023326751781</v>
      </c>
      <c r="E10357" s="1">
        <f t="shared" ca="1" si="645"/>
        <v>5041.6477095652899</v>
      </c>
      <c r="F10357" s="1">
        <f t="shared" ca="1" si="645"/>
        <v>15839.27450799048</v>
      </c>
    </row>
    <row r="10358" spans="1:6" x14ac:dyDescent="0.45">
      <c r="A10358">
        <f t="shared" ca="1" si="643"/>
        <v>1</v>
      </c>
      <c r="B10358" s="1">
        <f t="shared" ca="1" si="645"/>
        <v>23834.929294909642</v>
      </c>
      <c r="C10358" s="1">
        <f t="shared" ca="1" si="645"/>
        <v>15960.372878278002</v>
      </c>
      <c r="D10358" s="1">
        <f t="shared" ca="1" si="646"/>
        <v>-7874.5564166316399</v>
      </c>
      <c r="E10358" s="1">
        <f t="shared" ca="1" si="645"/>
        <v>12372.416705674403</v>
      </c>
      <c r="F10358" s="1">
        <f t="shared" ca="1" si="645"/>
        <v>10960.634340148277</v>
      </c>
    </row>
    <row r="10359" spans="1:6" x14ac:dyDescent="0.45">
      <c r="A10359">
        <f t="shared" ca="1" si="643"/>
        <v>0</v>
      </c>
      <c r="B10359" s="1">
        <f t="shared" ca="1" si="645"/>
        <v>5766.442465090684</v>
      </c>
      <c r="C10359" s="1">
        <f t="shared" ca="1" si="645"/>
        <v>11452.034302736833</v>
      </c>
      <c r="D10359" s="1">
        <f t="shared" ca="1" si="646"/>
        <v>5685.5918376461486</v>
      </c>
      <c r="E10359" s="1">
        <f t="shared" ca="1" si="645"/>
        <v>25939.954578238336</v>
      </c>
      <c r="F10359" s="1">
        <f t="shared" ca="1" si="645"/>
        <v>18753.845458096479</v>
      </c>
    </row>
    <row r="10360" spans="1:6" x14ac:dyDescent="0.45">
      <c r="A10360">
        <f t="shared" ca="1" si="643"/>
        <v>0</v>
      </c>
      <c r="B10360" s="1">
        <f t="shared" ca="1" si="645"/>
        <v>6604.0105435974274</v>
      </c>
      <c r="C10360" s="1">
        <f t="shared" ca="1" si="645"/>
        <v>26186.021842419701</v>
      </c>
      <c r="D10360" s="1">
        <f t="shared" ca="1" si="646"/>
        <v>19582.011298822275</v>
      </c>
      <c r="E10360" s="1">
        <f t="shared" ca="1" si="645"/>
        <v>708.31951288130472</v>
      </c>
      <c r="F10360" s="1">
        <f t="shared" ca="1" si="645"/>
        <v>12538.136222616458</v>
      </c>
    </row>
    <row r="10361" spans="1:6" x14ac:dyDescent="0.45">
      <c r="A10361">
        <f t="shared" ca="1" si="643"/>
        <v>1</v>
      </c>
      <c r="B10361" s="1">
        <f t="shared" ca="1" si="645"/>
        <v>27444.415515050696</v>
      </c>
      <c r="C10361" s="1">
        <f t="shared" ca="1" si="645"/>
        <v>1010.6454150124599</v>
      </c>
      <c r="D10361" s="1">
        <f t="shared" ca="1" si="646"/>
        <v>-26433.770100038237</v>
      </c>
      <c r="E10361" s="1">
        <f t="shared" ca="1" si="645"/>
        <v>26521.622318285332</v>
      </c>
      <c r="F10361" s="1">
        <f t="shared" ca="1" si="645"/>
        <v>311.31186785757103</v>
      </c>
    </row>
    <row r="10362" spans="1:6" x14ac:dyDescent="0.45">
      <c r="A10362">
        <f t="shared" ca="1" si="643"/>
        <v>0</v>
      </c>
      <c r="B10362" s="1">
        <f t="shared" ca="1" si="645"/>
        <v>7576.4478222628841</v>
      </c>
      <c r="C10362" s="1">
        <f t="shared" ca="1" si="645"/>
        <v>22763.980765768094</v>
      </c>
      <c r="D10362" s="1">
        <f t="shared" ca="1" si="646"/>
        <v>15187.53294350521</v>
      </c>
      <c r="E10362" s="1">
        <f t="shared" ca="1" si="645"/>
        <v>6906.5600999641874</v>
      </c>
      <c r="F10362" s="1">
        <f t="shared" ca="1" si="645"/>
        <v>28148.466283494225</v>
      </c>
    </row>
    <row r="10363" spans="1:6" x14ac:dyDescent="0.45">
      <c r="A10363">
        <f t="shared" ca="1" si="643"/>
        <v>0</v>
      </c>
      <c r="B10363" s="1">
        <f t="shared" ca="1" si="645"/>
        <v>1388.2542209685466</v>
      </c>
      <c r="C10363" s="1">
        <f t="shared" ca="1" si="645"/>
        <v>17279.921424118624</v>
      </c>
      <c r="D10363" s="1">
        <f t="shared" ca="1" si="646"/>
        <v>15891.667203150077</v>
      </c>
      <c r="E10363" s="1">
        <f t="shared" ca="1" si="645"/>
        <v>8628.9491592868162</v>
      </c>
      <c r="F10363" s="1">
        <f t="shared" ca="1" si="645"/>
        <v>25677.492354808001</v>
      </c>
    </row>
    <row r="10364" spans="1:6" x14ac:dyDescent="0.45">
      <c r="A10364">
        <f t="shared" ca="1" si="643"/>
        <v>1</v>
      </c>
      <c r="B10364" s="1">
        <f t="shared" ca="1" si="645"/>
        <v>28947.695995698501</v>
      </c>
      <c r="C10364" s="1">
        <f t="shared" ca="1" si="645"/>
        <v>13087.721450557479</v>
      </c>
      <c r="D10364" s="1">
        <f t="shared" ca="1" si="646"/>
        <v>-15859.974545141022</v>
      </c>
      <c r="E10364" s="1">
        <f t="shared" ca="1" si="645"/>
        <v>9285.9305883275101</v>
      </c>
      <c r="F10364" s="1">
        <f t="shared" ca="1" si="645"/>
        <v>28189.244542486569</v>
      </c>
    </row>
    <row r="10365" spans="1:6" x14ac:dyDescent="0.45">
      <c r="A10365">
        <f t="shared" ca="1" si="643"/>
        <v>0</v>
      </c>
      <c r="B10365" s="1">
        <f t="shared" ca="1" si="645"/>
        <v>8841.1273022154619</v>
      </c>
      <c r="C10365" s="1">
        <f t="shared" ca="1" si="645"/>
        <v>12634.638812768148</v>
      </c>
      <c r="D10365" s="1">
        <f t="shared" ca="1" si="646"/>
        <v>3793.5115105526856</v>
      </c>
      <c r="E10365" s="1">
        <f t="shared" ca="1" si="645"/>
        <v>25706.186945515801</v>
      </c>
      <c r="F10365" s="1">
        <f t="shared" ca="1" si="645"/>
        <v>26471.064658764069</v>
      </c>
    </row>
    <row r="10366" spans="1:6" x14ac:dyDescent="0.45">
      <c r="A10366">
        <f t="shared" ca="1" si="643"/>
        <v>1</v>
      </c>
      <c r="B10366" s="1">
        <f t="shared" ca="1" si="645"/>
        <v>18440.203492531324</v>
      </c>
      <c r="C10366" s="1">
        <f t="shared" ca="1" si="645"/>
        <v>17530.120368788736</v>
      </c>
      <c r="D10366" s="1">
        <f t="shared" ca="1" si="646"/>
        <v>-910.08312374258821</v>
      </c>
      <c r="E10366" s="1">
        <f t="shared" ca="1" si="645"/>
        <v>20485.464752578897</v>
      </c>
      <c r="F10366" s="1">
        <f t="shared" ca="1" si="645"/>
        <v>15034.462506349952</v>
      </c>
    </row>
    <row r="10367" spans="1:6" x14ac:dyDescent="0.45">
      <c r="A10367">
        <f t="shared" ca="1" si="643"/>
        <v>0</v>
      </c>
      <c r="B10367" s="1">
        <f t="shared" ca="1" si="645"/>
        <v>15097.141330217019</v>
      </c>
      <c r="C10367" s="1">
        <f t="shared" ca="1" si="645"/>
        <v>21004.486015020932</v>
      </c>
      <c r="D10367" s="1">
        <f t="shared" ca="1" si="646"/>
        <v>5907.344684803913</v>
      </c>
      <c r="E10367" s="1">
        <f t="shared" ca="1" si="645"/>
        <v>4901.1352470670618</v>
      </c>
      <c r="F10367" s="1">
        <f t="shared" ca="1" si="645"/>
        <v>2647.6612570728398</v>
      </c>
    </row>
    <row r="10368" spans="1:6" x14ac:dyDescent="0.45">
      <c r="A10368">
        <f t="shared" ca="1" si="643"/>
        <v>1</v>
      </c>
      <c r="B10368" s="1">
        <f t="shared" ca="1" si="645"/>
        <v>13790.68637257815</v>
      </c>
      <c r="C10368" s="1">
        <f t="shared" ca="1" si="645"/>
        <v>3641.4874660176101</v>
      </c>
      <c r="D10368" s="1">
        <f t="shared" ca="1" si="646"/>
        <v>-10149.198906560539</v>
      </c>
      <c r="E10368" s="1">
        <f t="shared" ca="1" si="645"/>
        <v>21373.43195807658</v>
      </c>
      <c r="F10368" s="1">
        <f t="shared" ca="1" si="645"/>
        <v>27025.736405284351</v>
      </c>
    </row>
    <row r="10369" spans="1:6" x14ac:dyDescent="0.45">
      <c r="A10369">
        <f t="shared" ca="1" si="643"/>
        <v>1</v>
      </c>
      <c r="B10369" s="1">
        <f t="shared" ca="1" si="645"/>
        <v>11848.515246165207</v>
      </c>
      <c r="C10369" s="1">
        <f t="shared" ca="1" si="645"/>
        <v>9716.3440570277562</v>
      </c>
      <c r="D10369" s="1">
        <f t="shared" ca="1" si="646"/>
        <v>-2132.1711891374507</v>
      </c>
      <c r="E10369" s="1">
        <f t="shared" ca="1" si="645"/>
        <v>22379.364729383738</v>
      </c>
      <c r="F10369" s="1">
        <f t="shared" ca="1" si="645"/>
        <v>13211.044864166097</v>
      </c>
    </row>
    <row r="10370" spans="1:6" x14ac:dyDescent="0.45">
      <c r="A10370">
        <f t="shared" ref="A10370:A10433" ca="1" si="647">IF(C10370&lt;B10370,1,0)</f>
        <v>0</v>
      </c>
      <c r="B10370" s="1">
        <f t="shared" ca="1" si="645"/>
        <v>16765.976240527591</v>
      </c>
      <c r="C10370" s="1">
        <f t="shared" ca="1" si="645"/>
        <v>28990.409975226692</v>
      </c>
      <c r="D10370" s="1">
        <f t="shared" ca="1" si="646"/>
        <v>12224.433734699101</v>
      </c>
      <c r="E10370" s="1">
        <f t="shared" ca="1" si="645"/>
        <v>26289.57814354197</v>
      </c>
      <c r="F10370" s="1">
        <f t="shared" ref="F10370" ca="1" si="648">RAND()*30000</f>
        <v>29575.949289343011</v>
      </c>
    </row>
    <row r="10371" spans="1:6" x14ac:dyDescent="0.45">
      <c r="A10371">
        <f t="shared" ca="1" si="647"/>
        <v>0</v>
      </c>
      <c r="B10371" s="1">
        <f t="shared" ref="B10371:F10434" ca="1" si="649">RAND()*30000</f>
        <v>5372.8396730592776</v>
      </c>
      <c r="C10371" s="1">
        <f t="shared" ca="1" si="649"/>
        <v>19514.197012148321</v>
      </c>
      <c r="D10371" s="1">
        <f t="shared" ref="D10371:D10434" ca="1" si="650">C10371-B10371</f>
        <v>14141.357339089043</v>
      </c>
      <c r="E10371" s="1">
        <f t="shared" ca="1" si="649"/>
        <v>24913.218009862241</v>
      </c>
      <c r="F10371" s="1">
        <f t="shared" ca="1" si="649"/>
        <v>26476.309153272974</v>
      </c>
    </row>
    <row r="10372" spans="1:6" x14ac:dyDescent="0.45">
      <c r="A10372">
        <f t="shared" ca="1" si="647"/>
        <v>0</v>
      </c>
      <c r="B10372" s="1">
        <f t="shared" ca="1" si="649"/>
        <v>16041.776896934693</v>
      </c>
      <c r="C10372" s="1">
        <f t="shared" ca="1" si="649"/>
        <v>18009.594903867157</v>
      </c>
      <c r="D10372" s="1">
        <f t="shared" ca="1" si="650"/>
        <v>1967.8180069324644</v>
      </c>
      <c r="E10372" s="1">
        <f t="shared" ca="1" si="649"/>
        <v>18524.851073243524</v>
      </c>
      <c r="F10372" s="1">
        <f t="shared" ca="1" si="649"/>
        <v>29906.383754765338</v>
      </c>
    </row>
    <row r="10373" spans="1:6" x14ac:dyDescent="0.45">
      <c r="A10373">
        <f t="shared" ca="1" si="647"/>
        <v>0</v>
      </c>
      <c r="B10373" s="1">
        <f t="shared" ca="1" si="649"/>
        <v>6893.8672367077406</v>
      </c>
      <c r="C10373" s="1">
        <f t="shared" ca="1" si="649"/>
        <v>22661.251317237693</v>
      </c>
      <c r="D10373" s="1">
        <f t="shared" ca="1" si="650"/>
        <v>15767.384080529951</v>
      </c>
      <c r="E10373" s="1">
        <f t="shared" ca="1" si="649"/>
        <v>1774.9041636420582</v>
      </c>
      <c r="F10373" s="1">
        <f t="shared" ca="1" si="649"/>
        <v>27584.317201242153</v>
      </c>
    </row>
    <row r="10374" spans="1:6" x14ac:dyDescent="0.45">
      <c r="A10374">
        <f t="shared" ca="1" si="647"/>
        <v>0</v>
      </c>
      <c r="B10374" s="1">
        <f t="shared" ca="1" si="649"/>
        <v>3496.8906236637963</v>
      </c>
      <c r="C10374" s="1">
        <f t="shared" ca="1" si="649"/>
        <v>28022.332336452764</v>
      </c>
      <c r="D10374" s="1">
        <f t="shared" ca="1" si="650"/>
        <v>24525.441712788968</v>
      </c>
      <c r="E10374" s="1">
        <f t="shared" ca="1" si="649"/>
        <v>28328.989877048854</v>
      </c>
      <c r="F10374" s="1">
        <f t="shared" ca="1" si="649"/>
        <v>3145.7009595832706</v>
      </c>
    </row>
    <row r="10375" spans="1:6" x14ac:dyDescent="0.45">
      <c r="A10375">
        <f t="shared" ca="1" si="647"/>
        <v>0</v>
      </c>
      <c r="B10375" s="1">
        <f t="shared" ca="1" si="649"/>
        <v>5519.9133440270843</v>
      </c>
      <c r="C10375" s="1">
        <f t="shared" ca="1" si="649"/>
        <v>9290.0897456712573</v>
      </c>
      <c r="D10375" s="1">
        <f t="shared" ca="1" si="650"/>
        <v>3770.176401644173</v>
      </c>
      <c r="E10375" s="1">
        <f t="shared" ca="1" si="649"/>
        <v>18253.509603430488</v>
      </c>
      <c r="F10375" s="1">
        <f t="shared" ca="1" si="649"/>
        <v>11552.78427590007</v>
      </c>
    </row>
    <row r="10376" spans="1:6" x14ac:dyDescent="0.45">
      <c r="A10376">
        <f t="shared" ca="1" si="647"/>
        <v>0</v>
      </c>
      <c r="B10376" s="1">
        <f t="shared" ca="1" si="649"/>
        <v>6555.8211805986712</v>
      </c>
      <c r="C10376" s="1">
        <f t="shared" ca="1" si="649"/>
        <v>22459.897689781985</v>
      </c>
      <c r="D10376" s="1">
        <f t="shared" ca="1" si="650"/>
        <v>15904.076509183313</v>
      </c>
      <c r="E10376" s="1">
        <f t="shared" ca="1" si="649"/>
        <v>29546.86003220985</v>
      </c>
      <c r="F10376" s="1">
        <f t="shared" ca="1" si="649"/>
        <v>29094.920263803968</v>
      </c>
    </row>
    <row r="10377" spans="1:6" x14ac:dyDescent="0.45">
      <c r="A10377">
        <f t="shared" ca="1" si="647"/>
        <v>1</v>
      </c>
      <c r="B10377" s="1">
        <f t="shared" ca="1" si="649"/>
        <v>18044.991116382556</v>
      </c>
      <c r="C10377" s="1">
        <f t="shared" ca="1" si="649"/>
        <v>8806.7591902250315</v>
      </c>
      <c r="D10377" s="1">
        <f t="shared" ca="1" si="650"/>
        <v>-9238.2319261575249</v>
      </c>
      <c r="E10377" s="1">
        <f t="shared" ca="1" si="649"/>
        <v>14272.47879454738</v>
      </c>
      <c r="F10377" s="1">
        <f t="shared" ca="1" si="649"/>
        <v>11365.612791895141</v>
      </c>
    </row>
    <row r="10378" spans="1:6" x14ac:dyDescent="0.45">
      <c r="A10378">
        <f t="shared" ca="1" si="647"/>
        <v>0</v>
      </c>
      <c r="B10378" s="1">
        <f t="shared" ca="1" si="649"/>
        <v>17002.898958922036</v>
      </c>
      <c r="C10378" s="1">
        <f t="shared" ca="1" si="649"/>
        <v>20918.212924401822</v>
      </c>
      <c r="D10378" s="1">
        <f t="shared" ca="1" si="650"/>
        <v>3915.3139654797851</v>
      </c>
      <c r="E10378" s="1">
        <f t="shared" ca="1" si="649"/>
        <v>15081.966771359776</v>
      </c>
      <c r="F10378" s="1">
        <f t="shared" ca="1" si="649"/>
        <v>9206.9371433445212</v>
      </c>
    </row>
    <row r="10379" spans="1:6" x14ac:dyDescent="0.45">
      <c r="A10379">
        <f t="shared" ca="1" si="647"/>
        <v>0</v>
      </c>
      <c r="B10379" s="1">
        <f t="shared" ca="1" si="649"/>
        <v>11650.342259128101</v>
      </c>
      <c r="C10379" s="1">
        <f t="shared" ca="1" si="649"/>
        <v>15211.484761987509</v>
      </c>
      <c r="D10379" s="1">
        <f t="shared" ca="1" si="650"/>
        <v>3561.1425028594076</v>
      </c>
      <c r="E10379" s="1">
        <f t="shared" ca="1" si="649"/>
        <v>18440.063816007401</v>
      </c>
      <c r="F10379" s="1">
        <f t="shared" ca="1" si="649"/>
        <v>29241.445169703642</v>
      </c>
    </row>
    <row r="10380" spans="1:6" x14ac:dyDescent="0.45">
      <c r="A10380">
        <f t="shared" ca="1" si="647"/>
        <v>1</v>
      </c>
      <c r="B10380" s="1">
        <f t="shared" ca="1" si="649"/>
        <v>25915.927242152924</v>
      </c>
      <c r="C10380" s="1">
        <f t="shared" ca="1" si="649"/>
        <v>18715.382049374912</v>
      </c>
      <c r="D10380" s="1">
        <f t="shared" ca="1" si="650"/>
        <v>-7200.5451927780123</v>
      </c>
      <c r="E10380" s="1">
        <f t="shared" ca="1" si="649"/>
        <v>4241.5214092765509</v>
      </c>
      <c r="F10380" s="1">
        <f t="shared" ca="1" si="649"/>
        <v>10173.74713830031</v>
      </c>
    </row>
    <row r="10381" spans="1:6" x14ac:dyDescent="0.45">
      <c r="A10381">
        <f t="shared" ca="1" si="647"/>
        <v>0</v>
      </c>
      <c r="B10381" s="1">
        <f t="shared" ca="1" si="649"/>
        <v>24327.46945457828</v>
      </c>
      <c r="C10381" s="1">
        <f t="shared" ca="1" si="649"/>
        <v>25393.297865756573</v>
      </c>
      <c r="D10381" s="1">
        <f t="shared" ca="1" si="650"/>
        <v>1065.8284111782923</v>
      </c>
      <c r="E10381" s="1">
        <f t="shared" ca="1" si="649"/>
        <v>18156.510932098448</v>
      </c>
      <c r="F10381" s="1">
        <f t="shared" ca="1" si="649"/>
        <v>22569.136143725955</v>
      </c>
    </row>
    <row r="10382" spans="1:6" x14ac:dyDescent="0.45">
      <c r="A10382">
        <f t="shared" ca="1" si="647"/>
        <v>0</v>
      </c>
      <c r="B10382" s="1">
        <f t="shared" ca="1" si="649"/>
        <v>859.54299430461515</v>
      </c>
      <c r="C10382" s="1">
        <f t="shared" ca="1" si="649"/>
        <v>16231.188103027056</v>
      </c>
      <c r="D10382" s="1">
        <f t="shared" ca="1" si="650"/>
        <v>15371.645108722441</v>
      </c>
      <c r="E10382" s="1">
        <f t="shared" ca="1" si="649"/>
        <v>14545.540069652969</v>
      </c>
      <c r="F10382" s="1">
        <f t="shared" ca="1" si="649"/>
        <v>15163.579565310183</v>
      </c>
    </row>
    <row r="10383" spans="1:6" x14ac:dyDescent="0.45">
      <c r="A10383">
        <f t="shared" ca="1" si="647"/>
        <v>1</v>
      </c>
      <c r="B10383" s="1">
        <f t="shared" ca="1" si="649"/>
        <v>25196.551414775618</v>
      </c>
      <c r="C10383" s="1">
        <f t="shared" ca="1" si="649"/>
        <v>8136.5527081328883</v>
      </c>
      <c r="D10383" s="1">
        <f t="shared" ca="1" si="650"/>
        <v>-17059.998706642731</v>
      </c>
      <c r="E10383" s="1">
        <f t="shared" ca="1" si="649"/>
        <v>9474.4813415427889</v>
      </c>
      <c r="F10383" s="1">
        <f t="shared" ca="1" si="649"/>
        <v>21910.102526692757</v>
      </c>
    </row>
    <row r="10384" spans="1:6" x14ac:dyDescent="0.45">
      <c r="A10384">
        <f t="shared" ca="1" si="647"/>
        <v>0</v>
      </c>
      <c r="B10384" s="1">
        <f t="shared" ca="1" si="649"/>
        <v>20948.850815811067</v>
      </c>
      <c r="C10384" s="1">
        <f t="shared" ca="1" si="649"/>
        <v>23634.076989623743</v>
      </c>
      <c r="D10384" s="1">
        <f t="shared" ca="1" si="650"/>
        <v>2685.2261738126763</v>
      </c>
      <c r="E10384" s="1">
        <f t="shared" ca="1" si="649"/>
        <v>25401.875296823076</v>
      </c>
      <c r="F10384" s="1">
        <f t="shared" ca="1" si="649"/>
        <v>29.864022172585436</v>
      </c>
    </row>
    <row r="10385" spans="1:6" x14ac:dyDescent="0.45">
      <c r="A10385">
        <f t="shared" ca="1" si="647"/>
        <v>1</v>
      </c>
      <c r="B10385" s="1">
        <f t="shared" ca="1" si="649"/>
        <v>14876.577917389557</v>
      </c>
      <c r="C10385" s="1">
        <f t="shared" ca="1" si="649"/>
        <v>8393.2946899457638</v>
      </c>
      <c r="D10385" s="1">
        <f t="shared" ca="1" si="650"/>
        <v>-6483.2832274437933</v>
      </c>
      <c r="E10385" s="1">
        <f t="shared" ca="1" si="649"/>
        <v>7537.2448307697741</v>
      </c>
      <c r="F10385" s="1">
        <f t="shared" ca="1" si="649"/>
        <v>24952.85073432852</v>
      </c>
    </row>
    <row r="10386" spans="1:6" x14ac:dyDescent="0.45">
      <c r="A10386">
        <f t="shared" ca="1" si="647"/>
        <v>0</v>
      </c>
      <c r="B10386" s="1">
        <f t="shared" ca="1" si="649"/>
        <v>23688.579725050935</v>
      </c>
      <c r="C10386" s="1">
        <f t="shared" ca="1" si="649"/>
        <v>25555.046911102501</v>
      </c>
      <c r="D10386" s="1">
        <f t="shared" ca="1" si="650"/>
        <v>1866.4671860515664</v>
      </c>
      <c r="E10386" s="1">
        <f t="shared" ca="1" si="649"/>
        <v>10163.557667434028</v>
      </c>
      <c r="F10386" s="1">
        <f t="shared" ca="1" si="649"/>
        <v>16195.89269163975</v>
      </c>
    </row>
    <row r="10387" spans="1:6" x14ac:dyDescent="0.45">
      <c r="A10387">
        <f t="shared" ca="1" si="647"/>
        <v>0</v>
      </c>
      <c r="B10387" s="1">
        <f t="shared" ca="1" si="649"/>
        <v>18549.264701355194</v>
      </c>
      <c r="C10387" s="1">
        <f t="shared" ca="1" si="649"/>
        <v>23000.451069366805</v>
      </c>
      <c r="D10387" s="1">
        <f t="shared" ca="1" si="650"/>
        <v>4451.1863680116112</v>
      </c>
      <c r="E10387" s="1">
        <f t="shared" ca="1" si="649"/>
        <v>28021.698279682289</v>
      </c>
      <c r="F10387" s="1">
        <f t="shared" ca="1" si="649"/>
        <v>13612.480503030278</v>
      </c>
    </row>
    <row r="10388" spans="1:6" x14ac:dyDescent="0.45">
      <c r="A10388">
        <f t="shared" ca="1" si="647"/>
        <v>1</v>
      </c>
      <c r="B10388" s="1">
        <f t="shared" ca="1" si="649"/>
        <v>17813.042298057306</v>
      </c>
      <c r="C10388" s="1">
        <f t="shared" ca="1" si="649"/>
        <v>5462.0104740222077</v>
      </c>
      <c r="D10388" s="1">
        <f t="shared" ca="1" si="650"/>
        <v>-12351.031824035097</v>
      </c>
      <c r="E10388" s="1">
        <f t="shared" ca="1" si="649"/>
        <v>19369.726610117403</v>
      </c>
      <c r="F10388" s="1">
        <f t="shared" ca="1" si="649"/>
        <v>2291.40057834343</v>
      </c>
    </row>
    <row r="10389" spans="1:6" x14ac:dyDescent="0.45">
      <c r="A10389">
        <f t="shared" ca="1" si="647"/>
        <v>1</v>
      </c>
      <c r="B10389" s="1">
        <f t="shared" ca="1" si="649"/>
        <v>16654.697345268421</v>
      </c>
      <c r="C10389" s="1">
        <f t="shared" ca="1" si="649"/>
        <v>10194.814829627565</v>
      </c>
      <c r="D10389" s="1">
        <f t="shared" ca="1" si="650"/>
        <v>-6459.8825156408566</v>
      </c>
      <c r="E10389" s="1">
        <f t="shared" ca="1" si="649"/>
        <v>3219.4059698950496</v>
      </c>
      <c r="F10389" s="1">
        <f t="shared" ca="1" si="649"/>
        <v>11637.55900421618</v>
      </c>
    </row>
    <row r="10390" spans="1:6" x14ac:dyDescent="0.45">
      <c r="A10390">
        <f t="shared" ca="1" si="647"/>
        <v>0</v>
      </c>
      <c r="B10390" s="1">
        <f t="shared" ca="1" si="649"/>
        <v>9171.010697584974</v>
      </c>
      <c r="C10390" s="1">
        <f t="shared" ca="1" si="649"/>
        <v>26937.445895646233</v>
      </c>
      <c r="D10390" s="1">
        <f t="shared" ca="1" si="650"/>
        <v>17766.435198061259</v>
      </c>
      <c r="E10390" s="1">
        <f t="shared" ca="1" si="649"/>
        <v>16840.826274602598</v>
      </c>
      <c r="F10390" s="1">
        <f t="shared" ca="1" si="649"/>
        <v>11149.489640623624</v>
      </c>
    </row>
    <row r="10391" spans="1:6" x14ac:dyDescent="0.45">
      <c r="A10391">
        <f t="shared" ca="1" si="647"/>
        <v>0</v>
      </c>
      <c r="B10391" s="1">
        <f t="shared" ca="1" si="649"/>
        <v>28577.706967406652</v>
      </c>
      <c r="C10391" s="1">
        <f t="shared" ca="1" si="649"/>
        <v>29342.369056309886</v>
      </c>
      <c r="D10391" s="1">
        <f t="shared" ca="1" si="650"/>
        <v>764.66208890323469</v>
      </c>
      <c r="E10391" s="1">
        <f t="shared" ca="1" si="649"/>
        <v>27323.683252497791</v>
      </c>
      <c r="F10391" s="1">
        <f t="shared" ca="1" si="649"/>
        <v>13903.915480846163</v>
      </c>
    </row>
    <row r="10392" spans="1:6" x14ac:dyDescent="0.45">
      <c r="A10392">
        <f t="shared" ca="1" si="647"/>
        <v>0</v>
      </c>
      <c r="B10392" s="1">
        <f t="shared" ca="1" si="649"/>
        <v>19385.487591791429</v>
      </c>
      <c r="C10392" s="1">
        <f t="shared" ca="1" si="649"/>
        <v>26361.630227452733</v>
      </c>
      <c r="D10392" s="1">
        <f t="shared" ca="1" si="650"/>
        <v>6976.1426356613047</v>
      </c>
      <c r="E10392" s="1">
        <f t="shared" ca="1" si="649"/>
        <v>15269.653427197833</v>
      </c>
      <c r="F10392" s="1">
        <f t="shared" ca="1" si="649"/>
        <v>25777.112909249896</v>
      </c>
    </row>
    <row r="10393" spans="1:6" x14ac:dyDescent="0.45">
      <c r="A10393">
        <f t="shared" ca="1" si="647"/>
        <v>0</v>
      </c>
      <c r="B10393" s="1">
        <f t="shared" ca="1" si="649"/>
        <v>11544.431507112196</v>
      </c>
      <c r="C10393" s="1">
        <f t="shared" ca="1" si="649"/>
        <v>24444.423257875438</v>
      </c>
      <c r="D10393" s="1">
        <f t="shared" ca="1" si="650"/>
        <v>12899.991750763242</v>
      </c>
      <c r="E10393" s="1">
        <f t="shared" ca="1" si="649"/>
        <v>20469.963398052809</v>
      </c>
      <c r="F10393" s="1">
        <f t="shared" ca="1" si="649"/>
        <v>21316.600517607872</v>
      </c>
    </row>
    <row r="10394" spans="1:6" x14ac:dyDescent="0.45">
      <c r="A10394">
        <f t="shared" ca="1" si="647"/>
        <v>0</v>
      </c>
      <c r="B10394" s="1">
        <f t="shared" ca="1" si="649"/>
        <v>13176.068450647652</v>
      </c>
      <c r="C10394" s="1">
        <f t="shared" ca="1" si="649"/>
        <v>20695.60144582083</v>
      </c>
      <c r="D10394" s="1">
        <f t="shared" ca="1" si="650"/>
        <v>7519.5329951731783</v>
      </c>
      <c r="E10394" s="1">
        <f t="shared" ca="1" si="649"/>
        <v>18545.577901817953</v>
      </c>
      <c r="F10394" s="1">
        <f t="shared" ca="1" si="649"/>
        <v>6951.0576172794481</v>
      </c>
    </row>
    <row r="10395" spans="1:6" x14ac:dyDescent="0.45">
      <c r="A10395">
        <f t="shared" ca="1" si="647"/>
        <v>0</v>
      </c>
      <c r="B10395" s="1">
        <f t="shared" ca="1" si="649"/>
        <v>19604.224093975001</v>
      </c>
      <c r="C10395" s="1">
        <f t="shared" ca="1" si="649"/>
        <v>24482.295443194253</v>
      </c>
      <c r="D10395" s="1">
        <f t="shared" ca="1" si="650"/>
        <v>4878.0713492192517</v>
      </c>
      <c r="E10395" s="1">
        <f t="shared" ca="1" si="649"/>
        <v>3433.7094639691081</v>
      </c>
      <c r="F10395" s="1">
        <f t="shared" ca="1" si="649"/>
        <v>7141.9186843454427</v>
      </c>
    </row>
    <row r="10396" spans="1:6" x14ac:dyDescent="0.45">
      <c r="A10396">
        <f t="shared" ca="1" si="647"/>
        <v>0</v>
      </c>
      <c r="B10396" s="1">
        <f t="shared" ca="1" si="649"/>
        <v>4239.6237585058925</v>
      </c>
      <c r="C10396" s="1">
        <f t="shared" ca="1" si="649"/>
        <v>16943.655098551972</v>
      </c>
      <c r="D10396" s="1">
        <f t="shared" ca="1" si="650"/>
        <v>12704.03134004608</v>
      </c>
      <c r="E10396" s="1">
        <f t="shared" ca="1" si="649"/>
        <v>1591.4099992608833</v>
      </c>
      <c r="F10396" s="1">
        <f t="shared" ca="1" si="649"/>
        <v>5191.1325015752527</v>
      </c>
    </row>
    <row r="10397" spans="1:6" x14ac:dyDescent="0.45">
      <c r="A10397">
        <f t="shared" ca="1" si="647"/>
        <v>0</v>
      </c>
      <c r="B10397" s="1">
        <f t="shared" ca="1" si="649"/>
        <v>1560.5529361129045</v>
      </c>
      <c r="C10397" s="1">
        <f t="shared" ca="1" si="649"/>
        <v>25833.802886358106</v>
      </c>
      <c r="D10397" s="1">
        <f t="shared" ca="1" si="650"/>
        <v>24273.249950245201</v>
      </c>
      <c r="E10397" s="1">
        <f t="shared" ca="1" si="649"/>
        <v>24828.903728318015</v>
      </c>
      <c r="F10397" s="1">
        <f t="shared" ca="1" si="649"/>
        <v>18034.430626923058</v>
      </c>
    </row>
    <row r="10398" spans="1:6" x14ac:dyDescent="0.45">
      <c r="A10398">
        <f t="shared" ca="1" si="647"/>
        <v>1</v>
      </c>
      <c r="B10398" s="1">
        <f t="shared" ca="1" si="649"/>
        <v>7956.1756772869976</v>
      </c>
      <c r="C10398" s="1">
        <f t="shared" ca="1" si="649"/>
        <v>2547.4947080319753</v>
      </c>
      <c r="D10398" s="1">
        <f t="shared" ca="1" si="650"/>
        <v>-5408.6809692550223</v>
      </c>
      <c r="E10398" s="1">
        <f t="shared" ca="1" si="649"/>
        <v>3752.2907945409333</v>
      </c>
      <c r="F10398" s="1">
        <f t="shared" ca="1" si="649"/>
        <v>18996.252711361318</v>
      </c>
    </row>
    <row r="10399" spans="1:6" x14ac:dyDescent="0.45">
      <c r="A10399">
        <f t="shared" ca="1" si="647"/>
        <v>1</v>
      </c>
      <c r="B10399" s="1">
        <f t="shared" ca="1" si="649"/>
        <v>28138.089291618591</v>
      </c>
      <c r="C10399" s="1">
        <f t="shared" ca="1" si="649"/>
        <v>11808.371738353306</v>
      </c>
      <c r="D10399" s="1">
        <f t="shared" ca="1" si="650"/>
        <v>-16329.717553265285</v>
      </c>
      <c r="E10399" s="1">
        <f t="shared" ca="1" si="649"/>
        <v>14472.783531259596</v>
      </c>
      <c r="F10399" s="1">
        <f t="shared" ca="1" si="649"/>
        <v>28353.764673006495</v>
      </c>
    </row>
    <row r="10400" spans="1:6" x14ac:dyDescent="0.45">
      <c r="A10400">
        <f t="shared" ca="1" si="647"/>
        <v>1</v>
      </c>
      <c r="B10400" s="1">
        <f t="shared" ca="1" si="649"/>
        <v>26321.945949516958</v>
      </c>
      <c r="C10400" s="1">
        <f t="shared" ca="1" si="649"/>
        <v>26315.981726068017</v>
      </c>
      <c r="D10400" s="1">
        <f t="shared" ca="1" si="650"/>
        <v>-5.9642234489401744</v>
      </c>
      <c r="E10400" s="1">
        <f t="shared" ca="1" si="649"/>
        <v>5772.6293279480342</v>
      </c>
      <c r="F10400" s="1">
        <f t="shared" ca="1" si="649"/>
        <v>23510.748438717637</v>
      </c>
    </row>
    <row r="10401" spans="1:6" x14ac:dyDescent="0.45">
      <c r="A10401">
        <f t="shared" ca="1" si="647"/>
        <v>0</v>
      </c>
      <c r="B10401" s="1">
        <f t="shared" ca="1" si="649"/>
        <v>16717.909857315488</v>
      </c>
      <c r="C10401" s="1">
        <f t="shared" ca="1" si="649"/>
        <v>28102.996718882227</v>
      </c>
      <c r="D10401" s="1">
        <f t="shared" ca="1" si="650"/>
        <v>11385.086861566739</v>
      </c>
      <c r="E10401" s="1">
        <f t="shared" ca="1" si="649"/>
        <v>12347.290343993503</v>
      </c>
      <c r="F10401" s="1">
        <f t="shared" ca="1" si="649"/>
        <v>23765.901799372754</v>
      </c>
    </row>
    <row r="10402" spans="1:6" x14ac:dyDescent="0.45">
      <c r="A10402">
        <f t="shared" ca="1" si="647"/>
        <v>1</v>
      </c>
      <c r="B10402" s="1">
        <f t="shared" ca="1" si="649"/>
        <v>20113.918709747733</v>
      </c>
      <c r="C10402" s="1">
        <f t="shared" ca="1" si="649"/>
        <v>6820.4133275330514</v>
      </c>
      <c r="D10402" s="1">
        <f t="shared" ca="1" si="650"/>
        <v>-13293.505382214682</v>
      </c>
      <c r="E10402" s="1">
        <f t="shared" ca="1" si="649"/>
        <v>18548.221152120052</v>
      </c>
      <c r="F10402" s="1">
        <f t="shared" ca="1" si="649"/>
        <v>24364.501639995917</v>
      </c>
    </row>
    <row r="10403" spans="1:6" x14ac:dyDescent="0.45">
      <c r="A10403">
        <f t="shared" ca="1" si="647"/>
        <v>0</v>
      </c>
      <c r="B10403" s="1">
        <f t="shared" ca="1" si="649"/>
        <v>11363.277471188627</v>
      </c>
      <c r="C10403" s="1">
        <f t="shared" ca="1" si="649"/>
        <v>29369.552209621052</v>
      </c>
      <c r="D10403" s="1">
        <f t="shared" ca="1" si="650"/>
        <v>18006.274738432425</v>
      </c>
      <c r="E10403" s="1">
        <f t="shared" ca="1" si="649"/>
        <v>26628.326601885259</v>
      </c>
      <c r="F10403" s="1">
        <f t="shared" ca="1" si="649"/>
        <v>330.7690135146679</v>
      </c>
    </row>
    <row r="10404" spans="1:6" x14ac:dyDescent="0.45">
      <c r="A10404">
        <f t="shared" ca="1" si="647"/>
        <v>0</v>
      </c>
      <c r="B10404" s="1">
        <f t="shared" ca="1" si="649"/>
        <v>21990.572353377909</v>
      </c>
      <c r="C10404" s="1">
        <f t="shared" ca="1" si="649"/>
        <v>28882.748613890428</v>
      </c>
      <c r="D10404" s="1">
        <f t="shared" ca="1" si="650"/>
        <v>6892.1762605125186</v>
      </c>
      <c r="E10404" s="1">
        <f t="shared" ca="1" si="649"/>
        <v>15621.842677994924</v>
      </c>
      <c r="F10404" s="1">
        <f t="shared" ca="1" si="649"/>
        <v>18715.049989113435</v>
      </c>
    </row>
    <row r="10405" spans="1:6" x14ac:dyDescent="0.45">
      <c r="A10405">
        <f t="shared" ca="1" si="647"/>
        <v>0</v>
      </c>
      <c r="B10405" s="1">
        <f t="shared" ca="1" si="649"/>
        <v>18975.849708360507</v>
      </c>
      <c r="C10405" s="1">
        <f t="shared" ca="1" si="649"/>
        <v>29719.997899284313</v>
      </c>
      <c r="D10405" s="1">
        <f t="shared" ca="1" si="650"/>
        <v>10744.148190923806</v>
      </c>
      <c r="E10405" s="1">
        <f t="shared" ca="1" si="649"/>
        <v>15153.619729885153</v>
      </c>
      <c r="F10405" s="1">
        <f t="shared" ca="1" si="649"/>
        <v>28955.86550158693</v>
      </c>
    </row>
    <row r="10406" spans="1:6" x14ac:dyDescent="0.45">
      <c r="A10406">
        <f t="shared" ca="1" si="647"/>
        <v>1</v>
      </c>
      <c r="B10406" s="1">
        <f t="shared" ca="1" si="649"/>
        <v>24024.734958912024</v>
      </c>
      <c r="C10406" s="1">
        <f t="shared" ca="1" si="649"/>
        <v>16349.26249183007</v>
      </c>
      <c r="D10406" s="1">
        <f t="shared" ca="1" si="650"/>
        <v>-7675.4724670819542</v>
      </c>
      <c r="E10406" s="1">
        <f t="shared" ca="1" si="649"/>
        <v>24517.365327755539</v>
      </c>
      <c r="F10406" s="1">
        <f t="shared" ca="1" si="649"/>
        <v>17581.129711196299</v>
      </c>
    </row>
    <row r="10407" spans="1:6" x14ac:dyDescent="0.45">
      <c r="A10407">
        <f t="shared" ca="1" si="647"/>
        <v>1</v>
      </c>
      <c r="B10407" s="1">
        <f t="shared" ca="1" si="649"/>
        <v>16072.499601074283</v>
      </c>
      <c r="C10407" s="1">
        <f t="shared" ca="1" si="649"/>
        <v>7896.5996119405654</v>
      </c>
      <c r="D10407" s="1">
        <f t="shared" ca="1" si="650"/>
        <v>-8175.899989133718</v>
      </c>
      <c r="E10407" s="1">
        <f t="shared" ca="1" si="649"/>
        <v>29436.33756757731</v>
      </c>
      <c r="F10407" s="1">
        <f t="shared" ca="1" si="649"/>
        <v>4713.8473286363196</v>
      </c>
    </row>
    <row r="10408" spans="1:6" x14ac:dyDescent="0.45">
      <c r="A10408">
        <f t="shared" ca="1" si="647"/>
        <v>1</v>
      </c>
      <c r="B10408" s="1">
        <f t="shared" ca="1" si="649"/>
        <v>14854.510052782918</v>
      </c>
      <c r="C10408" s="1">
        <f t="shared" ca="1" si="649"/>
        <v>11176.010904699764</v>
      </c>
      <c r="D10408" s="1">
        <f t="shared" ca="1" si="650"/>
        <v>-3678.4991480831541</v>
      </c>
      <c r="E10408" s="1">
        <f t="shared" ca="1" si="649"/>
        <v>29674.991124567801</v>
      </c>
      <c r="F10408" s="1">
        <f t="shared" ca="1" si="649"/>
        <v>4310.8363746432506</v>
      </c>
    </row>
    <row r="10409" spans="1:6" x14ac:dyDescent="0.45">
      <c r="A10409">
        <f t="shared" ca="1" si="647"/>
        <v>1</v>
      </c>
      <c r="B10409" s="1">
        <f t="shared" ca="1" si="649"/>
        <v>22492.553947572284</v>
      </c>
      <c r="C10409" s="1">
        <f t="shared" ca="1" si="649"/>
        <v>21685.88726754137</v>
      </c>
      <c r="D10409" s="1">
        <f t="shared" ca="1" si="650"/>
        <v>-806.66668003091399</v>
      </c>
      <c r="E10409" s="1">
        <f t="shared" ca="1" si="649"/>
        <v>18299.553088590314</v>
      </c>
      <c r="F10409" s="1">
        <f t="shared" ca="1" si="649"/>
        <v>2097.4575513589098</v>
      </c>
    </row>
    <row r="10410" spans="1:6" x14ac:dyDescent="0.45">
      <c r="A10410">
        <f t="shared" ca="1" si="647"/>
        <v>1</v>
      </c>
      <c r="B10410" s="1">
        <f t="shared" ca="1" si="649"/>
        <v>12702.678089712934</v>
      </c>
      <c r="C10410" s="1">
        <f t="shared" ca="1" si="649"/>
        <v>4513.0233620562722</v>
      </c>
      <c r="D10410" s="1">
        <f t="shared" ca="1" si="650"/>
        <v>-8189.6547276566616</v>
      </c>
      <c r="E10410" s="1">
        <f t="shared" ca="1" si="649"/>
        <v>4603.033954052129</v>
      </c>
      <c r="F10410" s="1">
        <f t="shared" ca="1" si="649"/>
        <v>17144.442900662005</v>
      </c>
    </row>
    <row r="10411" spans="1:6" x14ac:dyDescent="0.45">
      <c r="A10411">
        <f t="shared" ca="1" si="647"/>
        <v>1</v>
      </c>
      <c r="B10411" s="1">
        <f t="shared" ca="1" si="649"/>
        <v>28513.025071145024</v>
      </c>
      <c r="C10411" s="1">
        <f t="shared" ca="1" si="649"/>
        <v>14675.375245027344</v>
      </c>
      <c r="D10411" s="1">
        <f t="shared" ca="1" si="650"/>
        <v>-13837.64982611768</v>
      </c>
      <c r="E10411" s="1">
        <f t="shared" ca="1" si="649"/>
        <v>11652.477775663128</v>
      </c>
      <c r="F10411" s="1">
        <f t="shared" ca="1" si="649"/>
        <v>26643.381530606457</v>
      </c>
    </row>
    <row r="10412" spans="1:6" x14ac:dyDescent="0.45">
      <c r="A10412">
        <f t="shared" ca="1" si="647"/>
        <v>1</v>
      </c>
      <c r="B10412" s="1">
        <f t="shared" ca="1" si="649"/>
        <v>21890.807228962098</v>
      </c>
      <c r="C10412" s="1">
        <f t="shared" ca="1" si="649"/>
        <v>8797.8771397480723</v>
      </c>
      <c r="D10412" s="1">
        <f t="shared" ca="1" si="650"/>
        <v>-13092.930089214025</v>
      </c>
      <c r="E10412" s="1">
        <f t="shared" ca="1" si="649"/>
        <v>4534.659095529787</v>
      </c>
      <c r="F10412" s="1">
        <f t="shared" ca="1" si="649"/>
        <v>25224.974885632699</v>
      </c>
    </row>
    <row r="10413" spans="1:6" x14ac:dyDescent="0.45">
      <c r="A10413">
        <f t="shared" ca="1" si="647"/>
        <v>1</v>
      </c>
      <c r="B10413" s="1">
        <f t="shared" ca="1" si="649"/>
        <v>13270.448462102897</v>
      </c>
      <c r="C10413" s="1">
        <f t="shared" ca="1" si="649"/>
        <v>11533.533503447212</v>
      </c>
      <c r="D10413" s="1">
        <f t="shared" ca="1" si="650"/>
        <v>-1736.914958655685</v>
      </c>
      <c r="E10413" s="1">
        <f t="shared" ca="1" si="649"/>
        <v>20509.215634015087</v>
      </c>
      <c r="F10413" s="1">
        <f t="shared" ca="1" si="649"/>
        <v>3666.726334435526</v>
      </c>
    </row>
    <row r="10414" spans="1:6" x14ac:dyDescent="0.45">
      <c r="A10414">
        <f t="shared" ca="1" si="647"/>
        <v>0</v>
      </c>
      <c r="B10414" s="1">
        <f t="shared" ca="1" si="649"/>
        <v>8512.5764218322438</v>
      </c>
      <c r="C10414" s="1">
        <f t="shared" ca="1" si="649"/>
        <v>13754.714202814073</v>
      </c>
      <c r="D10414" s="1">
        <f t="shared" ca="1" si="650"/>
        <v>5242.1377809818296</v>
      </c>
      <c r="E10414" s="1">
        <f t="shared" ca="1" si="649"/>
        <v>3650.5239492688293</v>
      </c>
      <c r="F10414" s="1">
        <f t="shared" ca="1" si="649"/>
        <v>4482.450276318943</v>
      </c>
    </row>
    <row r="10415" spans="1:6" x14ac:dyDescent="0.45">
      <c r="A10415">
        <f t="shared" ca="1" si="647"/>
        <v>0</v>
      </c>
      <c r="B10415" s="1">
        <f t="shared" ca="1" si="649"/>
        <v>708.26417981986856</v>
      </c>
      <c r="C10415" s="1">
        <f t="shared" ca="1" si="649"/>
        <v>20099.736977960569</v>
      </c>
      <c r="D10415" s="1">
        <f t="shared" ca="1" si="650"/>
        <v>19391.472798140701</v>
      </c>
      <c r="E10415" s="1">
        <f t="shared" ca="1" si="649"/>
        <v>28621.572196595287</v>
      </c>
      <c r="F10415" s="1">
        <f t="shared" ca="1" si="649"/>
        <v>28997.264386574501</v>
      </c>
    </row>
    <row r="10416" spans="1:6" x14ac:dyDescent="0.45">
      <c r="A10416">
        <f t="shared" ca="1" si="647"/>
        <v>0</v>
      </c>
      <c r="B10416" s="1">
        <f t="shared" ca="1" si="649"/>
        <v>27116.035917625704</v>
      </c>
      <c r="C10416" s="1">
        <f t="shared" ca="1" si="649"/>
        <v>28200.195153168523</v>
      </c>
      <c r="D10416" s="1">
        <f t="shared" ca="1" si="650"/>
        <v>1084.1592355428184</v>
      </c>
      <c r="E10416" s="1">
        <f t="shared" ca="1" si="649"/>
        <v>7933.1318413591052</v>
      </c>
      <c r="F10416" s="1">
        <f t="shared" ca="1" si="649"/>
        <v>3460.4560592796065</v>
      </c>
    </row>
    <row r="10417" spans="1:6" x14ac:dyDescent="0.45">
      <c r="A10417">
        <f t="shared" ca="1" si="647"/>
        <v>0</v>
      </c>
      <c r="B10417" s="1">
        <f t="shared" ca="1" si="649"/>
        <v>8487.0849429706213</v>
      </c>
      <c r="C10417" s="1">
        <f t="shared" ca="1" si="649"/>
        <v>19292.639216764092</v>
      </c>
      <c r="D10417" s="1">
        <f t="shared" ca="1" si="650"/>
        <v>10805.55427379347</v>
      </c>
      <c r="E10417" s="1">
        <f t="shared" ca="1" si="649"/>
        <v>25815.406685469563</v>
      </c>
      <c r="F10417" s="1">
        <f t="shared" ca="1" si="649"/>
        <v>16312.19947213758</v>
      </c>
    </row>
    <row r="10418" spans="1:6" x14ac:dyDescent="0.45">
      <c r="A10418">
        <f t="shared" ca="1" si="647"/>
        <v>0</v>
      </c>
      <c r="B10418" s="1">
        <f t="shared" ca="1" si="649"/>
        <v>3399.0331844026246</v>
      </c>
      <c r="C10418" s="1">
        <f t="shared" ca="1" si="649"/>
        <v>7982.7225935624892</v>
      </c>
      <c r="D10418" s="1">
        <f t="shared" ca="1" si="650"/>
        <v>4583.6894091598642</v>
      </c>
      <c r="E10418" s="1">
        <f t="shared" ca="1" si="649"/>
        <v>22359.731667891567</v>
      </c>
      <c r="F10418" s="1">
        <f t="shared" ca="1" si="649"/>
        <v>14070.952456551458</v>
      </c>
    </row>
    <row r="10419" spans="1:6" x14ac:dyDescent="0.45">
      <c r="A10419">
        <f t="shared" ca="1" si="647"/>
        <v>1</v>
      </c>
      <c r="B10419" s="1">
        <f t="shared" ca="1" si="649"/>
        <v>16416.166793219527</v>
      </c>
      <c r="C10419" s="1">
        <f t="shared" ca="1" si="649"/>
        <v>5827.5861371660876</v>
      </c>
      <c r="D10419" s="1">
        <f t="shared" ca="1" si="650"/>
        <v>-10588.58065605344</v>
      </c>
      <c r="E10419" s="1">
        <f t="shared" ca="1" si="649"/>
        <v>2149.4240246481468</v>
      </c>
      <c r="F10419" s="1">
        <f t="shared" ca="1" si="649"/>
        <v>9264.0116392387645</v>
      </c>
    </row>
    <row r="10420" spans="1:6" x14ac:dyDescent="0.45">
      <c r="A10420">
        <f t="shared" ca="1" si="647"/>
        <v>1</v>
      </c>
      <c r="B10420" s="1">
        <f t="shared" ca="1" si="649"/>
        <v>26095.11878462501</v>
      </c>
      <c r="C10420" s="1">
        <f t="shared" ca="1" si="649"/>
        <v>9878.3031718460225</v>
      </c>
      <c r="D10420" s="1">
        <f t="shared" ca="1" si="650"/>
        <v>-16216.815612778988</v>
      </c>
      <c r="E10420" s="1">
        <f t="shared" ca="1" si="649"/>
        <v>17975.4353329117</v>
      </c>
      <c r="F10420" s="1">
        <f t="shared" ca="1" si="649"/>
        <v>12427.947004217405</v>
      </c>
    </row>
    <row r="10421" spans="1:6" x14ac:dyDescent="0.45">
      <c r="A10421">
        <f t="shared" ca="1" si="647"/>
        <v>0</v>
      </c>
      <c r="B10421" s="1">
        <f t="shared" ca="1" si="649"/>
        <v>2255.6803167146045</v>
      </c>
      <c r="C10421" s="1">
        <f t="shared" ca="1" si="649"/>
        <v>10340.174938101725</v>
      </c>
      <c r="D10421" s="1">
        <f t="shared" ca="1" si="650"/>
        <v>8084.4946213871208</v>
      </c>
      <c r="E10421" s="1">
        <f t="shared" ca="1" si="649"/>
        <v>23633.498680921941</v>
      </c>
      <c r="F10421" s="1">
        <f t="shared" ca="1" si="649"/>
        <v>24980.122497035107</v>
      </c>
    </row>
    <row r="10422" spans="1:6" x14ac:dyDescent="0.45">
      <c r="A10422">
        <f t="shared" ca="1" si="647"/>
        <v>0</v>
      </c>
      <c r="B10422" s="1">
        <f t="shared" ca="1" si="649"/>
        <v>11397.094318433663</v>
      </c>
      <c r="C10422" s="1">
        <f t="shared" ca="1" si="649"/>
        <v>25738.709240568973</v>
      </c>
      <c r="D10422" s="1">
        <f t="shared" ca="1" si="650"/>
        <v>14341.61492213531</v>
      </c>
      <c r="E10422" s="1">
        <f t="shared" ca="1" si="649"/>
        <v>2374.1247391717334</v>
      </c>
      <c r="F10422" s="1">
        <f t="shared" ca="1" si="649"/>
        <v>5291.723452493562</v>
      </c>
    </row>
    <row r="10423" spans="1:6" x14ac:dyDescent="0.45">
      <c r="A10423">
        <f t="shared" ca="1" si="647"/>
        <v>1</v>
      </c>
      <c r="B10423" s="1">
        <f t="shared" ca="1" si="649"/>
        <v>10638.977455124661</v>
      </c>
      <c r="C10423" s="1">
        <f t="shared" ca="1" si="649"/>
        <v>2897.6391556549329</v>
      </c>
      <c r="D10423" s="1">
        <f t="shared" ca="1" si="650"/>
        <v>-7741.3382994697276</v>
      </c>
      <c r="E10423" s="1">
        <f t="shared" ca="1" si="649"/>
        <v>12513.483454377441</v>
      </c>
      <c r="F10423" s="1">
        <f t="shared" ca="1" si="649"/>
        <v>25682.283406773626</v>
      </c>
    </row>
    <row r="10424" spans="1:6" x14ac:dyDescent="0.45">
      <c r="A10424">
        <f t="shared" ca="1" si="647"/>
        <v>0</v>
      </c>
      <c r="B10424" s="1">
        <f t="shared" ca="1" si="649"/>
        <v>2865.2483333648224</v>
      </c>
      <c r="C10424" s="1">
        <f t="shared" ca="1" si="649"/>
        <v>23401.088009867366</v>
      </c>
      <c r="D10424" s="1">
        <f t="shared" ca="1" si="650"/>
        <v>20535.839676502543</v>
      </c>
      <c r="E10424" s="1">
        <f t="shared" ca="1" si="649"/>
        <v>23824.315934620532</v>
      </c>
      <c r="F10424" s="1">
        <f t="shared" ca="1" si="649"/>
        <v>11718.11317691182</v>
      </c>
    </row>
    <row r="10425" spans="1:6" x14ac:dyDescent="0.45">
      <c r="A10425">
        <f t="shared" ca="1" si="647"/>
        <v>1</v>
      </c>
      <c r="B10425" s="1">
        <f t="shared" ca="1" si="649"/>
        <v>28709.107085374639</v>
      </c>
      <c r="C10425" s="1">
        <f t="shared" ca="1" si="649"/>
        <v>386.33710637440254</v>
      </c>
      <c r="D10425" s="1">
        <f t="shared" ca="1" si="650"/>
        <v>-28322.769979000237</v>
      </c>
      <c r="E10425" s="1">
        <f t="shared" ca="1" si="649"/>
        <v>11711.572481875084</v>
      </c>
      <c r="F10425" s="1">
        <f t="shared" ca="1" si="649"/>
        <v>7872.1922464539221</v>
      </c>
    </row>
    <row r="10426" spans="1:6" x14ac:dyDescent="0.45">
      <c r="A10426">
        <f t="shared" ca="1" si="647"/>
        <v>1</v>
      </c>
      <c r="B10426" s="1">
        <f t="shared" ca="1" si="649"/>
        <v>28955.31417622952</v>
      </c>
      <c r="C10426" s="1">
        <f t="shared" ca="1" si="649"/>
        <v>12386.376720175469</v>
      </c>
      <c r="D10426" s="1">
        <f t="shared" ca="1" si="650"/>
        <v>-16568.937456054053</v>
      </c>
      <c r="E10426" s="1">
        <f t="shared" ca="1" si="649"/>
        <v>19375.896010430239</v>
      </c>
      <c r="F10426" s="1">
        <f t="shared" ca="1" si="649"/>
        <v>8588.06489133373</v>
      </c>
    </row>
    <row r="10427" spans="1:6" x14ac:dyDescent="0.45">
      <c r="A10427">
        <f t="shared" ca="1" si="647"/>
        <v>1</v>
      </c>
      <c r="B10427" s="1">
        <f t="shared" ca="1" si="649"/>
        <v>27824.621848964911</v>
      </c>
      <c r="C10427" s="1">
        <f t="shared" ca="1" si="649"/>
        <v>562.34913140916774</v>
      </c>
      <c r="D10427" s="1">
        <f t="shared" ca="1" si="650"/>
        <v>-27262.272717555745</v>
      </c>
      <c r="E10427" s="1">
        <f t="shared" ca="1" si="649"/>
        <v>27363.937869884259</v>
      </c>
      <c r="F10427" s="1">
        <f t="shared" ca="1" si="649"/>
        <v>13159.900445835798</v>
      </c>
    </row>
    <row r="10428" spans="1:6" x14ac:dyDescent="0.45">
      <c r="A10428">
        <f t="shared" ca="1" si="647"/>
        <v>0</v>
      </c>
      <c r="B10428" s="1">
        <f t="shared" ca="1" si="649"/>
        <v>91.743756266927662</v>
      </c>
      <c r="C10428" s="1">
        <f t="shared" ca="1" si="649"/>
        <v>29956.024074958917</v>
      </c>
      <c r="D10428" s="1">
        <f t="shared" ca="1" si="650"/>
        <v>29864.280318691988</v>
      </c>
      <c r="E10428" s="1">
        <f t="shared" ca="1" si="649"/>
        <v>5630.3619266437845</v>
      </c>
      <c r="F10428" s="1">
        <f t="shared" ca="1" si="649"/>
        <v>21014.265809411601</v>
      </c>
    </row>
    <row r="10429" spans="1:6" x14ac:dyDescent="0.45">
      <c r="A10429">
        <f t="shared" ca="1" si="647"/>
        <v>0</v>
      </c>
      <c r="B10429" s="1">
        <f t="shared" ca="1" si="649"/>
        <v>2741.8908317568626</v>
      </c>
      <c r="C10429" s="1">
        <f t="shared" ca="1" si="649"/>
        <v>7813.4627461456239</v>
      </c>
      <c r="D10429" s="1">
        <f t="shared" ca="1" si="650"/>
        <v>5071.5719143887618</v>
      </c>
      <c r="E10429" s="1">
        <f t="shared" ca="1" si="649"/>
        <v>4100.6038769596016</v>
      </c>
      <c r="F10429" s="1">
        <f t="shared" ca="1" si="649"/>
        <v>26676.005410943326</v>
      </c>
    </row>
    <row r="10430" spans="1:6" x14ac:dyDescent="0.45">
      <c r="A10430">
        <f t="shared" ca="1" si="647"/>
        <v>1</v>
      </c>
      <c r="B10430" s="1">
        <f t="shared" ca="1" si="649"/>
        <v>21220.846680677063</v>
      </c>
      <c r="C10430" s="1">
        <f t="shared" ca="1" si="649"/>
        <v>11225.873552482279</v>
      </c>
      <c r="D10430" s="1">
        <f t="shared" ca="1" si="650"/>
        <v>-9994.9731281947843</v>
      </c>
      <c r="E10430" s="1">
        <f t="shared" ca="1" si="649"/>
        <v>13427.888128272585</v>
      </c>
      <c r="F10430" s="1">
        <f t="shared" ca="1" si="649"/>
        <v>26432.53216160068</v>
      </c>
    </row>
    <row r="10431" spans="1:6" x14ac:dyDescent="0.45">
      <c r="A10431">
        <f t="shared" ca="1" si="647"/>
        <v>1</v>
      </c>
      <c r="B10431" s="1">
        <f t="shared" ca="1" si="649"/>
        <v>24299.334104233887</v>
      </c>
      <c r="C10431" s="1">
        <f t="shared" ca="1" si="649"/>
        <v>12177.14292473696</v>
      </c>
      <c r="D10431" s="1">
        <f t="shared" ca="1" si="650"/>
        <v>-12122.191179496927</v>
      </c>
      <c r="E10431" s="1">
        <f t="shared" ca="1" si="649"/>
        <v>25983.891655329993</v>
      </c>
      <c r="F10431" s="1">
        <f t="shared" ca="1" si="649"/>
        <v>17336.522536295015</v>
      </c>
    </row>
    <row r="10432" spans="1:6" x14ac:dyDescent="0.45">
      <c r="A10432">
        <f t="shared" ca="1" si="647"/>
        <v>1</v>
      </c>
      <c r="B10432" s="1">
        <f t="shared" ca="1" si="649"/>
        <v>17798.307968464698</v>
      </c>
      <c r="C10432" s="1">
        <f t="shared" ca="1" si="649"/>
        <v>3017.2464384692521</v>
      </c>
      <c r="D10432" s="1">
        <f t="shared" ca="1" si="650"/>
        <v>-14781.061529995446</v>
      </c>
      <c r="E10432" s="1">
        <f t="shared" ca="1" si="649"/>
        <v>5094.9418291513002</v>
      </c>
      <c r="F10432" s="1">
        <f t="shared" ca="1" si="649"/>
        <v>11622.555752366599</v>
      </c>
    </row>
    <row r="10433" spans="1:6" x14ac:dyDescent="0.45">
      <c r="A10433">
        <f t="shared" ca="1" si="647"/>
        <v>0</v>
      </c>
      <c r="B10433" s="1">
        <f t="shared" ca="1" si="649"/>
        <v>7630.6647083540411</v>
      </c>
      <c r="C10433" s="1">
        <f t="shared" ca="1" si="649"/>
        <v>8761.84003520648</v>
      </c>
      <c r="D10433" s="1">
        <f t="shared" ca="1" si="650"/>
        <v>1131.175326852439</v>
      </c>
      <c r="E10433" s="1">
        <f t="shared" ca="1" si="649"/>
        <v>6912.0471005201052</v>
      </c>
      <c r="F10433" s="1">
        <f t="shared" ca="1" si="649"/>
        <v>3058.7841562864405</v>
      </c>
    </row>
    <row r="10434" spans="1:6" x14ac:dyDescent="0.45">
      <c r="A10434">
        <f t="shared" ref="A10434:A10497" ca="1" si="651">IF(C10434&lt;B10434,1,0)</f>
        <v>0</v>
      </c>
      <c r="B10434" s="1">
        <f t="shared" ca="1" si="649"/>
        <v>5511.1178123451818</v>
      </c>
      <c r="C10434" s="1">
        <f t="shared" ca="1" si="649"/>
        <v>7292.6781524314802</v>
      </c>
      <c r="D10434" s="1">
        <f t="shared" ca="1" si="650"/>
        <v>1781.5603400862983</v>
      </c>
      <c r="E10434" s="1">
        <f t="shared" ca="1" si="649"/>
        <v>10302.153024092879</v>
      </c>
      <c r="F10434" s="1">
        <f t="shared" ref="F10434" ca="1" si="652">RAND()*30000</f>
        <v>6393.2870043550574</v>
      </c>
    </row>
    <row r="10435" spans="1:6" x14ac:dyDescent="0.45">
      <c r="A10435">
        <f t="shared" ca="1" si="651"/>
        <v>0</v>
      </c>
      <c r="B10435" s="1">
        <f t="shared" ref="B10435:F10498" ca="1" si="653">RAND()*30000</f>
        <v>7571.7901600785135</v>
      </c>
      <c r="C10435" s="1">
        <f t="shared" ca="1" si="653"/>
        <v>29454.248350123104</v>
      </c>
      <c r="D10435" s="1">
        <f t="shared" ref="D10435:D10498" ca="1" si="654">C10435-B10435</f>
        <v>21882.458190044592</v>
      </c>
      <c r="E10435" s="1">
        <f t="shared" ca="1" si="653"/>
        <v>21690.587850674867</v>
      </c>
      <c r="F10435" s="1">
        <f t="shared" ca="1" si="653"/>
        <v>4568.7331160974754</v>
      </c>
    </row>
    <row r="10436" spans="1:6" x14ac:dyDescent="0.45">
      <c r="A10436">
        <f t="shared" ca="1" si="651"/>
        <v>0</v>
      </c>
      <c r="B10436" s="1">
        <f t="shared" ca="1" si="653"/>
        <v>12313.569042752364</v>
      </c>
      <c r="C10436" s="1">
        <f t="shared" ca="1" si="653"/>
        <v>20620.25609327498</v>
      </c>
      <c r="D10436" s="1">
        <f t="shared" ca="1" si="654"/>
        <v>8306.6870505226161</v>
      </c>
      <c r="E10436" s="1">
        <f t="shared" ca="1" si="653"/>
        <v>4674.2125676497308</v>
      </c>
      <c r="F10436" s="1">
        <f t="shared" ca="1" si="653"/>
        <v>2508.6413316956337</v>
      </c>
    </row>
    <row r="10437" spans="1:6" x14ac:dyDescent="0.45">
      <c r="A10437">
        <f t="shared" ca="1" si="651"/>
        <v>1</v>
      </c>
      <c r="B10437" s="1">
        <f t="shared" ca="1" si="653"/>
        <v>19071.904170822258</v>
      </c>
      <c r="C10437" s="1">
        <f t="shared" ca="1" si="653"/>
        <v>7001.8950203229233</v>
      </c>
      <c r="D10437" s="1">
        <f t="shared" ca="1" si="654"/>
        <v>-12070.009150499334</v>
      </c>
      <c r="E10437" s="1">
        <f t="shared" ca="1" si="653"/>
        <v>20840.834555939768</v>
      </c>
      <c r="F10437" s="1">
        <f t="shared" ca="1" si="653"/>
        <v>2320.8366235183207</v>
      </c>
    </row>
    <row r="10438" spans="1:6" x14ac:dyDescent="0.45">
      <c r="A10438">
        <f t="shared" ca="1" si="651"/>
        <v>1</v>
      </c>
      <c r="B10438" s="1">
        <f t="shared" ca="1" si="653"/>
        <v>10603.260216120985</v>
      </c>
      <c r="C10438" s="1">
        <f t="shared" ca="1" si="653"/>
        <v>6170.2666686290286</v>
      </c>
      <c r="D10438" s="1">
        <f t="shared" ca="1" si="654"/>
        <v>-4432.9935474919566</v>
      </c>
      <c r="E10438" s="1">
        <f t="shared" ca="1" si="653"/>
        <v>2710.1542023959437</v>
      </c>
      <c r="F10438" s="1">
        <f t="shared" ca="1" si="653"/>
        <v>13529.825735253698</v>
      </c>
    </row>
    <row r="10439" spans="1:6" x14ac:dyDescent="0.45">
      <c r="A10439">
        <f t="shared" ca="1" si="651"/>
        <v>1</v>
      </c>
      <c r="B10439" s="1">
        <f t="shared" ca="1" si="653"/>
        <v>21930.357450677544</v>
      </c>
      <c r="C10439" s="1">
        <f t="shared" ca="1" si="653"/>
        <v>5149.1255660340294</v>
      </c>
      <c r="D10439" s="1">
        <f t="shared" ca="1" si="654"/>
        <v>-16781.231884643516</v>
      </c>
      <c r="E10439" s="1">
        <f t="shared" ca="1" si="653"/>
        <v>11707.640254674763</v>
      </c>
      <c r="F10439" s="1">
        <f t="shared" ca="1" si="653"/>
        <v>28041.193508004504</v>
      </c>
    </row>
    <row r="10440" spans="1:6" x14ac:dyDescent="0.45">
      <c r="A10440">
        <f t="shared" ca="1" si="651"/>
        <v>0</v>
      </c>
      <c r="B10440" s="1">
        <f t="shared" ca="1" si="653"/>
        <v>4733.0839823834822</v>
      </c>
      <c r="C10440" s="1">
        <f t="shared" ca="1" si="653"/>
        <v>23688.159404745988</v>
      </c>
      <c r="D10440" s="1">
        <f t="shared" ca="1" si="654"/>
        <v>18955.075422362504</v>
      </c>
      <c r="E10440" s="1">
        <f t="shared" ca="1" si="653"/>
        <v>12852.480792262746</v>
      </c>
      <c r="F10440" s="1">
        <f t="shared" ca="1" si="653"/>
        <v>27639.216766098129</v>
      </c>
    </row>
    <row r="10441" spans="1:6" x14ac:dyDescent="0.45">
      <c r="A10441">
        <f t="shared" ca="1" si="651"/>
        <v>1</v>
      </c>
      <c r="B10441" s="1">
        <f t="shared" ca="1" si="653"/>
        <v>5749.9338642720259</v>
      </c>
      <c r="C10441" s="1">
        <f t="shared" ca="1" si="653"/>
        <v>63.70309432052079</v>
      </c>
      <c r="D10441" s="1">
        <f t="shared" ca="1" si="654"/>
        <v>-5686.230769951505</v>
      </c>
      <c r="E10441" s="1">
        <f t="shared" ca="1" si="653"/>
        <v>15454.170364802496</v>
      </c>
      <c r="F10441" s="1">
        <f t="shared" ca="1" si="653"/>
        <v>2955.6587914423926</v>
      </c>
    </row>
    <row r="10442" spans="1:6" x14ac:dyDescent="0.45">
      <c r="A10442">
        <f t="shared" ca="1" si="651"/>
        <v>0</v>
      </c>
      <c r="B10442" s="1">
        <f t="shared" ca="1" si="653"/>
        <v>7137.6155182705725</v>
      </c>
      <c r="C10442" s="1">
        <f t="shared" ca="1" si="653"/>
        <v>13563.109611032609</v>
      </c>
      <c r="D10442" s="1">
        <f t="shared" ca="1" si="654"/>
        <v>6425.4940927620364</v>
      </c>
      <c r="E10442" s="1">
        <f t="shared" ca="1" si="653"/>
        <v>22436.446243514649</v>
      </c>
      <c r="F10442" s="1">
        <f t="shared" ca="1" si="653"/>
        <v>22325.889911414033</v>
      </c>
    </row>
    <row r="10443" spans="1:6" x14ac:dyDescent="0.45">
      <c r="A10443">
        <f t="shared" ca="1" si="651"/>
        <v>1</v>
      </c>
      <c r="B10443" s="1">
        <f t="shared" ca="1" si="653"/>
        <v>9297.7207904497645</v>
      </c>
      <c r="C10443" s="1">
        <f t="shared" ca="1" si="653"/>
        <v>3656.7362625538913</v>
      </c>
      <c r="D10443" s="1">
        <f t="shared" ca="1" si="654"/>
        <v>-5640.9845278958728</v>
      </c>
      <c r="E10443" s="1">
        <f t="shared" ca="1" si="653"/>
        <v>14953.349690446628</v>
      </c>
      <c r="F10443" s="1">
        <f t="shared" ca="1" si="653"/>
        <v>10008.040596693478</v>
      </c>
    </row>
    <row r="10444" spans="1:6" x14ac:dyDescent="0.45">
      <c r="A10444">
        <f t="shared" ca="1" si="651"/>
        <v>0</v>
      </c>
      <c r="B10444" s="1">
        <f t="shared" ca="1" si="653"/>
        <v>28450.88718765739</v>
      </c>
      <c r="C10444" s="1">
        <f t="shared" ca="1" si="653"/>
        <v>29005.851575692777</v>
      </c>
      <c r="D10444" s="1">
        <f t="shared" ca="1" si="654"/>
        <v>554.96438803538695</v>
      </c>
      <c r="E10444" s="1">
        <f t="shared" ca="1" si="653"/>
        <v>18149.067644141225</v>
      </c>
      <c r="F10444" s="1">
        <f t="shared" ca="1" si="653"/>
        <v>12535.460611686771</v>
      </c>
    </row>
    <row r="10445" spans="1:6" x14ac:dyDescent="0.45">
      <c r="A10445">
        <f t="shared" ca="1" si="651"/>
        <v>1</v>
      </c>
      <c r="B10445" s="1">
        <f t="shared" ca="1" si="653"/>
        <v>28102.87028017396</v>
      </c>
      <c r="C10445" s="1">
        <f t="shared" ca="1" si="653"/>
        <v>26129.11873384974</v>
      </c>
      <c r="D10445" s="1">
        <f t="shared" ca="1" si="654"/>
        <v>-1973.7515463242198</v>
      </c>
      <c r="E10445" s="1">
        <f t="shared" ca="1" si="653"/>
        <v>6364.2262254181333</v>
      </c>
      <c r="F10445" s="1">
        <f t="shared" ca="1" si="653"/>
        <v>6796.3464046442332</v>
      </c>
    </row>
    <row r="10446" spans="1:6" x14ac:dyDescent="0.45">
      <c r="A10446">
        <f t="shared" ca="1" si="651"/>
        <v>0</v>
      </c>
      <c r="B10446" s="1">
        <f t="shared" ca="1" si="653"/>
        <v>2328.7373859308259</v>
      </c>
      <c r="C10446" s="1">
        <f t="shared" ca="1" si="653"/>
        <v>5698.5267498876465</v>
      </c>
      <c r="D10446" s="1">
        <f t="shared" ca="1" si="654"/>
        <v>3369.7893639568206</v>
      </c>
      <c r="E10446" s="1">
        <f t="shared" ca="1" si="653"/>
        <v>28379.582640616336</v>
      </c>
      <c r="F10446" s="1">
        <f t="shared" ca="1" si="653"/>
        <v>996.16751765906452</v>
      </c>
    </row>
    <row r="10447" spans="1:6" x14ac:dyDescent="0.45">
      <c r="A10447">
        <f t="shared" ca="1" si="651"/>
        <v>1</v>
      </c>
      <c r="B10447" s="1">
        <f t="shared" ca="1" si="653"/>
        <v>26171.00760870372</v>
      </c>
      <c r="C10447" s="1">
        <f t="shared" ca="1" si="653"/>
        <v>17579.099082596586</v>
      </c>
      <c r="D10447" s="1">
        <f t="shared" ca="1" si="654"/>
        <v>-8591.9085261071341</v>
      </c>
      <c r="E10447" s="1">
        <f t="shared" ca="1" si="653"/>
        <v>741.38828408661152</v>
      </c>
      <c r="F10447" s="1">
        <f t="shared" ca="1" si="653"/>
        <v>1281.0882385470179</v>
      </c>
    </row>
    <row r="10448" spans="1:6" x14ac:dyDescent="0.45">
      <c r="A10448">
        <f t="shared" ca="1" si="651"/>
        <v>0</v>
      </c>
      <c r="B10448" s="1">
        <f t="shared" ca="1" si="653"/>
        <v>3719.0518439745902</v>
      </c>
      <c r="C10448" s="1">
        <f t="shared" ca="1" si="653"/>
        <v>7107.8222410010794</v>
      </c>
      <c r="D10448" s="1">
        <f t="shared" ca="1" si="654"/>
        <v>3388.7703970264893</v>
      </c>
      <c r="E10448" s="1">
        <f t="shared" ca="1" si="653"/>
        <v>2937.1940716642921</v>
      </c>
      <c r="F10448" s="1">
        <f t="shared" ca="1" si="653"/>
        <v>8917.0162020175012</v>
      </c>
    </row>
    <row r="10449" spans="1:6" x14ac:dyDescent="0.45">
      <c r="A10449">
        <f t="shared" ca="1" si="651"/>
        <v>1</v>
      </c>
      <c r="B10449" s="1">
        <f t="shared" ca="1" si="653"/>
        <v>4977.5611438175138</v>
      </c>
      <c r="C10449" s="1">
        <f t="shared" ca="1" si="653"/>
        <v>4578.0167964437542</v>
      </c>
      <c r="D10449" s="1">
        <f t="shared" ca="1" si="654"/>
        <v>-399.54434737375959</v>
      </c>
      <c r="E10449" s="1">
        <f t="shared" ca="1" si="653"/>
        <v>29952.435094245942</v>
      </c>
      <c r="F10449" s="1">
        <f t="shared" ca="1" si="653"/>
        <v>13180.131478863288</v>
      </c>
    </row>
    <row r="10450" spans="1:6" x14ac:dyDescent="0.45">
      <c r="A10450">
        <f t="shared" ca="1" si="651"/>
        <v>0</v>
      </c>
      <c r="B10450" s="1">
        <f t="shared" ca="1" si="653"/>
        <v>5574.838733795742</v>
      </c>
      <c r="C10450" s="1">
        <f t="shared" ca="1" si="653"/>
        <v>26007.71650580439</v>
      </c>
      <c r="D10450" s="1">
        <f t="shared" ca="1" si="654"/>
        <v>20432.877772008647</v>
      </c>
      <c r="E10450" s="1">
        <f t="shared" ca="1" si="653"/>
        <v>16950.77381154471</v>
      </c>
      <c r="F10450" s="1">
        <f t="shared" ca="1" si="653"/>
        <v>17496.07252981784</v>
      </c>
    </row>
    <row r="10451" spans="1:6" x14ac:dyDescent="0.45">
      <c r="A10451">
        <f t="shared" ca="1" si="651"/>
        <v>0</v>
      </c>
      <c r="B10451" s="1">
        <f t="shared" ca="1" si="653"/>
        <v>4059.2225366192215</v>
      </c>
      <c r="C10451" s="1">
        <f t="shared" ca="1" si="653"/>
        <v>22449.609040438423</v>
      </c>
      <c r="D10451" s="1">
        <f t="shared" ca="1" si="654"/>
        <v>18390.386503819202</v>
      </c>
      <c r="E10451" s="1">
        <f t="shared" ca="1" si="653"/>
        <v>24001.688649494768</v>
      </c>
      <c r="F10451" s="1">
        <f t="shared" ca="1" si="653"/>
        <v>10134.735362426265</v>
      </c>
    </row>
    <row r="10452" spans="1:6" x14ac:dyDescent="0.45">
      <c r="A10452">
        <f t="shared" ca="1" si="651"/>
        <v>0</v>
      </c>
      <c r="B10452" s="1">
        <f t="shared" ca="1" si="653"/>
        <v>1135.0216558380844</v>
      </c>
      <c r="C10452" s="1">
        <f t="shared" ca="1" si="653"/>
        <v>18330.554381960032</v>
      </c>
      <c r="D10452" s="1">
        <f t="shared" ca="1" si="654"/>
        <v>17195.532726121946</v>
      </c>
      <c r="E10452" s="1">
        <f t="shared" ca="1" si="653"/>
        <v>15167.396823751717</v>
      </c>
      <c r="F10452" s="1">
        <f t="shared" ca="1" si="653"/>
        <v>7658.2712556106262</v>
      </c>
    </row>
    <row r="10453" spans="1:6" x14ac:dyDescent="0.45">
      <c r="A10453">
        <f t="shared" ca="1" si="651"/>
        <v>0</v>
      </c>
      <c r="B10453" s="1">
        <f t="shared" ca="1" si="653"/>
        <v>285.92742586902364</v>
      </c>
      <c r="C10453" s="1">
        <f t="shared" ca="1" si="653"/>
        <v>13699.799825105054</v>
      </c>
      <c r="D10453" s="1">
        <f t="shared" ca="1" si="654"/>
        <v>13413.87239923603</v>
      </c>
      <c r="E10453" s="1">
        <f t="shared" ca="1" si="653"/>
        <v>6014.8938266200857</v>
      </c>
      <c r="F10453" s="1">
        <f t="shared" ca="1" si="653"/>
        <v>12355.702742585318</v>
      </c>
    </row>
    <row r="10454" spans="1:6" x14ac:dyDescent="0.45">
      <c r="A10454">
        <f t="shared" ca="1" si="651"/>
        <v>1</v>
      </c>
      <c r="B10454" s="1">
        <f t="shared" ca="1" si="653"/>
        <v>23775.847061497298</v>
      </c>
      <c r="C10454" s="1">
        <f t="shared" ca="1" si="653"/>
        <v>10868.82767062741</v>
      </c>
      <c r="D10454" s="1">
        <f t="shared" ca="1" si="654"/>
        <v>-12907.019390869888</v>
      </c>
      <c r="E10454" s="1">
        <f t="shared" ca="1" si="653"/>
        <v>27534.666548609017</v>
      </c>
      <c r="F10454" s="1">
        <f t="shared" ca="1" si="653"/>
        <v>8936.9495566532678</v>
      </c>
    </row>
    <row r="10455" spans="1:6" x14ac:dyDescent="0.45">
      <c r="A10455">
        <f t="shared" ca="1" si="651"/>
        <v>0</v>
      </c>
      <c r="B10455" s="1">
        <f t="shared" ca="1" si="653"/>
        <v>2591.8005545025803</v>
      </c>
      <c r="C10455" s="1">
        <f t="shared" ca="1" si="653"/>
        <v>2770.3695607210434</v>
      </c>
      <c r="D10455" s="1">
        <f t="shared" ca="1" si="654"/>
        <v>178.56900621846307</v>
      </c>
      <c r="E10455" s="1">
        <f t="shared" ca="1" si="653"/>
        <v>14777.515266762792</v>
      </c>
      <c r="F10455" s="1">
        <f t="shared" ca="1" si="653"/>
        <v>17986.564553788703</v>
      </c>
    </row>
    <row r="10456" spans="1:6" x14ac:dyDescent="0.45">
      <c r="A10456">
        <f t="shared" ca="1" si="651"/>
        <v>0</v>
      </c>
      <c r="B10456" s="1">
        <f t="shared" ca="1" si="653"/>
        <v>9400.9109940725048</v>
      </c>
      <c r="C10456" s="1">
        <f t="shared" ca="1" si="653"/>
        <v>28192.28693484332</v>
      </c>
      <c r="D10456" s="1">
        <f t="shared" ca="1" si="654"/>
        <v>18791.375940770813</v>
      </c>
      <c r="E10456" s="1">
        <f t="shared" ca="1" si="653"/>
        <v>3882.7563208535275</v>
      </c>
      <c r="F10456" s="1">
        <f t="shared" ca="1" si="653"/>
        <v>8738.7103556589445</v>
      </c>
    </row>
    <row r="10457" spans="1:6" x14ac:dyDescent="0.45">
      <c r="A10457">
        <f t="shared" ca="1" si="651"/>
        <v>1</v>
      </c>
      <c r="B10457" s="1">
        <f t="shared" ca="1" si="653"/>
        <v>20643.6782011594</v>
      </c>
      <c r="C10457" s="1">
        <f t="shared" ca="1" si="653"/>
        <v>20431.140492949457</v>
      </c>
      <c r="D10457" s="1">
        <f t="shared" ca="1" si="654"/>
        <v>-212.53770820994396</v>
      </c>
      <c r="E10457" s="1">
        <f t="shared" ca="1" si="653"/>
        <v>10169.177814153007</v>
      </c>
      <c r="F10457" s="1">
        <f t="shared" ca="1" si="653"/>
        <v>19054.971099684622</v>
      </c>
    </row>
    <row r="10458" spans="1:6" x14ac:dyDescent="0.45">
      <c r="A10458">
        <f t="shared" ca="1" si="651"/>
        <v>1</v>
      </c>
      <c r="B10458" s="1">
        <f t="shared" ca="1" si="653"/>
        <v>7540.342250394574</v>
      </c>
      <c r="C10458" s="1">
        <f t="shared" ca="1" si="653"/>
        <v>2479.9209532097766</v>
      </c>
      <c r="D10458" s="1">
        <f t="shared" ca="1" si="654"/>
        <v>-5060.4212971847974</v>
      </c>
      <c r="E10458" s="1">
        <f t="shared" ca="1" si="653"/>
        <v>9787.9606231811631</v>
      </c>
      <c r="F10458" s="1">
        <f t="shared" ca="1" si="653"/>
        <v>11583.332430634036</v>
      </c>
    </row>
    <row r="10459" spans="1:6" x14ac:dyDescent="0.45">
      <c r="A10459">
        <f t="shared" ca="1" si="651"/>
        <v>0</v>
      </c>
      <c r="B10459" s="1">
        <f t="shared" ca="1" si="653"/>
        <v>6913.2116318934977</v>
      </c>
      <c r="C10459" s="1">
        <f t="shared" ca="1" si="653"/>
        <v>26490.433791427353</v>
      </c>
      <c r="D10459" s="1">
        <f t="shared" ca="1" si="654"/>
        <v>19577.222159533856</v>
      </c>
      <c r="E10459" s="1">
        <f t="shared" ca="1" si="653"/>
        <v>17373.148310617118</v>
      </c>
      <c r="F10459" s="1">
        <f t="shared" ca="1" si="653"/>
        <v>11112.698699646555</v>
      </c>
    </row>
    <row r="10460" spans="1:6" x14ac:dyDescent="0.45">
      <c r="A10460">
        <f t="shared" ca="1" si="651"/>
        <v>1</v>
      </c>
      <c r="B10460" s="1">
        <f t="shared" ca="1" si="653"/>
        <v>4202.1955334654094</v>
      </c>
      <c r="C10460" s="1">
        <f t="shared" ca="1" si="653"/>
        <v>1574.833880861951</v>
      </c>
      <c r="D10460" s="1">
        <f t="shared" ca="1" si="654"/>
        <v>-2627.3616526034584</v>
      </c>
      <c r="E10460" s="1">
        <f t="shared" ca="1" si="653"/>
        <v>12855.986102592295</v>
      </c>
      <c r="F10460" s="1">
        <f t="shared" ca="1" si="653"/>
        <v>7426.5073929410737</v>
      </c>
    </row>
    <row r="10461" spans="1:6" x14ac:dyDescent="0.45">
      <c r="A10461">
        <f t="shared" ca="1" si="651"/>
        <v>0</v>
      </c>
      <c r="B10461" s="1">
        <f t="shared" ca="1" si="653"/>
        <v>18784.533641246057</v>
      </c>
      <c r="C10461" s="1">
        <f t="shared" ca="1" si="653"/>
        <v>25940.029757613258</v>
      </c>
      <c r="D10461" s="1">
        <f t="shared" ca="1" si="654"/>
        <v>7155.4961163672015</v>
      </c>
      <c r="E10461" s="1">
        <f t="shared" ca="1" si="653"/>
        <v>24220.701040923872</v>
      </c>
      <c r="F10461" s="1">
        <f t="shared" ca="1" si="653"/>
        <v>5288.4089711222377</v>
      </c>
    </row>
    <row r="10462" spans="1:6" x14ac:dyDescent="0.45">
      <c r="A10462">
        <f t="shared" ca="1" si="651"/>
        <v>0</v>
      </c>
      <c r="B10462" s="1">
        <f t="shared" ca="1" si="653"/>
        <v>14740.084642679603</v>
      </c>
      <c r="C10462" s="1">
        <f t="shared" ca="1" si="653"/>
        <v>19426.448276717911</v>
      </c>
      <c r="D10462" s="1">
        <f t="shared" ca="1" si="654"/>
        <v>4686.3636340383073</v>
      </c>
      <c r="E10462" s="1">
        <f t="shared" ca="1" si="653"/>
        <v>21357.856431507116</v>
      </c>
      <c r="F10462" s="1">
        <f t="shared" ca="1" si="653"/>
        <v>22753.239874163726</v>
      </c>
    </row>
    <row r="10463" spans="1:6" x14ac:dyDescent="0.45">
      <c r="A10463">
        <f t="shared" ca="1" si="651"/>
        <v>1</v>
      </c>
      <c r="B10463" s="1">
        <f t="shared" ca="1" si="653"/>
        <v>21522.243436098197</v>
      </c>
      <c r="C10463" s="1">
        <f t="shared" ca="1" si="653"/>
        <v>6835.0222309958845</v>
      </c>
      <c r="D10463" s="1">
        <f t="shared" ca="1" si="654"/>
        <v>-14687.221205102313</v>
      </c>
      <c r="E10463" s="1">
        <f t="shared" ca="1" si="653"/>
        <v>27942.396524968768</v>
      </c>
      <c r="F10463" s="1">
        <f t="shared" ca="1" si="653"/>
        <v>12131.101245627271</v>
      </c>
    </row>
    <row r="10464" spans="1:6" x14ac:dyDescent="0.45">
      <c r="A10464">
        <f t="shared" ca="1" si="651"/>
        <v>0</v>
      </c>
      <c r="B10464" s="1">
        <f t="shared" ca="1" si="653"/>
        <v>7525.662264664049</v>
      </c>
      <c r="C10464" s="1">
        <f t="shared" ca="1" si="653"/>
        <v>7607.5267004202533</v>
      </c>
      <c r="D10464" s="1">
        <f t="shared" ca="1" si="654"/>
        <v>81.86443575620433</v>
      </c>
      <c r="E10464" s="1">
        <f t="shared" ca="1" si="653"/>
        <v>7372.0821965734121</v>
      </c>
      <c r="F10464" s="1">
        <f t="shared" ca="1" si="653"/>
        <v>14901.412169367048</v>
      </c>
    </row>
    <row r="10465" spans="1:6" x14ac:dyDescent="0.45">
      <c r="A10465">
        <f t="shared" ca="1" si="651"/>
        <v>1</v>
      </c>
      <c r="B10465" s="1">
        <f t="shared" ca="1" si="653"/>
        <v>22226.269484501048</v>
      </c>
      <c r="C10465" s="1">
        <f t="shared" ca="1" si="653"/>
        <v>6590.3800158644635</v>
      </c>
      <c r="D10465" s="1">
        <f t="shared" ca="1" si="654"/>
        <v>-15635.889468636586</v>
      </c>
      <c r="E10465" s="1">
        <f t="shared" ca="1" si="653"/>
        <v>1479.2376011219844</v>
      </c>
      <c r="F10465" s="1">
        <f t="shared" ca="1" si="653"/>
        <v>25433.301070105863</v>
      </c>
    </row>
    <row r="10466" spans="1:6" x14ac:dyDescent="0.45">
      <c r="A10466">
        <f t="shared" ca="1" si="651"/>
        <v>1</v>
      </c>
      <c r="B10466" s="1">
        <f t="shared" ca="1" si="653"/>
        <v>3837.6196928564732</v>
      </c>
      <c r="C10466" s="1">
        <f t="shared" ca="1" si="653"/>
        <v>1078.0581453595216</v>
      </c>
      <c r="D10466" s="1">
        <f t="shared" ca="1" si="654"/>
        <v>-2759.5615474969518</v>
      </c>
      <c r="E10466" s="1">
        <f t="shared" ca="1" si="653"/>
        <v>22901.198323923461</v>
      </c>
      <c r="F10466" s="1">
        <f t="shared" ca="1" si="653"/>
        <v>7445.5431463139712</v>
      </c>
    </row>
    <row r="10467" spans="1:6" x14ac:dyDescent="0.45">
      <c r="A10467">
        <f t="shared" ca="1" si="651"/>
        <v>1</v>
      </c>
      <c r="B10467" s="1">
        <f t="shared" ca="1" si="653"/>
        <v>26847.345858913566</v>
      </c>
      <c r="C10467" s="1">
        <f t="shared" ca="1" si="653"/>
        <v>19381.772664466531</v>
      </c>
      <c r="D10467" s="1">
        <f t="shared" ca="1" si="654"/>
        <v>-7465.5731944470353</v>
      </c>
      <c r="E10467" s="1">
        <f t="shared" ca="1" si="653"/>
        <v>26401.755682607221</v>
      </c>
      <c r="F10467" s="1">
        <f t="shared" ca="1" si="653"/>
        <v>6859.3195857762767</v>
      </c>
    </row>
    <row r="10468" spans="1:6" x14ac:dyDescent="0.45">
      <c r="A10468">
        <f t="shared" ca="1" si="651"/>
        <v>1</v>
      </c>
      <c r="B10468" s="1">
        <f t="shared" ca="1" si="653"/>
        <v>21492.680654898308</v>
      </c>
      <c r="C10468" s="1">
        <f t="shared" ca="1" si="653"/>
        <v>12195.050735807965</v>
      </c>
      <c r="D10468" s="1">
        <f t="shared" ca="1" si="654"/>
        <v>-9297.6299190903428</v>
      </c>
      <c r="E10468" s="1">
        <f t="shared" ca="1" si="653"/>
        <v>7597.4000275733024</v>
      </c>
      <c r="F10468" s="1">
        <f t="shared" ca="1" si="653"/>
        <v>2888.7947633418066</v>
      </c>
    </row>
    <row r="10469" spans="1:6" x14ac:dyDescent="0.45">
      <c r="A10469">
        <f t="shared" ca="1" si="651"/>
        <v>0</v>
      </c>
      <c r="B10469" s="1">
        <f t="shared" ca="1" si="653"/>
        <v>7810.7406280060995</v>
      </c>
      <c r="C10469" s="1">
        <f t="shared" ca="1" si="653"/>
        <v>24486.431452561341</v>
      </c>
      <c r="D10469" s="1">
        <f t="shared" ca="1" si="654"/>
        <v>16675.69082455524</v>
      </c>
      <c r="E10469" s="1">
        <f t="shared" ca="1" si="653"/>
        <v>5208.2676845884716</v>
      </c>
      <c r="F10469" s="1">
        <f t="shared" ca="1" si="653"/>
        <v>19420.074698840916</v>
      </c>
    </row>
    <row r="10470" spans="1:6" x14ac:dyDescent="0.45">
      <c r="A10470">
        <f t="shared" ca="1" si="651"/>
        <v>0</v>
      </c>
      <c r="B10470" s="1">
        <f t="shared" ca="1" si="653"/>
        <v>1683.0360850021109</v>
      </c>
      <c r="C10470" s="1">
        <f t="shared" ca="1" si="653"/>
        <v>27510.885854205782</v>
      </c>
      <c r="D10470" s="1">
        <f t="shared" ca="1" si="654"/>
        <v>25827.849769203673</v>
      </c>
      <c r="E10470" s="1">
        <f t="shared" ca="1" si="653"/>
        <v>13848.244620371552</v>
      </c>
      <c r="F10470" s="1">
        <f t="shared" ca="1" si="653"/>
        <v>11655.26167121638</v>
      </c>
    </row>
    <row r="10471" spans="1:6" x14ac:dyDescent="0.45">
      <c r="A10471">
        <f t="shared" ca="1" si="651"/>
        <v>1</v>
      </c>
      <c r="B10471" s="1">
        <f t="shared" ca="1" si="653"/>
        <v>27867.38679421481</v>
      </c>
      <c r="C10471" s="1">
        <f t="shared" ca="1" si="653"/>
        <v>21022.018261628833</v>
      </c>
      <c r="D10471" s="1">
        <f t="shared" ca="1" si="654"/>
        <v>-6845.3685325859769</v>
      </c>
      <c r="E10471" s="1">
        <f t="shared" ca="1" si="653"/>
        <v>29417.385478344793</v>
      </c>
      <c r="F10471" s="1">
        <f t="shared" ca="1" si="653"/>
        <v>22271.084856269412</v>
      </c>
    </row>
    <row r="10472" spans="1:6" x14ac:dyDescent="0.45">
      <c r="A10472">
        <f t="shared" ca="1" si="651"/>
        <v>0</v>
      </c>
      <c r="B10472" s="1">
        <f t="shared" ca="1" si="653"/>
        <v>6053.6753316648765</v>
      </c>
      <c r="C10472" s="1">
        <f t="shared" ca="1" si="653"/>
        <v>26156.178113704442</v>
      </c>
      <c r="D10472" s="1">
        <f t="shared" ca="1" si="654"/>
        <v>20102.502782039566</v>
      </c>
      <c r="E10472" s="1">
        <f t="shared" ca="1" si="653"/>
        <v>29378.935243549418</v>
      </c>
      <c r="F10472" s="1">
        <f t="shared" ca="1" si="653"/>
        <v>19198.925871804713</v>
      </c>
    </row>
    <row r="10473" spans="1:6" x14ac:dyDescent="0.45">
      <c r="A10473">
        <f t="shared" ca="1" si="651"/>
        <v>0</v>
      </c>
      <c r="B10473" s="1">
        <f t="shared" ca="1" si="653"/>
        <v>11324.226228927719</v>
      </c>
      <c r="C10473" s="1">
        <f t="shared" ca="1" si="653"/>
        <v>14905.500189918508</v>
      </c>
      <c r="D10473" s="1">
        <f t="shared" ca="1" si="654"/>
        <v>3581.2739609907894</v>
      </c>
      <c r="E10473" s="1">
        <f t="shared" ca="1" si="653"/>
        <v>12253.42461725913</v>
      </c>
      <c r="F10473" s="1">
        <f t="shared" ca="1" si="653"/>
        <v>9771.8332071993555</v>
      </c>
    </row>
    <row r="10474" spans="1:6" x14ac:dyDescent="0.45">
      <c r="A10474">
        <f t="shared" ca="1" si="651"/>
        <v>1</v>
      </c>
      <c r="B10474" s="1">
        <f t="shared" ca="1" si="653"/>
        <v>13499.040176619759</v>
      </c>
      <c r="C10474" s="1">
        <f t="shared" ca="1" si="653"/>
        <v>12948.146195271655</v>
      </c>
      <c r="D10474" s="1">
        <f t="shared" ca="1" si="654"/>
        <v>-550.89398134810472</v>
      </c>
      <c r="E10474" s="1">
        <f t="shared" ca="1" si="653"/>
        <v>4891.5450494205052</v>
      </c>
      <c r="F10474" s="1">
        <f t="shared" ca="1" si="653"/>
        <v>22317.084037193457</v>
      </c>
    </row>
    <row r="10475" spans="1:6" x14ac:dyDescent="0.45">
      <c r="A10475">
        <f t="shared" ca="1" si="651"/>
        <v>0</v>
      </c>
      <c r="B10475" s="1">
        <f t="shared" ca="1" si="653"/>
        <v>1989.2303151637282</v>
      </c>
      <c r="C10475" s="1">
        <f t="shared" ca="1" si="653"/>
        <v>8442.8762844351095</v>
      </c>
      <c r="D10475" s="1">
        <f t="shared" ca="1" si="654"/>
        <v>6453.6459692713815</v>
      </c>
      <c r="E10475" s="1">
        <f t="shared" ca="1" si="653"/>
        <v>6648.205718730901</v>
      </c>
      <c r="F10475" s="1">
        <f t="shared" ca="1" si="653"/>
        <v>6857.5488728398859</v>
      </c>
    </row>
    <row r="10476" spans="1:6" x14ac:dyDescent="0.45">
      <c r="A10476">
        <f t="shared" ca="1" si="651"/>
        <v>0</v>
      </c>
      <c r="B10476" s="1">
        <f t="shared" ca="1" si="653"/>
        <v>8756.7717844564886</v>
      </c>
      <c r="C10476" s="1">
        <f t="shared" ca="1" si="653"/>
        <v>25411.825438110722</v>
      </c>
      <c r="D10476" s="1">
        <f t="shared" ca="1" si="654"/>
        <v>16655.053653654235</v>
      </c>
      <c r="E10476" s="1">
        <f t="shared" ca="1" si="653"/>
        <v>18679.018005201255</v>
      </c>
      <c r="F10476" s="1">
        <f t="shared" ca="1" si="653"/>
        <v>24562.198719972308</v>
      </c>
    </row>
    <row r="10477" spans="1:6" x14ac:dyDescent="0.45">
      <c r="A10477">
        <f t="shared" ca="1" si="651"/>
        <v>1</v>
      </c>
      <c r="B10477" s="1">
        <f t="shared" ca="1" si="653"/>
        <v>26759.116653927525</v>
      </c>
      <c r="C10477" s="1">
        <f t="shared" ca="1" si="653"/>
        <v>10102.161727182796</v>
      </c>
      <c r="D10477" s="1">
        <f t="shared" ca="1" si="654"/>
        <v>-16656.954926744729</v>
      </c>
      <c r="E10477" s="1">
        <f t="shared" ca="1" si="653"/>
        <v>15522.926538683676</v>
      </c>
      <c r="F10477" s="1">
        <f t="shared" ca="1" si="653"/>
        <v>23323.526831057294</v>
      </c>
    </row>
    <row r="10478" spans="1:6" x14ac:dyDescent="0.45">
      <c r="A10478">
        <f t="shared" ca="1" si="651"/>
        <v>1</v>
      </c>
      <c r="B10478" s="1">
        <f t="shared" ca="1" si="653"/>
        <v>21251.55963542141</v>
      </c>
      <c r="C10478" s="1">
        <f t="shared" ca="1" si="653"/>
        <v>10068.455352680096</v>
      </c>
      <c r="D10478" s="1">
        <f t="shared" ca="1" si="654"/>
        <v>-11183.104282741315</v>
      </c>
      <c r="E10478" s="1">
        <f t="shared" ca="1" si="653"/>
        <v>22650.426864493667</v>
      </c>
      <c r="F10478" s="1">
        <f t="shared" ca="1" si="653"/>
        <v>1148.5852321283985</v>
      </c>
    </row>
    <row r="10479" spans="1:6" x14ac:dyDescent="0.45">
      <c r="A10479">
        <f t="shared" ca="1" si="651"/>
        <v>1</v>
      </c>
      <c r="B10479" s="1">
        <f t="shared" ca="1" si="653"/>
        <v>14144.202906717403</v>
      </c>
      <c r="C10479" s="1">
        <f t="shared" ca="1" si="653"/>
        <v>5748.9636953972922</v>
      </c>
      <c r="D10479" s="1">
        <f t="shared" ca="1" si="654"/>
        <v>-8395.2392113201095</v>
      </c>
      <c r="E10479" s="1">
        <f t="shared" ca="1" si="653"/>
        <v>2760.2189566634829</v>
      </c>
      <c r="F10479" s="1">
        <f t="shared" ca="1" si="653"/>
        <v>20481.051459501163</v>
      </c>
    </row>
    <row r="10480" spans="1:6" x14ac:dyDescent="0.45">
      <c r="A10480">
        <f t="shared" ca="1" si="651"/>
        <v>0</v>
      </c>
      <c r="B10480" s="1">
        <f t="shared" ca="1" si="653"/>
        <v>4851.2010936404949</v>
      </c>
      <c r="C10480" s="1">
        <f t="shared" ca="1" si="653"/>
        <v>5490.4791965736531</v>
      </c>
      <c r="D10480" s="1">
        <f t="shared" ca="1" si="654"/>
        <v>639.27810293315815</v>
      </c>
      <c r="E10480" s="1">
        <f t="shared" ca="1" si="653"/>
        <v>11820.81446320505</v>
      </c>
      <c r="F10480" s="1">
        <f t="shared" ca="1" si="653"/>
        <v>2095.0564822252227</v>
      </c>
    </row>
    <row r="10481" spans="1:6" x14ac:dyDescent="0.45">
      <c r="A10481">
        <f t="shared" ca="1" si="651"/>
        <v>1</v>
      </c>
      <c r="B10481" s="1">
        <f t="shared" ca="1" si="653"/>
        <v>16127.933581369207</v>
      </c>
      <c r="C10481" s="1">
        <f t="shared" ca="1" si="653"/>
        <v>3639.1815099188707</v>
      </c>
      <c r="D10481" s="1">
        <f t="shared" ca="1" si="654"/>
        <v>-12488.752071450337</v>
      </c>
      <c r="E10481" s="1">
        <f t="shared" ca="1" si="653"/>
        <v>18311.085360624962</v>
      </c>
      <c r="F10481" s="1">
        <f t="shared" ca="1" si="653"/>
        <v>10862.73516092277</v>
      </c>
    </row>
    <row r="10482" spans="1:6" x14ac:dyDescent="0.45">
      <c r="A10482">
        <f t="shared" ca="1" si="651"/>
        <v>1</v>
      </c>
      <c r="B10482" s="1">
        <f t="shared" ca="1" si="653"/>
        <v>13780.413526948914</v>
      </c>
      <c r="C10482" s="1">
        <f t="shared" ca="1" si="653"/>
        <v>2254.2257996723179</v>
      </c>
      <c r="D10482" s="1">
        <f t="shared" ca="1" si="654"/>
        <v>-11526.187727276596</v>
      </c>
      <c r="E10482" s="1">
        <f t="shared" ca="1" si="653"/>
        <v>10356.400400431879</v>
      </c>
      <c r="F10482" s="1">
        <f t="shared" ca="1" si="653"/>
        <v>2801.6653272270096</v>
      </c>
    </row>
    <row r="10483" spans="1:6" x14ac:dyDescent="0.45">
      <c r="A10483">
        <f t="shared" ca="1" si="651"/>
        <v>0</v>
      </c>
      <c r="B10483" s="1">
        <f t="shared" ca="1" si="653"/>
        <v>5879.7434139306406</v>
      </c>
      <c r="C10483" s="1">
        <f t="shared" ca="1" si="653"/>
        <v>18331.087153691533</v>
      </c>
      <c r="D10483" s="1">
        <f t="shared" ca="1" si="654"/>
        <v>12451.343739760892</v>
      </c>
      <c r="E10483" s="1">
        <f t="shared" ca="1" si="653"/>
        <v>26531.635443114454</v>
      </c>
      <c r="F10483" s="1">
        <f t="shared" ca="1" si="653"/>
        <v>16753.2997736863</v>
      </c>
    </row>
    <row r="10484" spans="1:6" x14ac:dyDescent="0.45">
      <c r="A10484">
        <f t="shared" ca="1" si="651"/>
        <v>1</v>
      </c>
      <c r="B10484" s="1">
        <f t="shared" ca="1" si="653"/>
        <v>25066.507356349808</v>
      </c>
      <c r="C10484" s="1">
        <f t="shared" ca="1" si="653"/>
        <v>17832.830262694366</v>
      </c>
      <c r="D10484" s="1">
        <f t="shared" ca="1" si="654"/>
        <v>-7233.6770936554421</v>
      </c>
      <c r="E10484" s="1">
        <f t="shared" ca="1" si="653"/>
        <v>2472.4272614850461</v>
      </c>
      <c r="F10484" s="1">
        <f t="shared" ca="1" si="653"/>
        <v>17353.347346025403</v>
      </c>
    </row>
    <row r="10485" spans="1:6" x14ac:dyDescent="0.45">
      <c r="A10485">
        <f t="shared" ca="1" si="651"/>
        <v>0</v>
      </c>
      <c r="B10485" s="1">
        <f t="shared" ca="1" si="653"/>
        <v>7729.4032448062544</v>
      </c>
      <c r="C10485" s="1">
        <f t="shared" ca="1" si="653"/>
        <v>14663.470240399673</v>
      </c>
      <c r="D10485" s="1">
        <f t="shared" ca="1" si="654"/>
        <v>6934.0669955934181</v>
      </c>
      <c r="E10485" s="1">
        <f t="shared" ca="1" si="653"/>
        <v>18939.197009978492</v>
      </c>
      <c r="F10485" s="1">
        <f t="shared" ca="1" si="653"/>
        <v>2900.3904895604969</v>
      </c>
    </row>
    <row r="10486" spans="1:6" x14ac:dyDescent="0.45">
      <c r="A10486">
        <f t="shared" ca="1" si="651"/>
        <v>0</v>
      </c>
      <c r="B10486" s="1">
        <f t="shared" ca="1" si="653"/>
        <v>11696.589810061852</v>
      </c>
      <c r="C10486" s="1">
        <f t="shared" ca="1" si="653"/>
        <v>17066.03619412077</v>
      </c>
      <c r="D10486" s="1">
        <f t="shared" ca="1" si="654"/>
        <v>5369.4463840589178</v>
      </c>
      <c r="E10486" s="1">
        <f t="shared" ca="1" si="653"/>
        <v>2557.8150984186254</v>
      </c>
      <c r="F10486" s="1">
        <f t="shared" ca="1" si="653"/>
        <v>11857.300923850518</v>
      </c>
    </row>
    <row r="10487" spans="1:6" x14ac:dyDescent="0.45">
      <c r="A10487">
        <f t="shared" ca="1" si="651"/>
        <v>1</v>
      </c>
      <c r="B10487" s="1">
        <f t="shared" ca="1" si="653"/>
        <v>26316.617098991017</v>
      </c>
      <c r="C10487" s="1">
        <f t="shared" ca="1" si="653"/>
        <v>7612.4879604705338</v>
      </c>
      <c r="D10487" s="1">
        <f t="shared" ca="1" si="654"/>
        <v>-18704.129138520482</v>
      </c>
      <c r="E10487" s="1">
        <f t="shared" ca="1" si="653"/>
        <v>28070.667926302514</v>
      </c>
      <c r="F10487" s="1">
        <f t="shared" ca="1" si="653"/>
        <v>6777.6674805602961</v>
      </c>
    </row>
    <row r="10488" spans="1:6" x14ac:dyDescent="0.45">
      <c r="A10488">
        <f t="shared" ca="1" si="651"/>
        <v>0</v>
      </c>
      <c r="B10488" s="1">
        <f t="shared" ca="1" si="653"/>
        <v>4067.9237186150895</v>
      </c>
      <c r="C10488" s="1">
        <f t="shared" ca="1" si="653"/>
        <v>15494.016463270793</v>
      </c>
      <c r="D10488" s="1">
        <f t="shared" ca="1" si="654"/>
        <v>11426.092744655703</v>
      </c>
      <c r="E10488" s="1">
        <f t="shared" ca="1" si="653"/>
        <v>24273.096223156164</v>
      </c>
      <c r="F10488" s="1">
        <f t="shared" ca="1" si="653"/>
        <v>1678.2323154284163</v>
      </c>
    </row>
    <row r="10489" spans="1:6" x14ac:dyDescent="0.45">
      <c r="A10489">
        <f t="shared" ca="1" si="651"/>
        <v>0</v>
      </c>
      <c r="B10489" s="1">
        <f t="shared" ca="1" si="653"/>
        <v>13419.115890159317</v>
      </c>
      <c r="C10489" s="1">
        <f t="shared" ca="1" si="653"/>
        <v>26351.102529778342</v>
      </c>
      <c r="D10489" s="1">
        <f t="shared" ca="1" si="654"/>
        <v>12931.986639619025</v>
      </c>
      <c r="E10489" s="1">
        <f t="shared" ca="1" si="653"/>
        <v>20055.711610532315</v>
      </c>
      <c r="F10489" s="1">
        <f t="shared" ca="1" si="653"/>
        <v>22297.482892438693</v>
      </c>
    </row>
    <row r="10490" spans="1:6" x14ac:dyDescent="0.45">
      <c r="A10490">
        <f t="shared" ca="1" si="651"/>
        <v>1</v>
      </c>
      <c r="B10490" s="1">
        <f t="shared" ca="1" si="653"/>
        <v>17223.212320888964</v>
      </c>
      <c r="C10490" s="1">
        <f t="shared" ca="1" si="653"/>
        <v>8047.6407954885908</v>
      </c>
      <c r="D10490" s="1">
        <f t="shared" ca="1" si="654"/>
        <v>-9175.5715254003735</v>
      </c>
      <c r="E10490" s="1">
        <f t="shared" ca="1" si="653"/>
        <v>14936.615845587872</v>
      </c>
      <c r="F10490" s="1">
        <f t="shared" ca="1" si="653"/>
        <v>1065.0492772427422</v>
      </c>
    </row>
    <row r="10491" spans="1:6" x14ac:dyDescent="0.45">
      <c r="A10491">
        <f t="shared" ca="1" si="651"/>
        <v>1</v>
      </c>
      <c r="B10491" s="1">
        <f t="shared" ca="1" si="653"/>
        <v>6403.4042138656869</v>
      </c>
      <c r="C10491" s="1">
        <f t="shared" ca="1" si="653"/>
        <v>734.14762340365371</v>
      </c>
      <c r="D10491" s="1">
        <f t="shared" ca="1" si="654"/>
        <v>-5669.2565904620333</v>
      </c>
      <c r="E10491" s="1">
        <f t="shared" ca="1" si="653"/>
        <v>1603.5027604914787</v>
      </c>
      <c r="F10491" s="1">
        <f t="shared" ca="1" si="653"/>
        <v>28143.066621820617</v>
      </c>
    </row>
    <row r="10492" spans="1:6" x14ac:dyDescent="0.45">
      <c r="A10492">
        <f t="shared" ca="1" si="651"/>
        <v>1</v>
      </c>
      <c r="B10492" s="1">
        <f t="shared" ca="1" si="653"/>
        <v>24533.148011217534</v>
      </c>
      <c r="C10492" s="1">
        <f t="shared" ca="1" si="653"/>
        <v>1070.7474159849351</v>
      </c>
      <c r="D10492" s="1">
        <f t="shared" ca="1" si="654"/>
        <v>-23462.400595232601</v>
      </c>
      <c r="E10492" s="1">
        <f t="shared" ca="1" si="653"/>
        <v>14764.920996486049</v>
      </c>
      <c r="F10492" s="1">
        <f t="shared" ca="1" si="653"/>
        <v>23032.931182181474</v>
      </c>
    </row>
    <row r="10493" spans="1:6" x14ac:dyDescent="0.45">
      <c r="A10493">
        <f t="shared" ca="1" si="651"/>
        <v>1</v>
      </c>
      <c r="B10493" s="1">
        <f t="shared" ca="1" si="653"/>
        <v>14094.653865126893</v>
      </c>
      <c r="C10493" s="1">
        <f t="shared" ca="1" si="653"/>
        <v>6447.0497985768916</v>
      </c>
      <c r="D10493" s="1">
        <f t="shared" ca="1" si="654"/>
        <v>-7647.6040665500013</v>
      </c>
      <c r="E10493" s="1">
        <f t="shared" ca="1" si="653"/>
        <v>13678.916817994661</v>
      </c>
      <c r="F10493" s="1">
        <f t="shared" ca="1" si="653"/>
        <v>23692.457917240732</v>
      </c>
    </row>
    <row r="10494" spans="1:6" x14ac:dyDescent="0.45">
      <c r="A10494">
        <f t="shared" ca="1" si="651"/>
        <v>1</v>
      </c>
      <c r="B10494" s="1">
        <f t="shared" ca="1" si="653"/>
        <v>15786.471529882099</v>
      </c>
      <c r="C10494" s="1">
        <f t="shared" ca="1" si="653"/>
        <v>1356.5436429409183</v>
      </c>
      <c r="D10494" s="1">
        <f t="shared" ca="1" si="654"/>
        <v>-14429.927886941181</v>
      </c>
      <c r="E10494" s="1">
        <f t="shared" ca="1" si="653"/>
        <v>26710.767773580457</v>
      </c>
      <c r="F10494" s="1">
        <f t="shared" ca="1" si="653"/>
        <v>24294.437172623708</v>
      </c>
    </row>
    <row r="10495" spans="1:6" x14ac:dyDescent="0.45">
      <c r="A10495">
        <f t="shared" ca="1" si="651"/>
        <v>1</v>
      </c>
      <c r="B10495" s="1">
        <f t="shared" ca="1" si="653"/>
        <v>15306.961353547355</v>
      </c>
      <c r="C10495" s="1">
        <f t="shared" ca="1" si="653"/>
        <v>11330.165014301454</v>
      </c>
      <c r="D10495" s="1">
        <f t="shared" ca="1" si="654"/>
        <v>-3976.7963392459005</v>
      </c>
      <c r="E10495" s="1">
        <f t="shared" ca="1" si="653"/>
        <v>7382.7482691001678</v>
      </c>
      <c r="F10495" s="1">
        <f t="shared" ca="1" si="653"/>
        <v>4827.8546621139085</v>
      </c>
    </row>
    <row r="10496" spans="1:6" x14ac:dyDescent="0.45">
      <c r="A10496">
        <f t="shared" ca="1" si="651"/>
        <v>0</v>
      </c>
      <c r="B10496" s="1">
        <f t="shared" ca="1" si="653"/>
        <v>17489.545118716858</v>
      </c>
      <c r="C10496" s="1">
        <f t="shared" ca="1" si="653"/>
        <v>21647.290623890192</v>
      </c>
      <c r="D10496" s="1">
        <f t="shared" ca="1" si="654"/>
        <v>4157.7455051733341</v>
      </c>
      <c r="E10496" s="1">
        <f t="shared" ca="1" si="653"/>
        <v>2081.764798787854</v>
      </c>
      <c r="F10496" s="1">
        <f t="shared" ca="1" si="653"/>
        <v>25939.667762616278</v>
      </c>
    </row>
    <row r="10497" spans="1:6" x14ac:dyDescent="0.45">
      <c r="A10497">
        <f t="shared" ca="1" si="651"/>
        <v>0</v>
      </c>
      <c r="B10497" s="1">
        <f t="shared" ca="1" si="653"/>
        <v>17203.233256676875</v>
      </c>
      <c r="C10497" s="1">
        <f t="shared" ca="1" si="653"/>
        <v>27082.248790589052</v>
      </c>
      <c r="D10497" s="1">
        <f t="shared" ca="1" si="654"/>
        <v>9879.0155339121775</v>
      </c>
      <c r="E10497" s="1">
        <f t="shared" ca="1" si="653"/>
        <v>22832.700095020409</v>
      </c>
      <c r="F10497" s="1">
        <f t="shared" ca="1" si="653"/>
        <v>514.24180299953662</v>
      </c>
    </row>
    <row r="10498" spans="1:6" x14ac:dyDescent="0.45">
      <c r="A10498">
        <f t="shared" ref="A10498:A10561" ca="1" si="655">IF(C10498&lt;B10498,1,0)</f>
        <v>1</v>
      </c>
      <c r="B10498" s="1">
        <f t="shared" ca="1" si="653"/>
        <v>28779.214399361441</v>
      </c>
      <c r="C10498" s="1">
        <f t="shared" ca="1" si="653"/>
        <v>9940.6845461974244</v>
      </c>
      <c r="D10498" s="1">
        <f t="shared" ca="1" si="654"/>
        <v>-18838.529853164015</v>
      </c>
      <c r="E10498" s="1">
        <f t="shared" ca="1" si="653"/>
        <v>11816.436791719389</v>
      </c>
      <c r="F10498" s="1">
        <f t="shared" ref="F10498" ca="1" si="656">RAND()*30000</f>
        <v>28171.422004092492</v>
      </c>
    </row>
    <row r="10499" spans="1:6" x14ac:dyDescent="0.45">
      <c r="A10499">
        <f t="shared" ca="1" si="655"/>
        <v>1</v>
      </c>
      <c r="B10499" s="1">
        <f t="shared" ref="B10499:F10562" ca="1" si="657">RAND()*30000</f>
        <v>29752.913163725272</v>
      </c>
      <c r="C10499" s="1">
        <f t="shared" ca="1" si="657"/>
        <v>26211.208422216696</v>
      </c>
      <c r="D10499" s="1">
        <f t="shared" ref="D10499:D10562" ca="1" si="658">C10499-B10499</f>
        <v>-3541.7047415085763</v>
      </c>
      <c r="E10499" s="1">
        <f t="shared" ca="1" si="657"/>
        <v>216.26976475430772</v>
      </c>
      <c r="F10499" s="1">
        <f t="shared" ca="1" si="657"/>
        <v>11696.465033217712</v>
      </c>
    </row>
    <row r="10500" spans="1:6" x14ac:dyDescent="0.45">
      <c r="A10500">
        <f t="shared" ca="1" si="655"/>
        <v>1</v>
      </c>
      <c r="B10500" s="1">
        <f t="shared" ca="1" si="657"/>
        <v>15797.295957507644</v>
      </c>
      <c r="C10500" s="1">
        <f t="shared" ca="1" si="657"/>
        <v>8831.7553509821591</v>
      </c>
      <c r="D10500" s="1">
        <f t="shared" ca="1" si="658"/>
        <v>-6965.5406065254847</v>
      </c>
      <c r="E10500" s="1">
        <f t="shared" ca="1" si="657"/>
        <v>28280.604887502861</v>
      </c>
      <c r="F10500" s="1">
        <f t="shared" ca="1" si="657"/>
        <v>29886.550220503574</v>
      </c>
    </row>
    <row r="10501" spans="1:6" x14ac:dyDescent="0.45">
      <c r="A10501">
        <f t="shared" ca="1" si="655"/>
        <v>1</v>
      </c>
      <c r="B10501" s="1">
        <f t="shared" ca="1" si="657"/>
        <v>21631.589292094999</v>
      </c>
      <c r="C10501" s="1">
        <f t="shared" ca="1" si="657"/>
        <v>12706.745665111823</v>
      </c>
      <c r="D10501" s="1">
        <f t="shared" ca="1" si="658"/>
        <v>-8924.8436269831764</v>
      </c>
      <c r="E10501" s="1">
        <f t="shared" ca="1" si="657"/>
        <v>5195.1547100160687</v>
      </c>
      <c r="F10501" s="1">
        <f t="shared" ca="1" si="657"/>
        <v>12858.262830388527</v>
      </c>
    </row>
    <row r="10502" spans="1:6" x14ac:dyDescent="0.45">
      <c r="A10502">
        <f t="shared" ca="1" si="655"/>
        <v>1</v>
      </c>
      <c r="B10502" s="1">
        <f t="shared" ca="1" si="657"/>
        <v>26291.311563171192</v>
      </c>
      <c r="C10502" s="1">
        <f t="shared" ca="1" si="657"/>
        <v>159.31834119556342</v>
      </c>
      <c r="D10502" s="1">
        <f t="shared" ca="1" si="658"/>
        <v>-26131.993221975627</v>
      </c>
      <c r="E10502" s="1">
        <f t="shared" ca="1" si="657"/>
        <v>28216.855524333998</v>
      </c>
      <c r="F10502" s="1">
        <f t="shared" ca="1" si="657"/>
        <v>8048.7583457663623</v>
      </c>
    </row>
    <row r="10503" spans="1:6" x14ac:dyDescent="0.45">
      <c r="A10503">
        <f t="shared" ca="1" si="655"/>
        <v>1</v>
      </c>
      <c r="B10503" s="1">
        <f t="shared" ca="1" si="657"/>
        <v>22820.547728839392</v>
      </c>
      <c r="C10503" s="1">
        <f t="shared" ca="1" si="657"/>
        <v>17907.946200343376</v>
      </c>
      <c r="D10503" s="1">
        <f t="shared" ca="1" si="658"/>
        <v>-4912.6015284960158</v>
      </c>
      <c r="E10503" s="1">
        <f t="shared" ca="1" si="657"/>
        <v>4211.1132787298957</v>
      </c>
      <c r="F10503" s="1">
        <f t="shared" ca="1" si="657"/>
        <v>513.23825341765496</v>
      </c>
    </row>
    <row r="10504" spans="1:6" x14ac:dyDescent="0.45">
      <c r="A10504">
        <f t="shared" ca="1" si="655"/>
        <v>1</v>
      </c>
      <c r="B10504" s="1">
        <f t="shared" ca="1" si="657"/>
        <v>6221.9121283744453</v>
      </c>
      <c r="C10504" s="1">
        <f t="shared" ca="1" si="657"/>
        <v>487.31572509512768</v>
      </c>
      <c r="D10504" s="1">
        <f t="shared" ca="1" si="658"/>
        <v>-5734.5964032793172</v>
      </c>
      <c r="E10504" s="1">
        <f t="shared" ca="1" si="657"/>
        <v>9525.0574199601542</v>
      </c>
      <c r="F10504" s="1">
        <f t="shared" ca="1" si="657"/>
        <v>8931.82674120308</v>
      </c>
    </row>
    <row r="10505" spans="1:6" x14ac:dyDescent="0.45">
      <c r="A10505">
        <f t="shared" ca="1" si="655"/>
        <v>1</v>
      </c>
      <c r="B10505" s="1">
        <f t="shared" ca="1" si="657"/>
        <v>12617.198841113051</v>
      </c>
      <c r="C10505" s="1">
        <f t="shared" ca="1" si="657"/>
        <v>3740.8838396874589</v>
      </c>
      <c r="D10505" s="1">
        <f t="shared" ca="1" si="658"/>
        <v>-8876.3150014255916</v>
      </c>
      <c r="E10505" s="1">
        <f t="shared" ca="1" si="657"/>
        <v>14018.865715370159</v>
      </c>
      <c r="F10505" s="1">
        <f t="shared" ca="1" si="657"/>
        <v>25160.034118661846</v>
      </c>
    </row>
    <row r="10506" spans="1:6" x14ac:dyDescent="0.45">
      <c r="A10506">
        <f t="shared" ca="1" si="655"/>
        <v>1</v>
      </c>
      <c r="B10506" s="1">
        <f t="shared" ca="1" si="657"/>
        <v>8568.3074014794129</v>
      </c>
      <c r="C10506" s="1">
        <f t="shared" ca="1" si="657"/>
        <v>3060.9586920488132</v>
      </c>
      <c r="D10506" s="1">
        <f t="shared" ca="1" si="658"/>
        <v>-5507.3487094306001</v>
      </c>
      <c r="E10506" s="1">
        <f t="shared" ca="1" si="657"/>
        <v>16197.592678462195</v>
      </c>
      <c r="F10506" s="1">
        <f t="shared" ca="1" si="657"/>
        <v>16345.817463797532</v>
      </c>
    </row>
    <row r="10507" spans="1:6" x14ac:dyDescent="0.45">
      <c r="A10507">
        <f t="shared" ca="1" si="655"/>
        <v>1</v>
      </c>
      <c r="B10507" s="1">
        <f t="shared" ca="1" si="657"/>
        <v>2931.7649960444546</v>
      </c>
      <c r="C10507" s="1">
        <f t="shared" ca="1" si="657"/>
        <v>2705.5484271233468</v>
      </c>
      <c r="D10507" s="1">
        <f t="shared" ca="1" si="658"/>
        <v>-226.21656892110786</v>
      </c>
      <c r="E10507" s="1">
        <f t="shared" ca="1" si="657"/>
        <v>22670.563722522886</v>
      </c>
      <c r="F10507" s="1">
        <f t="shared" ca="1" si="657"/>
        <v>940.84433263079131</v>
      </c>
    </row>
    <row r="10508" spans="1:6" x14ac:dyDescent="0.45">
      <c r="A10508">
        <f t="shared" ca="1" si="655"/>
        <v>1</v>
      </c>
      <c r="B10508" s="1">
        <f t="shared" ca="1" si="657"/>
        <v>28526.543788136907</v>
      </c>
      <c r="C10508" s="1">
        <f t="shared" ca="1" si="657"/>
        <v>25908.323475746576</v>
      </c>
      <c r="D10508" s="1">
        <f t="shared" ca="1" si="658"/>
        <v>-2618.2203123903309</v>
      </c>
      <c r="E10508" s="1">
        <f t="shared" ca="1" si="657"/>
        <v>21202.526951060292</v>
      </c>
      <c r="F10508" s="1">
        <f t="shared" ca="1" si="657"/>
        <v>9603.2694424608908</v>
      </c>
    </row>
    <row r="10509" spans="1:6" x14ac:dyDescent="0.45">
      <c r="A10509">
        <f t="shared" ca="1" si="655"/>
        <v>1</v>
      </c>
      <c r="B10509" s="1">
        <f t="shared" ca="1" si="657"/>
        <v>3783.5760028891686</v>
      </c>
      <c r="C10509" s="1">
        <f t="shared" ca="1" si="657"/>
        <v>2557.2066200973031</v>
      </c>
      <c r="D10509" s="1">
        <f t="shared" ca="1" si="658"/>
        <v>-1226.3693827918655</v>
      </c>
      <c r="E10509" s="1">
        <f t="shared" ca="1" si="657"/>
        <v>6567.8263080073775</v>
      </c>
      <c r="F10509" s="1">
        <f t="shared" ca="1" si="657"/>
        <v>25411.612066528116</v>
      </c>
    </row>
    <row r="10510" spans="1:6" x14ac:dyDescent="0.45">
      <c r="A10510">
        <f t="shared" ca="1" si="655"/>
        <v>1</v>
      </c>
      <c r="B10510" s="1">
        <f t="shared" ca="1" si="657"/>
        <v>29060.569479738522</v>
      </c>
      <c r="C10510" s="1">
        <f t="shared" ca="1" si="657"/>
        <v>4868.8484959988418</v>
      </c>
      <c r="D10510" s="1">
        <f t="shared" ca="1" si="658"/>
        <v>-24191.72098373968</v>
      </c>
      <c r="E10510" s="1">
        <f t="shared" ca="1" si="657"/>
        <v>20293.790161786692</v>
      </c>
      <c r="F10510" s="1">
        <f t="shared" ca="1" si="657"/>
        <v>22315.445259926459</v>
      </c>
    </row>
    <row r="10511" spans="1:6" x14ac:dyDescent="0.45">
      <c r="A10511">
        <f t="shared" ca="1" si="655"/>
        <v>0</v>
      </c>
      <c r="B10511" s="1">
        <f t="shared" ca="1" si="657"/>
        <v>15101.508353700077</v>
      </c>
      <c r="C10511" s="1">
        <f t="shared" ca="1" si="657"/>
        <v>20698.580041021753</v>
      </c>
      <c r="D10511" s="1">
        <f t="shared" ca="1" si="658"/>
        <v>5597.0716873216752</v>
      </c>
      <c r="E10511" s="1">
        <f t="shared" ca="1" si="657"/>
        <v>7087.4017644154983</v>
      </c>
      <c r="F10511" s="1">
        <f t="shared" ca="1" si="657"/>
        <v>22506.432064159544</v>
      </c>
    </row>
    <row r="10512" spans="1:6" x14ac:dyDescent="0.45">
      <c r="A10512">
        <f t="shared" ca="1" si="655"/>
        <v>1</v>
      </c>
      <c r="B10512" s="1">
        <f t="shared" ca="1" si="657"/>
        <v>12370.154335434556</v>
      </c>
      <c r="C10512" s="1">
        <f t="shared" ca="1" si="657"/>
        <v>4107.0509459349214</v>
      </c>
      <c r="D10512" s="1">
        <f t="shared" ca="1" si="658"/>
        <v>-8263.1033894996344</v>
      </c>
      <c r="E10512" s="1">
        <f t="shared" ca="1" si="657"/>
        <v>314.69641798820282</v>
      </c>
      <c r="F10512" s="1">
        <f t="shared" ca="1" si="657"/>
        <v>3639.9310061613564</v>
      </c>
    </row>
    <row r="10513" spans="1:6" x14ac:dyDescent="0.45">
      <c r="A10513">
        <f t="shared" ca="1" si="655"/>
        <v>1</v>
      </c>
      <c r="B10513" s="1">
        <f t="shared" ca="1" si="657"/>
        <v>15926.050520958261</v>
      </c>
      <c r="C10513" s="1">
        <f t="shared" ca="1" si="657"/>
        <v>11771.08805715882</v>
      </c>
      <c r="D10513" s="1">
        <f t="shared" ca="1" si="658"/>
        <v>-4154.9624637994402</v>
      </c>
      <c r="E10513" s="1">
        <f t="shared" ca="1" si="657"/>
        <v>9217.7326462670953</v>
      </c>
      <c r="F10513" s="1">
        <f t="shared" ca="1" si="657"/>
        <v>18846.007257399218</v>
      </c>
    </row>
    <row r="10514" spans="1:6" x14ac:dyDescent="0.45">
      <c r="A10514">
        <f t="shared" ca="1" si="655"/>
        <v>1</v>
      </c>
      <c r="B10514" s="1">
        <f t="shared" ca="1" si="657"/>
        <v>24702.391614319804</v>
      </c>
      <c r="C10514" s="1">
        <f t="shared" ca="1" si="657"/>
        <v>18778.838528323049</v>
      </c>
      <c r="D10514" s="1">
        <f t="shared" ca="1" si="658"/>
        <v>-5923.5530859967548</v>
      </c>
      <c r="E10514" s="1">
        <f t="shared" ca="1" si="657"/>
        <v>14743.142549930384</v>
      </c>
      <c r="F10514" s="1">
        <f t="shared" ca="1" si="657"/>
        <v>21126.082215305723</v>
      </c>
    </row>
    <row r="10515" spans="1:6" x14ac:dyDescent="0.45">
      <c r="A10515">
        <f t="shared" ca="1" si="655"/>
        <v>0</v>
      </c>
      <c r="B10515" s="1">
        <f t="shared" ca="1" si="657"/>
        <v>22807.476846810521</v>
      </c>
      <c r="C10515" s="1">
        <f t="shared" ca="1" si="657"/>
        <v>26593.968005902167</v>
      </c>
      <c r="D10515" s="1">
        <f t="shared" ca="1" si="658"/>
        <v>3786.4911590916454</v>
      </c>
      <c r="E10515" s="1">
        <f t="shared" ca="1" si="657"/>
        <v>17838.554427782517</v>
      </c>
      <c r="F10515" s="1">
        <f t="shared" ca="1" si="657"/>
        <v>28682.362887032446</v>
      </c>
    </row>
    <row r="10516" spans="1:6" x14ac:dyDescent="0.45">
      <c r="A10516">
        <f t="shared" ca="1" si="655"/>
        <v>0</v>
      </c>
      <c r="B10516" s="1">
        <f t="shared" ca="1" si="657"/>
        <v>343.14549058679034</v>
      </c>
      <c r="C10516" s="1">
        <f t="shared" ca="1" si="657"/>
        <v>17286.883962089349</v>
      </c>
      <c r="D10516" s="1">
        <f t="shared" ca="1" si="658"/>
        <v>16943.738471502558</v>
      </c>
      <c r="E10516" s="1">
        <f t="shared" ca="1" si="657"/>
        <v>12876.711882139327</v>
      </c>
      <c r="F10516" s="1">
        <f t="shared" ca="1" si="657"/>
        <v>29584.843009684551</v>
      </c>
    </row>
    <row r="10517" spans="1:6" x14ac:dyDescent="0.45">
      <c r="A10517">
        <f t="shared" ca="1" si="655"/>
        <v>0</v>
      </c>
      <c r="B10517" s="1">
        <f t="shared" ca="1" si="657"/>
        <v>848.92160721360744</v>
      </c>
      <c r="C10517" s="1">
        <f t="shared" ca="1" si="657"/>
        <v>17107.708337349348</v>
      </c>
      <c r="D10517" s="1">
        <f t="shared" ca="1" si="658"/>
        <v>16258.78673013574</v>
      </c>
      <c r="E10517" s="1">
        <f t="shared" ca="1" si="657"/>
        <v>12602.09904981914</v>
      </c>
      <c r="F10517" s="1">
        <f t="shared" ca="1" si="657"/>
        <v>21488.399668712827</v>
      </c>
    </row>
    <row r="10518" spans="1:6" x14ac:dyDescent="0.45">
      <c r="A10518">
        <f t="shared" ca="1" si="655"/>
        <v>0</v>
      </c>
      <c r="B10518" s="1">
        <f t="shared" ca="1" si="657"/>
        <v>3672.5505801462132</v>
      </c>
      <c r="C10518" s="1">
        <f t="shared" ca="1" si="657"/>
        <v>5288.9419238925238</v>
      </c>
      <c r="D10518" s="1">
        <f t="shared" ca="1" si="658"/>
        <v>1616.3913437463107</v>
      </c>
      <c r="E10518" s="1">
        <f t="shared" ca="1" si="657"/>
        <v>29973.404212068846</v>
      </c>
      <c r="F10518" s="1">
        <f t="shared" ca="1" si="657"/>
        <v>5756.604639528291</v>
      </c>
    </row>
    <row r="10519" spans="1:6" x14ac:dyDescent="0.45">
      <c r="A10519">
        <f t="shared" ca="1" si="655"/>
        <v>0</v>
      </c>
      <c r="B10519" s="1">
        <f t="shared" ca="1" si="657"/>
        <v>3319.4163461801827</v>
      </c>
      <c r="C10519" s="1">
        <f t="shared" ca="1" si="657"/>
        <v>11360.556716408228</v>
      </c>
      <c r="D10519" s="1">
        <f t="shared" ca="1" si="658"/>
        <v>8041.140370228045</v>
      </c>
      <c r="E10519" s="1">
        <f t="shared" ca="1" si="657"/>
        <v>24116.143698921387</v>
      </c>
      <c r="F10519" s="1">
        <f t="shared" ca="1" si="657"/>
        <v>9200.2140921674363</v>
      </c>
    </row>
    <row r="10520" spans="1:6" x14ac:dyDescent="0.45">
      <c r="A10520">
        <f t="shared" ca="1" si="655"/>
        <v>0</v>
      </c>
      <c r="B10520" s="1">
        <f t="shared" ca="1" si="657"/>
        <v>22683.305848225689</v>
      </c>
      <c r="C10520" s="1">
        <f t="shared" ca="1" si="657"/>
        <v>27043.065502128258</v>
      </c>
      <c r="D10520" s="1">
        <f t="shared" ca="1" si="658"/>
        <v>4359.759653902569</v>
      </c>
      <c r="E10520" s="1">
        <f t="shared" ca="1" si="657"/>
        <v>13350.189694987443</v>
      </c>
      <c r="F10520" s="1">
        <f t="shared" ca="1" si="657"/>
        <v>707.88071521331381</v>
      </c>
    </row>
    <row r="10521" spans="1:6" x14ac:dyDescent="0.45">
      <c r="A10521">
        <f t="shared" ca="1" si="655"/>
        <v>1</v>
      </c>
      <c r="B10521" s="1">
        <f t="shared" ca="1" si="657"/>
        <v>24099.206801535423</v>
      </c>
      <c r="C10521" s="1">
        <f t="shared" ca="1" si="657"/>
        <v>17981.877389989997</v>
      </c>
      <c r="D10521" s="1">
        <f t="shared" ca="1" si="658"/>
        <v>-6117.3294115454264</v>
      </c>
      <c r="E10521" s="1">
        <f t="shared" ca="1" si="657"/>
        <v>14499.657025433791</v>
      </c>
      <c r="F10521" s="1">
        <f t="shared" ca="1" si="657"/>
        <v>21097.958644396462</v>
      </c>
    </row>
    <row r="10522" spans="1:6" x14ac:dyDescent="0.45">
      <c r="A10522">
        <f t="shared" ca="1" si="655"/>
        <v>0</v>
      </c>
      <c r="B10522" s="1">
        <f t="shared" ca="1" si="657"/>
        <v>2019.0570791883965</v>
      </c>
      <c r="C10522" s="1">
        <f t="shared" ca="1" si="657"/>
        <v>20373.45797939162</v>
      </c>
      <c r="D10522" s="1">
        <f t="shared" ca="1" si="658"/>
        <v>18354.400900203225</v>
      </c>
      <c r="E10522" s="1">
        <f t="shared" ca="1" si="657"/>
        <v>324.56359647087038</v>
      </c>
      <c r="F10522" s="1">
        <f t="shared" ca="1" si="657"/>
        <v>13643.895226414259</v>
      </c>
    </row>
    <row r="10523" spans="1:6" x14ac:dyDescent="0.45">
      <c r="A10523">
        <f t="shared" ca="1" si="655"/>
        <v>1</v>
      </c>
      <c r="B10523" s="1">
        <f t="shared" ca="1" si="657"/>
        <v>16542.303330604696</v>
      </c>
      <c r="C10523" s="1">
        <f t="shared" ca="1" si="657"/>
        <v>13600.680384730929</v>
      </c>
      <c r="D10523" s="1">
        <f t="shared" ca="1" si="658"/>
        <v>-2941.6229458737671</v>
      </c>
      <c r="E10523" s="1">
        <f t="shared" ca="1" si="657"/>
        <v>8753.0925145487963</v>
      </c>
      <c r="F10523" s="1">
        <f t="shared" ca="1" si="657"/>
        <v>11382.411095029986</v>
      </c>
    </row>
    <row r="10524" spans="1:6" x14ac:dyDescent="0.45">
      <c r="A10524">
        <f t="shared" ca="1" si="655"/>
        <v>1</v>
      </c>
      <c r="B10524" s="1">
        <f t="shared" ca="1" si="657"/>
        <v>23857.594741619927</v>
      </c>
      <c r="C10524" s="1">
        <f t="shared" ca="1" si="657"/>
        <v>8243.7609987843935</v>
      </c>
      <c r="D10524" s="1">
        <f t="shared" ca="1" si="658"/>
        <v>-15613.833742835533</v>
      </c>
      <c r="E10524" s="1">
        <f t="shared" ca="1" si="657"/>
        <v>27496.46675368843</v>
      </c>
      <c r="F10524" s="1">
        <f t="shared" ca="1" si="657"/>
        <v>5384.8133290869891</v>
      </c>
    </row>
    <row r="10525" spans="1:6" x14ac:dyDescent="0.45">
      <c r="A10525">
        <f t="shared" ca="1" si="655"/>
        <v>1</v>
      </c>
      <c r="B10525" s="1">
        <f t="shared" ca="1" si="657"/>
        <v>10707.098840501651</v>
      </c>
      <c r="C10525" s="1">
        <f t="shared" ca="1" si="657"/>
        <v>1686.9952469592797</v>
      </c>
      <c r="D10525" s="1">
        <f t="shared" ca="1" si="658"/>
        <v>-9020.1035935423715</v>
      </c>
      <c r="E10525" s="1">
        <f t="shared" ca="1" si="657"/>
        <v>20988.418477887306</v>
      </c>
      <c r="F10525" s="1">
        <f t="shared" ca="1" si="657"/>
        <v>9463.6698396340034</v>
      </c>
    </row>
    <row r="10526" spans="1:6" x14ac:dyDescent="0.45">
      <c r="A10526">
        <f t="shared" ca="1" si="655"/>
        <v>1</v>
      </c>
      <c r="B10526" s="1">
        <f t="shared" ca="1" si="657"/>
        <v>27261.767594284433</v>
      </c>
      <c r="C10526" s="1">
        <f t="shared" ca="1" si="657"/>
        <v>14345.78155172605</v>
      </c>
      <c r="D10526" s="1">
        <f t="shared" ca="1" si="658"/>
        <v>-12915.986042558383</v>
      </c>
      <c r="E10526" s="1">
        <f t="shared" ca="1" si="657"/>
        <v>15715.709821625633</v>
      </c>
      <c r="F10526" s="1">
        <f t="shared" ca="1" si="657"/>
        <v>7861.2373865059863</v>
      </c>
    </row>
    <row r="10527" spans="1:6" x14ac:dyDescent="0.45">
      <c r="A10527">
        <f t="shared" ca="1" si="655"/>
        <v>0</v>
      </c>
      <c r="B10527" s="1">
        <f t="shared" ca="1" si="657"/>
        <v>687.4817741185135</v>
      </c>
      <c r="C10527" s="1">
        <f t="shared" ca="1" si="657"/>
        <v>8980.2640533434005</v>
      </c>
      <c r="D10527" s="1">
        <f t="shared" ca="1" si="658"/>
        <v>8292.7822792248862</v>
      </c>
      <c r="E10527" s="1">
        <f t="shared" ca="1" si="657"/>
        <v>21987.058990037774</v>
      </c>
      <c r="F10527" s="1">
        <f t="shared" ca="1" si="657"/>
        <v>12122.566978325327</v>
      </c>
    </row>
    <row r="10528" spans="1:6" x14ac:dyDescent="0.45">
      <c r="A10528">
        <f t="shared" ca="1" si="655"/>
        <v>0</v>
      </c>
      <c r="B10528" s="1">
        <f t="shared" ca="1" si="657"/>
        <v>3867.78367600093</v>
      </c>
      <c r="C10528" s="1">
        <f t="shared" ca="1" si="657"/>
        <v>21274.370975794522</v>
      </c>
      <c r="D10528" s="1">
        <f t="shared" ca="1" si="658"/>
        <v>17406.587299793591</v>
      </c>
      <c r="E10528" s="1">
        <f t="shared" ca="1" si="657"/>
        <v>12517.19481901116</v>
      </c>
      <c r="F10528" s="1">
        <f t="shared" ca="1" si="657"/>
        <v>25856.644017751834</v>
      </c>
    </row>
    <row r="10529" spans="1:6" x14ac:dyDescent="0.45">
      <c r="A10529">
        <f t="shared" ca="1" si="655"/>
        <v>1</v>
      </c>
      <c r="B10529" s="1">
        <f t="shared" ca="1" si="657"/>
        <v>23502.674186611363</v>
      </c>
      <c r="C10529" s="1">
        <f t="shared" ca="1" si="657"/>
        <v>21176.43430803404</v>
      </c>
      <c r="D10529" s="1">
        <f t="shared" ca="1" si="658"/>
        <v>-2326.2398785773221</v>
      </c>
      <c r="E10529" s="1">
        <f t="shared" ca="1" si="657"/>
        <v>4284.970320117116</v>
      </c>
      <c r="F10529" s="1">
        <f t="shared" ca="1" si="657"/>
        <v>22242.928061916889</v>
      </c>
    </row>
    <row r="10530" spans="1:6" x14ac:dyDescent="0.45">
      <c r="A10530">
        <f t="shared" ca="1" si="655"/>
        <v>0</v>
      </c>
      <c r="B10530" s="1">
        <f t="shared" ca="1" si="657"/>
        <v>3939.6421245223669</v>
      </c>
      <c r="C10530" s="1">
        <f t="shared" ca="1" si="657"/>
        <v>15160.06387323019</v>
      </c>
      <c r="D10530" s="1">
        <f t="shared" ca="1" si="658"/>
        <v>11220.421748707824</v>
      </c>
      <c r="E10530" s="1">
        <f t="shared" ca="1" si="657"/>
        <v>8390.4137171104248</v>
      </c>
      <c r="F10530" s="1">
        <f t="shared" ca="1" si="657"/>
        <v>21752.651643690424</v>
      </c>
    </row>
    <row r="10531" spans="1:6" x14ac:dyDescent="0.45">
      <c r="A10531">
        <f t="shared" ca="1" si="655"/>
        <v>1</v>
      </c>
      <c r="B10531" s="1">
        <f t="shared" ca="1" si="657"/>
        <v>20880.033169766753</v>
      </c>
      <c r="C10531" s="1">
        <f t="shared" ca="1" si="657"/>
        <v>11464.92097740377</v>
      </c>
      <c r="D10531" s="1">
        <f t="shared" ca="1" si="658"/>
        <v>-9415.1121923629835</v>
      </c>
      <c r="E10531" s="1">
        <f t="shared" ca="1" si="657"/>
        <v>16943.742013947856</v>
      </c>
      <c r="F10531" s="1">
        <f t="shared" ca="1" si="657"/>
        <v>11328.273239668613</v>
      </c>
    </row>
    <row r="10532" spans="1:6" x14ac:dyDescent="0.45">
      <c r="A10532">
        <f t="shared" ca="1" si="655"/>
        <v>1</v>
      </c>
      <c r="B10532" s="1">
        <f t="shared" ca="1" si="657"/>
        <v>16399.541036834595</v>
      </c>
      <c r="C10532" s="1">
        <f t="shared" ca="1" si="657"/>
        <v>16260.614835877717</v>
      </c>
      <c r="D10532" s="1">
        <f t="shared" ca="1" si="658"/>
        <v>-138.92620095687744</v>
      </c>
      <c r="E10532" s="1">
        <f t="shared" ca="1" si="657"/>
        <v>3895.8994961816329</v>
      </c>
      <c r="F10532" s="1">
        <f t="shared" ca="1" si="657"/>
        <v>17602.241524315748</v>
      </c>
    </row>
    <row r="10533" spans="1:6" x14ac:dyDescent="0.45">
      <c r="A10533">
        <f t="shared" ca="1" si="655"/>
        <v>1</v>
      </c>
      <c r="B10533" s="1">
        <f t="shared" ca="1" si="657"/>
        <v>23663.321756479625</v>
      </c>
      <c r="C10533" s="1">
        <f t="shared" ca="1" si="657"/>
        <v>23015.505861546812</v>
      </c>
      <c r="D10533" s="1">
        <f t="shared" ca="1" si="658"/>
        <v>-647.81589493281353</v>
      </c>
      <c r="E10533" s="1">
        <f t="shared" ca="1" si="657"/>
        <v>13583.256587008071</v>
      </c>
      <c r="F10533" s="1">
        <f t="shared" ca="1" si="657"/>
        <v>18009.00441487987</v>
      </c>
    </row>
    <row r="10534" spans="1:6" x14ac:dyDescent="0.45">
      <c r="A10534">
        <f t="shared" ca="1" si="655"/>
        <v>1</v>
      </c>
      <c r="B10534" s="1">
        <f t="shared" ca="1" si="657"/>
        <v>20958.199430732599</v>
      </c>
      <c r="C10534" s="1">
        <f t="shared" ca="1" si="657"/>
        <v>607.2642921630511</v>
      </c>
      <c r="D10534" s="1">
        <f t="shared" ca="1" si="658"/>
        <v>-20350.935138569548</v>
      </c>
      <c r="E10534" s="1">
        <f t="shared" ca="1" si="657"/>
        <v>27126.549334367435</v>
      </c>
      <c r="F10534" s="1">
        <f t="shared" ca="1" si="657"/>
        <v>26337.399584048107</v>
      </c>
    </row>
    <row r="10535" spans="1:6" x14ac:dyDescent="0.45">
      <c r="A10535">
        <f t="shared" ca="1" si="655"/>
        <v>0</v>
      </c>
      <c r="B10535" s="1">
        <f t="shared" ca="1" si="657"/>
        <v>8030.4444748580472</v>
      </c>
      <c r="C10535" s="1">
        <f t="shared" ca="1" si="657"/>
        <v>14957.102424979748</v>
      </c>
      <c r="D10535" s="1">
        <f t="shared" ca="1" si="658"/>
        <v>6926.6579501217011</v>
      </c>
      <c r="E10535" s="1">
        <f t="shared" ca="1" si="657"/>
        <v>4886.9997254419586</v>
      </c>
      <c r="F10535" s="1">
        <f t="shared" ca="1" si="657"/>
        <v>19188.532632337705</v>
      </c>
    </row>
    <row r="10536" spans="1:6" x14ac:dyDescent="0.45">
      <c r="A10536">
        <f t="shared" ca="1" si="655"/>
        <v>1</v>
      </c>
      <c r="B10536" s="1">
        <f t="shared" ca="1" si="657"/>
        <v>20156.895268363372</v>
      </c>
      <c r="C10536" s="1">
        <f t="shared" ca="1" si="657"/>
        <v>18527.088441210359</v>
      </c>
      <c r="D10536" s="1">
        <f t="shared" ca="1" si="658"/>
        <v>-1629.8068271530137</v>
      </c>
      <c r="E10536" s="1">
        <f t="shared" ca="1" si="657"/>
        <v>28187.790982756153</v>
      </c>
      <c r="F10536" s="1">
        <f t="shared" ca="1" si="657"/>
        <v>5180.7176172273976</v>
      </c>
    </row>
    <row r="10537" spans="1:6" x14ac:dyDescent="0.45">
      <c r="A10537">
        <f t="shared" ca="1" si="655"/>
        <v>0</v>
      </c>
      <c r="B10537" s="1">
        <f t="shared" ca="1" si="657"/>
        <v>432.77957253649691</v>
      </c>
      <c r="C10537" s="1">
        <f t="shared" ca="1" si="657"/>
        <v>21979.092522854953</v>
      </c>
      <c r="D10537" s="1">
        <f t="shared" ca="1" si="658"/>
        <v>21546.312950318457</v>
      </c>
      <c r="E10537" s="1">
        <f t="shared" ca="1" si="657"/>
        <v>26389.423725041834</v>
      </c>
      <c r="F10537" s="1">
        <f t="shared" ca="1" si="657"/>
        <v>10429.990459782741</v>
      </c>
    </row>
    <row r="10538" spans="1:6" x14ac:dyDescent="0.45">
      <c r="A10538">
        <f t="shared" ca="1" si="655"/>
        <v>0</v>
      </c>
      <c r="B10538" s="1">
        <f t="shared" ca="1" si="657"/>
        <v>8089.0993577320705</v>
      </c>
      <c r="C10538" s="1">
        <f t="shared" ca="1" si="657"/>
        <v>29015.432568990123</v>
      </c>
      <c r="D10538" s="1">
        <f t="shared" ca="1" si="658"/>
        <v>20926.333211258054</v>
      </c>
      <c r="E10538" s="1">
        <f t="shared" ca="1" si="657"/>
        <v>29639.820300692962</v>
      </c>
      <c r="F10538" s="1">
        <f t="shared" ca="1" si="657"/>
        <v>9241.876152325618</v>
      </c>
    </row>
    <row r="10539" spans="1:6" x14ac:dyDescent="0.45">
      <c r="A10539">
        <f t="shared" ca="1" si="655"/>
        <v>0</v>
      </c>
      <c r="B10539" s="1">
        <f t="shared" ca="1" si="657"/>
        <v>7381.1212695372787</v>
      </c>
      <c r="C10539" s="1">
        <f t="shared" ca="1" si="657"/>
        <v>15472.529821178412</v>
      </c>
      <c r="D10539" s="1">
        <f t="shared" ca="1" si="658"/>
        <v>8091.4085516411333</v>
      </c>
      <c r="E10539" s="1">
        <f t="shared" ca="1" si="657"/>
        <v>19260.555934734479</v>
      </c>
      <c r="F10539" s="1">
        <f t="shared" ca="1" si="657"/>
        <v>15981.066968680983</v>
      </c>
    </row>
    <row r="10540" spans="1:6" x14ac:dyDescent="0.45">
      <c r="A10540">
        <f t="shared" ca="1" si="655"/>
        <v>0</v>
      </c>
      <c r="B10540" s="1">
        <f t="shared" ca="1" si="657"/>
        <v>1447.6569351636415</v>
      </c>
      <c r="C10540" s="1">
        <f t="shared" ca="1" si="657"/>
        <v>5277.6261240626191</v>
      </c>
      <c r="D10540" s="1">
        <f t="shared" ca="1" si="658"/>
        <v>3829.9691888989773</v>
      </c>
      <c r="E10540" s="1">
        <f t="shared" ca="1" si="657"/>
        <v>20475.375422304664</v>
      </c>
      <c r="F10540" s="1">
        <f t="shared" ca="1" si="657"/>
        <v>2247.7447751490486</v>
      </c>
    </row>
    <row r="10541" spans="1:6" x14ac:dyDescent="0.45">
      <c r="A10541">
        <f t="shared" ca="1" si="655"/>
        <v>0</v>
      </c>
      <c r="B10541" s="1">
        <f t="shared" ca="1" si="657"/>
        <v>8735.1340669812107</v>
      </c>
      <c r="C10541" s="1">
        <f t="shared" ca="1" si="657"/>
        <v>29002.1871935663</v>
      </c>
      <c r="D10541" s="1">
        <f t="shared" ca="1" si="658"/>
        <v>20267.053126585088</v>
      </c>
      <c r="E10541" s="1">
        <f t="shared" ca="1" si="657"/>
        <v>20531.873483725532</v>
      </c>
      <c r="F10541" s="1">
        <f t="shared" ca="1" si="657"/>
        <v>29421.595486627066</v>
      </c>
    </row>
    <row r="10542" spans="1:6" x14ac:dyDescent="0.45">
      <c r="A10542">
        <f t="shared" ca="1" si="655"/>
        <v>0</v>
      </c>
      <c r="B10542" s="1">
        <f t="shared" ca="1" si="657"/>
        <v>12615.349861451676</v>
      </c>
      <c r="C10542" s="1">
        <f t="shared" ca="1" si="657"/>
        <v>24468.869191860034</v>
      </c>
      <c r="D10542" s="1">
        <f t="shared" ca="1" si="658"/>
        <v>11853.519330408359</v>
      </c>
      <c r="E10542" s="1">
        <f t="shared" ca="1" si="657"/>
        <v>25888.751201618063</v>
      </c>
      <c r="F10542" s="1">
        <f t="shared" ca="1" si="657"/>
        <v>19158.146222774514</v>
      </c>
    </row>
    <row r="10543" spans="1:6" x14ac:dyDescent="0.45">
      <c r="A10543">
        <f t="shared" ca="1" si="655"/>
        <v>0</v>
      </c>
      <c r="B10543" s="1">
        <f t="shared" ca="1" si="657"/>
        <v>3327.3211590581941</v>
      </c>
      <c r="C10543" s="1">
        <f t="shared" ca="1" si="657"/>
        <v>4771.5803573693829</v>
      </c>
      <c r="D10543" s="1">
        <f t="shared" ca="1" si="658"/>
        <v>1444.2591983111888</v>
      </c>
      <c r="E10543" s="1">
        <f t="shared" ca="1" si="657"/>
        <v>5411.5520019631722</v>
      </c>
      <c r="F10543" s="1">
        <f t="shared" ca="1" si="657"/>
        <v>6286.6327649652121</v>
      </c>
    </row>
    <row r="10544" spans="1:6" x14ac:dyDescent="0.45">
      <c r="A10544">
        <f t="shared" ca="1" si="655"/>
        <v>0</v>
      </c>
      <c r="B10544" s="1">
        <f t="shared" ca="1" si="657"/>
        <v>3828.0448911451526</v>
      </c>
      <c r="C10544" s="1">
        <f t="shared" ca="1" si="657"/>
        <v>17829.939002258601</v>
      </c>
      <c r="D10544" s="1">
        <f t="shared" ca="1" si="658"/>
        <v>14001.894111113448</v>
      </c>
      <c r="E10544" s="1">
        <f t="shared" ca="1" si="657"/>
        <v>22313.802310007934</v>
      </c>
      <c r="F10544" s="1">
        <f t="shared" ca="1" si="657"/>
        <v>9082.0449531556842</v>
      </c>
    </row>
    <row r="10545" spans="1:6" x14ac:dyDescent="0.45">
      <c r="A10545">
        <f t="shared" ca="1" si="655"/>
        <v>1</v>
      </c>
      <c r="B10545" s="1">
        <f t="shared" ca="1" si="657"/>
        <v>25211.18068936386</v>
      </c>
      <c r="C10545" s="1">
        <f t="shared" ca="1" si="657"/>
        <v>22282.066966484101</v>
      </c>
      <c r="D10545" s="1">
        <f t="shared" ca="1" si="658"/>
        <v>-2929.1137228797597</v>
      </c>
      <c r="E10545" s="1">
        <f t="shared" ca="1" si="657"/>
        <v>8193.9842435345345</v>
      </c>
      <c r="F10545" s="1">
        <f t="shared" ca="1" si="657"/>
        <v>8331.0235889795713</v>
      </c>
    </row>
    <row r="10546" spans="1:6" x14ac:dyDescent="0.45">
      <c r="A10546">
        <f t="shared" ca="1" si="655"/>
        <v>1</v>
      </c>
      <c r="B10546" s="1">
        <f t="shared" ca="1" si="657"/>
        <v>19253.562428122925</v>
      </c>
      <c r="C10546" s="1">
        <f t="shared" ca="1" si="657"/>
        <v>8038.933198835457</v>
      </c>
      <c r="D10546" s="1">
        <f t="shared" ca="1" si="658"/>
        <v>-11214.629229287468</v>
      </c>
      <c r="E10546" s="1">
        <f t="shared" ca="1" si="657"/>
        <v>28557.624845904858</v>
      </c>
      <c r="F10546" s="1">
        <f t="shared" ca="1" si="657"/>
        <v>27108.606021214557</v>
      </c>
    </row>
    <row r="10547" spans="1:6" x14ac:dyDescent="0.45">
      <c r="A10547">
        <f t="shared" ca="1" si="655"/>
        <v>0</v>
      </c>
      <c r="B10547" s="1">
        <f t="shared" ca="1" si="657"/>
        <v>7765.0180392586381</v>
      </c>
      <c r="C10547" s="1">
        <f t="shared" ca="1" si="657"/>
        <v>22098.482731609438</v>
      </c>
      <c r="D10547" s="1">
        <f t="shared" ca="1" si="658"/>
        <v>14333.464692350801</v>
      </c>
      <c r="E10547" s="1">
        <f t="shared" ca="1" si="657"/>
        <v>29026.902912557372</v>
      </c>
      <c r="F10547" s="1">
        <f t="shared" ca="1" si="657"/>
        <v>6605.7109134170796</v>
      </c>
    </row>
    <row r="10548" spans="1:6" x14ac:dyDescent="0.45">
      <c r="A10548">
        <f t="shared" ca="1" si="655"/>
        <v>0</v>
      </c>
      <c r="B10548" s="1">
        <f t="shared" ca="1" si="657"/>
        <v>1892.6990949698586</v>
      </c>
      <c r="C10548" s="1">
        <f t="shared" ca="1" si="657"/>
        <v>22330.454114816221</v>
      </c>
      <c r="D10548" s="1">
        <f t="shared" ca="1" si="658"/>
        <v>20437.755019846361</v>
      </c>
      <c r="E10548" s="1">
        <f t="shared" ca="1" si="657"/>
        <v>18239.352211702571</v>
      </c>
      <c r="F10548" s="1">
        <f t="shared" ca="1" si="657"/>
        <v>4685.7599969713292</v>
      </c>
    </row>
    <row r="10549" spans="1:6" x14ac:dyDescent="0.45">
      <c r="A10549">
        <f t="shared" ca="1" si="655"/>
        <v>0</v>
      </c>
      <c r="B10549" s="1">
        <f t="shared" ca="1" si="657"/>
        <v>19885.352645333529</v>
      </c>
      <c r="C10549" s="1">
        <f t="shared" ca="1" si="657"/>
        <v>23153.792612314373</v>
      </c>
      <c r="D10549" s="1">
        <f t="shared" ca="1" si="658"/>
        <v>3268.4399669808445</v>
      </c>
      <c r="E10549" s="1">
        <f t="shared" ca="1" si="657"/>
        <v>2391.4588663016921</v>
      </c>
      <c r="F10549" s="1">
        <f t="shared" ca="1" si="657"/>
        <v>14065.673218778034</v>
      </c>
    </row>
    <row r="10550" spans="1:6" x14ac:dyDescent="0.45">
      <c r="A10550">
        <f t="shared" ca="1" si="655"/>
        <v>0</v>
      </c>
      <c r="B10550" s="1">
        <f t="shared" ca="1" si="657"/>
        <v>7317.0768210608858</v>
      </c>
      <c r="C10550" s="1">
        <f t="shared" ca="1" si="657"/>
        <v>9958.7718555568481</v>
      </c>
      <c r="D10550" s="1">
        <f t="shared" ca="1" si="658"/>
        <v>2641.6950344959623</v>
      </c>
      <c r="E10550" s="1">
        <f t="shared" ca="1" si="657"/>
        <v>24447.622281090575</v>
      </c>
      <c r="F10550" s="1">
        <f t="shared" ca="1" si="657"/>
        <v>6821.6152246445208</v>
      </c>
    </row>
    <row r="10551" spans="1:6" x14ac:dyDescent="0.45">
      <c r="A10551">
        <f t="shared" ca="1" si="655"/>
        <v>0</v>
      </c>
      <c r="B10551" s="1">
        <f t="shared" ca="1" si="657"/>
        <v>9715.9720374053395</v>
      </c>
      <c r="C10551" s="1">
        <f t="shared" ca="1" si="657"/>
        <v>18415.5231659684</v>
      </c>
      <c r="D10551" s="1">
        <f t="shared" ca="1" si="658"/>
        <v>8699.55112856306</v>
      </c>
      <c r="E10551" s="1">
        <f t="shared" ca="1" si="657"/>
        <v>8063.6314512562612</v>
      </c>
      <c r="F10551" s="1">
        <f t="shared" ca="1" si="657"/>
        <v>24758.592977016913</v>
      </c>
    </row>
    <row r="10552" spans="1:6" x14ac:dyDescent="0.45">
      <c r="A10552">
        <f t="shared" ca="1" si="655"/>
        <v>1</v>
      </c>
      <c r="B10552" s="1">
        <f t="shared" ca="1" si="657"/>
        <v>27827.101351524081</v>
      </c>
      <c r="C10552" s="1">
        <f t="shared" ca="1" si="657"/>
        <v>15174.029831000411</v>
      </c>
      <c r="D10552" s="1">
        <f t="shared" ca="1" si="658"/>
        <v>-12653.07152052367</v>
      </c>
      <c r="E10552" s="1">
        <f t="shared" ca="1" si="657"/>
        <v>29489.701451876394</v>
      </c>
      <c r="F10552" s="1">
        <f t="shared" ca="1" si="657"/>
        <v>19597.076859303659</v>
      </c>
    </row>
    <row r="10553" spans="1:6" x14ac:dyDescent="0.45">
      <c r="A10553">
        <f t="shared" ca="1" si="655"/>
        <v>1</v>
      </c>
      <c r="B10553" s="1">
        <f t="shared" ca="1" si="657"/>
        <v>20954.760314997569</v>
      </c>
      <c r="C10553" s="1">
        <f t="shared" ca="1" si="657"/>
        <v>1282.4266632065905</v>
      </c>
      <c r="D10553" s="1">
        <f t="shared" ca="1" si="658"/>
        <v>-19672.333651790977</v>
      </c>
      <c r="E10553" s="1">
        <f t="shared" ca="1" si="657"/>
        <v>2554.7685602424995</v>
      </c>
      <c r="F10553" s="1">
        <f t="shared" ca="1" si="657"/>
        <v>11720.865361547498</v>
      </c>
    </row>
    <row r="10554" spans="1:6" x14ac:dyDescent="0.45">
      <c r="A10554">
        <f t="shared" ca="1" si="655"/>
        <v>0</v>
      </c>
      <c r="B10554" s="1">
        <f t="shared" ca="1" si="657"/>
        <v>655.83644903196569</v>
      </c>
      <c r="C10554" s="1">
        <f t="shared" ca="1" si="657"/>
        <v>3112.4387660541797</v>
      </c>
      <c r="D10554" s="1">
        <f t="shared" ca="1" si="658"/>
        <v>2456.6023170222143</v>
      </c>
      <c r="E10554" s="1">
        <f t="shared" ca="1" si="657"/>
        <v>26921.645224104494</v>
      </c>
      <c r="F10554" s="1">
        <f t="shared" ca="1" si="657"/>
        <v>5433.1652578704861</v>
      </c>
    </row>
    <row r="10555" spans="1:6" x14ac:dyDescent="0.45">
      <c r="A10555">
        <f t="shared" ca="1" si="655"/>
        <v>1</v>
      </c>
      <c r="B10555" s="1">
        <f t="shared" ca="1" si="657"/>
        <v>11893.063611278281</v>
      </c>
      <c r="C10555" s="1">
        <f t="shared" ca="1" si="657"/>
        <v>4918.1602933130671</v>
      </c>
      <c r="D10555" s="1">
        <f t="shared" ca="1" si="658"/>
        <v>-6974.9033179652142</v>
      </c>
      <c r="E10555" s="1">
        <f t="shared" ca="1" si="657"/>
        <v>29740.432853915041</v>
      </c>
      <c r="F10555" s="1">
        <f t="shared" ca="1" si="657"/>
        <v>4470.4363334233267</v>
      </c>
    </row>
    <row r="10556" spans="1:6" x14ac:dyDescent="0.45">
      <c r="A10556">
        <f t="shared" ca="1" si="655"/>
        <v>1</v>
      </c>
      <c r="B10556" s="1">
        <f t="shared" ca="1" si="657"/>
        <v>21789.362848087429</v>
      </c>
      <c r="C10556" s="1">
        <f t="shared" ca="1" si="657"/>
        <v>16546.863504509223</v>
      </c>
      <c r="D10556" s="1">
        <f t="shared" ca="1" si="658"/>
        <v>-5242.4993435782053</v>
      </c>
      <c r="E10556" s="1">
        <f t="shared" ca="1" si="657"/>
        <v>4513.0241919230411</v>
      </c>
      <c r="F10556" s="1">
        <f t="shared" ca="1" si="657"/>
        <v>11784.850440364446</v>
      </c>
    </row>
    <row r="10557" spans="1:6" x14ac:dyDescent="0.45">
      <c r="A10557">
        <f t="shared" ca="1" si="655"/>
        <v>0</v>
      </c>
      <c r="B10557" s="1">
        <f t="shared" ca="1" si="657"/>
        <v>22366.081578508707</v>
      </c>
      <c r="C10557" s="1">
        <f t="shared" ca="1" si="657"/>
        <v>27988.788267817112</v>
      </c>
      <c r="D10557" s="1">
        <f t="shared" ca="1" si="658"/>
        <v>5622.7066893084047</v>
      </c>
      <c r="E10557" s="1">
        <f t="shared" ca="1" si="657"/>
        <v>3569.160924366196</v>
      </c>
      <c r="F10557" s="1">
        <f t="shared" ca="1" si="657"/>
        <v>23211.053337322192</v>
      </c>
    </row>
    <row r="10558" spans="1:6" x14ac:dyDescent="0.45">
      <c r="A10558">
        <f t="shared" ca="1" si="655"/>
        <v>0</v>
      </c>
      <c r="B10558" s="1">
        <f t="shared" ca="1" si="657"/>
        <v>4458.0711373742961</v>
      </c>
      <c r="C10558" s="1">
        <f t="shared" ca="1" si="657"/>
        <v>16057.459191977588</v>
      </c>
      <c r="D10558" s="1">
        <f t="shared" ca="1" si="658"/>
        <v>11599.388054603292</v>
      </c>
      <c r="E10558" s="1">
        <f t="shared" ca="1" si="657"/>
        <v>10309.590744514144</v>
      </c>
      <c r="F10558" s="1">
        <f t="shared" ca="1" si="657"/>
        <v>7308.0118024171479</v>
      </c>
    </row>
    <row r="10559" spans="1:6" x14ac:dyDescent="0.45">
      <c r="A10559">
        <f t="shared" ca="1" si="655"/>
        <v>1</v>
      </c>
      <c r="B10559" s="1">
        <f t="shared" ca="1" si="657"/>
        <v>1974.215751075744</v>
      </c>
      <c r="C10559" s="1">
        <f t="shared" ca="1" si="657"/>
        <v>1463.8007057464019</v>
      </c>
      <c r="D10559" s="1">
        <f t="shared" ca="1" si="658"/>
        <v>-510.41504532934209</v>
      </c>
      <c r="E10559" s="1">
        <f t="shared" ca="1" si="657"/>
        <v>28149.630374273256</v>
      </c>
      <c r="F10559" s="1">
        <f t="shared" ca="1" si="657"/>
        <v>10209.20013850947</v>
      </c>
    </row>
    <row r="10560" spans="1:6" x14ac:dyDescent="0.45">
      <c r="A10560">
        <f t="shared" ca="1" si="655"/>
        <v>1</v>
      </c>
      <c r="B10560" s="1">
        <f t="shared" ca="1" si="657"/>
        <v>15926.520420871408</v>
      </c>
      <c r="C10560" s="1">
        <f t="shared" ca="1" si="657"/>
        <v>11739.637616481603</v>
      </c>
      <c r="D10560" s="1">
        <f t="shared" ca="1" si="658"/>
        <v>-4186.8828043898047</v>
      </c>
      <c r="E10560" s="1">
        <f t="shared" ca="1" si="657"/>
        <v>21987.722877550139</v>
      </c>
      <c r="F10560" s="1">
        <f t="shared" ca="1" si="657"/>
        <v>10204.495818474612</v>
      </c>
    </row>
    <row r="10561" spans="1:6" x14ac:dyDescent="0.45">
      <c r="A10561">
        <f t="shared" ca="1" si="655"/>
        <v>0</v>
      </c>
      <c r="B10561" s="1">
        <f t="shared" ca="1" si="657"/>
        <v>8287.3930625236117</v>
      </c>
      <c r="C10561" s="1">
        <f t="shared" ca="1" si="657"/>
        <v>15042.610402725843</v>
      </c>
      <c r="D10561" s="1">
        <f t="shared" ca="1" si="658"/>
        <v>6755.2173402022308</v>
      </c>
      <c r="E10561" s="1">
        <f t="shared" ca="1" si="657"/>
        <v>21894.530204983599</v>
      </c>
      <c r="F10561" s="1">
        <f t="shared" ca="1" si="657"/>
        <v>23873.588101245674</v>
      </c>
    </row>
    <row r="10562" spans="1:6" x14ac:dyDescent="0.45">
      <c r="A10562">
        <f t="shared" ref="A10562:A10625" ca="1" si="659">IF(C10562&lt;B10562,1,0)</f>
        <v>1</v>
      </c>
      <c r="B10562" s="1">
        <f t="shared" ca="1" si="657"/>
        <v>19305.655910575577</v>
      </c>
      <c r="C10562" s="1">
        <f t="shared" ca="1" si="657"/>
        <v>8395.7572189019356</v>
      </c>
      <c r="D10562" s="1">
        <f t="shared" ca="1" si="658"/>
        <v>-10909.898691673641</v>
      </c>
      <c r="E10562" s="1">
        <f t="shared" ca="1" si="657"/>
        <v>7049.8808055806949</v>
      </c>
      <c r="F10562" s="1">
        <f t="shared" ref="F10562" ca="1" si="660">RAND()*30000</f>
        <v>1333.8259638175909</v>
      </c>
    </row>
    <row r="10563" spans="1:6" x14ac:dyDescent="0.45">
      <c r="A10563">
        <f t="shared" ca="1" si="659"/>
        <v>0</v>
      </c>
      <c r="B10563" s="1">
        <f t="shared" ref="B10563:F10626" ca="1" si="661">RAND()*30000</f>
        <v>14124.645707192674</v>
      </c>
      <c r="C10563" s="1">
        <f t="shared" ca="1" si="661"/>
        <v>16502.648117861972</v>
      </c>
      <c r="D10563" s="1">
        <f t="shared" ref="D10563:D10626" ca="1" si="662">C10563-B10563</f>
        <v>2378.0024106692981</v>
      </c>
      <c r="E10563" s="1">
        <f t="shared" ca="1" si="661"/>
        <v>25308.249090947327</v>
      </c>
      <c r="F10563" s="1">
        <f t="shared" ca="1" si="661"/>
        <v>27710.208011928811</v>
      </c>
    </row>
    <row r="10564" spans="1:6" x14ac:dyDescent="0.45">
      <c r="A10564">
        <f t="shared" ca="1" si="659"/>
        <v>0</v>
      </c>
      <c r="B10564" s="1">
        <f t="shared" ca="1" si="661"/>
        <v>23834.194339822119</v>
      </c>
      <c r="C10564" s="1">
        <f t="shared" ca="1" si="661"/>
        <v>26713.393448200393</v>
      </c>
      <c r="D10564" s="1">
        <f t="shared" ca="1" si="662"/>
        <v>2879.1991083782741</v>
      </c>
      <c r="E10564" s="1">
        <f t="shared" ca="1" si="661"/>
        <v>7835.7866763913016</v>
      </c>
      <c r="F10564" s="1">
        <f t="shared" ca="1" si="661"/>
        <v>7630.188564569241</v>
      </c>
    </row>
    <row r="10565" spans="1:6" x14ac:dyDescent="0.45">
      <c r="A10565">
        <f t="shared" ca="1" si="659"/>
        <v>0</v>
      </c>
      <c r="B10565" s="1">
        <f t="shared" ca="1" si="661"/>
        <v>2490.7966540397788</v>
      </c>
      <c r="C10565" s="1">
        <f t="shared" ca="1" si="661"/>
        <v>18866.551659095036</v>
      </c>
      <c r="D10565" s="1">
        <f t="shared" ca="1" si="662"/>
        <v>16375.755005055256</v>
      </c>
      <c r="E10565" s="1">
        <f t="shared" ca="1" si="661"/>
        <v>27720.612806420901</v>
      </c>
      <c r="F10565" s="1">
        <f t="shared" ca="1" si="661"/>
        <v>12771.903336065103</v>
      </c>
    </row>
    <row r="10566" spans="1:6" x14ac:dyDescent="0.45">
      <c r="A10566">
        <f t="shared" ca="1" si="659"/>
        <v>1</v>
      </c>
      <c r="B10566" s="1">
        <f t="shared" ca="1" si="661"/>
        <v>18749.201752755474</v>
      </c>
      <c r="C10566" s="1">
        <f t="shared" ca="1" si="661"/>
        <v>1059.7313055350521</v>
      </c>
      <c r="D10566" s="1">
        <f t="shared" ca="1" si="662"/>
        <v>-17689.470447220421</v>
      </c>
      <c r="E10566" s="1">
        <f t="shared" ca="1" si="661"/>
        <v>20688.731767660483</v>
      </c>
      <c r="F10566" s="1">
        <f t="shared" ca="1" si="661"/>
        <v>24511.114070279345</v>
      </c>
    </row>
    <row r="10567" spans="1:6" x14ac:dyDescent="0.45">
      <c r="A10567">
        <f t="shared" ca="1" si="659"/>
        <v>0</v>
      </c>
      <c r="B10567" s="1">
        <f t="shared" ca="1" si="661"/>
        <v>27598.71235319645</v>
      </c>
      <c r="C10567" s="1">
        <f t="shared" ca="1" si="661"/>
        <v>28224.641049830119</v>
      </c>
      <c r="D10567" s="1">
        <f t="shared" ca="1" si="662"/>
        <v>625.92869663366946</v>
      </c>
      <c r="E10567" s="1">
        <f t="shared" ca="1" si="661"/>
        <v>29154.890294356966</v>
      </c>
      <c r="F10567" s="1">
        <f t="shared" ca="1" si="661"/>
        <v>22219.132506568698</v>
      </c>
    </row>
    <row r="10568" spans="1:6" x14ac:dyDescent="0.45">
      <c r="A10568">
        <f t="shared" ca="1" si="659"/>
        <v>1</v>
      </c>
      <c r="B10568" s="1">
        <f t="shared" ca="1" si="661"/>
        <v>20104.273538956688</v>
      </c>
      <c r="C10568" s="1">
        <f t="shared" ca="1" si="661"/>
        <v>13674.731686074594</v>
      </c>
      <c r="D10568" s="1">
        <f t="shared" ca="1" si="662"/>
        <v>-6429.5418528820937</v>
      </c>
      <c r="E10568" s="1">
        <f t="shared" ca="1" si="661"/>
        <v>8605.0395412501093</v>
      </c>
      <c r="F10568" s="1">
        <f t="shared" ca="1" si="661"/>
        <v>4032.5886920390053</v>
      </c>
    </row>
    <row r="10569" spans="1:6" x14ac:dyDescent="0.45">
      <c r="A10569">
        <f t="shared" ca="1" si="659"/>
        <v>1</v>
      </c>
      <c r="B10569" s="1">
        <f t="shared" ca="1" si="661"/>
        <v>28657.478114615875</v>
      </c>
      <c r="C10569" s="1">
        <f t="shared" ca="1" si="661"/>
        <v>11022.944412966406</v>
      </c>
      <c r="D10569" s="1">
        <f t="shared" ca="1" si="662"/>
        <v>-17634.533701649467</v>
      </c>
      <c r="E10569" s="1">
        <f t="shared" ca="1" si="661"/>
        <v>5665.0575385721422</v>
      </c>
      <c r="F10569" s="1">
        <f t="shared" ca="1" si="661"/>
        <v>5893.8952969666207</v>
      </c>
    </row>
    <row r="10570" spans="1:6" x14ac:dyDescent="0.45">
      <c r="A10570">
        <f t="shared" ca="1" si="659"/>
        <v>0</v>
      </c>
      <c r="B10570" s="1">
        <f t="shared" ca="1" si="661"/>
        <v>19433.751932724474</v>
      </c>
      <c r="C10570" s="1">
        <f t="shared" ca="1" si="661"/>
        <v>23298.71985604689</v>
      </c>
      <c r="D10570" s="1">
        <f t="shared" ca="1" si="662"/>
        <v>3864.967923322416</v>
      </c>
      <c r="E10570" s="1">
        <f t="shared" ca="1" si="661"/>
        <v>3919.972403687736</v>
      </c>
      <c r="F10570" s="1">
        <f t="shared" ca="1" si="661"/>
        <v>26486.816922315556</v>
      </c>
    </row>
    <row r="10571" spans="1:6" x14ac:dyDescent="0.45">
      <c r="A10571">
        <f t="shared" ca="1" si="659"/>
        <v>0</v>
      </c>
      <c r="B10571" s="1">
        <f t="shared" ca="1" si="661"/>
        <v>2333.7987463927134</v>
      </c>
      <c r="C10571" s="1">
        <f t="shared" ca="1" si="661"/>
        <v>7756.9585511103714</v>
      </c>
      <c r="D10571" s="1">
        <f t="shared" ca="1" si="662"/>
        <v>5423.1598047176576</v>
      </c>
      <c r="E10571" s="1">
        <f t="shared" ca="1" si="661"/>
        <v>16157.624322271573</v>
      </c>
      <c r="F10571" s="1">
        <f t="shared" ca="1" si="661"/>
        <v>16226.670126018415</v>
      </c>
    </row>
    <row r="10572" spans="1:6" x14ac:dyDescent="0.45">
      <c r="A10572">
        <f t="shared" ca="1" si="659"/>
        <v>1</v>
      </c>
      <c r="B10572" s="1">
        <f t="shared" ca="1" si="661"/>
        <v>15061.026458108074</v>
      </c>
      <c r="C10572" s="1">
        <f t="shared" ca="1" si="661"/>
        <v>10313.830218132021</v>
      </c>
      <c r="D10572" s="1">
        <f t="shared" ca="1" si="662"/>
        <v>-4747.1962399760523</v>
      </c>
      <c r="E10572" s="1">
        <f t="shared" ca="1" si="661"/>
        <v>21089.919907991702</v>
      </c>
      <c r="F10572" s="1">
        <f t="shared" ca="1" si="661"/>
        <v>16013.203382065381</v>
      </c>
    </row>
    <row r="10573" spans="1:6" x14ac:dyDescent="0.45">
      <c r="A10573">
        <f t="shared" ca="1" si="659"/>
        <v>1</v>
      </c>
      <c r="B10573" s="1">
        <f t="shared" ca="1" si="661"/>
        <v>17455.088012445754</v>
      </c>
      <c r="C10573" s="1">
        <f t="shared" ca="1" si="661"/>
        <v>12149.762129889352</v>
      </c>
      <c r="D10573" s="1">
        <f t="shared" ca="1" si="662"/>
        <v>-5305.3258825564026</v>
      </c>
      <c r="E10573" s="1">
        <f t="shared" ca="1" si="661"/>
        <v>26501.831356000675</v>
      </c>
      <c r="F10573" s="1">
        <f t="shared" ca="1" si="661"/>
        <v>10276.607123233238</v>
      </c>
    </row>
    <row r="10574" spans="1:6" x14ac:dyDescent="0.45">
      <c r="A10574">
        <f t="shared" ca="1" si="659"/>
        <v>1</v>
      </c>
      <c r="B10574" s="1">
        <f t="shared" ca="1" si="661"/>
        <v>18910.927328954313</v>
      </c>
      <c r="C10574" s="1">
        <f t="shared" ca="1" si="661"/>
        <v>4591.2096071439428</v>
      </c>
      <c r="D10574" s="1">
        <f t="shared" ca="1" si="662"/>
        <v>-14319.71772181037</v>
      </c>
      <c r="E10574" s="1">
        <f t="shared" ca="1" si="661"/>
        <v>21562.338904640525</v>
      </c>
      <c r="F10574" s="1">
        <f t="shared" ca="1" si="661"/>
        <v>12343.393995987961</v>
      </c>
    </row>
    <row r="10575" spans="1:6" x14ac:dyDescent="0.45">
      <c r="A10575">
        <f t="shared" ca="1" si="659"/>
        <v>0</v>
      </c>
      <c r="B10575" s="1">
        <f t="shared" ca="1" si="661"/>
        <v>16527.569707981616</v>
      </c>
      <c r="C10575" s="1">
        <f t="shared" ca="1" si="661"/>
        <v>22225.657273644923</v>
      </c>
      <c r="D10575" s="1">
        <f t="shared" ca="1" si="662"/>
        <v>5698.087565663307</v>
      </c>
      <c r="E10575" s="1">
        <f t="shared" ca="1" si="661"/>
        <v>27707.526282559906</v>
      </c>
      <c r="F10575" s="1">
        <f t="shared" ca="1" si="661"/>
        <v>1178.5706402870833</v>
      </c>
    </row>
    <row r="10576" spans="1:6" x14ac:dyDescent="0.45">
      <c r="A10576">
        <f t="shared" ca="1" si="659"/>
        <v>1</v>
      </c>
      <c r="B10576" s="1">
        <f t="shared" ca="1" si="661"/>
        <v>26793.041980825696</v>
      </c>
      <c r="C10576" s="1">
        <f t="shared" ca="1" si="661"/>
        <v>20906.244498239801</v>
      </c>
      <c r="D10576" s="1">
        <f t="shared" ca="1" si="662"/>
        <v>-5886.7974825858946</v>
      </c>
      <c r="E10576" s="1">
        <f t="shared" ca="1" si="661"/>
        <v>9858.0776496230083</v>
      </c>
      <c r="F10576" s="1">
        <f t="shared" ca="1" si="661"/>
        <v>16757.276895109106</v>
      </c>
    </row>
    <row r="10577" spans="1:6" x14ac:dyDescent="0.45">
      <c r="A10577">
        <f t="shared" ca="1" si="659"/>
        <v>0</v>
      </c>
      <c r="B10577" s="1">
        <f t="shared" ca="1" si="661"/>
        <v>3450.3008336597532</v>
      </c>
      <c r="C10577" s="1">
        <f t="shared" ca="1" si="661"/>
        <v>24430.113710460573</v>
      </c>
      <c r="D10577" s="1">
        <f t="shared" ca="1" si="662"/>
        <v>20979.812876800821</v>
      </c>
      <c r="E10577" s="1">
        <f t="shared" ca="1" si="661"/>
        <v>6367.0074620875357</v>
      </c>
      <c r="F10577" s="1">
        <f t="shared" ca="1" si="661"/>
        <v>5628.5558283705159</v>
      </c>
    </row>
    <row r="10578" spans="1:6" x14ac:dyDescent="0.45">
      <c r="A10578">
        <f t="shared" ca="1" si="659"/>
        <v>0</v>
      </c>
      <c r="B10578" s="1">
        <f t="shared" ca="1" si="661"/>
        <v>14312.513998888104</v>
      </c>
      <c r="C10578" s="1">
        <f t="shared" ca="1" si="661"/>
        <v>19234.822231142283</v>
      </c>
      <c r="D10578" s="1">
        <f t="shared" ca="1" si="662"/>
        <v>4922.3082322541795</v>
      </c>
      <c r="E10578" s="1">
        <f t="shared" ca="1" si="661"/>
        <v>8473.7422746747579</v>
      </c>
      <c r="F10578" s="1">
        <f t="shared" ca="1" si="661"/>
        <v>23741.977282265969</v>
      </c>
    </row>
    <row r="10579" spans="1:6" x14ac:dyDescent="0.45">
      <c r="A10579">
        <f t="shared" ca="1" si="659"/>
        <v>0</v>
      </c>
      <c r="B10579" s="1">
        <f t="shared" ca="1" si="661"/>
        <v>11255.730105404757</v>
      </c>
      <c r="C10579" s="1">
        <f t="shared" ca="1" si="661"/>
        <v>14810.8988239995</v>
      </c>
      <c r="D10579" s="1">
        <f t="shared" ca="1" si="662"/>
        <v>3555.168718594743</v>
      </c>
      <c r="E10579" s="1">
        <f t="shared" ca="1" si="661"/>
        <v>24062.857730817577</v>
      </c>
      <c r="F10579" s="1">
        <f t="shared" ca="1" si="661"/>
        <v>7340.4949664040842</v>
      </c>
    </row>
    <row r="10580" spans="1:6" x14ac:dyDescent="0.45">
      <c r="A10580">
        <f t="shared" ca="1" si="659"/>
        <v>0</v>
      </c>
      <c r="B10580" s="1">
        <f t="shared" ca="1" si="661"/>
        <v>747.30388827896513</v>
      </c>
      <c r="C10580" s="1">
        <f t="shared" ca="1" si="661"/>
        <v>20185.527974120992</v>
      </c>
      <c r="D10580" s="1">
        <f t="shared" ca="1" si="662"/>
        <v>19438.224085842026</v>
      </c>
      <c r="E10580" s="1">
        <f t="shared" ca="1" si="661"/>
        <v>3073.1645638945492</v>
      </c>
      <c r="F10580" s="1">
        <f t="shared" ca="1" si="661"/>
        <v>6242.2929764619257</v>
      </c>
    </row>
    <row r="10581" spans="1:6" x14ac:dyDescent="0.45">
      <c r="A10581">
        <f t="shared" ca="1" si="659"/>
        <v>0</v>
      </c>
      <c r="B10581" s="1">
        <f t="shared" ca="1" si="661"/>
        <v>10572.483338081476</v>
      </c>
      <c r="C10581" s="1">
        <f t="shared" ca="1" si="661"/>
        <v>28482.142737618724</v>
      </c>
      <c r="D10581" s="1">
        <f t="shared" ca="1" si="662"/>
        <v>17909.659399537246</v>
      </c>
      <c r="E10581" s="1">
        <f t="shared" ca="1" si="661"/>
        <v>11077.018445003903</v>
      </c>
      <c r="F10581" s="1">
        <f t="shared" ca="1" si="661"/>
        <v>28872.116705937708</v>
      </c>
    </row>
    <row r="10582" spans="1:6" x14ac:dyDescent="0.45">
      <c r="A10582">
        <f t="shared" ca="1" si="659"/>
        <v>0</v>
      </c>
      <c r="B10582" s="1">
        <f t="shared" ca="1" si="661"/>
        <v>12546.723160992769</v>
      </c>
      <c r="C10582" s="1">
        <f t="shared" ca="1" si="661"/>
        <v>25566.631528928592</v>
      </c>
      <c r="D10582" s="1">
        <f t="shared" ca="1" si="662"/>
        <v>13019.908367935823</v>
      </c>
      <c r="E10582" s="1">
        <f t="shared" ca="1" si="661"/>
        <v>3657.0108072441531</v>
      </c>
      <c r="F10582" s="1">
        <f t="shared" ca="1" si="661"/>
        <v>27381.25138128929</v>
      </c>
    </row>
    <row r="10583" spans="1:6" x14ac:dyDescent="0.45">
      <c r="A10583">
        <f t="shared" ca="1" si="659"/>
        <v>0</v>
      </c>
      <c r="B10583" s="1">
        <f t="shared" ca="1" si="661"/>
        <v>1208.4595770033336</v>
      </c>
      <c r="C10583" s="1">
        <f t="shared" ca="1" si="661"/>
        <v>11114.187498935962</v>
      </c>
      <c r="D10583" s="1">
        <f t="shared" ca="1" si="662"/>
        <v>9905.7279219326283</v>
      </c>
      <c r="E10583" s="1">
        <f t="shared" ca="1" si="661"/>
        <v>8013.2958205532332</v>
      </c>
      <c r="F10583" s="1">
        <f t="shared" ca="1" si="661"/>
        <v>29075.092782039254</v>
      </c>
    </row>
    <row r="10584" spans="1:6" x14ac:dyDescent="0.45">
      <c r="A10584">
        <f t="shared" ca="1" si="659"/>
        <v>1</v>
      </c>
      <c r="B10584" s="1">
        <f t="shared" ca="1" si="661"/>
        <v>21574.697935142536</v>
      </c>
      <c r="C10584" s="1">
        <f t="shared" ca="1" si="661"/>
        <v>19582.910310048817</v>
      </c>
      <c r="D10584" s="1">
        <f t="shared" ca="1" si="662"/>
        <v>-1991.7876250937188</v>
      </c>
      <c r="E10584" s="1">
        <f t="shared" ca="1" si="661"/>
        <v>6305.224079090458</v>
      </c>
      <c r="F10584" s="1">
        <f t="shared" ca="1" si="661"/>
        <v>8499.3724840991345</v>
      </c>
    </row>
    <row r="10585" spans="1:6" x14ac:dyDescent="0.45">
      <c r="A10585">
        <f t="shared" ca="1" si="659"/>
        <v>0</v>
      </c>
      <c r="B10585" s="1">
        <f t="shared" ca="1" si="661"/>
        <v>24906.09165618135</v>
      </c>
      <c r="C10585" s="1">
        <f t="shared" ca="1" si="661"/>
        <v>28723.177791089613</v>
      </c>
      <c r="D10585" s="1">
        <f t="shared" ca="1" si="662"/>
        <v>3817.0861349082625</v>
      </c>
      <c r="E10585" s="1">
        <f t="shared" ca="1" si="661"/>
        <v>8489.1762812956858</v>
      </c>
      <c r="F10585" s="1">
        <f t="shared" ca="1" si="661"/>
        <v>21539.185282576233</v>
      </c>
    </row>
    <row r="10586" spans="1:6" x14ac:dyDescent="0.45">
      <c r="A10586">
        <f t="shared" ca="1" si="659"/>
        <v>0</v>
      </c>
      <c r="B10586" s="1">
        <f t="shared" ca="1" si="661"/>
        <v>5300.1048641324433</v>
      </c>
      <c r="C10586" s="1">
        <f t="shared" ca="1" si="661"/>
        <v>29016.445152523414</v>
      </c>
      <c r="D10586" s="1">
        <f t="shared" ca="1" si="662"/>
        <v>23716.340288390973</v>
      </c>
      <c r="E10586" s="1">
        <f t="shared" ca="1" si="661"/>
        <v>11202.146431760262</v>
      </c>
      <c r="F10586" s="1">
        <f t="shared" ca="1" si="661"/>
        <v>19644.185488143015</v>
      </c>
    </row>
    <row r="10587" spans="1:6" x14ac:dyDescent="0.45">
      <c r="A10587">
        <f t="shared" ca="1" si="659"/>
        <v>0</v>
      </c>
      <c r="B10587" s="1">
        <f t="shared" ca="1" si="661"/>
        <v>13389.935234436023</v>
      </c>
      <c r="C10587" s="1">
        <f t="shared" ca="1" si="661"/>
        <v>17745.695362104812</v>
      </c>
      <c r="D10587" s="1">
        <f t="shared" ca="1" si="662"/>
        <v>4355.7601276687892</v>
      </c>
      <c r="E10587" s="1">
        <f t="shared" ca="1" si="661"/>
        <v>2172.3435051214378</v>
      </c>
      <c r="F10587" s="1">
        <f t="shared" ca="1" si="661"/>
        <v>27589.674783996095</v>
      </c>
    </row>
    <row r="10588" spans="1:6" x14ac:dyDescent="0.45">
      <c r="A10588">
        <f t="shared" ca="1" si="659"/>
        <v>0</v>
      </c>
      <c r="B10588" s="1">
        <f t="shared" ca="1" si="661"/>
        <v>4013.4764557686599</v>
      </c>
      <c r="C10588" s="1">
        <f t="shared" ca="1" si="661"/>
        <v>26934.137817990264</v>
      </c>
      <c r="D10588" s="1">
        <f t="shared" ca="1" si="662"/>
        <v>22920.661362221603</v>
      </c>
      <c r="E10588" s="1">
        <f t="shared" ca="1" si="661"/>
        <v>20588.141833447808</v>
      </c>
      <c r="F10588" s="1">
        <f t="shared" ca="1" si="661"/>
        <v>17660.466998823751</v>
      </c>
    </row>
    <row r="10589" spans="1:6" x14ac:dyDescent="0.45">
      <c r="A10589">
        <f t="shared" ca="1" si="659"/>
        <v>0</v>
      </c>
      <c r="B10589" s="1">
        <f t="shared" ca="1" si="661"/>
        <v>2754.4012201345126</v>
      </c>
      <c r="C10589" s="1">
        <f t="shared" ca="1" si="661"/>
        <v>21696.779991412586</v>
      </c>
      <c r="D10589" s="1">
        <f t="shared" ca="1" si="662"/>
        <v>18942.378771278072</v>
      </c>
      <c r="E10589" s="1">
        <f t="shared" ca="1" si="661"/>
        <v>19024.013671790144</v>
      </c>
      <c r="F10589" s="1">
        <f t="shared" ca="1" si="661"/>
        <v>28546.433881855995</v>
      </c>
    </row>
    <row r="10590" spans="1:6" x14ac:dyDescent="0.45">
      <c r="A10590">
        <f t="shared" ca="1" si="659"/>
        <v>0</v>
      </c>
      <c r="B10590" s="1">
        <f t="shared" ca="1" si="661"/>
        <v>15166.545163077346</v>
      </c>
      <c r="C10590" s="1">
        <f t="shared" ca="1" si="661"/>
        <v>15998.543192598598</v>
      </c>
      <c r="D10590" s="1">
        <f t="shared" ca="1" si="662"/>
        <v>831.99802952125174</v>
      </c>
      <c r="E10590" s="1">
        <f t="shared" ca="1" si="661"/>
        <v>25620.147042251996</v>
      </c>
      <c r="F10590" s="1">
        <f t="shared" ca="1" si="661"/>
        <v>1349.4956691996895</v>
      </c>
    </row>
    <row r="10591" spans="1:6" x14ac:dyDescent="0.45">
      <c r="A10591">
        <f t="shared" ca="1" si="659"/>
        <v>1</v>
      </c>
      <c r="B10591" s="1">
        <f t="shared" ca="1" si="661"/>
        <v>22262.510375035905</v>
      </c>
      <c r="C10591" s="1">
        <f t="shared" ca="1" si="661"/>
        <v>6889.3147535296202</v>
      </c>
      <c r="D10591" s="1">
        <f t="shared" ca="1" si="662"/>
        <v>-15373.195621506286</v>
      </c>
      <c r="E10591" s="1">
        <f t="shared" ca="1" si="661"/>
        <v>29934.868311637856</v>
      </c>
      <c r="F10591" s="1">
        <f t="shared" ca="1" si="661"/>
        <v>4517.9799796019397</v>
      </c>
    </row>
    <row r="10592" spans="1:6" x14ac:dyDescent="0.45">
      <c r="A10592">
        <f t="shared" ca="1" si="659"/>
        <v>1</v>
      </c>
      <c r="B10592" s="1">
        <f t="shared" ca="1" si="661"/>
        <v>27824.464476326695</v>
      </c>
      <c r="C10592" s="1">
        <f t="shared" ca="1" si="661"/>
        <v>22177.99731873977</v>
      </c>
      <c r="D10592" s="1">
        <f t="shared" ca="1" si="662"/>
        <v>-5646.4671575869252</v>
      </c>
      <c r="E10592" s="1">
        <f t="shared" ca="1" si="661"/>
        <v>27376.320295993177</v>
      </c>
      <c r="F10592" s="1">
        <f t="shared" ca="1" si="661"/>
        <v>3498.8143180609231</v>
      </c>
    </row>
    <row r="10593" spans="1:6" x14ac:dyDescent="0.45">
      <c r="A10593">
        <f t="shared" ca="1" si="659"/>
        <v>0</v>
      </c>
      <c r="B10593" s="1">
        <f t="shared" ca="1" si="661"/>
        <v>4681.4648961349621</v>
      </c>
      <c r="C10593" s="1">
        <f t="shared" ca="1" si="661"/>
        <v>24703.391753078093</v>
      </c>
      <c r="D10593" s="1">
        <f t="shared" ca="1" si="662"/>
        <v>20021.92685694313</v>
      </c>
      <c r="E10593" s="1">
        <f t="shared" ca="1" si="661"/>
        <v>28109.346706380307</v>
      </c>
      <c r="F10593" s="1">
        <f t="shared" ca="1" si="661"/>
        <v>29518.424417796323</v>
      </c>
    </row>
    <row r="10594" spans="1:6" x14ac:dyDescent="0.45">
      <c r="A10594">
        <f t="shared" ca="1" si="659"/>
        <v>0</v>
      </c>
      <c r="B10594" s="1">
        <f t="shared" ca="1" si="661"/>
        <v>2619.1361809174141</v>
      </c>
      <c r="C10594" s="1">
        <f t="shared" ca="1" si="661"/>
        <v>14197.724830394543</v>
      </c>
      <c r="D10594" s="1">
        <f t="shared" ca="1" si="662"/>
        <v>11578.588649477129</v>
      </c>
      <c r="E10594" s="1">
        <f t="shared" ca="1" si="661"/>
        <v>614.69166713179811</v>
      </c>
      <c r="F10594" s="1">
        <f t="shared" ca="1" si="661"/>
        <v>26064.53559166022</v>
      </c>
    </row>
    <row r="10595" spans="1:6" x14ac:dyDescent="0.45">
      <c r="A10595">
        <f t="shared" ca="1" si="659"/>
        <v>1</v>
      </c>
      <c r="B10595" s="1">
        <f t="shared" ca="1" si="661"/>
        <v>29665.006251691215</v>
      </c>
      <c r="C10595" s="1">
        <f t="shared" ca="1" si="661"/>
        <v>9763.0328001662874</v>
      </c>
      <c r="D10595" s="1">
        <f t="shared" ca="1" si="662"/>
        <v>-19901.973451524929</v>
      </c>
      <c r="E10595" s="1">
        <f t="shared" ca="1" si="661"/>
        <v>10661.458223436197</v>
      </c>
      <c r="F10595" s="1">
        <f t="shared" ca="1" si="661"/>
        <v>17447.542416247645</v>
      </c>
    </row>
    <row r="10596" spans="1:6" x14ac:dyDescent="0.45">
      <c r="A10596">
        <f t="shared" ca="1" si="659"/>
        <v>1</v>
      </c>
      <c r="B10596" s="1">
        <f t="shared" ca="1" si="661"/>
        <v>26412.583820882028</v>
      </c>
      <c r="C10596" s="1">
        <f t="shared" ca="1" si="661"/>
        <v>19075.092694431198</v>
      </c>
      <c r="D10596" s="1">
        <f t="shared" ca="1" si="662"/>
        <v>-7337.4911264508301</v>
      </c>
      <c r="E10596" s="1">
        <f t="shared" ca="1" si="661"/>
        <v>17691.113197559844</v>
      </c>
      <c r="F10596" s="1">
        <f t="shared" ca="1" si="661"/>
        <v>2312.5021832944972</v>
      </c>
    </row>
    <row r="10597" spans="1:6" x14ac:dyDescent="0.45">
      <c r="A10597">
        <f t="shared" ca="1" si="659"/>
        <v>1</v>
      </c>
      <c r="B10597" s="1">
        <f t="shared" ca="1" si="661"/>
        <v>11378.838811514173</v>
      </c>
      <c r="C10597" s="1">
        <f t="shared" ca="1" si="661"/>
        <v>7006.5264479107927</v>
      </c>
      <c r="D10597" s="1">
        <f t="shared" ca="1" si="662"/>
        <v>-4372.3123636033806</v>
      </c>
      <c r="E10597" s="1">
        <f t="shared" ca="1" si="661"/>
        <v>15738.982542943202</v>
      </c>
      <c r="F10597" s="1">
        <f t="shared" ca="1" si="661"/>
        <v>26293.538482070875</v>
      </c>
    </row>
    <row r="10598" spans="1:6" x14ac:dyDescent="0.45">
      <c r="A10598">
        <f t="shared" ca="1" si="659"/>
        <v>0</v>
      </c>
      <c r="B10598" s="1">
        <f t="shared" ca="1" si="661"/>
        <v>197.40580940209696</v>
      </c>
      <c r="C10598" s="1">
        <f t="shared" ca="1" si="661"/>
        <v>14271.373601626063</v>
      </c>
      <c r="D10598" s="1">
        <f t="shared" ca="1" si="662"/>
        <v>14073.967792223966</v>
      </c>
      <c r="E10598" s="1">
        <f t="shared" ca="1" si="661"/>
        <v>8089.7750098502311</v>
      </c>
      <c r="F10598" s="1">
        <f t="shared" ca="1" si="661"/>
        <v>7985.7910871511494</v>
      </c>
    </row>
    <row r="10599" spans="1:6" x14ac:dyDescent="0.45">
      <c r="A10599">
        <f t="shared" ca="1" si="659"/>
        <v>1</v>
      </c>
      <c r="B10599" s="1">
        <f t="shared" ca="1" si="661"/>
        <v>21288.660681169618</v>
      </c>
      <c r="C10599" s="1">
        <f t="shared" ca="1" si="661"/>
        <v>10112.707951763108</v>
      </c>
      <c r="D10599" s="1">
        <f t="shared" ca="1" si="662"/>
        <v>-11175.95272940651</v>
      </c>
      <c r="E10599" s="1">
        <f t="shared" ca="1" si="661"/>
        <v>9254.64329285231</v>
      </c>
      <c r="F10599" s="1">
        <f t="shared" ca="1" si="661"/>
        <v>18553.480941261238</v>
      </c>
    </row>
    <row r="10600" spans="1:6" x14ac:dyDescent="0.45">
      <c r="A10600">
        <f t="shared" ca="1" si="659"/>
        <v>1</v>
      </c>
      <c r="B10600" s="1">
        <f t="shared" ca="1" si="661"/>
        <v>10701.129339380743</v>
      </c>
      <c r="C10600" s="1">
        <f t="shared" ca="1" si="661"/>
        <v>10466.270359730903</v>
      </c>
      <c r="D10600" s="1">
        <f t="shared" ca="1" si="662"/>
        <v>-234.85897964983997</v>
      </c>
      <c r="E10600" s="1">
        <f t="shared" ca="1" si="661"/>
        <v>6516.9109287783604</v>
      </c>
      <c r="F10600" s="1">
        <f t="shared" ca="1" si="661"/>
        <v>6582.893193068895</v>
      </c>
    </row>
    <row r="10601" spans="1:6" x14ac:dyDescent="0.45">
      <c r="A10601">
        <f t="shared" ca="1" si="659"/>
        <v>1</v>
      </c>
      <c r="B10601" s="1">
        <f t="shared" ca="1" si="661"/>
        <v>18588.041152018875</v>
      </c>
      <c r="C10601" s="1">
        <f t="shared" ca="1" si="661"/>
        <v>100.45871023018572</v>
      </c>
      <c r="D10601" s="1">
        <f t="shared" ca="1" si="662"/>
        <v>-18487.582441788691</v>
      </c>
      <c r="E10601" s="1">
        <f t="shared" ca="1" si="661"/>
        <v>29616.284734204837</v>
      </c>
      <c r="F10601" s="1">
        <f t="shared" ca="1" si="661"/>
        <v>439.30131745369306</v>
      </c>
    </row>
    <row r="10602" spans="1:6" x14ac:dyDescent="0.45">
      <c r="A10602">
        <f t="shared" ca="1" si="659"/>
        <v>0</v>
      </c>
      <c r="B10602" s="1">
        <f t="shared" ca="1" si="661"/>
        <v>17718.02431379721</v>
      </c>
      <c r="C10602" s="1">
        <f t="shared" ca="1" si="661"/>
        <v>23091.576113936415</v>
      </c>
      <c r="D10602" s="1">
        <f t="shared" ca="1" si="662"/>
        <v>5373.5518001392047</v>
      </c>
      <c r="E10602" s="1">
        <f t="shared" ca="1" si="661"/>
        <v>2495.1627978065303</v>
      </c>
      <c r="F10602" s="1">
        <f t="shared" ca="1" si="661"/>
        <v>12902.09351471718</v>
      </c>
    </row>
    <row r="10603" spans="1:6" x14ac:dyDescent="0.45">
      <c r="A10603">
        <f t="shared" ca="1" si="659"/>
        <v>0</v>
      </c>
      <c r="B10603" s="1">
        <f t="shared" ca="1" si="661"/>
        <v>5604.33501762165</v>
      </c>
      <c r="C10603" s="1">
        <f t="shared" ca="1" si="661"/>
        <v>17994.127994941864</v>
      </c>
      <c r="D10603" s="1">
        <f t="shared" ca="1" si="662"/>
        <v>12389.792977320214</v>
      </c>
      <c r="E10603" s="1">
        <f t="shared" ca="1" si="661"/>
        <v>18302.85092160766</v>
      </c>
      <c r="F10603" s="1">
        <f t="shared" ca="1" si="661"/>
        <v>11997.464299481402</v>
      </c>
    </row>
    <row r="10604" spans="1:6" x14ac:dyDescent="0.45">
      <c r="A10604">
        <f t="shared" ca="1" si="659"/>
        <v>1</v>
      </c>
      <c r="B10604" s="1">
        <f t="shared" ca="1" si="661"/>
        <v>14434.953947208862</v>
      </c>
      <c r="C10604" s="1">
        <f t="shared" ca="1" si="661"/>
        <v>9068.0846463761318</v>
      </c>
      <c r="D10604" s="1">
        <f t="shared" ca="1" si="662"/>
        <v>-5366.86930083273</v>
      </c>
      <c r="E10604" s="1">
        <f t="shared" ca="1" si="661"/>
        <v>19045.831730999409</v>
      </c>
      <c r="F10604" s="1">
        <f t="shared" ca="1" si="661"/>
        <v>27059.845738688575</v>
      </c>
    </row>
    <row r="10605" spans="1:6" x14ac:dyDescent="0.45">
      <c r="A10605">
        <f t="shared" ca="1" si="659"/>
        <v>0</v>
      </c>
      <c r="B10605" s="1">
        <f t="shared" ca="1" si="661"/>
        <v>4567.8151276629042</v>
      </c>
      <c r="C10605" s="1">
        <f t="shared" ca="1" si="661"/>
        <v>16281.510470565656</v>
      </c>
      <c r="D10605" s="1">
        <f t="shared" ca="1" si="662"/>
        <v>11713.695342902753</v>
      </c>
      <c r="E10605" s="1">
        <f t="shared" ca="1" si="661"/>
        <v>5497.3070282372346</v>
      </c>
      <c r="F10605" s="1">
        <f t="shared" ca="1" si="661"/>
        <v>2535.2652610922023</v>
      </c>
    </row>
    <row r="10606" spans="1:6" x14ac:dyDescent="0.45">
      <c r="A10606">
        <f t="shared" ca="1" si="659"/>
        <v>1</v>
      </c>
      <c r="B10606" s="1">
        <f t="shared" ca="1" si="661"/>
        <v>26949.021080344355</v>
      </c>
      <c r="C10606" s="1">
        <f t="shared" ca="1" si="661"/>
        <v>11412.918374937499</v>
      </c>
      <c r="D10606" s="1">
        <f t="shared" ca="1" si="662"/>
        <v>-15536.102705406856</v>
      </c>
      <c r="E10606" s="1">
        <f t="shared" ca="1" si="661"/>
        <v>12088.991068511032</v>
      </c>
      <c r="F10606" s="1">
        <f t="shared" ca="1" si="661"/>
        <v>6648.7115660624831</v>
      </c>
    </row>
    <row r="10607" spans="1:6" x14ac:dyDescent="0.45">
      <c r="A10607">
        <f t="shared" ca="1" si="659"/>
        <v>1</v>
      </c>
      <c r="B10607" s="1">
        <f t="shared" ca="1" si="661"/>
        <v>29423.254044340058</v>
      </c>
      <c r="C10607" s="1">
        <f t="shared" ca="1" si="661"/>
        <v>14683.034356186137</v>
      </c>
      <c r="D10607" s="1">
        <f t="shared" ca="1" si="662"/>
        <v>-14740.21968815392</v>
      </c>
      <c r="E10607" s="1">
        <f t="shared" ca="1" si="661"/>
        <v>24731.226786215655</v>
      </c>
      <c r="F10607" s="1">
        <f t="shared" ca="1" si="661"/>
        <v>14984.688017630207</v>
      </c>
    </row>
    <row r="10608" spans="1:6" x14ac:dyDescent="0.45">
      <c r="A10608">
        <f t="shared" ca="1" si="659"/>
        <v>1</v>
      </c>
      <c r="B10608" s="1">
        <f t="shared" ca="1" si="661"/>
        <v>21248.250008019568</v>
      </c>
      <c r="C10608" s="1">
        <f t="shared" ca="1" si="661"/>
        <v>11715.761486437028</v>
      </c>
      <c r="D10608" s="1">
        <f t="shared" ca="1" si="662"/>
        <v>-9532.4885215825398</v>
      </c>
      <c r="E10608" s="1">
        <f t="shared" ca="1" si="661"/>
        <v>1124.833091810573</v>
      </c>
      <c r="F10608" s="1">
        <f t="shared" ca="1" si="661"/>
        <v>2639.8916008174624</v>
      </c>
    </row>
    <row r="10609" spans="1:6" x14ac:dyDescent="0.45">
      <c r="A10609">
        <f t="shared" ca="1" si="659"/>
        <v>0</v>
      </c>
      <c r="B10609" s="1">
        <f t="shared" ca="1" si="661"/>
        <v>1806.9947014561737</v>
      </c>
      <c r="C10609" s="1">
        <f t="shared" ca="1" si="661"/>
        <v>21428.649816421494</v>
      </c>
      <c r="D10609" s="1">
        <f t="shared" ca="1" si="662"/>
        <v>19621.655114965321</v>
      </c>
      <c r="E10609" s="1">
        <f t="shared" ca="1" si="661"/>
        <v>17492.668422690247</v>
      </c>
      <c r="F10609" s="1">
        <f t="shared" ca="1" si="661"/>
        <v>22505.151960350384</v>
      </c>
    </row>
    <row r="10610" spans="1:6" x14ac:dyDescent="0.45">
      <c r="A10610">
        <f t="shared" ca="1" si="659"/>
        <v>1</v>
      </c>
      <c r="B10610" s="1">
        <f t="shared" ca="1" si="661"/>
        <v>11641.032129974617</v>
      </c>
      <c r="C10610" s="1">
        <f t="shared" ca="1" si="661"/>
        <v>5051.844373148544</v>
      </c>
      <c r="D10610" s="1">
        <f t="shared" ca="1" si="662"/>
        <v>-6589.1877568260734</v>
      </c>
      <c r="E10610" s="1">
        <f t="shared" ca="1" si="661"/>
        <v>14897.00553769155</v>
      </c>
      <c r="F10610" s="1">
        <f t="shared" ca="1" si="661"/>
        <v>23326.066105590406</v>
      </c>
    </row>
    <row r="10611" spans="1:6" x14ac:dyDescent="0.45">
      <c r="A10611">
        <f t="shared" ca="1" si="659"/>
        <v>0</v>
      </c>
      <c r="B10611" s="1">
        <f t="shared" ca="1" si="661"/>
        <v>1951.3038049044417</v>
      </c>
      <c r="C10611" s="1">
        <f t="shared" ca="1" si="661"/>
        <v>20116.545858993806</v>
      </c>
      <c r="D10611" s="1">
        <f t="shared" ca="1" si="662"/>
        <v>18165.242054089365</v>
      </c>
      <c r="E10611" s="1">
        <f t="shared" ca="1" si="661"/>
        <v>20633.148383547803</v>
      </c>
      <c r="F10611" s="1">
        <f t="shared" ca="1" si="661"/>
        <v>27884.268426261991</v>
      </c>
    </row>
    <row r="10612" spans="1:6" x14ac:dyDescent="0.45">
      <c r="A10612">
        <f t="shared" ca="1" si="659"/>
        <v>1</v>
      </c>
      <c r="B10612" s="1">
        <f t="shared" ca="1" si="661"/>
        <v>24894.553357312772</v>
      </c>
      <c r="C10612" s="1">
        <f t="shared" ca="1" si="661"/>
        <v>9308.5124753773089</v>
      </c>
      <c r="D10612" s="1">
        <f t="shared" ca="1" si="662"/>
        <v>-15586.040881935463</v>
      </c>
      <c r="E10612" s="1">
        <f t="shared" ca="1" si="661"/>
        <v>9467.6617733196672</v>
      </c>
      <c r="F10612" s="1">
        <f t="shared" ca="1" si="661"/>
        <v>22804.255176026953</v>
      </c>
    </row>
    <row r="10613" spans="1:6" x14ac:dyDescent="0.45">
      <c r="A10613">
        <f t="shared" ca="1" si="659"/>
        <v>1</v>
      </c>
      <c r="B10613" s="1">
        <f t="shared" ca="1" si="661"/>
        <v>27543.592296469447</v>
      </c>
      <c r="C10613" s="1">
        <f t="shared" ca="1" si="661"/>
        <v>17577.748316248857</v>
      </c>
      <c r="D10613" s="1">
        <f t="shared" ca="1" si="662"/>
        <v>-9965.8439802205903</v>
      </c>
      <c r="E10613" s="1">
        <f t="shared" ca="1" si="661"/>
        <v>15826.643259818327</v>
      </c>
      <c r="F10613" s="1">
        <f t="shared" ca="1" si="661"/>
        <v>5399.8641928181978</v>
      </c>
    </row>
    <row r="10614" spans="1:6" x14ac:dyDescent="0.45">
      <c r="A10614">
        <f t="shared" ca="1" si="659"/>
        <v>1</v>
      </c>
      <c r="B10614" s="1">
        <f t="shared" ca="1" si="661"/>
        <v>29455.398184331661</v>
      </c>
      <c r="C10614" s="1">
        <f t="shared" ca="1" si="661"/>
        <v>9110.8849765641371</v>
      </c>
      <c r="D10614" s="1">
        <f t="shared" ca="1" si="662"/>
        <v>-20344.513207767523</v>
      </c>
      <c r="E10614" s="1">
        <f t="shared" ca="1" si="661"/>
        <v>18821.979136126181</v>
      </c>
      <c r="F10614" s="1">
        <f t="shared" ca="1" si="661"/>
        <v>2131.417421412787</v>
      </c>
    </row>
    <row r="10615" spans="1:6" x14ac:dyDescent="0.45">
      <c r="A10615">
        <f t="shared" ca="1" si="659"/>
        <v>1</v>
      </c>
      <c r="B10615" s="1">
        <f t="shared" ca="1" si="661"/>
        <v>26767.05430842888</v>
      </c>
      <c r="C10615" s="1">
        <f t="shared" ca="1" si="661"/>
        <v>10591.084616744716</v>
      </c>
      <c r="D10615" s="1">
        <f t="shared" ca="1" si="662"/>
        <v>-16175.969691684164</v>
      </c>
      <c r="E10615" s="1">
        <f t="shared" ca="1" si="661"/>
        <v>8486.4125008143674</v>
      </c>
      <c r="F10615" s="1">
        <f t="shared" ca="1" si="661"/>
        <v>16304.452231879826</v>
      </c>
    </row>
    <row r="10616" spans="1:6" x14ac:dyDescent="0.45">
      <c r="A10616">
        <f t="shared" ca="1" si="659"/>
        <v>1</v>
      </c>
      <c r="B10616" s="1">
        <f t="shared" ca="1" si="661"/>
        <v>27620.892677509004</v>
      </c>
      <c r="C10616" s="1">
        <f t="shared" ca="1" si="661"/>
        <v>4020.3930916060526</v>
      </c>
      <c r="D10616" s="1">
        <f t="shared" ca="1" si="662"/>
        <v>-23600.499585902951</v>
      </c>
      <c r="E10616" s="1">
        <f t="shared" ca="1" si="661"/>
        <v>6162.1972431401482</v>
      </c>
      <c r="F10616" s="1">
        <f t="shared" ca="1" si="661"/>
        <v>11193.098423842506</v>
      </c>
    </row>
    <row r="10617" spans="1:6" x14ac:dyDescent="0.45">
      <c r="A10617">
        <f t="shared" ca="1" si="659"/>
        <v>1</v>
      </c>
      <c r="B10617" s="1">
        <f t="shared" ca="1" si="661"/>
        <v>27321.096501520278</v>
      </c>
      <c r="C10617" s="1">
        <f t="shared" ca="1" si="661"/>
        <v>8064.9153339895156</v>
      </c>
      <c r="D10617" s="1">
        <f t="shared" ca="1" si="662"/>
        <v>-19256.181167530762</v>
      </c>
      <c r="E10617" s="1">
        <f t="shared" ca="1" si="661"/>
        <v>3944.1245289038438</v>
      </c>
      <c r="F10617" s="1">
        <f t="shared" ca="1" si="661"/>
        <v>26751.093096963989</v>
      </c>
    </row>
    <row r="10618" spans="1:6" x14ac:dyDescent="0.45">
      <c r="A10618">
        <f t="shared" ca="1" si="659"/>
        <v>1</v>
      </c>
      <c r="B10618" s="1">
        <f t="shared" ca="1" si="661"/>
        <v>16818.381455284933</v>
      </c>
      <c r="C10618" s="1">
        <f t="shared" ca="1" si="661"/>
        <v>13972.299473903386</v>
      </c>
      <c r="D10618" s="1">
        <f t="shared" ca="1" si="662"/>
        <v>-2846.0819813815469</v>
      </c>
      <c r="E10618" s="1">
        <f t="shared" ca="1" si="661"/>
        <v>13456.052011606218</v>
      </c>
      <c r="F10618" s="1">
        <f t="shared" ca="1" si="661"/>
        <v>22809.447784070268</v>
      </c>
    </row>
    <row r="10619" spans="1:6" x14ac:dyDescent="0.45">
      <c r="A10619">
        <f t="shared" ca="1" si="659"/>
        <v>1</v>
      </c>
      <c r="B10619" s="1">
        <f t="shared" ca="1" si="661"/>
        <v>23846.905732792755</v>
      </c>
      <c r="C10619" s="1">
        <f t="shared" ca="1" si="661"/>
        <v>21600.775493819008</v>
      </c>
      <c r="D10619" s="1">
        <f t="shared" ca="1" si="662"/>
        <v>-2246.1302389737466</v>
      </c>
      <c r="E10619" s="1">
        <f t="shared" ca="1" si="661"/>
        <v>20052.841249178797</v>
      </c>
      <c r="F10619" s="1">
        <f t="shared" ca="1" si="661"/>
        <v>24884.24000558853</v>
      </c>
    </row>
    <row r="10620" spans="1:6" x14ac:dyDescent="0.45">
      <c r="A10620">
        <f t="shared" ca="1" si="659"/>
        <v>0</v>
      </c>
      <c r="B10620" s="1">
        <f t="shared" ca="1" si="661"/>
        <v>7579.0483565861095</v>
      </c>
      <c r="C10620" s="1">
        <f t="shared" ca="1" si="661"/>
        <v>9318.3487140358502</v>
      </c>
      <c r="D10620" s="1">
        <f t="shared" ca="1" si="662"/>
        <v>1739.3003574497407</v>
      </c>
      <c r="E10620" s="1">
        <f t="shared" ca="1" si="661"/>
        <v>24571.22879719218</v>
      </c>
      <c r="F10620" s="1">
        <f t="shared" ca="1" si="661"/>
        <v>26146.236859040429</v>
      </c>
    </row>
    <row r="10621" spans="1:6" x14ac:dyDescent="0.45">
      <c r="A10621">
        <f t="shared" ca="1" si="659"/>
        <v>0</v>
      </c>
      <c r="B10621" s="1">
        <f t="shared" ca="1" si="661"/>
        <v>3935.9149299777164</v>
      </c>
      <c r="C10621" s="1">
        <f t="shared" ca="1" si="661"/>
        <v>28748.086336046315</v>
      </c>
      <c r="D10621" s="1">
        <f t="shared" ca="1" si="662"/>
        <v>24812.171406068599</v>
      </c>
      <c r="E10621" s="1">
        <f t="shared" ca="1" si="661"/>
        <v>27756.440754487652</v>
      </c>
      <c r="F10621" s="1">
        <f t="shared" ca="1" si="661"/>
        <v>24911.940148937487</v>
      </c>
    </row>
    <row r="10622" spans="1:6" x14ac:dyDescent="0.45">
      <c r="A10622">
        <f t="shared" ca="1" si="659"/>
        <v>1</v>
      </c>
      <c r="B10622" s="1">
        <f t="shared" ca="1" si="661"/>
        <v>8870.0903496553838</v>
      </c>
      <c r="C10622" s="1">
        <f t="shared" ca="1" si="661"/>
        <v>2562.3662787022595</v>
      </c>
      <c r="D10622" s="1">
        <f t="shared" ca="1" si="662"/>
        <v>-6307.7240709531243</v>
      </c>
      <c r="E10622" s="1">
        <f t="shared" ca="1" si="661"/>
        <v>3484.8170673402255</v>
      </c>
      <c r="F10622" s="1">
        <f t="shared" ca="1" si="661"/>
        <v>27760.558133866238</v>
      </c>
    </row>
    <row r="10623" spans="1:6" x14ac:dyDescent="0.45">
      <c r="A10623">
        <f t="shared" ca="1" si="659"/>
        <v>1</v>
      </c>
      <c r="B10623" s="1">
        <f t="shared" ca="1" si="661"/>
        <v>22824.075293601218</v>
      </c>
      <c r="C10623" s="1">
        <f t="shared" ca="1" si="661"/>
        <v>13487.597098685512</v>
      </c>
      <c r="D10623" s="1">
        <f t="shared" ca="1" si="662"/>
        <v>-9336.4781949157059</v>
      </c>
      <c r="E10623" s="1">
        <f t="shared" ca="1" si="661"/>
        <v>26626.106985971208</v>
      </c>
      <c r="F10623" s="1">
        <f t="shared" ca="1" si="661"/>
        <v>25272.926336364537</v>
      </c>
    </row>
    <row r="10624" spans="1:6" x14ac:dyDescent="0.45">
      <c r="A10624">
        <f t="shared" ca="1" si="659"/>
        <v>0</v>
      </c>
      <c r="B10624" s="1">
        <f t="shared" ca="1" si="661"/>
        <v>12673.002725700488</v>
      </c>
      <c r="C10624" s="1">
        <f t="shared" ca="1" si="661"/>
        <v>28931.442492373841</v>
      </c>
      <c r="D10624" s="1">
        <f t="shared" ca="1" si="662"/>
        <v>16258.439766673353</v>
      </c>
      <c r="E10624" s="1">
        <f t="shared" ca="1" si="661"/>
        <v>1742.1944744568495</v>
      </c>
      <c r="F10624" s="1">
        <f t="shared" ca="1" si="661"/>
        <v>28028.730136820519</v>
      </c>
    </row>
    <row r="10625" spans="1:6" x14ac:dyDescent="0.45">
      <c r="A10625">
        <f t="shared" ca="1" si="659"/>
        <v>1</v>
      </c>
      <c r="B10625" s="1">
        <f t="shared" ca="1" si="661"/>
        <v>10109.19479216581</v>
      </c>
      <c r="C10625" s="1">
        <f t="shared" ca="1" si="661"/>
        <v>4931.9765422490509</v>
      </c>
      <c r="D10625" s="1">
        <f t="shared" ca="1" si="662"/>
        <v>-5177.2182499167593</v>
      </c>
      <c r="E10625" s="1">
        <f t="shared" ca="1" si="661"/>
        <v>17079.13564413715</v>
      </c>
      <c r="F10625" s="1">
        <f t="shared" ca="1" si="661"/>
        <v>8895.3204642796627</v>
      </c>
    </row>
    <row r="10626" spans="1:6" x14ac:dyDescent="0.45">
      <c r="A10626">
        <f t="shared" ref="A10626:A10689" ca="1" si="663">IF(C10626&lt;B10626,1,0)</f>
        <v>1</v>
      </c>
      <c r="B10626" s="1">
        <f t="shared" ca="1" si="661"/>
        <v>23297.949527318815</v>
      </c>
      <c r="C10626" s="1">
        <f t="shared" ca="1" si="661"/>
        <v>8466.5755434313833</v>
      </c>
      <c r="D10626" s="1">
        <f t="shared" ca="1" si="662"/>
        <v>-14831.373983887432</v>
      </c>
      <c r="E10626" s="1">
        <f t="shared" ca="1" si="661"/>
        <v>13102.279438922857</v>
      </c>
      <c r="F10626" s="1">
        <f t="shared" ref="F10626" ca="1" si="664">RAND()*30000</f>
        <v>15516.167482120878</v>
      </c>
    </row>
    <row r="10627" spans="1:6" x14ac:dyDescent="0.45">
      <c r="A10627">
        <f t="shared" ca="1" si="663"/>
        <v>1</v>
      </c>
      <c r="B10627" s="1">
        <f t="shared" ref="B10627:F10690" ca="1" si="665">RAND()*30000</f>
        <v>29774.565919428773</v>
      </c>
      <c r="C10627" s="1">
        <f t="shared" ca="1" si="665"/>
        <v>6592.5368331604914</v>
      </c>
      <c r="D10627" s="1">
        <f t="shared" ref="D10627:D10690" ca="1" si="666">C10627-B10627</f>
        <v>-23182.029086268281</v>
      </c>
      <c r="E10627" s="1">
        <f t="shared" ca="1" si="665"/>
        <v>16110.416401454464</v>
      </c>
      <c r="F10627" s="1">
        <f t="shared" ca="1" si="665"/>
        <v>25872.359418523356</v>
      </c>
    </row>
    <row r="10628" spans="1:6" x14ac:dyDescent="0.45">
      <c r="A10628">
        <f t="shared" ca="1" si="663"/>
        <v>1</v>
      </c>
      <c r="B10628" s="1">
        <f t="shared" ca="1" si="665"/>
        <v>27327.466281080888</v>
      </c>
      <c r="C10628" s="1">
        <f t="shared" ca="1" si="665"/>
        <v>13356.169779592439</v>
      </c>
      <c r="D10628" s="1">
        <f t="shared" ca="1" si="666"/>
        <v>-13971.296501488448</v>
      </c>
      <c r="E10628" s="1">
        <f t="shared" ca="1" si="665"/>
        <v>1440.7107490897308</v>
      </c>
      <c r="F10628" s="1">
        <f t="shared" ca="1" si="665"/>
        <v>21555.803870792119</v>
      </c>
    </row>
    <row r="10629" spans="1:6" x14ac:dyDescent="0.45">
      <c r="A10629">
        <f t="shared" ca="1" si="663"/>
        <v>0</v>
      </c>
      <c r="B10629" s="1">
        <f t="shared" ca="1" si="665"/>
        <v>91.839252107199783</v>
      </c>
      <c r="C10629" s="1">
        <f t="shared" ca="1" si="665"/>
        <v>25926.605597716727</v>
      </c>
      <c r="D10629" s="1">
        <f t="shared" ca="1" si="666"/>
        <v>25834.766345609529</v>
      </c>
      <c r="E10629" s="1">
        <f t="shared" ca="1" si="665"/>
        <v>8078.9596203603342</v>
      </c>
      <c r="F10629" s="1">
        <f t="shared" ca="1" si="665"/>
        <v>28406.756048913212</v>
      </c>
    </row>
    <row r="10630" spans="1:6" x14ac:dyDescent="0.45">
      <c r="A10630">
        <f t="shared" ca="1" si="663"/>
        <v>0</v>
      </c>
      <c r="B10630" s="1">
        <f t="shared" ca="1" si="665"/>
        <v>2350.4235758834557</v>
      </c>
      <c r="C10630" s="1">
        <f t="shared" ca="1" si="665"/>
        <v>26533.036603364704</v>
      </c>
      <c r="D10630" s="1">
        <f t="shared" ca="1" si="666"/>
        <v>24182.613027481249</v>
      </c>
      <c r="E10630" s="1">
        <f t="shared" ca="1" si="665"/>
        <v>21693.446001120887</v>
      </c>
      <c r="F10630" s="1">
        <f t="shared" ca="1" si="665"/>
        <v>17907.460400688364</v>
      </c>
    </row>
    <row r="10631" spans="1:6" x14ac:dyDescent="0.45">
      <c r="A10631">
        <f t="shared" ca="1" si="663"/>
        <v>0</v>
      </c>
      <c r="B10631" s="1">
        <f t="shared" ca="1" si="665"/>
        <v>12797.202729572946</v>
      </c>
      <c r="C10631" s="1">
        <f t="shared" ca="1" si="665"/>
        <v>20916.433909501426</v>
      </c>
      <c r="D10631" s="1">
        <f t="shared" ca="1" si="666"/>
        <v>8119.2311799284798</v>
      </c>
      <c r="E10631" s="1">
        <f t="shared" ca="1" si="665"/>
        <v>24933.1674578729</v>
      </c>
      <c r="F10631" s="1">
        <f t="shared" ca="1" si="665"/>
        <v>17452.088789678819</v>
      </c>
    </row>
    <row r="10632" spans="1:6" x14ac:dyDescent="0.45">
      <c r="A10632">
        <f t="shared" ca="1" si="663"/>
        <v>1</v>
      </c>
      <c r="B10632" s="1">
        <f t="shared" ca="1" si="665"/>
        <v>9225.8440416161156</v>
      </c>
      <c r="C10632" s="1">
        <f t="shared" ca="1" si="665"/>
        <v>143.07046003911083</v>
      </c>
      <c r="D10632" s="1">
        <f t="shared" ca="1" si="666"/>
        <v>-9082.7735815770047</v>
      </c>
      <c r="E10632" s="1">
        <f t="shared" ca="1" si="665"/>
        <v>6006.0146690470247</v>
      </c>
      <c r="F10632" s="1">
        <f t="shared" ca="1" si="665"/>
        <v>6114.9217332213148</v>
      </c>
    </row>
    <row r="10633" spans="1:6" x14ac:dyDescent="0.45">
      <c r="A10633">
        <f t="shared" ca="1" si="663"/>
        <v>0</v>
      </c>
      <c r="B10633" s="1">
        <f t="shared" ca="1" si="665"/>
        <v>721.40450642568578</v>
      </c>
      <c r="C10633" s="1">
        <f t="shared" ca="1" si="665"/>
        <v>26677.808249948772</v>
      </c>
      <c r="D10633" s="1">
        <f t="shared" ca="1" si="666"/>
        <v>25956.403743523086</v>
      </c>
      <c r="E10633" s="1">
        <f t="shared" ca="1" si="665"/>
        <v>17993.148529003745</v>
      </c>
      <c r="F10633" s="1">
        <f t="shared" ca="1" si="665"/>
        <v>13035.654274898516</v>
      </c>
    </row>
    <row r="10634" spans="1:6" x14ac:dyDescent="0.45">
      <c r="A10634">
        <f t="shared" ca="1" si="663"/>
        <v>1</v>
      </c>
      <c r="B10634" s="1">
        <f t="shared" ca="1" si="665"/>
        <v>16022.908698875835</v>
      </c>
      <c r="C10634" s="1">
        <f t="shared" ca="1" si="665"/>
        <v>6111.0827565573263</v>
      </c>
      <c r="D10634" s="1">
        <f t="shared" ca="1" si="666"/>
        <v>-9911.8259423185082</v>
      </c>
      <c r="E10634" s="1">
        <f t="shared" ca="1" si="665"/>
        <v>8435.7299816177674</v>
      </c>
      <c r="F10634" s="1">
        <f t="shared" ca="1" si="665"/>
        <v>20282.184441255129</v>
      </c>
    </row>
    <row r="10635" spans="1:6" x14ac:dyDescent="0.45">
      <c r="A10635">
        <f t="shared" ca="1" si="663"/>
        <v>0</v>
      </c>
      <c r="B10635" s="1">
        <f t="shared" ca="1" si="665"/>
        <v>2020.0833652202743</v>
      </c>
      <c r="C10635" s="1">
        <f t="shared" ca="1" si="665"/>
        <v>23694.80408161732</v>
      </c>
      <c r="D10635" s="1">
        <f t="shared" ca="1" si="666"/>
        <v>21674.720716397045</v>
      </c>
      <c r="E10635" s="1">
        <f t="shared" ca="1" si="665"/>
        <v>16585.892981032481</v>
      </c>
      <c r="F10635" s="1">
        <f t="shared" ca="1" si="665"/>
        <v>27081.978877370711</v>
      </c>
    </row>
    <row r="10636" spans="1:6" x14ac:dyDescent="0.45">
      <c r="A10636">
        <f t="shared" ca="1" si="663"/>
        <v>1</v>
      </c>
      <c r="B10636" s="1">
        <f t="shared" ca="1" si="665"/>
        <v>18132.659291184642</v>
      </c>
      <c r="C10636" s="1">
        <f t="shared" ca="1" si="665"/>
        <v>15315.152743897499</v>
      </c>
      <c r="D10636" s="1">
        <f t="shared" ca="1" si="666"/>
        <v>-2817.5065472871429</v>
      </c>
      <c r="E10636" s="1">
        <f t="shared" ca="1" si="665"/>
        <v>28970.89415410925</v>
      </c>
      <c r="F10636" s="1">
        <f t="shared" ca="1" si="665"/>
        <v>4773.9973807732686</v>
      </c>
    </row>
    <row r="10637" spans="1:6" x14ac:dyDescent="0.45">
      <c r="A10637">
        <f t="shared" ca="1" si="663"/>
        <v>1</v>
      </c>
      <c r="B10637" s="1">
        <f t="shared" ca="1" si="665"/>
        <v>26313.243156898538</v>
      </c>
      <c r="C10637" s="1">
        <f t="shared" ca="1" si="665"/>
        <v>26295.76530369297</v>
      </c>
      <c r="D10637" s="1">
        <f t="shared" ca="1" si="666"/>
        <v>-17.477853205567953</v>
      </c>
      <c r="E10637" s="1">
        <f t="shared" ca="1" si="665"/>
        <v>3376.5596948357224</v>
      </c>
      <c r="F10637" s="1">
        <f t="shared" ca="1" si="665"/>
        <v>8958.9118906764324</v>
      </c>
    </row>
    <row r="10638" spans="1:6" x14ac:dyDescent="0.45">
      <c r="A10638">
        <f t="shared" ca="1" si="663"/>
        <v>1</v>
      </c>
      <c r="B10638" s="1">
        <f t="shared" ca="1" si="665"/>
        <v>6926.6257696066523</v>
      </c>
      <c r="C10638" s="1">
        <f t="shared" ca="1" si="665"/>
        <v>3133.1455390012684</v>
      </c>
      <c r="D10638" s="1">
        <f t="shared" ca="1" si="666"/>
        <v>-3793.4802306053839</v>
      </c>
      <c r="E10638" s="1">
        <f t="shared" ca="1" si="665"/>
        <v>11972.203169420547</v>
      </c>
      <c r="F10638" s="1">
        <f t="shared" ca="1" si="665"/>
        <v>27758.575675926262</v>
      </c>
    </row>
    <row r="10639" spans="1:6" x14ac:dyDescent="0.45">
      <c r="A10639">
        <f t="shared" ca="1" si="663"/>
        <v>1</v>
      </c>
      <c r="B10639" s="1">
        <f t="shared" ca="1" si="665"/>
        <v>4693.5569132809405</v>
      </c>
      <c r="C10639" s="1">
        <f t="shared" ca="1" si="665"/>
        <v>1642.29801408721</v>
      </c>
      <c r="D10639" s="1">
        <f t="shared" ca="1" si="666"/>
        <v>-3051.2588991937305</v>
      </c>
      <c r="E10639" s="1">
        <f t="shared" ca="1" si="665"/>
        <v>4417.2084560304202</v>
      </c>
      <c r="F10639" s="1">
        <f t="shared" ca="1" si="665"/>
        <v>5677.3298885331942</v>
      </c>
    </row>
    <row r="10640" spans="1:6" x14ac:dyDescent="0.45">
      <c r="A10640">
        <f t="shared" ca="1" si="663"/>
        <v>0</v>
      </c>
      <c r="B10640" s="1">
        <f t="shared" ca="1" si="665"/>
        <v>12983.514741452767</v>
      </c>
      <c r="C10640" s="1">
        <f t="shared" ca="1" si="665"/>
        <v>23927.943207629793</v>
      </c>
      <c r="D10640" s="1">
        <f t="shared" ca="1" si="666"/>
        <v>10944.428466177025</v>
      </c>
      <c r="E10640" s="1">
        <f t="shared" ca="1" si="665"/>
        <v>15350.75920399393</v>
      </c>
      <c r="F10640" s="1">
        <f t="shared" ca="1" si="665"/>
        <v>29908.135701620864</v>
      </c>
    </row>
    <row r="10641" spans="1:6" x14ac:dyDescent="0.45">
      <c r="A10641">
        <f t="shared" ca="1" si="663"/>
        <v>0</v>
      </c>
      <c r="B10641" s="1">
        <f t="shared" ca="1" si="665"/>
        <v>23051.239499722386</v>
      </c>
      <c r="C10641" s="1">
        <f t="shared" ca="1" si="665"/>
        <v>25630.407222690657</v>
      </c>
      <c r="D10641" s="1">
        <f t="shared" ca="1" si="666"/>
        <v>2579.1677229682718</v>
      </c>
      <c r="E10641" s="1">
        <f t="shared" ca="1" si="665"/>
        <v>1113.6486183900452</v>
      </c>
      <c r="F10641" s="1">
        <f t="shared" ca="1" si="665"/>
        <v>4984.5584541714534</v>
      </c>
    </row>
    <row r="10642" spans="1:6" x14ac:dyDescent="0.45">
      <c r="A10642">
        <f t="shared" ca="1" si="663"/>
        <v>0</v>
      </c>
      <c r="B10642" s="1">
        <f t="shared" ca="1" si="665"/>
        <v>23596.688135906996</v>
      </c>
      <c r="C10642" s="1">
        <f t="shared" ca="1" si="665"/>
        <v>29699.755521748284</v>
      </c>
      <c r="D10642" s="1">
        <f t="shared" ca="1" si="666"/>
        <v>6103.0673858412883</v>
      </c>
      <c r="E10642" s="1">
        <f t="shared" ca="1" si="665"/>
        <v>8743.4790642085154</v>
      </c>
      <c r="F10642" s="1">
        <f t="shared" ca="1" si="665"/>
        <v>3369.081983285982</v>
      </c>
    </row>
    <row r="10643" spans="1:6" x14ac:dyDescent="0.45">
      <c r="A10643">
        <f t="shared" ca="1" si="663"/>
        <v>0</v>
      </c>
      <c r="B10643" s="1">
        <f t="shared" ca="1" si="665"/>
        <v>5784.5761618761917</v>
      </c>
      <c r="C10643" s="1">
        <f t="shared" ca="1" si="665"/>
        <v>13446.807538378662</v>
      </c>
      <c r="D10643" s="1">
        <f t="shared" ca="1" si="666"/>
        <v>7662.2313765024701</v>
      </c>
      <c r="E10643" s="1">
        <f t="shared" ca="1" si="665"/>
        <v>15934.661504305417</v>
      </c>
      <c r="F10643" s="1">
        <f t="shared" ca="1" si="665"/>
        <v>939.70580650819534</v>
      </c>
    </row>
    <row r="10644" spans="1:6" x14ac:dyDescent="0.45">
      <c r="A10644">
        <f t="shared" ca="1" si="663"/>
        <v>0</v>
      </c>
      <c r="B10644" s="1">
        <f t="shared" ca="1" si="665"/>
        <v>4906.1833960329996</v>
      </c>
      <c r="C10644" s="1">
        <f t="shared" ca="1" si="665"/>
        <v>15673.52271913826</v>
      </c>
      <c r="D10644" s="1">
        <f t="shared" ca="1" si="666"/>
        <v>10767.339323105261</v>
      </c>
      <c r="E10644" s="1">
        <f t="shared" ca="1" si="665"/>
        <v>24643.713860236174</v>
      </c>
      <c r="F10644" s="1">
        <f t="shared" ca="1" si="665"/>
        <v>5358.2461950809211</v>
      </c>
    </row>
    <row r="10645" spans="1:6" x14ac:dyDescent="0.45">
      <c r="A10645">
        <f t="shared" ca="1" si="663"/>
        <v>1</v>
      </c>
      <c r="B10645" s="1">
        <f t="shared" ca="1" si="665"/>
        <v>13966.417904366353</v>
      </c>
      <c r="C10645" s="1">
        <f t="shared" ca="1" si="665"/>
        <v>12890.356606663529</v>
      </c>
      <c r="D10645" s="1">
        <f t="shared" ca="1" si="666"/>
        <v>-1076.061297702825</v>
      </c>
      <c r="E10645" s="1">
        <f t="shared" ca="1" si="665"/>
        <v>23012.808961582348</v>
      </c>
      <c r="F10645" s="1">
        <f t="shared" ca="1" si="665"/>
        <v>20800.838041069288</v>
      </c>
    </row>
    <row r="10646" spans="1:6" x14ac:dyDescent="0.45">
      <c r="A10646">
        <f t="shared" ca="1" si="663"/>
        <v>1</v>
      </c>
      <c r="B10646" s="1">
        <f t="shared" ca="1" si="665"/>
        <v>27295.566546585778</v>
      </c>
      <c r="C10646" s="1">
        <f t="shared" ca="1" si="665"/>
        <v>10979.450202824264</v>
      </c>
      <c r="D10646" s="1">
        <f t="shared" ca="1" si="666"/>
        <v>-16316.116343761514</v>
      </c>
      <c r="E10646" s="1">
        <f t="shared" ca="1" si="665"/>
        <v>11052.933696651829</v>
      </c>
      <c r="F10646" s="1">
        <f t="shared" ca="1" si="665"/>
        <v>8990.8012506119776</v>
      </c>
    </row>
    <row r="10647" spans="1:6" x14ac:dyDescent="0.45">
      <c r="A10647">
        <f t="shared" ca="1" si="663"/>
        <v>1</v>
      </c>
      <c r="B10647" s="1">
        <f t="shared" ca="1" si="665"/>
        <v>28611.947930105154</v>
      </c>
      <c r="C10647" s="1">
        <f t="shared" ca="1" si="665"/>
        <v>9545.0604158848364</v>
      </c>
      <c r="D10647" s="1">
        <f t="shared" ca="1" si="666"/>
        <v>-19066.887514220318</v>
      </c>
      <c r="E10647" s="1">
        <f t="shared" ca="1" si="665"/>
        <v>29659.851667874584</v>
      </c>
      <c r="F10647" s="1">
        <f t="shared" ca="1" si="665"/>
        <v>27793.550348514818</v>
      </c>
    </row>
    <row r="10648" spans="1:6" x14ac:dyDescent="0.45">
      <c r="A10648">
        <f t="shared" ca="1" si="663"/>
        <v>1</v>
      </c>
      <c r="B10648" s="1">
        <f t="shared" ca="1" si="665"/>
        <v>21651.980947363976</v>
      </c>
      <c r="C10648" s="1">
        <f t="shared" ca="1" si="665"/>
        <v>21006.561654279853</v>
      </c>
      <c r="D10648" s="1">
        <f t="shared" ca="1" si="666"/>
        <v>-645.41929308412364</v>
      </c>
      <c r="E10648" s="1">
        <f t="shared" ca="1" si="665"/>
        <v>13409.320014114597</v>
      </c>
      <c r="F10648" s="1">
        <f t="shared" ca="1" si="665"/>
        <v>12074.596389063912</v>
      </c>
    </row>
    <row r="10649" spans="1:6" x14ac:dyDescent="0.45">
      <c r="A10649">
        <f t="shared" ca="1" si="663"/>
        <v>1</v>
      </c>
      <c r="B10649" s="1">
        <f t="shared" ca="1" si="665"/>
        <v>20421.75211901034</v>
      </c>
      <c r="C10649" s="1">
        <f t="shared" ca="1" si="665"/>
        <v>17960.374815415966</v>
      </c>
      <c r="D10649" s="1">
        <f t="shared" ca="1" si="666"/>
        <v>-2461.3773035943741</v>
      </c>
      <c r="E10649" s="1">
        <f t="shared" ca="1" si="665"/>
        <v>2238.8805022102633</v>
      </c>
      <c r="F10649" s="1">
        <f t="shared" ca="1" si="665"/>
        <v>17443.991263228556</v>
      </c>
    </row>
    <row r="10650" spans="1:6" x14ac:dyDescent="0.45">
      <c r="A10650">
        <f t="shared" ca="1" si="663"/>
        <v>0</v>
      </c>
      <c r="B10650" s="1">
        <f t="shared" ca="1" si="665"/>
        <v>14288.099622217716</v>
      </c>
      <c r="C10650" s="1">
        <f t="shared" ca="1" si="665"/>
        <v>25943.709878280421</v>
      </c>
      <c r="D10650" s="1">
        <f t="shared" ca="1" si="666"/>
        <v>11655.610256062704</v>
      </c>
      <c r="E10650" s="1">
        <f t="shared" ca="1" si="665"/>
        <v>29062.484982038834</v>
      </c>
      <c r="F10650" s="1">
        <f t="shared" ca="1" si="665"/>
        <v>20803.522023744248</v>
      </c>
    </row>
    <row r="10651" spans="1:6" x14ac:dyDescent="0.45">
      <c r="A10651">
        <f t="shared" ca="1" si="663"/>
        <v>0</v>
      </c>
      <c r="B10651" s="1">
        <f t="shared" ca="1" si="665"/>
        <v>14336.250619016722</v>
      </c>
      <c r="C10651" s="1">
        <f t="shared" ca="1" si="665"/>
        <v>16459.748114261667</v>
      </c>
      <c r="D10651" s="1">
        <f t="shared" ca="1" si="666"/>
        <v>2123.4974952449447</v>
      </c>
      <c r="E10651" s="1">
        <f t="shared" ca="1" si="665"/>
        <v>7535.7648634323095</v>
      </c>
      <c r="F10651" s="1">
        <f t="shared" ca="1" si="665"/>
        <v>9924.1053881783264</v>
      </c>
    </row>
    <row r="10652" spans="1:6" x14ac:dyDescent="0.45">
      <c r="A10652">
        <f t="shared" ca="1" si="663"/>
        <v>1</v>
      </c>
      <c r="B10652" s="1">
        <f t="shared" ca="1" si="665"/>
        <v>26669.770139784814</v>
      </c>
      <c r="C10652" s="1">
        <f t="shared" ca="1" si="665"/>
        <v>24162.198219300597</v>
      </c>
      <c r="D10652" s="1">
        <f t="shared" ca="1" si="666"/>
        <v>-2507.5719204842171</v>
      </c>
      <c r="E10652" s="1">
        <f t="shared" ca="1" si="665"/>
        <v>15424.926757780244</v>
      </c>
      <c r="F10652" s="1">
        <f t="shared" ca="1" si="665"/>
        <v>27476.440819455565</v>
      </c>
    </row>
    <row r="10653" spans="1:6" x14ac:dyDescent="0.45">
      <c r="A10653">
        <f t="shared" ca="1" si="663"/>
        <v>1</v>
      </c>
      <c r="B10653" s="1">
        <f t="shared" ca="1" si="665"/>
        <v>20204.633947486971</v>
      </c>
      <c r="C10653" s="1">
        <f t="shared" ca="1" si="665"/>
        <v>18714.098577263067</v>
      </c>
      <c r="D10653" s="1">
        <f t="shared" ca="1" si="666"/>
        <v>-1490.5353702239045</v>
      </c>
      <c r="E10653" s="1">
        <f t="shared" ca="1" si="665"/>
        <v>3999.3683176849472</v>
      </c>
      <c r="F10653" s="1">
        <f t="shared" ca="1" si="665"/>
        <v>24699.350327196535</v>
      </c>
    </row>
    <row r="10654" spans="1:6" x14ac:dyDescent="0.45">
      <c r="A10654">
        <f t="shared" ca="1" si="663"/>
        <v>1</v>
      </c>
      <c r="B10654" s="1">
        <f t="shared" ca="1" si="665"/>
        <v>24441.419229606578</v>
      </c>
      <c r="C10654" s="1">
        <f t="shared" ca="1" si="665"/>
        <v>14731.121116112159</v>
      </c>
      <c r="D10654" s="1">
        <f t="shared" ca="1" si="666"/>
        <v>-9710.2981134944184</v>
      </c>
      <c r="E10654" s="1">
        <f t="shared" ca="1" si="665"/>
        <v>7588.1483238612373</v>
      </c>
      <c r="F10654" s="1">
        <f t="shared" ca="1" si="665"/>
        <v>26804.186805696289</v>
      </c>
    </row>
    <row r="10655" spans="1:6" x14ac:dyDescent="0.45">
      <c r="A10655">
        <f t="shared" ca="1" si="663"/>
        <v>1</v>
      </c>
      <c r="B10655" s="1">
        <f t="shared" ca="1" si="665"/>
        <v>14085.584023618836</v>
      </c>
      <c r="C10655" s="1">
        <f t="shared" ca="1" si="665"/>
        <v>6161.550865602444</v>
      </c>
      <c r="D10655" s="1">
        <f t="shared" ca="1" si="666"/>
        <v>-7924.033158016392</v>
      </c>
      <c r="E10655" s="1">
        <f t="shared" ca="1" si="665"/>
        <v>9126.3829342081535</v>
      </c>
      <c r="F10655" s="1">
        <f t="shared" ca="1" si="665"/>
        <v>25978.368660032</v>
      </c>
    </row>
    <row r="10656" spans="1:6" x14ac:dyDescent="0.45">
      <c r="A10656">
        <f t="shared" ca="1" si="663"/>
        <v>0</v>
      </c>
      <c r="B10656" s="1">
        <f t="shared" ca="1" si="665"/>
        <v>2922.8326467508191</v>
      </c>
      <c r="C10656" s="1">
        <f t="shared" ca="1" si="665"/>
        <v>18190.901928326221</v>
      </c>
      <c r="D10656" s="1">
        <f t="shared" ca="1" si="666"/>
        <v>15268.069281575401</v>
      </c>
      <c r="E10656" s="1">
        <f t="shared" ca="1" si="665"/>
        <v>29011.520753467044</v>
      </c>
      <c r="F10656" s="1">
        <f t="shared" ca="1" si="665"/>
        <v>7543.6510917584528</v>
      </c>
    </row>
    <row r="10657" spans="1:6" x14ac:dyDescent="0.45">
      <c r="A10657">
        <f t="shared" ca="1" si="663"/>
        <v>0</v>
      </c>
      <c r="B10657" s="1">
        <f t="shared" ca="1" si="665"/>
        <v>10612.397705880125</v>
      </c>
      <c r="C10657" s="1">
        <f t="shared" ca="1" si="665"/>
        <v>20332.370471988197</v>
      </c>
      <c r="D10657" s="1">
        <f t="shared" ca="1" si="666"/>
        <v>9719.9727661080724</v>
      </c>
      <c r="E10657" s="1">
        <f t="shared" ca="1" si="665"/>
        <v>25670.326408561297</v>
      </c>
      <c r="F10657" s="1">
        <f t="shared" ca="1" si="665"/>
        <v>27194.49799279368</v>
      </c>
    </row>
    <row r="10658" spans="1:6" x14ac:dyDescent="0.45">
      <c r="A10658">
        <f t="shared" ca="1" si="663"/>
        <v>1</v>
      </c>
      <c r="B10658" s="1">
        <f t="shared" ca="1" si="665"/>
        <v>24028.892864765963</v>
      </c>
      <c r="C10658" s="1">
        <f t="shared" ca="1" si="665"/>
        <v>5948.4653301657072</v>
      </c>
      <c r="D10658" s="1">
        <f t="shared" ca="1" si="666"/>
        <v>-18080.427534600254</v>
      </c>
      <c r="E10658" s="1">
        <f t="shared" ca="1" si="665"/>
        <v>26847.854989606018</v>
      </c>
      <c r="F10658" s="1">
        <f t="shared" ca="1" si="665"/>
        <v>14294.11430197074</v>
      </c>
    </row>
    <row r="10659" spans="1:6" x14ac:dyDescent="0.45">
      <c r="A10659">
        <f t="shared" ca="1" si="663"/>
        <v>1</v>
      </c>
      <c r="B10659" s="1">
        <f t="shared" ca="1" si="665"/>
        <v>25705.354242123354</v>
      </c>
      <c r="C10659" s="1">
        <f t="shared" ca="1" si="665"/>
        <v>21789.827836380347</v>
      </c>
      <c r="D10659" s="1">
        <f t="shared" ca="1" si="666"/>
        <v>-3915.5264057430068</v>
      </c>
      <c r="E10659" s="1">
        <f t="shared" ca="1" si="665"/>
        <v>12706.83941329001</v>
      </c>
      <c r="F10659" s="1">
        <f t="shared" ca="1" si="665"/>
        <v>10578.587372344686</v>
      </c>
    </row>
    <row r="10660" spans="1:6" x14ac:dyDescent="0.45">
      <c r="A10660">
        <f t="shared" ca="1" si="663"/>
        <v>0</v>
      </c>
      <c r="B10660" s="1">
        <f t="shared" ca="1" si="665"/>
        <v>4352.2862565664673</v>
      </c>
      <c r="C10660" s="1">
        <f t="shared" ca="1" si="665"/>
        <v>4900.8952854386744</v>
      </c>
      <c r="D10660" s="1">
        <f t="shared" ca="1" si="666"/>
        <v>548.60902887220709</v>
      </c>
      <c r="E10660" s="1">
        <f t="shared" ca="1" si="665"/>
        <v>1548.2365006756959</v>
      </c>
      <c r="F10660" s="1">
        <f t="shared" ca="1" si="665"/>
        <v>27889.397514195862</v>
      </c>
    </row>
    <row r="10661" spans="1:6" x14ac:dyDescent="0.45">
      <c r="A10661">
        <f t="shared" ca="1" si="663"/>
        <v>1</v>
      </c>
      <c r="B10661" s="1">
        <f t="shared" ca="1" si="665"/>
        <v>29938.558041253222</v>
      </c>
      <c r="C10661" s="1">
        <f t="shared" ca="1" si="665"/>
        <v>969.07768157927899</v>
      </c>
      <c r="D10661" s="1">
        <f t="shared" ca="1" si="666"/>
        <v>-28969.480359673944</v>
      </c>
      <c r="E10661" s="1">
        <f t="shared" ca="1" si="665"/>
        <v>21415.224429336839</v>
      </c>
      <c r="F10661" s="1">
        <f t="shared" ca="1" si="665"/>
        <v>22261.290376645196</v>
      </c>
    </row>
    <row r="10662" spans="1:6" x14ac:dyDescent="0.45">
      <c r="A10662">
        <f t="shared" ca="1" si="663"/>
        <v>0</v>
      </c>
      <c r="B10662" s="1">
        <f t="shared" ca="1" si="665"/>
        <v>17166.720738146996</v>
      </c>
      <c r="C10662" s="1">
        <f t="shared" ca="1" si="665"/>
        <v>26590.68838539132</v>
      </c>
      <c r="D10662" s="1">
        <f t="shared" ca="1" si="666"/>
        <v>9423.9676472443243</v>
      </c>
      <c r="E10662" s="1">
        <f t="shared" ca="1" si="665"/>
        <v>28482.453923074914</v>
      </c>
      <c r="F10662" s="1">
        <f t="shared" ca="1" si="665"/>
        <v>11223.345304410352</v>
      </c>
    </row>
    <row r="10663" spans="1:6" x14ac:dyDescent="0.45">
      <c r="A10663">
        <f t="shared" ca="1" si="663"/>
        <v>1</v>
      </c>
      <c r="B10663" s="1">
        <f t="shared" ca="1" si="665"/>
        <v>12480.693057780327</v>
      </c>
      <c r="C10663" s="1">
        <f t="shared" ca="1" si="665"/>
        <v>10843.503245249763</v>
      </c>
      <c r="D10663" s="1">
        <f t="shared" ca="1" si="666"/>
        <v>-1637.1898125305634</v>
      </c>
      <c r="E10663" s="1">
        <f t="shared" ca="1" si="665"/>
        <v>11611.26007499152</v>
      </c>
      <c r="F10663" s="1">
        <f t="shared" ca="1" si="665"/>
        <v>7340.5628549788362</v>
      </c>
    </row>
    <row r="10664" spans="1:6" x14ac:dyDescent="0.45">
      <c r="A10664">
        <f t="shared" ca="1" si="663"/>
        <v>0</v>
      </c>
      <c r="B10664" s="1">
        <f t="shared" ca="1" si="665"/>
        <v>12793.323626883432</v>
      </c>
      <c r="C10664" s="1">
        <f t="shared" ca="1" si="665"/>
        <v>21928.111984737956</v>
      </c>
      <c r="D10664" s="1">
        <f t="shared" ca="1" si="666"/>
        <v>9134.7883578545243</v>
      </c>
      <c r="E10664" s="1">
        <f t="shared" ca="1" si="665"/>
        <v>10457.589963509286</v>
      </c>
      <c r="F10664" s="1">
        <f t="shared" ca="1" si="665"/>
        <v>23278.003787888105</v>
      </c>
    </row>
    <row r="10665" spans="1:6" x14ac:dyDescent="0.45">
      <c r="A10665">
        <f t="shared" ca="1" si="663"/>
        <v>0</v>
      </c>
      <c r="B10665" s="1">
        <f t="shared" ca="1" si="665"/>
        <v>7269.8979878600103</v>
      </c>
      <c r="C10665" s="1">
        <f t="shared" ca="1" si="665"/>
        <v>24281.476544007572</v>
      </c>
      <c r="D10665" s="1">
        <f t="shared" ca="1" si="666"/>
        <v>17011.57855614756</v>
      </c>
      <c r="E10665" s="1">
        <f t="shared" ca="1" si="665"/>
        <v>16362.093947754056</v>
      </c>
      <c r="F10665" s="1">
        <f t="shared" ca="1" si="665"/>
        <v>28647.345242707092</v>
      </c>
    </row>
    <row r="10666" spans="1:6" x14ac:dyDescent="0.45">
      <c r="A10666">
        <f t="shared" ca="1" si="663"/>
        <v>0</v>
      </c>
      <c r="B10666" s="1">
        <f t="shared" ca="1" si="665"/>
        <v>18935.62525346905</v>
      </c>
      <c r="C10666" s="1">
        <f t="shared" ca="1" si="665"/>
        <v>23861.719658609996</v>
      </c>
      <c r="D10666" s="1">
        <f t="shared" ca="1" si="666"/>
        <v>4926.094405140946</v>
      </c>
      <c r="E10666" s="1">
        <f t="shared" ca="1" si="665"/>
        <v>18332.486768124058</v>
      </c>
      <c r="F10666" s="1">
        <f t="shared" ca="1" si="665"/>
        <v>7048.0450068364744</v>
      </c>
    </row>
    <row r="10667" spans="1:6" x14ac:dyDescent="0.45">
      <c r="A10667">
        <f t="shared" ca="1" si="663"/>
        <v>1</v>
      </c>
      <c r="B10667" s="1">
        <f t="shared" ca="1" si="665"/>
        <v>10830.233109026831</v>
      </c>
      <c r="C10667" s="1">
        <f t="shared" ca="1" si="665"/>
        <v>9442.6601282804186</v>
      </c>
      <c r="D10667" s="1">
        <f t="shared" ca="1" si="666"/>
        <v>-1387.5729807464122</v>
      </c>
      <c r="E10667" s="1">
        <f t="shared" ca="1" si="665"/>
        <v>826.36991441769612</v>
      </c>
      <c r="F10667" s="1">
        <f t="shared" ca="1" si="665"/>
        <v>12145.109442112163</v>
      </c>
    </row>
    <row r="10668" spans="1:6" x14ac:dyDescent="0.45">
      <c r="A10668">
        <f t="shared" ca="1" si="663"/>
        <v>0</v>
      </c>
      <c r="B10668" s="1">
        <f t="shared" ca="1" si="665"/>
        <v>1208.4584086224813</v>
      </c>
      <c r="C10668" s="1">
        <f t="shared" ca="1" si="665"/>
        <v>12303.675110432116</v>
      </c>
      <c r="D10668" s="1">
        <f t="shared" ca="1" si="666"/>
        <v>11095.216701809633</v>
      </c>
      <c r="E10668" s="1">
        <f t="shared" ca="1" si="665"/>
        <v>10.491708715086867</v>
      </c>
      <c r="F10668" s="1">
        <f t="shared" ca="1" si="665"/>
        <v>26444.98411340181</v>
      </c>
    </row>
    <row r="10669" spans="1:6" x14ac:dyDescent="0.45">
      <c r="A10669">
        <f t="shared" ca="1" si="663"/>
        <v>1</v>
      </c>
      <c r="B10669" s="1">
        <f t="shared" ca="1" si="665"/>
        <v>20152.348589927507</v>
      </c>
      <c r="C10669" s="1">
        <f t="shared" ca="1" si="665"/>
        <v>4417.0776141574206</v>
      </c>
      <c r="D10669" s="1">
        <f t="shared" ca="1" si="666"/>
        <v>-15735.270975770087</v>
      </c>
      <c r="E10669" s="1">
        <f t="shared" ca="1" si="665"/>
        <v>9563.105125990709</v>
      </c>
      <c r="F10669" s="1">
        <f t="shared" ca="1" si="665"/>
        <v>24408.470193480916</v>
      </c>
    </row>
    <row r="10670" spans="1:6" x14ac:dyDescent="0.45">
      <c r="A10670">
        <f t="shared" ca="1" si="663"/>
        <v>1</v>
      </c>
      <c r="B10670" s="1">
        <f t="shared" ca="1" si="665"/>
        <v>10756.605000256332</v>
      </c>
      <c r="C10670" s="1">
        <f t="shared" ca="1" si="665"/>
        <v>5896.5797767606946</v>
      </c>
      <c r="D10670" s="1">
        <f t="shared" ca="1" si="666"/>
        <v>-4860.025223495637</v>
      </c>
      <c r="E10670" s="1">
        <f t="shared" ca="1" si="665"/>
        <v>16804.51643387484</v>
      </c>
      <c r="F10670" s="1">
        <f t="shared" ca="1" si="665"/>
        <v>27366.758532615946</v>
      </c>
    </row>
    <row r="10671" spans="1:6" x14ac:dyDescent="0.45">
      <c r="A10671">
        <f t="shared" ca="1" si="663"/>
        <v>1</v>
      </c>
      <c r="B10671" s="1">
        <f t="shared" ca="1" si="665"/>
        <v>10537.65952054353</v>
      </c>
      <c r="C10671" s="1">
        <f t="shared" ca="1" si="665"/>
        <v>8635.0737954240394</v>
      </c>
      <c r="D10671" s="1">
        <f t="shared" ca="1" si="666"/>
        <v>-1902.5857251194902</v>
      </c>
      <c r="E10671" s="1">
        <f t="shared" ca="1" si="665"/>
        <v>18185.373532911548</v>
      </c>
      <c r="F10671" s="1">
        <f t="shared" ca="1" si="665"/>
        <v>2541.6396851613208</v>
      </c>
    </row>
    <row r="10672" spans="1:6" x14ac:dyDescent="0.45">
      <c r="A10672">
        <f t="shared" ca="1" si="663"/>
        <v>1</v>
      </c>
      <c r="B10672" s="1">
        <f t="shared" ca="1" si="665"/>
        <v>18743.64019604971</v>
      </c>
      <c r="C10672" s="1">
        <f t="shared" ca="1" si="665"/>
        <v>11242.916166521578</v>
      </c>
      <c r="D10672" s="1">
        <f t="shared" ca="1" si="666"/>
        <v>-7500.7240295281317</v>
      </c>
      <c r="E10672" s="1">
        <f t="shared" ca="1" si="665"/>
        <v>8658.3938614214967</v>
      </c>
      <c r="F10672" s="1">
        <f t="shared" ca="1" si="665"/>
        <v>23294.569805577579</v>
      </c>
    </row>
    <row r="10673" spans="1:6" x14ac:dyDescent="0.45">
      <c r="A10673">
        <f t="shared" ca="1" si="663"/>
        <v>1</v>
      </c>
      <c r="B10673" s="1">
        <f t="shared" ca="1" si="665"/>
        <v>20640.911364534477</v>
      </c>
      <c r="C10673" s="1">
        <f t="shared" ca="1" si="665"/>
        <v>16768.064909138102</v>
      </c>
      <c r="D10673" s="1">
        <f t="shared" ca="1" si="666"/>
        <v>-3872.8464553963749</v>
      </c>
      <c r="E10673" s="1">
        <f t="shared" ca="1" si="665"/>
        <v>29271.113591397745</v>
      </c>
      <c r="F10673" s="1">
        <f t="shared" ca="1" si="665"/>
        <v>21706.952925108246</v>
      </c>
    </row>
    <row r="10674" spans="1:6" x14ac:dyDescent="0.45">
      <c r="A10674">
        <f t="shared" ca="1" si="663"/>
        <v>1</v>
      </c>
      <c r="B10674" s="1">
        <f t="shared" ca="1" si="665"/>
        <v>21619.917409027126</v>
      </c>
      <c r="C10674" s="1">
        <f t="shared" ca="1" si="665"/>
        <v>10745.800748857993</v>
      </c>
      <c r="D10674" s="1">
        <f t="shared" ca="1" si="666"/>
        <v>-10874.116660169133</v>
      </c>
      <c r="E10674" s="1">
        <f t="shared" ca="1" si="665"/>
        <v>26362.039942050495</v>
      </c>
      <c r="F10674" s="1">
        <f t="shared" ca="1" si="665"/>
        <v>11311.586116270768</v>
      </c>
    </row>
    <row r="10675" spans="1:6" x14ac:dyDescent="0.45">
      <c r="A10675">
        <f t="shared" ca="1" si="663"/>
        <v>1</v>
      </c>
      <c r="B10675" s="1">
        <f t="shared" ca="1" si="665"/>
        <v>28385.346606629617</v>
      </c>
      <c r="C10675" s="1">
        <f t="shared" ca="1" si="665"/>
        <v>14775.399805186462</v>
      </c>
      <c r="D10675" s="1">
        <f t="shared" ca="1" si="666"/>
        <v>-13609.946801443155</v>
      </c>
      <c r="E10675" s="1">
        <f t="shared" ca="1" si="665"/>
        <v>2941.7535581566467</v>
      </c>
      <c r="F10675" s="1">
        <f t="shared" ca="1" si="665"/>
        <v>27992.032889589344</v>
      </c>
    </row>
    <row r="10676" spans="1:6" x14ac:dyDescent="0.45">
      <c r="A10676">
        <f t="shared" ca="1" si="663"/>
        <v>1</v>
      </c>
      <c r="B10676" s="1">
        <f t="shared" ca="1" si="665"/>
        <v>10255.408767744222</v>
      </c>
      <c r="C10676" s="1">
        <f t="shared" ca="1" si="665"/>
        <v>9986.0757607249125</v>
      </c>
      <c r="D10676" s="1">
        <f t="shared" ca="1" si="666"/>
        <v>-269.33300701930966</v>
      </c>
      <c r="E10676" s="1">
        <f t="shared" ca="1" si="665"/>
        <v>20338.541184060025</v>
      </c>
      <c r="F10676" s="1">
        <f t="shared" ca="1" si="665"/>
        <v>11851.529132480626</v>
      </c>
    </row>
    <row r="10677" spans="1:6" x14ac:dyDescent="0.45">
      <c r="A10677">
        <f t="shared" ca="1" si="663"/>
        <v>1</v>
      </c>
      <c r="B10677" s="1">
        <f t="shared" ca="1" si="665"/>
        <v>19495.885003582633</v>
      </c>
      <c r="C10677" s="1">
        <f t="shared" ca="1" si="665"/>
        <v>16464.189381225206</v>
      </c>
      <c r="D10677" s="1">
        <f t="shared" ca="1" si="666"/>
        <v>-3031.6956223574271</v>
      </c>
      <c r="E10677" s="1">
        <f t="shared" ca="1" si="665"/>
        <v>7171.0043771811506</v>
      </c>
      <c r="F10677" s="1">
        <f t="shared" ca="1" si="665"/>
        <v>17498.966553624527</v>
      </c>
    </row>
    <row r="10678" spans="1:6" x14ac:dyDescent="0.45">
      <c r="A10678">
        <f t="shared" ca="1" si="663"/>
        <v>0</v>
      </c>
      <c r="B10678" s="1">
        <f t="shared" ca="1" si="665"/>
        <v>10493.996781882604</v>
      </c>
      <c r="C10678" s="1">
        <f t="shared" ca="1" si="665"/>
        <v>15813.060715217791</v>
      </c>
      <c r="D10678" s="1">
        <f t="shared" ca="1" si="666"/>
        <v>5319.0639333351864</v>
      </c>
      <c r="E10678" s="1">
        <f t="shared" ca="1" si="665"/>
        <v>18689.728929074972</v>
      </c>
      <c r="F10678" s="1">
        <f t="shared" ca="1" si="665"/>
        <v>8706.0782143967863</v>
      </c>
    </row>
    <row r="10679" spans="1:6" x14ac:dyDescent="0.45">
      <c r="A10679">
        <f t="shared" ca="1" si="663"/>
        <v>1</v>
      </c>
      <c r="B10679" s="1">
        <f t="shared" ca="1" si="665"/>
        <v>16814.498959590132</v>
      </c>
      <c r="C10679" s="1">
        <f t="shared" ca="1" si="665"/>
        <v>10597.391433016199</v>
      </c>
      <c r="D10679" s="1">
        <f t="shared" ca="1" si="666"/>
        <v>-6217.1075265739328</v>
      </c>
      <c r="E10679" s="1">
        <f t="shared" ca="1" si="665"/>
        <v>23626.689304267369</v>
      </c>
      <c r="F10679" s="1">
        <f t="shared" ca="1" si="665"/>
        <v>28498.448704602037</v>
      </c>
    </row>
    <row r="10680" spans="1:6" x14ac:dyDescent="0.45">
      <c r="A10680">
        <f t="shared" ca="1" si="663"/>
        <v>1</v>
      </c>
      <c r="B10680" s="1">
        <f t="shared" ca="1" si="665"/>
        <v>24435.810013304792</v>
      </c>
      <c r="C10680" s="1">
        <f t="shared" ca="1" si="665"/>
        <v>10349.483086667382</v>
      </c>
      <c r="D10680" s="1">
        <f t="shared" ca="1" si="666"/>
        <v>-14086.32692663741</v>
      </c>
      <c r="E10680" s="1">
        <f t="shared" ca="1" si="665"/>
        <v>12834.481740341986</v>
      </c>
      <c r="F10680" s="1">
        <f t="shared" ca="1" si="665"/>
        <v>8976.043510341311</v>
      </c>
    </row>
    <row r="10681" spans="1:6" x14ac:dyDescent="0.45">
      <c r="A10681">
        <f t="shared" ca="1" si="663"/>
        <v>1</v>
      </c>
      <c r="B10681" s="1">
        <f t="shared" ca="1" si="665"/>
        <v>23132.8048676252</v>
      </c>
      <c r="C10681" s="1">
        <f t="shared" ca="1" si="665"/>
        <v>3551.2087497088405</v>
      </c>
      <c r="D10681" s="1">
        <f t="shared" ca="1" si="666"/>
        <v>-19581.596117916361</v>
      </c>
      <c r="E10681" s="1">
        <f t="shared" ca="1" si="665"/>
        <v>7540.574605637953</v>
      </c>
      <c r="F10681" s="1">
        <f t="shared" ca="1" si="665"/>
        <v>27949.835801123234</v>
      </c>
    </row>
    <row r="10682" spans="1:6" x14ac:dyDescent="0.45">
      <c r="A10682">
        <f t="shared" ca="1" si="663"/>
        <v>1</v>
      </c>
      <c r="B10682" s="1">
        <f t="shared" ca="1" si="665"/>
        <v>12077.521111595261</v>
      </c>
      <c r="C10682" s="1">
        <f t="shared" ca="1" si="665"/>
        <v>5778.9063931245419</v>
      </c>
      <c r="D10682" s="1">
        <f t="shared" ca="1" si="666"/>
        <v>-6298.6147184707188</v>
      </c>
      <c r="E10682" s="1">
        <f t="shared" ca="1" si="665"/>
        <v>3768.540291737711</v>
      </c>
      <c r="F10682" s="1">
        <f t="shared" ca="1" si="665"/>
        <v>969.13413887408149</v>
      </c>
    </row>
    <row r="10683" spans="1:6" x14ac:dyDescent="0.45">
      <c r="A10683">
        <f t="shared" ca="1" si="663"/>
        <v>1</v>
      </c>
      <c r="B10683" s="1">
        <f t="shared" ca="1" si="665"/>
        <v>6696.9743041789643</v>
      </c>
      <c r="C10683" s="1">
        <f t="shared" ca="1" si="665"/>
        <v>583.88990490329968</v>
      </c>
      <c r="D10683" s="1">
        <f t="shared" ca="1" si="666"/>
        <v>-6113.0843992756645</v>
      </c>
      <c r="E10683" s="1">
        <f t="shared" ca="1" si="665"/>
        <v>24973.018777765297</v>
      </c>
      <c r="F10683" s="1">
        <f t="shared" ca="1" si="665"/>
        <v>25606.937645223479</v>
      </c>
    </row>
    <row r="10684" spans="1:6" x14ac:dyDescent="0.45">
      <c r="A10684">
        <f t="shared" ca="1" si="663"/>
        <v>1</v>
      </c>
      <c r="B10684" s="1">
        <f t="shared" ca="1" si="665"/>
        <v>13605.049891978142</v>
      </c>
      <c r="C10684" s="1">
        <f t="shared" ca="1" si="665"/>
        <v>7188.6833202827847</v>
      </c>
      <c r="D10684" s="1">
        <f t="shared" ca="1" si="666"/>
        <v>-6416.3665716953574</v>
      </c>
      <c r="E10684" s="1">
        <f t="shared" ca="1" si="665"/>
        <v>7301.0213470439176</v>
      </c>
      <c r="F10684" s="1">
        <f t="shared" ca="1" si="665"/>
        <v>874.82388000111212</v>
      </c>
    </row>
    <row r="10685" spans="1:6" x14ac:dyDescent="0.45">
      <c r="A10685">
        <f t="shared" ca="1" si="663"/>
        <v>0</v>
      </c>
      <c r="B10685" s="1">
        <f t="shared" ca="1" si="665"/>
        <v>20380.413935141118</v>
      </c>
      <c r="C10685" s="1">
        <f t="shared" ca="1" si="665"/>
        <v>26966.88477714187</v>
      </c>
      <c r="D10685" s="1">
        <f t="shared" ca="1" si="666"/>
        <v>6586.4708420007519</v>
      </c>
      <c r="E10685" s="1">
        <f t="shared" ca="1" si="665"/>
        <v>27890.61798374046</v>
      </c>
      <c r="F10685" s="1">
        <f t="shared" ca="1" si="665"/>
        <v>25017.530278224403</v>
      </c>
    </row>
    <row r="10686" spans="1:6" x14ac:dyDescent="0.45">
      <c r="A10686">
        <f t="shared" ca="1" si="663"/>
        <v>1</v>
      </c>
      <c r="B10686" s="1">
        <f t="shared" ca="1" si="665"/>
        <v>6927.2772981405496</v>
      </c>
      <c r="C10686" s="1">
        <f t="shared" ca="1" si="665"/>
        <v>6148.5672400870608</v>
      </c>
      <c r="D10686" s="1">
        <f t="shared" ca="1" si="666"/>
        <v>-778.71005805348886</v>
      </c>
      <c r="E10686" s="1">
        <f t="shared" ca="1" si="665"/>
        <v>26037.803496060387</v>
      </c>
      <c r="F10686" s="1">
        <f t="shared" ca="1" si="665"/>
        <v>10126.770542477629</v>
      </c>
    </row>
    <row r="10687" spans="1:6" x14ac:dyDescent="0.45">
      <c r="A10687">
        <f t="shared" ca="1" si="663"/>
        <v>1</v>
      </c>
      <c r="B10687" s="1">
        <f t="shared" ca="1" si="665"/>
        <v>24930.310311414964</v>
      </c>
      <c r="C10687" s="1">
        <f t="shared" ca="1" si="665"/>
        <v>6008.8410244110646</v>
      </c>
      <c r="D10687" s="1">
        <f t="shared" ca="1" si="666"/>
        <v>-18921.4692870039</v>
      </c>
      <c r="E10687" s="1">
        <f t="shared" ca="1" si="665"/>
        <v>18932.036105667692</v>
      </c>
      <c r="F10687" s="1">
        <f t="shared" ca="1" si="665"/>
        <v>17755.138652586666</v>
      </c>
    </row>
    <row r="10688" spans="1:6" x14ac:dyDescent="0.45">
      <c r="A10688">
        <f t="shared" ca="1" si="663"/>
        <v>0</v>
      </c>
      <c r="B10688" s="1">
        <f t="shared" ca="1" si="665"/>
        <v>4617.1213747916117</v>
      </c>
      <c r="C10688" s="1">
        <f t="shared" ca="1" si="665"/>
        <v>27187.050696199949</v>
      </c>
      <c r="D10688" s="1">
        <f t="shared" ca="1" si="666"/>
        <v>22569.929321408337</v>
      </c>
      <c r="E10688" s="1">
        <f t="shared" ca="1" si="665"/>
        <v>23604.606080593116</v>
      </c>
      <c r="F10688" s="1">
        <f t="shared" ca="1" si="665"/>
        <v>22749.251312302364</v>
      </c>
    </row>
    <row r="10689" spans="1:6" x14ac:dyDescent="0.45">
      <c r="A10689">
        <f t="shared" ca="1" si="663"/>
        <v>0</v>
      </c>
      <c r="B10689" s="1">
        <f t="shared" ca="1" si="665"/>
        <v>15942.991327260812</v>
      </c>
      <c r="C10689" s="1">
        <f t="shared" ca="1" si="665"/>
        <v>19305.12642403266</v>
      </c>
      <c r="D10689" s="1">
        <f t="shared" ca="1" si="666"/>
        <v>3362.1350967718481</v>
      </c>
      <c r="E10689" s="1">
        <f t="shared" ca="1" si="665"/>
        <v>25569.201040861637</v>
      </c>
      <c r="F10689" s="1">
        <f t="shared" ca="1" si="665"/>
        <v>12405.619062194393</v>
      </c>
    </row>
    <row r="10690" spans="1:6" x14ac:dyDescent="0.45">
      <c r="A10690">
        <f t="shared" ref="A10690:A10753" ca="1" si="667">IF(C10690&lt;B10690,1,0)</f>
        <v>1</v>
      </c>
      <c r="B10690" s="1">
        <f t="shared" ca="1" si="665"/>
        <v>20111.340864851594</v>
      </c>
      <c r="C10690" s="1">
        <f t="shared" ca="1" si="665"/>
        <v>8827.4694053930125</v>
      </c>
      <c r="D10690" s="1">
        <f t="shared" ca="1" si="666"/>
        <v>-11283.871459458582</v>
      </c>
      <c r="E10690" s="1">
        <f t="shared" ca="1" si="665"/>
        <v>10453.343550943948</v>
      </c>
      <c r="F10690" s="1">
        <f t="shared" ref="F10690" ca="1" si="668">RAND()*30000</f>
        <v>8024.7577488601137</v>
      </c>
    </row>
    <row r="10691" spans="1:6" x14ac:dyDescent="0.45">
      <c r="A10691">
        <f t="shared" ca="1" si="667"/>
        <v>0</v>
      </c>
      <c r="B10691" s="1">
        <f t="shared" ref="B10691:F10754" ca="1" si="669">RAND()*30000</f>
        <v>6824.9925568149092</v>
      </c>
      <c r="C10691" s="1">
        <f t="shared" ca="1" si="669"/>
        <v>10989.656258642048</v>
      </c>
      <c r="D10691" s="1">
        <f t="shared" ref="D10691:D10754" ca="1" si="670">C10691-B10691</f>
        <v>4164.6637018271385</v>
      </c>
      <c r="E10691" s="1">
        <f t="shared" ca="1" si="669"/>
        <v>12352.577835336897</v>
      </c>
      <c r="F10691" s="1">
        <f t="shared" ca="1" si="669"/>
        <v>9682.7237761024808</v>
      </c>
    </row>
    <row r="10692" spans="1:6" x14ac:dyDescent="0.45">
      <c r="A10692">
        <f t="shared" ca="1" si="667"/>
        <v>1</v>
      </c>
      <c r="B10692" s="1">
        <f t="shared" ca="1" si="669"/>
        <v>22689.036396816566</v>
      </c>
      <c r="C10692" s="1">
        <f t="shared" ca="1" si="669"/>
        <v>714.14156374570382</v>
      </c>
      <c r="D10692" s="1">
        <f t="shared" ca="1" si="670"/>
        <v>-21974.894833070863</v>
      </c>
      <c r="E10692" s="1">
        <f t="shared" ca="1" si="669"/>
        <v>9180.2121665439881</v>
      </c>
      <c r="F10692" s="1">
        <f t="shared" ca="1" si="669"/>
        <v>485.52438920647091</v>
      </c>
    </row>
    <row r="10693" spans="1:6" x14ac:dyDescent="0.45">
      <c r="A10693">
        <f t="shared" ca="1" si="667"/>
        <v>0</v>
      </c>
      <c r="B10693" s="1">
        <f t="shared" ca="1" si="669"/>
        <v>303.9358724183183</v>
      </c>
      <c r="C10693" s="1">
        <f t="shared" ca="1" si="669"/>
        <v>29624.007923763482</v>
      </c>
      <c r="D10693" s="1">
        <f t="shared" ca="1" si="670"/>
        <v>29320.072051345163</v>
      </c>
      <c r="E10693" s="1">
        <f t="shared" ca="1" si="669"/>
        <v>9329.9544987539903</v>
      </c>
      <c r="F10693" s="1">
        <f t="shared" ca="1" si="669"/>
        <v>13608.526381733775</v>
      </c>
    </row>
    <row r="10694" spans="1:6" x14ac:dyDescent="0.45">
      <c r="A10694">
        <f t="shared" ca="1" si="667"/>
        <v>0</v>
      </c>
      <c r="B10694" s="1">
        <f t="shared" ca="1" si="669"/>
        <v>6626.1283062101529</v>
      </c>
      <c r="C10694" s="1">
        <f t="shared" ca="1" si="669"/>
        <v>11170.654252292101</v>
      </c>
      <c r="D10694" s="1">
        <f t="shared" ca="1" si="670"/>
        <v>4544.525946081948</v>
      </c>
      <c r="E10694" s="1">
        <f t="shared" ca="1" si="669"/>
        <v>9661.3999314333196</v>
      </c>
      <c r="F10694" s="1">
        <f t="shared" ca="1" si="669"/>
        <v>24921.19881510676</v>
      </c>
    </row>
    <row r="10695" spans="1:6" x14ac:dyDescent="0.45">
      <c r="A10695">
        <f t="shared" ca="1" si="667"/>
        <v>0</v>
      </c>
      <c r="B10695" s="1">
        <f t="shared" ca="1" si="669"/>
        <v>8169.5912117193802</v>
      </c>
      <c r="C10695" s="1">
        <f t="shared" ca="1" si="669"/>
        <v>27929.766734690907</v>
      </c>
      <c r="D10695" s="1">
        <f t="shared" ca="1" si="670"/>
        <v>19760.175522971527</v>
      </c>
      <c r="E10695" s="1">
        <f t="shared" ca="1" si="669"/>
        <v>2185.1069323151919</v>
      </c>
      <c r="F10695" s="1">
        <f t="shared" ca="1" si="669"/>
        <v>26590.194631143942</v>
      </c>
    </row>
    <row r="10696" spans="1:6" x14ac:dyDescent="0.45">
      <c r="A10696">
        <f t="shared" ca="1" si="667"/>
        <v>0</v>
      </c>
      <c r="B10696" s="1">
        <f t="shared" ca="1" si="669"/>
        <v>1156.1353226812198</v>
      </c>
      <c r="C10696" s="1">
        <f t="shared" ca="1" si="669"/>
        <v>21230.502233375631</v>
      </c>
      <c r="D10696" s="1">
        <f t="shared" ca="1" si="670"/>
        <v>20074.366910694411</v>
      </c>
      <c r="E10696" s="1">
        <f t="shared" ca="1" si="669"/>
        <v>18113.942880661412</v>
      </c>
      <c r="F10696" s="1">
        <f t="shared" ca="1" si="669"/>
        <v>25133.867781871955</v>
      </c>
    </row>
    <row r="10697" spans="1:6" x14ac:dyDescent="0.45">
      <c r="A10697">
        <f t="shared" ca="1" si="667"/>
        <v>0</v>
      </c>
      <c r="B10697" s="1">
        <f t="shared" ca="1" si="669"/>
        <v>4577.174026322904</v>
      </c>
      <c r="C10697" s="1">
        <f t="shared" ca="1" si="669"/>
        <v>26595.802321271491</v>
      </c>
      <c r="D10697" s="1">
        <f t="shared" ca="1" si="670"/>
        <v>22018.628294948587</v>
      </c>
      <c r="E10697" s="1">
        <f t="shared" ca="1" si="669"/>
        <v>16237.645996884223</v>
      </c>
      <c r="F10697" s="1">
        <f t="shared" ca="1" si="669"/>
        <v>1487.3009482856114</v>
      </c>
    </row>
    <row r="10698" spans="1:6" x14ac:dyDescent="0.45">
      <c r="A10698">
        <f t="shared" ca="1" si="667"/>
        <v>0</v>
      </c>
      <c r="B10698" s="1">
        <f t="shared" ca="1" si="669"/>
        <v>8492.9649723050788</v>
      </c>
      <c r="C10698" s="1">
        <f t="shared" ca="1" si="669"/>
        <v>21597.584249683245</v>
      </c>
      <c r="D10698" s="1">
        <f t="shared" ca="1" si="670"/>
        <v>13104.619277378166</v>
      </c>
      <c r="E10698" s="1">
        <f t="shared" ca="1" si="669"/>
        <v>16196.177077820934</v>
      </c>
      <c r="F10698" s="1">
        <f t="shared" ca="1" si="669"/>
        <v>5889.7738319638747</v>
      </c>
    </row>
    <row r="10699" spans="1:6" x14ac:dyDescent="0.45">
      <c r="A10699">
        <f t="shared" ca="1" si="667"/>
        <v>1</v>
      </c>
      <c r="B10699" s="1">
        <f t="shared" ca="1" si="669"/>
        <v>25246.785221965692</v>
      </c>
      <c r="C10699" s="1">
        <f t="shared" ca="1" si="669"/>
        <v>11526.383640380933</v>
      </c>
      <c r="D10699" s="1">
        <f t="shared" ca="1" si="670"/>
        <v>-13720.40158158476</v>
      </c>
      <c r="E10699" s="1">
        <f t="shared" ca="1" si="669"/>
        <v>6231.3666017316918</v>
      </c>
      <c r="F10699" s="1">
        <f t="shared" ca="1" si="669"/>
        <v>18455.241109337803</v>
      </c>
    </row>
    <row r="10700" spans="1:6" x14ac:dyDescent="0.45">
      <c r="A10700">
        <f t="shared" ca="1" si="667"/>
        <v>1</v>
      </c>
      <c r="B10700" s="1">
        <f t="shared" ca="1" si="669"/>
        <v>9408.2741294825937</v>
      </c>
      <c r="C10700" s="1">
        <f t="shared" ca="1" si="669"/>
        <v>5779.9530529118756</v>
      </c>
      <c r="D10700" s="1">
        <f t="shared" ca="1" si="670"/>
        <v>-3628.3210765707181</v>
      </c>
      <c r="E10700" s="1">
        <f t="shared" ca="1" si="669"/>
        <v>9474.3979004458579</v>
      </c>
      <c r="F10700" s="1">
        <f t="shared" ca="1" si="669"/>
        <v>20854.127453429639</v>
      </c>
    </row>
    <row r="10701" spans="1:6" x14ac:dyDescent="0.45">
      <c r="A10701">
        <f t="shared" ca="1" si="667"/>
        <v>1</v>
      </c>
      <c r="B10701" s="1">
        <f t="shared" ca="1" si="669"/>
        <v>27913.664288251905</v>
      </c>
      <c r="C10701" s="1">
        <f t="shared" ca="1" si="669"/>
        <v>2780.6962458577846</v>
      </c>
      <c r="D10701" s="1">
        <f t="shared" ca="1" si="670"/>
        <v>-25132.968042394121</v>
      </c>
      <c r="E10701" s="1">
        <f t="shared" ca="1" si="669"/>
        <v>19785.158731108753</v>
      </c>
      <c r="F10701" s="1">
        <f t="shared" ca="1" si="669"/>
        <v>4362.694500657879</v>
      </c>
    </row>
    <row r="10702" spans="1:6" x14ac:dyDescent="0.45">
      <c r="A10702">
        <f t="shared" ca="1" si="667"/>
        <v>0</v>
      </c>
      <c r="B10702" s="1">
        <f t="shared" ca="1" si="669"/>
        <v>11267.658967965779</v>
      </c>
      <c r="C10702" s="1">
        <f t="shared" ca="1" si="669"/>
        <v>24704.972533277582</v>
      </c>
      <c r="D10702" s="1">
        <f t="shared" ca="1" si="670"/>
        <v>13437.313565311802</v>
      </c>
      <c r="E10702" s="1">
        <f t="shared" ca="1" si="669"/>
        <v>19400.09527545725</v>
      </c>
      <c r="F10702" s="1">
        <f t="shared" ca="1" si="669"/>
        <v>5869.9414675592625</v>
      </c>
    </row>
    <row r="10703" spans="1:6" x14ac:dyDescent="0.45">
      <c r="A10703">
        <f t="shared" ca="1" si="667"/>
        <v>0</v>
      </c>
      <c r="B10703" s="1">
        <f t="shared" ca="1" si="669"/>
        <v>540.99426581898365</v>
      </c>
      <c r="C10703" s="1">
        <f t="shared" ca="1" si="669"/>
        <v>5715.5052054303505</v>
      </c>
      <c r="D10703" s="1">
        <f t="shared" ca="1" si="670"/>
        <v>5174.5109396113667</v>
      </c>
      <c r="E10703" s="1">
        <f t="shared" ca="1" si="669"/>
        <v>26263.579094448491</v>
      </c>
      <c r="F10703" s="1">
        <f t="shared" ca="1" si="669"/>
        <v>12667.637851588268</v>
      </c>
    </row>
    <row r="10704" spans="1:6" x14ac:dyDescent="0.45">
      <c r="A10704">
        <f t="shared" ca="1" si="667"/>
        <v>1</v>
      </c>
      <c r="B10704" s="1">
        <f t="shared" ca="1" si="669"/>
        <v>15720.073148863859</v>
      </c>
      <c r="C10704" s="1">
        <f t="shared" ca="1" si="669"/>
        <v>4560.0244070303679</v>
      </c>
      <c r="D10704" s="1">
        <f t="shared" ca="1" si="670"/>
        <v>-11160.048741833492</v>
      </c>
      <c r="E10704" s="1">
        <f t="shared" ca="1" si="669"/>
        <v>7320.3901180319754</v>
      </c>
      <c r="F10704" s="1">
        <f t="shared" ca="1" si="669"/>
        <v>25915.811345736609</v>
      </c>
    </row>
    <row r="10705" spans="1:6" x14ac:dyDescent="0.45">
      <c r="A10705">
        <f t="shared" ca="1" si="667"/>
        <v>1</v>
      </c>
      <c r="B10705" s="1">
        <f t="shared" ca="1" si="669"/>
        <v>20199.378058431586</v>
      </c>
      <c r="C10705" s="1">
        <f t="shared" ca="1" si="669"/>
        <v>8016.9311598285594</v>
      </c>
      <c r="D10705" s="1">
        <f t="shared" ca="1" si="670"/>
        <v>-12182.446898603026</v>
      </c>
      <c r="E10705" s="1">
        <f t="shared" ca="1" si="669"/>
        <v>15664.201629499346</v>
      </c>
      <c r="F10705" s="1">
        <f t="shared" ca="1" si="669"/>
        <v>20496.929059094429</v>
      </c>
    </row>
    <row r="10706" spans="1:6" x14ac:dyDescent="0.45">
      <c r="A10706">
        <f t="shared" ca="1" si="667"/>
        <v>0</v>
      </c>
      <c r="B10706" s="1">
        <f t="shared" ca="1" si="669"/>
        <v>1709.2368659627821</v>
      </c>
      <c r="C10706" s="1">
        <f t="shared" ca="1" si="669"/>
        <v>2697.8806472473948</v>
      </c>
      <c r="D10706" s="1">
        <f t="shared" ca="1" si="670"/>
        <v>988.64378128461271</v>
      </c>
      <c r="E10706" s="1">
        <f t="shared" ca="1" si="669"/>
        <v>19323.74691491569</v>
      </c>
      <c r="F10706" s="1">
        <f t="shared" ca="1" si="669"/>
        <v>19562.844481003875</v>
      </c>
    </row>
    <row r="10707" spans="1:6" x14ac:dyDescent="0.45">
      <c r="A10707">
        <f t="shared" ca="1" si="667"/>
        <v>1</v>
      </c>
      <c r="B10707" s="1">
        <f t="shared" ca="1" si="669"/>
        <v>16398.940754562169</v>
      </c>
      <c r="C10707" s="1">
        <f t="shared" ca="1" si="669"/>
        <v>5850.1081300584192</v>
      </c>
      <c r="D10707" s="1">
        <f t="shared" ca="1" si="670"/>
        <v>-10548.83262450375</v>
      </c>
      <c r="E10707" s="1">
        <f t="shared" ca="1" si="669"/>
        <v>23107.69714513615</v>
      </c>
      <c r="F10707" s="1">
        <f t="shared" ca="1" si="669"/>
        <v>9863.4695655893975</v>
      </c>
    </row>
    <row r="10708" spans="1:6" x14ac:dyDescent="0.45">
      <c r="A10708">
        <f t="shared" ca="1" si="667"/>
        <v>1</v>
      </c>
      <c r="B10708" s="1">
        <f t="shared" ca="1" si="669"/>
        <v>12385.346934141075</v>
      </c>
      <c r="C10708" s="1">
        <f t="shared" ca="1" si="669"/>
        <v>7039.5704200054142</v>
      </c>
      <c r="D10708" s="1">
        <f t="shared" ca="1" si="670"/>
        <v>-5345.7765141356604</v>
      </c>
      <c r="E10708" s="1">
        <f t="shared" ca="1" si="669"/>
        <v>28583.566464969612</v>
      </c>
      <c r="F10708" s="1">
        <f t="shared" ca="1" si="669"/>
        <v>25591.993114865203</v>
      </c>
    </row>
    <row r="10709" spans="1:6" x14ac:dyDescent="0.45">
      <c r="A10709">
        <f t="shared" ca="1" si="667"/>
        <v>1</v>
      </c>
      <c r="B10709" s="1">
        <f t="shared" ca="1" si="669"/>
        <v>22985.509836818044</v>
      </c>
      <c r="C10709" s="1">
        <f t="shared" ca="1" si="669"/>
        <v>5151.9802281103603</v>
      </c>
      <c r="D10709" s="1">
        <f t="shared" ca="1" si="670"/>
        <v>-17833.529608707686</v>
      </c>
      <c r="E10709" s="1">
        <f t="shared" ca="1" si="669"/>
        <v>20009.019220957198</v>
      </c>
      <c r="F10709" s="1">
        <f t="shared" ca="1" si="669"/>
        <v>7222.2024571537522</v>
      </c>
    </row>
    <row r="10710" spans="1:6" x14ac:dyDescent="0.45">
      <c r="A10710">
        <f t="shared" ca="1" si="667"/>
        <v>1</v>
      </c>
      <c r="B10710" s="1">
        <f t="shared" ca="1" si="669"/>
        <v>24748.215313545825</v>
      </c>
      <c r="C10710" s="1">
        <f t="shared" ca="1" si="669"/>
        <v>12293.393508028468</v>
      </c>
      <c r="D10710" s="1">
        <f t="shared" ca="1" si="670"/>
        <v>-12454.821805517357</v>
      </c>
      <c r="E10710" s="1">
        <f t="shared" ca="1" si="669"/>
        <v>12409.809265733991</v>
      </c>
      <c r="F10710" s="1">
        <f t="shared" ca="1" si="669"/>
        <v>28148.669772769201</v>
      </c>
    </row>
    <row r="10711" spans="1:6" x14ac:dyDescent="0.45">
      <c r="A10711">
        <f t="shared" ca="1" si="667"/>
        <v>1</v>
      </c>
      <c r="B10711" s="1">
        <f t="shared" ca="1" si="669"/>
        <v>24568.054163403103</v>
      </c>
      <c r="C10711" s="1">
        <f t="shared" ca="1" si="669"/>
        <v>11721.968828820221</v>
      </c>
      <c r="D10711" s="1">
        <f t="shared" ca="1" si="670"/>
        <v>-12846.085334582882</v>
      </c>
      <c r="E10711" s="1">
        <f t="shared" ca="1" si="669"/>
        <v>3686.6875411683118</v>
      </c>
      <c r="F10711" s="1">
        <f t="shared" ca="1" si="669"/>
        <v>21459.4318725308</v>
      </c>
    </row>
    <row r="10712" spans="1:6" x14ac:dyDescent="0.45">
      <c r="A10712">
        <f t="shared" ca="1" si="667"/>
        <v>1</v>
      </c>
      <c r="B10712" s="1">
        <f t="shared" ca="1" si="669"/>
        <v>10155.34265269659</v>
      </c>
      <c r="C10712" s="1">
        <f t="shared" ca="1" si="669"/>
        <v>9366.3357122141351</v>
      </c>
      <c r="D10712" s="1">
        <f t="shared" ca="1" si="670"/>
        <v>-789.00694048245532</v>
      </c>
      <c r="E10712" s="1">
        <f t="shared" ca="1" si="669"/>
        <v>8294.3505757747625</v>
      </c>
      <c r="F10712" s="1">
        <f t="shared" ca="1" si="669"/>
        <v>16144.41952814686</v>
      </c>
    </row>
    <row r="10713" spans="1:6" x14ac:dyDescent="0.45">
      <c r="A10713">
        <f t="shared" ca="1" si="667"/>
        <v>0</v>
      </c>
      <c r="B10713" s="1">
        <f t="shared" ca="1" si="669"/>
        <v>6458.4359576869983</v>
      </c>
      <c r="C10713" s="1">
        <f t="shared" ca="1" si="669"/>
        <v>25209.657426395781</v>
      </c>
      <c r="D10713" s="1">
        <f t="shared" ca="1" si="670"/>
        <v>18751.221468708784</v>
      </c>
      <c r="E10713" s="1">
        <f t="shared" ca="1" si="669"/>
        <v>4285.3087594214012</v>
      </c>
      <c r="F10713" s="1">
        <f t="shared" ca="1" si="669"/>
        <v>6094.1155534471027</v>
      </c>
    </row>
    <row r="10714" spans="1:6" x14ac:dyDescent="0.45">
      <c r="A10714">
        <f t="shared" ca="1" si="667"/>
        <v>1</v>
      </c>
      <c r="B10714" s="1">
        <f t="shared" ca="1" si="669"/>
        <v>21644.793032007616</v>
      </c>
      <c r="C10714" s="1">
        <f t="shared" ca="1" si="669"/>
        <v>2912.4836391332874</v>
      </c>
      <c r="D10714" s="1">
        <f t="shared" ca="1" si="670"/>
        <v>-18732.309392874329</v>
      </c>
      <c r="E10714" s="1">
        <f t="shared" ca="1" si="669"/>
        <v>24161.138025042903</v>
      </c>
      <c r="F10714" s="1">
        <f t="shared" ca="1" si="669"/>
        <v>5003.8703302618615</v>
      </c>
    </row>
    <row r="10715" spans="1:6" x14ac:dyDescent="0.45">
      <c r="A10715">
        <f t="shared" ca="1" si="667"/>
        <v>1</v>
      </c>
      <c r="B10715" s="1">
        <f t="shared" ca="1" si="669"/>
        <v>7620.8143820987971</v>
      </c>
      <c r="C10715" s="1">
        <f t="shared" ca="1" si="669"/>
        <v>1999.3515572078279</v>
      </c>
      <c r="D10715" s="1">
        <f t="shared" ca="1" si="670"/>
        <v>-5621.4628248909694</v>
      </c>
      <c r="E10715" s="1">
        <f t="shared" ca="1" si="669"/>
        <v>2686.7341910688015</v>
      </c>
      <c r="F10715" s="1">
        <f t="shared" ca="1" si="669"/>
        <v>14762.464416544412</v>
      </c>
    </row>
    <row r="10716" spans="1:6" x14ac:dyDescent="0.45">
      <c r="A10716">
        <f t="shared" ca="1" si="667"/>
        <v>0</v>
      </c>
      <c r="B10716" s="1">
        <f t="shared" ca="1" si="669"/>
        <v>4742.3455536664387</v>
      </c>
      <c r="C10716" s="1">
        <f t="shared" ca="1" si="669"/>
        <v>16797.611307851352</v>
      </c>
      <c r="D10716" s="1">
        <f t="shared" ca="1" si="670"/>
        <v>12055.265754184913</v>
      </c>
      <c r="E10716" s="1">
        <f t="shared" ca="1" si="669"/>
        <v>521.86601919124166</v>
      </c>
      <c r="F10716" s="1">
        <f t="shared" ca="1" si="669"/>
        <v>23542.510817632148</v>
      </c>
    </row>
    <row r="10717" spans="1:6" x14ac:dyDescent="0.45">
      <c r="A10717">
        <f t="shared" ca="1" si="667"/>
        <v>0</v>
      </c>
      <c r="B10717" s="1">
        <f t="shared" ca="1" si="669"/>
        <v>10521.524832348196</v>
      </c>
      <c r="C10717" s="1">
        <f t="shared" ca="1" si="669"/>
        <v>16771.857827428274</v>
      </c>
      <c r="D10717" s="1">
        <f t="shared" ca="1" si="670"/>
        <v>6250.332995080078</v>
      </c>
      <c r="E10717" s="1">
        <f t="shared" ca="1" si="669"/>
        <v>17595.151729554149</v>
      </c>
      <c r="F10717" s="1">
        <f t="shared" ca="1" si="669"/>
        <v>2775.8416625317504</v>
      </c>
    </row>
    <row r="10718" spans="1:6" x14ac:dyDescent="0.45">
      <c r="A10718">
        <f t="shared" ca="1" si="667"/>
        <v>0</v>
      </c>
      <c r="B10718" s="1">
        <f t="shared" ca="1" si="669"/>
        <v>5513.5022159841656</v>
      </c>
      <c r="C10718" s="1">
        <f t="shared" ca="1" si="669"/>
        <v>19825.860607437095</v>
      </c>
      <c r="D10718" s="1">
        <f t="shared" ca="1" si="670"/>
        <v>14312.35839145293</v>
      </c>
      <c r="E10718" s="1">
        <f t="shared" ca="1" si="669"/>
        <v>23096.866021439222</v>
      </c>
      <c r="F10718" s="1">
        <f t="shared" ca="1" si="669"/>
        <v>17673.459807306379</v>
      </c>
    </row>
    <row r="10719" spans="1:6" x14ac:dyDescent="0.45">
      <c r="A10719">
        <f t="shared" ca="1" si="667"/>
        <v>1</v>
      </c>
      <c r="B10719" s="1">
        <f t="shared" ca="1" si="669"/>
        <v>26368.742909980701</v>
      </c>
      <c r="C10719" s="1">
        <f t="shared" ca="1" si="669"/>
        <v>4829.9015850324558</v>
      </c>
      <c r="D10719" s="1">
        <f t="shared" ca="1" si="670"/>
        <v>-21538.841324948247</v>
      </c>
      <c r="E10719" s="1">
        <f t="shared" ca="1" si="669"/>
        <v>26834.869440310136</v>
      </c>
      <c r="F10719" s="1">
        <f t="shared" ca="1" si="669"/>
        <v>21786.980216951415</v>
      </c>
    </row>
    <row r="10720" spans="1:6" x14ac:dyDescent="0.45">
      <c r="A10720">
        <f t="shared" ca="1" si="667"/>
        <v>1</v>
      </c>
      <c r="B10720" s="1">
        <f t="shared" ca="1" si="669"/>
        <v>29761.138071685047</v>
      </c>
      <c r="C10720" s="1">
        <f t="shared" ca="1" si="669"/>
        <v>7077.1556369279688</v>
      </c>
      <c r="D10720" s="1">
        <f t="shared" ca="1" si="670"/>
        <v>-22683.982434757079</v>
      </c>
      <c r="E10720" s="1">
        <f t="shared" ca="1" si="669"/>
        <v>13494.370893270621</v>
      </c>
      <c r="F10720" s="1">
        <f t="shared" ca="1" si="669"/>
        <v>25467.270951513627</v>
      </c>
    </row>
    <row r="10721" spans="1:6" x14ac:dyDescent="0.45">
      <c r="A10721">
        <f t="shared" ca="1" si="667"/>
        <v>1</v>
      </c>
      <c r="B10721" s="1">
        <f t="shared" ca="1" si="669"/>
        <v>11119.825313073077</v>
      </c>
      <c r="C10721" s="1">
        <f t="shared" ca="1" si="669"/>
        <v>3730.466555556301</v>
      </c>
      <c r="D10721" s="1">
        <f t="shared" ca="1" si="670"/>
        <v>-7389.3587575167767</v>
      </c>
      <c r="E10721" s="1">
        <f t="shared" ca="1" si="669"/>
        <v>13383.246413757593</v>
      </c>
      <c r="F10721" s="1">
        <f t="shared" ca="1" si="669"/>
        <v>17102.632550828901</v>
      </c>
    </row>
    <row r="10722" spans="1:6" x14ac:dyDescent="0.45">
      <c r="A10722">
        <f t="shared" ca="1" si="667"/>
        <v>1</v>
      </c>
      <c r="B10722" s="1">
        <f t="shared" ca="1" si="669"/>
        <v>24989.845241984756</v>
      </c>
      <c r="C10722" s="1">
        <f t="shared" ca="1" si="669"/>
        <v>15408.256091859204</v>
      </c>
      <c r="D10722" s="1">
        <f t="shared" ca="1" si="670"/>
        <v>-9581.5891501255519</v>
      </c>
      <c r="E10722" s="1">
        <f t="shared" ca="1" si="669"/>
        <v>723.44086452256545</v>
      </c>
      <c r="F10722" s="1">
        <f t="shared" ca="1" si="669"/>
        <v>1558.9709062478241</v>
      </c>
    </row>
    <row r="10723" spans="1:6" x14ac:dyDescent="0.45">
      <c r="A10723">
        <f t="shared" ca="1" si="667"/>
        <v>1</v>
      </c>
      <c r="B10723" s="1">
        <f t="shared" ca="1" si="669"/>
        <v>21519.556037084119</v>
      </c>
      <c r="C10723" s="1">
        <f t="shared" ca="1" si="669"/>
        <v>3662.2624712071583</v>
      </c>
      <c r="D10723" s="1">
        <f t="shared" ca="1" si="670"/>
        <v>-17857.29356587696</v>
      </c>
      <c r="E10723" s="1">
        <f t="shared" ca="1" si="669"/>
        <v>23900.802418236781</v>
      </c>
      <c r="F10723" s="1">
        <f t="shared" ca="1" si="669"/>
        <v>14737.093596113826</v>
      </c>
    </row>
    <row r="10724" spans="1:6" x14ac:dyDescent="0.45">
      <c r="A10724">
        <f t="shared" ca="1" si="667"/>
        <v>0</v>
      </c>
      <c r="B10724" s="1">
        <f t="shared" ca="1" si="669"/>
        <v>9824.673096249544</v>
      </c>
      <c r="C10724" s="1">
        <f t="shared" ca="1" si="669"/>
        <v>14463.154444419362</v>
      </c>
      <c r="D10724" s="1">
        <f t="shared" ca="1" si="670"/>
        <v>4638.4813481698184</v>
      </c>
      <c r="E10724" s="1">
        <f t="shared" ca="1" si="669"/>
        <v>6969.9251966103329</v>
      </c>
      <c r="F10724" s="1">
        <f t="shared" ca="1" si="669"/>
        <v>16545.797186628686</v>
      </c>
    </row>
    <row r="10725" spans="1:6" x14ac:dyDescent="0.45">
      <c r="A10725">
        <f t="shared" ca="1" si="667"/>
        <v>1</v>
      </c>
      <c r="B10725" s="1">
        <f t="shared" ca="1" si="669"/>
        <v>28161.893174310429</v>
      </c>
      <c r="C10725" s="1">
        <f t="shared" ca="1" si="669"/>
        <v>5906.5613794471074</v>
      </c>
      <c r="D10725" s="1">
        <f t="shared" ca="1" si="670"/>
        <v>-22255.331794863323</v>
      </c>
      <c r="E10725" s="1">
        <f t="shared" ca="1" si="669"/>
        <v>18712.101530231324</v>
      </c>
      <c r="F10725" s="1">
        <f t="shared" ca="1" si="669"/>
        <v>14205.903342452639</v>
      </c>
    </row>
    <row r="10726" spans="1:6" x14ac:dyDescent="0.45">
      <c r="A10726">
        <f t="shared" ca="1" si="667"/>
        <v>0</v>
      </c>
      <c r="B10726" s="1">
        <f t="shared" ca="1" si="669"/>
        <v>4667.7949220830969</v>
      </c>
      <c r="C10726" s="1">
        <f t="shared" ca="1" si="669"/>
        <v>23079.514071326488</v>
      </c>
      <c r="D10726" s="1">
        <f t="shared" ca="1" si="670"/>
        <v>18411.719149243392</v>
      </c>
      <c r="E10726" s="1">
        <f t="shared" ca="1" si="669"/>
        <v>3462.4131902793365</v>
      </c>
      <c r="F10726" s="1">
        <f t="shared" ca="1" si="669"/>
        <v>20287.524791235861</v>
      </c>
    </row>
    <row r="10727" spans="1:6" x14ac:dyDescent="0.45">
      <c r="A10727">
        <f t="shared" ca="1" si="667"/>
        <v>1</v>
      </c>
      <c r="B10727" s="1">
        <f t="shared" ca="1" si="669"/>
        <v>3856.6932595001913</v>
      </c>
      <c r="C10727" s="1">
        <f t="shared" ca="1" si="669"/>
        <v>1418.2718967139774</v>
      </c>
      <c r="D10727" s="1">
        <f t="shared" ca="1" si="670"/>
        <v>-2438.4213627862136</v>
      </c>
      <c r="E10727" s="1">
        <f t="shared" ca="1" si="669"/>
        <v>15945.191952279676</v>
      </c>
      <c r="F10727" s="1">
        <f t="shared" ca="1" si="669"/>
        <v>24137.540500493466</v>
      </c>
    </row>
    <row r="10728" spans="1:6" x14ac:dyDescent="0.45">
      <c r="A10728">
        <f t="shared" ca="1" si="667"/>
        <v>1</v>
      </c>
      <c r="B10728" s="1">
        <f t="shared" ca="1" si="669"/>
        <v>19130.725943013193</v>
      </c>
      <c r="C10728" s="1">
        <f t="shared" ca="1" si="669"/>
        <v>12400.071388394699</v>
      </c>
      <c r="D10728" s="1">
        <f t="shared" ca="1" si="670"/>
        <v>-6730.6545546184934</v>
      </c>
      <c r="E10728" s="1">
        <f t="shared" ca="1" si="669"/>
        <v>17020.69863744155</v>
      </c>
      <c r="F10728" s="1">
        <f t="shared" ca="1" si="669"/>
        <v>19906.626150575234</v>
      </c>
    </row>
    <row r="10729" spans="1:6" x14ac:dyDescent="0.45">
      <c r="A10729">
        <f t="shared" ca="1" si="667"/>
        <v>1</v>
      </c>
      <c r="B10729" s="1">
        <f t="shared" ca="1" si="669"/>
        <v>12121.499052654808</v>
      </c>
      <c r="C10729" s="1">
        <f t="shared" ca="1" si="669"/>
        <v>2629.3177885616224</v>
      </c>
      <c r="D10729" s="1">
        <f t="shared" ca="1" si="670"/>
        <v>-9492.1812640931857</v>
      </c>
      <c r="E10729" s="1">
        <f t="shared" ca="1" si="669"/>
        <v>27046.247402814788</v>
      </c>
      <c r="F10729" s="1">
        <f t="shared" ca="1" si="669"/>
        <v>14881.08117768694</v>
      </c>
    </row>
    <row r="10730" spans="1:6" x14ac:dyDescent="0.45">
      <c r="A10730">
        <f t="shared" ca="1" si="667"/>
        <v>1</v>
      </c>
      <c r="B10730" s="1">
        <f t="shared" ca="1" si="669"/>
        <v>29421.343230982602</v>
      </c>
      <c r="C10730" s="1">
        <f t="shared" ca="1" si="669"/>
        <v>509.49432997059785</v>
      </c>
      <c r="D10730" s="1">
        <f t="shared" ca="1" si="670"/>
        <v>-28911.848901012003</v>
      </c>
      <c r="E10730" s="1">
        <f t="shared" ca="1" si="669"/>
        <v>22967.590271734116</v>
      </c>
      <c r="F10730" s="1">
        <f t="shared" ca="1" si="669"/>
        <v>27031.631505358138</v>
      </c>
    </row>
    <row r="10731" spans="1:6" x14ac:dyDescent="0.45">
      <c r="A10731">
        <f t="shared" ca="1" si="667"/>
        <v>0</v>
      </c>
      <c r="B10731" s="1">
        <f t="shared" ca="1" si="669"/>
        <v>7242.9365326190809</v>
      </c>
      <c r="C10731" s="1">
        <f t="shared" ca="1" si="669"/>
        <v>8825.9361048791234</v>
      </c>
      <c r="D10731" s="1">
        <f t="shared" ca="1" si="670"/>
        <v>1582.9995722600424</v>
      </c>
      <c r="E10731" s="1">
        <f t="shared" ca="1" si="669"/>
        <v>2833.802304102102</v>
      </c>
      <c r="F10731" s="1">
        <f t="shared" ca="1" si="669"/>
        <v>3063.4043676320575</v>
      </c>
    </row>
    <row r="10732" spans="1:6" x14ac:dyDescent="0.45">
      <c r="A10732">
        <f t="shared" ca="1" si="667"/>
        <v>0</v>
      </c>
      <c r="B10732" s="1">
        <f t="shared" ca="1" si="669"/>
        <v>11128.103056283027</v>
      </c>
      <c r="C10732" s="1">
        <f t="shared" ca="1" si="669"/>
        <v>27424.241438841946</v>
      </c>
      <c r="D10732" s="1">
        <f t="shared" ca="1" si="670"/>
        <v>16296.138382558918</v>
      </c>
      <c r="E10732" s="1">
        <f t="shared" ca="1" si="669"/>
        <v>14157.391575561553</v>
      </c>
      <c r="F10732" s="1">
        <f t="shared" ca="1" si="669"/>
        <v>27487.811591453243</v>
      </c>
    </row>
    <row r="10733" spans="1:6" x14ac:dyDescent="0.45">
      <c r="A10733">
        <f t="shared" ca="1" si="667"/>
        <v>0</v>
      </c>
      <c r="B10733" s="1">
        <f t="shared" ca="1" si="669"/>
        <v>2685.0513779264206</v>
      </c>
      <c r="C10733" s="1">
        <f t="shared" ca="1" si="669"/>
        <v>28404.331666135051</v>
      </c>
      <c r="D10733" s="1">
        <f t="shared" ca="1" si="670"/>
        <v>25719.280288208629</v>
      </c>
      <c r="E10733" s="1">
        <f t="shared" ca="1" si="669"/>
        <v>26036.709457963698</v>
      </c>
      <c r="F10733" s="1">
        <f t="shared" ca="1" si="669"/>
        <v>23874.057658299211</v>
      </c>
    </row>
    <row r="10734" spans="1:6" x14ac:dyDescent="0.45">
      <c r="A10734">
        <f t="shared" ca="1" si="667"/>
        <v>0</v>
      </c>
      <c r="B10734" s="1">
        <f t="shared" ca="1" si="669"/>
        <v>22377.406584209799</v>
      </c>
      <c r="C10734" s="1">
        <f t="shared" ca="1" si="669"/>
        <v>25590.862652134234</v>
      </c>
      <c r="D10734" s="1">
        <f t="shared" ca="1" si="670"/>
        <v>3213.456067924435</v>
      </c>
      <c r="E10734" s="1">
        <f t="shared" ca="1" si="669"/>
        <v>27733.19411832387</v>
      </c>
      <c r="F10734" s="1">
        <f t="shared" ca="1" si="669"/>
        <v>19109.782745816894</v>
      </c>
    </row>
    <row r="10735" spans="1:6" x14ac:dyDescent="0.45">
      <c r="A10735">
        <f t="shared" ca="1" si="667"/>
        <v>1</v>
      </c>
      <c r="B10735" s="1">
        <f t="shared" ca="1" si="669"/>
        <v>28303.222879103367</v>
      </c>
      <c r="C10735" s="1">
        <f t="shared" ca="1" si="669"/>
        <v>12390.857868072288</v>
      </c>
      <c r="D10735" s="1">
        <f t="shared" ca="1" si="670"/>
        <v>-15912.365011031079</v>
      </c>
      <c r="E10735" s="1">
        <f t="shared" ca="1" si="669"/>
        <v>23732.637879068916</v>
      </c>
      <c r="F10735" s="1">
        <f t="shared" ca="1" si="669"/>
        <v>610.88404219563074</v>
      </c>
    </row>
    <row r="10736" spans="1:6" x14ac:dyDescent="0.45">
      <c r="A10736">
        <f t="shared" ca="1" si="667"/>
        <v>0</v>
      </c>
      <c r="B10736" s="1">
        <f t="shared" ca="1" si="669"/>
        <v>21278.754361869989</v>
      </c>
      <c r="C10736" s="1">
        <f t="shared" ca="1" si="669"/>
        <v>29736.948247903678</v>
      </c>
      <c r="D10736" s="1">
        <f t="shared" ca="1" si="670"/>
        <v>8458.1938860336886</v>
      </c>
      <c r="E10736" s="1">
        <f t="shared" ca="1" si="669"/>
        <v>11319.565964857058</v>
      </c>
      <c r="F10736" s="1">
        <f t="shared" ca="1" si="669"/>
        <v>24011.943457271016</v>
      </c>
    </row>
    <row r="10737" spans="1:6" x14ac:dyDescent="0.45">
      <c r="A10737">
        <f t="shared" ca="1" si="667"/>
        <v>0</v>
      </c>
      <c r="B10737" s="1">
        <f t="shared" ca="1" si="669"/>
        <v>6553.5724835447909</v>
      </c>
      <c r="C10737" s="1">
        <f t="shared" ca="1" si="669"/>
        <v>17732.816450758277</v>
      </c>
      <c r="D10737" s="1">
        <f t="shared" ca="1" si="670"/>
        <v>11179.243967213486</v>
      </c>
      <c r="E10737" s="1">
        <f t="shared" ca="1" si="669"/>
        <v>27903.743058882141</v>
      </c>
      <c r="F10737" s="1">
        <f t="shared" ca="1" si="669"/>
        <v>29047.140854765748</v>
      </c>
    </row>
    <row r="10738" spans="1:6" x14ac:dyDescent="0.45">
      <c r="A10738">
        <f t="shared" ca="1" si="667"/>
        <v>1</v>
      </c>
      <c r="B10738" s="1">
        <f t="shared" ca="1" si="669"/>
        <v>21632.720547577352</v>
      </c>
      <c r="C10738" s="1">
        <f t="shared" ca="1" si="669"/>
        <v>14961.637161547342</v>
      </c>
      <c r="D10738" s="1">
        <f t="shared" ca="1" si="670"/>
        <v>-6671.0833860300099</v>
      </c>
      <c r="E10738" s="1">
        <f t="shared" ca="1" si="669"/>
        <v>5849.3226667592198</v>
      </c>
      <c r="F10738" s="1">
        <f t="shared" ca="1" si="669"/>
        <v>20745.099333584563</v>
      </c>
    </row>
    <row r="10739" spans="1:6" x14ac:dyDescent="0.45">
      <c r="A10739">
        <f t="shared" ca="1" si="667"/>
        <v>1</v>
      </c>
      <c r="B10739" s="1">
        <f t="shared" ca="1" si="669"/>
        <v>17682.723987750993</v>
      </c>
      <c r="C10739" s="1">
        <f t="shared" ca="1" si="669"/>
        <v>1900.9255057452058</v>
      </c>
      <c r="D10739" s="1">
        <f t="shared" ca="1" si="670"/>
        <v>-15781.798482005786</v>
      </c>
      <c r="E10739" s="1">
        <f t="shared" ca="1" si="669"/>
        <v>25566.484899846932</v>
      </c>
      <c r="F10739" s="1">
        <f t="shared" ca="1" si="669"/>
        <v>7484.7334637410049</v>
      </c>
    </row>
    <row r="10740" spans="1:6" x14ac:dyDescent="0.45">
      <c r="A10740">
        <f t="shared" ca="1" si="667"/>
        <v>0</v>
      </c>
      <c r="B10740" s="1">
        <f t="shared" ca="1" si="669"/>
        <v>25893.455256779864</v>
      </c>
      <c r="C10740" s="1">
        <f t="shared" ca="1" si="669"/>
        <v>27366.039926530797</v>
      </c>
      <c r="D10740" s="1">
        <f t="shared" ca="1" si="670"/>
        <v>1472.5846697509332</v>
      </c>
      <c r="E10740" s="1">
        <f t="shared" ca="1" si="669"/>
        <v>13521.485075054747</v>
      </c>
      <c r="F10740" s="1">
        <f t="shared" ca="1" si="669"/>
        <v>28711.254947210389</v>
      </c>
    </row>
    <row r="10741" spans="1:6" x14ac:dyDescent="0.45">
      <c r="A10741">
        <f t="shared" ca="1" si="667"/>
        <v>0</v>
      </c>
      <c r="B10741" s="1">
        <f t="shared" ca="1" si="669"/>
        <v>7216.4006470553732</v>
      </c>
      <c r="C10741" s="1">
        <f t="shared" ca="1" si="669"/>
        <v>12865.864541680501</v>
      </c>
      <c r="D10741" s="1">
        <f t="shared" ca="1" si="670"/>
        <v>5649.463894625128</v>
      </c>
      <c r="E10741" s="1">
        <f t="shared" ca="1" si="669"/>
        <v>24809.137362918005</v>
      </c>
      <c r="F10741" s="1">
        <f t="shared" ca="1" si="669"/>
        <v>9104.2753571256599</v>
      </c>
    </row>
    <row r="10742" spans="1:6" x14ac:dyDescent="0.45">
      <c r="A10742">
        <f t="shared" ca="1" si="667"/>
        <v>1</v>
      </c>
      <c r="B10742" s="1">
        <f t="shared" ca="1" si="669"/>
        <v>16778.808965652785</v>
      </c>
      <c r="C10742" s="1">
        <f t="shared" ca="1" si="669"/>
        <v>16447.174984512047</v>
      </c>
      <c r="D10742" s="1">
        <f t="shared" ca="1" si="670"/>
        <v>-331.63398114073789</v>
      </c>
      <c r="E10742" s="1">
        <f t="shared" ca="1" si="669"/>
        <v>13860.67382831245</v>
      </c>
      <c r="F10742" s="1">
        <f t="shared" ca="1" si="669"/>
        <v>26036.562574395586</v>
      </c>
    </row>
    <row r="10743" spans="1:6" x14ac:dyDescent="0.45">
      <c r="A10743">
        <f t="shared" ca="1" si="667"/>
        <v>0</v>
      </c>
      <c r="B10743" s="1">
        <f t="shared" ca="1" si="669"/>
        <v>16086.608717307759</v>
      </c>
      <c r="C10743" s="1">
        <f t="shared" ca="1" si="669"/>
        <v>19048.844040549495</v>
      </c>
      <c r="D10743" s="1">
        <f t="shared" ca="1" si="670"/>
        <v>2962.2353232417354</v>
      </c>
      <c r="E10743" s="1">
        <f t="shared" ca="1" si="669"/>
        <v>9300.7526172542603</v>
      </c>
      <c r="F10743" s="1">
        <f t="shared" ca="1" si="669"/>
        <v>29275.374337471105</v>
      </c>
    </row>
    <row r="10744" spans="1:6" x14ac:dyDescent="0.45">
      <c r="A10744">
        <f t="shared" ca="1" si="667"/>
        <v>1</v>
      </c>
      <c r="B10744" s="1">
        <f t="shared" ca="1" si="669"/>
        <v>17642.131058028492</v>
      </c>
      <c r="C10744" s="1">
        <f t="shared" ca="1" si="669"/>
        <v>10585.309297987293</v>
      </c>
      <c r="D10744" s="1">
        <f t="shared" ca="1" si="670"/>
        <v>-7056.821760041199</v>
      </c>
      <c r="E10744" s="1">
        <f t="shared" ca="1" si="669"/>
        <v>23612.523980992271</v>
      </c>
      <c r="F10744" s="1">
        <f t="shared" ca="1" si="669"/>
        <v>18040.417938907121</v>
      </c>
    </row>
    <row r="10745" spans="1:6" x14ac:dyDescent="0.45">
      <c r="A10745">
        <f t="shared" ca="1" si="667"/>
        <v>0</v>
      </c>
      <c r="B10745" s="1">
        <f t="shared" ca="1" si="669"/>
        <v>1836.9190924394097</v>
      </c>
      <c r="C10745" s="1">
        <f t="shared" ca="1" si="669"/>
        <v>26693.797952881047</v>
      </c>
      <c r="D10745" s="1">
        <f t="shared" ca="1" si="670"/>
        <v>24856.878860441637</v>
      </c>
      <c r="E10745" s="1">
        <f t="shared" ca="1" si="669"/>
        <v>14812.652466347557</v>
      </c>
      <c r="F10745" s="1">
        <f t="shared" ca="1" si="669"/>
        <v>6854.2065944575588</v>
      </c>
    </row>
    <row r="10746" spans="1:6" x14ac:dyDescent="0.45">
      <c r="A10746">
        <f t="shared" ca="1" si="667"/>
        <v>1</v>
      </c>
      <c r="B10746" s="1">
        <f t="shared" ca="1" si="669"/>
        <v>27454.711095191531</v>
      </c>
      <c r="C10746" s="1">
        <f t="shared" ca="1" si="669"/>
        <v>23570.2474256842</v>
      </c>
      <c r="D10746" s="1">
        <f t="shared" ca="1" si="670"/>
        <v>-3884.4636695073314</v>
      </c>
      <c r="E10746" s="1">
        <f t="shared" ca="1" si="669"/>
        <v>22861.446283871486</v>
      </c>
      <c r="F10746" s="1">
        <f t="shared" ca="1" si="669"/>
        <v>1999.7795823605825</v>
      </c>
    </row>
    <row r="10747" spans="1:6" x14ac:dyDescent="0.45">
      <c r="A10747">
        <f t="shared" ca="1" si="667"/>
        <v>1</v>
      </c>
      <c r="B10747" s="1">
        <f t="shared" ca="1" si="669"/>
        <v>25474.78517097055</v>
      </c>
      <c r="C10747" s="1">
        <f t="shared" ca="1" si="669"/>
        <v>6814.9137522862484</v>
      </c>
      <c r="D10747" s="1">
        <f t="shared" ca="1" si="670"/>
        <v>-18659.871418684303</v>
      </c>
      <c r="E10747" s="1">
        <f t="shared" ca="1" si="669"/>
        <v>8859.0283913982257</v>
      </c>
      <c r="F10747" s="1">
        <f t="shared" ca="1" si="669"/>
        <v>15658.90281840454</v>
      </c>
    </row>
    <row r="10748" spans="1:6" x14ac:dyDescent="0.45">
      <c r="A10748">
        <f t="shared" ca="1" si="667"/>
        <v>1</v>
      </c>
      <c r="B10748" s="1">
        <f t="shared" ca="1" si="669"/>
        <v>29417.810595961277</v>
      </c>
      <c r="C10748" s="1">
        <f t="shared" ca="1" si="669"/>
        <v>10361.646817058116</v>
      </c>
      <c r="D10748" s="1">
        <f t="shared" ca="1" si="670"/>
        <v>-19056.163778903159</v>
      </c>
      <c r="E10748" s="1">
        <f t="shared" ca="1" si="669"/>
        <v>26303.948060167051</v>
      </c>
      <c r="F10748" s="1">
        <f t="shared" ca="1" si="669"/>
        <v>14544.35286373358</v>
      </c>
    </row>
    <row r="10749" spans="1:6" x14ac:dyDescent="0.45">
      <c r="A10749">
        <f t="shared" ca="1" si="667"/>
        <v>1</v>
      </c>
      <c r="B10749" s="1">
        <f t="shared" ca="1" si="669"/>
        <v>15457.672197236487</v>
      </c>
      <c r="C10749" s="1">
        <f t="shared" ca="1" si="669"/>
        <v>12720.907497887078</v>
      </c>
      <c r="D10749" s="1">
        <f t="shared" ca="1" si="670"/>
        <v>-2736.7646993494091</v>
      </c>
      <c r="E10749" s="1">
        <f t="shared" ca="1" si="669"/>
        <v>622.76972880169865</v>
      </c>
      <c r="F10749" s="1">
        <f t="shared" ca="1" si="669"/>
        <v>9280.566780897323</v>
      </c>
    </row>
    <row r="10750" spans="1:6" x14ac:dyDescent="0.45">
      <c r="A10750">
        <f t="shared" ca="1" si="667"/>
        <v>1</v>
      </c>
      <c r="B10750" s="1">
        <f t="shared" ca="1" si="669"/>
        <v>28946.971389336595</v>
      </c>
      <c r="C10750" s="1">
        <f t="shared" ca="1" si="669"/>
        <v>21223.414013118396</v>
      </c>
      <c r="D10750" s="1">
        <f t="shared" ca="1" si="670"/>
        <v>-7723.5573762181994</v>
      </c>
      <c r="E10750" s="1">
        <f t="shared" ca="1" si="669"/>
        <v>15390.741609904271</v>
      </c>
      <c r="F10750" s="1">
        <f t="shared" ca="1" si="669"/>
        <v>979.43164135495419</v>
      </c>
    </row>
    <row r="10751" spans="1:6" x14ac:dyDescent="0.45">
      <c r="A10751">
        <f t="shared" ca="1" si="667"/>
        <v>1</v>
      </c>
      <c r="B10751" s="1">
        <f t="shared" ca="1" si="669"/>
        <v>28743.24784807345</v>
      </c>
      <c r="C10751" s="1">
        <f t="shared" ca="1" si="669"/>
        <v>10654.440820338061</v>
      </c>
      <c r="D10751" s="1">
        <f t="shared" ca="1" si="670"/>
        <v>-18088.807027735391</v>
      </c>
      <c r="E10751" s="1">
        <f t="shared" ca="1" si="669"/>
        <v>2629.1537013521961</v>
      </c>
      <c r="F10751" s="1">
        <f t="shared" ca="1" si="669"/>
        <v>17318.559826756293</v>
      </c>
    </row>
    <row r="10752" spans="1:6" x14ac:dyDescent="0.45">
      <c r="A10752">
        <f t="shared" ca="1" si="667"/>
        <v>1</v>
      </c>
      <c r="B10752" s="1">
        <f t="shared" ca="1" si="669"/>
        <v>27856.115511499767</v>
      </c>
      <c r="C10752" s="1">
        <f t="shared" ca="1" si="669"/>
        <v>15271.404866925815</v>
      </c>
      <c r="D10752" s="1">
        <f t="shared" ca="1" si="670"/>
        <v>-12584.710644573952</v>
      </c>
      <c r="E10752" s="1">
        <f t="shared" ca="1" si="669"/>
        <v>17938.586344164924</v>
      </c>
      <c r="F10752" s="1">
        <f t="shared" ca="1" si="669"/>
        <v>27259.749262147787</v>
      </c>
    </row>
    <row r="10753" spans="1:6" x14ac:dyDescent="0.45">
      <c r="A10753">
        <f t="shared" ca="1" si="667"/>
        <v>1</v>
      </c>
      <c r="B10753" s="1">
        <f t="shared" ca="1" si="669"/>
        <v>12577.258488008478</v>
      </c>
      <c r="C10753" s="1">
        <f t="shared" ca="1" si="669"/>
        <v>2599.7548935564519</v>
      </c>
      <c r="D10753" s="1">
        <f t="shared" ca="1" si="670"/>
        <v>-9977.5035944520259</v>
      </c>
      <c r="E10753" s="1">
        <f t="shared" ca="1" si="669"/>
        <v>20620.019933311749</v>
      </c>
      <c r="F10753" s="1">
        <f t="shared" ca="1" si="669"/>
        <v>202.14829735811125</v>
      </c>
    </row>
    <row r="10754" spans="1:6" x14ac:dyDescent="0.45">
      <c r="A10754">
        <f t="shared" ref="A10754:A10817" ca="1" si="671">IF(C10754&lt;B10754,1,0)</f>
        <v>0</v>
      </c>
      <c r="B10754" s="1">
        <f t="shared" ca="1" si="669"/>
        <v>2170.2636258748544</v>
      </c>
      <c r="C10754" s="1">
        <f t="shared" ca="1" si="669"/>
        <v>28998.77577220133</v>
      </c>
      <c r="D10754" s="1">
        <f t="shared" ca="1" si="670"/>
        <v>26828.512146326477</v>
      </c>
      <c r="E10754" s="1">
        <f t="shared" ca="1" si="669"/>
        <v>26604.901308514884</v>
      </c>
      <c r="F10754" s="1">
        <f t="shared" ref="F10754" ca="1" si="672">RAND()*30000</f>
        <v>2077.3644723776497</v>
      </c>
    </row>
    <row r="10755" spans="1:6" x14ac:dyDescent="0.45">
      <c r="A10755">
        <f t="shared" ca="1" si="671"/>
        <v>0</v>
      </c>
      <c r="B10755" s="1">
        <f t="shared" ref="B10755:F10818" ca="1" si="673">RAND()*30000</f>
        <v>12027.917190276608</v>
      </c>
      <c r="C10755" s="1">
        <f t="shared" ca="1" si="673"/>
        <v>27566.334760064863</v>
      </c>
      <c r="D10755" s="1">
        <f t="shared" ref="D10755:D10818" ca="1" si="674">C10755-B10755</f>
        <v>15538.417569788255</v>
      </c>
      <c r="E10755" s="1">
        <f t="shared" ca="1" si="673"/>
        <v>1388.1902425506764</v>
      </c>
      <c r="F10755" s="1">
        <f t="shared" ca="1" si="673"/>
        <v>20458.191815843536</v>
      </c>
    </row>
    <row r="10756" spans="1:6" x14ac:dyDescent="0.45">
      <c r="A10756">
        <f t="shared" ca="1" si="671"/>
        <v>0</v>
      </c>
      <c r="B10756" s="1">
        <f t="shared" ca="1" si="673"/>
        <v>11034.555676270418</v>
      </c>
      <c r="C10756" s="1">
        <f t="shared" ca="1" si="673"/>
        <v>27535.436606304604</v>
      </c>
      <c r="D10756" s="1">
        <f t="shared" ca="1" si="674"/>
        <v>16500.880930034185</v>
      </c>
      <c r="E10756" s="1">
        <f t="shared" ca="1" si="673"/>
        <v>9270.5634426027227</v>
      </c>
      <c r="F10756" s="1">
        <f t="shared" ca="1" si="673"/>
        <v>20410.135240833231</v>
      </c>
    </row>
    <row r="10757" spans="1:6" x14ac:dyDescent="0.45">
      <c r="A10757">
        <f t="shared" ca="1" si="671"/>
        <v>0</v>
      </c>
      <c r="B10757" s="1">
        <f t="shared" ca="1" si="673"/>
        <v>22736.032146799524</v>
      </c>
      <c r="C10757" s="1">
        <f t="shared" ca="1" si="673"/>
        <v>23557.64808900416</v>
      </c>
      <c r="D10757" s="1">
        <f t="shared" ca="1" si="674"/>
        <v>821.61594220463667</v>
      </c>
      <c r="E10757" s="1">
        <f t="shared" ca="1" si="673"/>
        <v>2599.0733026660273</v>
      </c>
      <c r="F10757" s="1">
        <f t="shared" ca="1" si="673"/>
        <v>17365.781231674813</v>
      </c>
    </row>
    <row r="10758" spans="1:6" x14ac:dyDescent="0.45">
      <c r="A10758">
        <f t="shared" ca="1" si="671"/>
        <v>0</v>
      </c>
      <c r="B10758" s="1">
        <f t="shared" ca="1" si="673"/>
        <v>1457.5279513863748</v>
      </c>
      <c r="C10758" s="1">
        <f t="shared" ca="1" si="673"/>
        <v>2102.9316397315956</v>
      </c>
      <c r="D10758" s="1">
        <f t="shared" ca="1" si="674"/>
        <v>645.40368834522087</v>
      </c>
      <c r="E10758" s="1">
        <f t="shared" ca="1" si="673"/>
        <v>4212.261240163667</v>
      </c>
      <c r="F10758" s="1">
        <f t="shared" ca="1" si="673"/>
        <v>23161.189590667018</v>
      </c>
    </row>
    <row r="10759" spans="1:6" x14ac:dyDescent="0.45">
      <c r="A10759">
        <f t="shared" ca="1" si="671"/>
        <v>0</v>
      </c>
      <c r="B10759" s="1">
        <f t="shared" ca="1" si="673"/>
        <v>12490.496626390244</v>
      </c>
      <c r="C10759" s="1">
        <f t="shared" ca="1" si="673"/>
        <v>28623.820263770114</v>
      </c>
      <c r="D10759" s="1">
        <f t="shared" ca="1" si="674"/>
        <v>16133.32363737987</v>
      </c>
      <c r="E10759" s="1">
        <f t="shared" ca="1" si="673"/>
        <v>22019.183359372615</v>
      </c>
      <c r="F10759" s="1">
        <f t="shared" ca="1" si="673"/>
        <v>4258.1971439999224</v>
      </c>
    </row>
    <row r="10760" spans="1:6" x14ac:dyDescent="0.45">
      <c r="A10760">
        <f t="shared" ca="1" si="671"/>
        <v>1</v>
      </c>
      <c r="B10760" s="1">
        <f t="shared" ca="1" si="673"/>
        <v>20329.637685727484</v>
      </c>
      <c r="C10760" s="1">
        <f t="shared" ca="1" si="673"/>
        <v>2787.9985839994861</v>
      </c>
      <c r="D10760" s="1">
        <f t="shared" ca="1" si="674"/>
        <v>-17541.639101727997</v>
      </c>
      <c r="E10760" s="1">
        <f t="shared" ca="1" si="673"/>
        <v>13066.569236981844</v>
      </c>
      <c r="F10760" s="1">
        <f t="shared" ca="1" si="673"/>
        <v>17988.359476855127</v>
      </c>
    </row>
    <row r="10761" spans="1:6" x14ac:dyDescent="0.45">
      <c r="A10761">
        <f t="shared" ca="1" si="671"/>
        <v>0</v>
      </c>
      <c r="B10761" s="1">
        <f t="shared" ca="1" si="673"/>
        <v>20453.131037441442</v>
      </c>
      <c r="C10761" s="1">
        <f t="shared" ca="1" si="673"/>
        <v>26787.952176522598</v>
      </c>
      <c r="D10761" s="1">
        <f t="shared" ca="1" si="674"/>
        <v>6334.8211390811557</v>
      </c>
      <c r="E10761" s="1">
        <f t="shared" ca="1" si="673"/>
        <v>14585.506878949669</v>
      </c>
      <c r="F10761" s="1">
        <f t="shared" ca="1" si="673"/>
        <v>26647.417782113622</v>
      </c>
    </row>
    <row r="10762" spans="1:6" x14ac:dyDescent="0.45">
      <c r="A10762">
        <f t="shared" ca="1" si="671"/>
        <v>0</v>
      </c>
      <c r="B10762" s="1">
        <f t="shared" ca="1" si="673"/>
        <v>17090.291456101826</v>
      </c>
      <c r="C10762" s="1">
        <f t="shared" ca="1" si="673"/>
        <v>19682.713944817224</v>
      </c>
      <c r="D10762" s="1">
        <f t="shared" ca="1" si="674"/>
        <v>2592.4224887153978</v>
      </c>
      <c r="E10762" s="1">
        <f t="shared" ca="1" si="673"/>
        <v>4000.7592691045747</v>
      </c>
      <c r="F10762" s="1">
        <f t="shared" ca="1" si="673"/>
        <v>5340.88792433049</v>
      </c>
    </row>
    <row r="10763" spans="1:6" x14ac:dyDescent="0.45">
      <c r="A10763">
        <f t="shared" ca="1" si="671"/>
        <v>1</v>
      </c>
      <c r="B10763" s="1">
        <f t="shared" ca="1" si="673"/>
        <v>26190.886513924059</v>
      </c>
      <c r="C10763" s="1">
        <f t="shared" ca="1" si="673"/>
        <v>11399.192610822165</v>
      </c>
      <c r="D10763" s="1">
        <f t="shared" ca="1" si="674"/>
        <v>-14791.693903101894</v>
      </c>
      <c r="E10763" s="1">
        <f t="shared" ca="1" si="673"/>
        <v>1516.2455053814506</v>
      </c>
      <c r="F10763" s="1">
        <f t="shared" ca="1" si="673"/>
        <v>19698.968909428335</v>
      </c>
    </row>
    <row r="10764" spans="1:6" x14ac:dyDescent="0.45">
      <c r="A10764">
        <f t="shared" ca="1" si="671"/>
        <v>0</v>
      </c>
      <c r="B10764" s="1">
        <f t="shared" ca="1" si="673"/>
        <v>6831.9201192362534</v>
      </c>
      <c r="C10764" s="1">
        <f t="shared" ca="1" si="673"/>
        <v>25752.699962821011</v>
      </c>
      <c r="D10764" s="1">
        <f t="shared" ca="1" si="674"/>
        <v>18920.779843584758</v>
      </c>
      <c r="E10764" s="1">
        <f t="shared" ca="1" si="673"/>
        <v>21231.570324964941</v>
      </c>
      <c r="F10764" s="1">
        <f t="shared" ca="1" si="673"/>
        <v>25927.021071054034</v>
      </c>
    </row>
    <row r="10765" spans="1:6" x14ac:dyDescent="0.45">
      <c r="A10765">
        <f t="shared" ca="1" si="671"/>
        <v>0</v>
      </c>
      <c r="B10765" s="1">
        <f t="shared" ca="1" si="673"/>
        <v>1274.6118384093397</v>
      </c>
      <c r="C10765" s="1">
        <f t="shared" ca="1" si="673"/>
        <v>11720.019825935182</v>
      </c>
      <c r="D10765" s="1">
        <f t="shared" ca="1" si="674"/>
        <v>10445.407987525843</v>
      </c>
      <c r="E10765" s="1">
        <f t="shared" ca="1" si="673"/>
        <v>15563.492083978506</v>
      </c>
      <c r="F10765" s="1">
        <f t="shared" ca="1" si="673"/>
        <v>29234.482614091452</v>
      </c>
    </row>
    <row r="10766" spans="1:6" x14ac:dyDescent="0.45">
      <c r="A10766">
        <f t="shared" ca="1" si="671"/>
        <v>0</v>
      </c>
      <c r="B10766" s="1">
        <f t="shared" ca="1" si="673"/>
        <v>3853.276754204529</v>
      </c>
      <c r="C10766" s="1">
        <f t="shared" ca="1" si="673"/>
        <v>24735.698890623749</v>
      </c>
      <c r="D10766" s="1">
        <f t="shared" ca="1" si="674"/>
        <v>20882.42213641922</v>
      </c>
      <c r="E10766" s="1">
        <f t="shared" ca="1" si="673"/>
        <v>29999.202771454173</v>
      </c>
      <c r="F10766" s="1">
        <f t="shared" ca="1" si="673"/>
        <v>17501.531748517369</v>
      </c>
    </row>
    <row r="10767" spans="1:6" x14ac:dyDescent="0.45">
      <c r="A10767">
        <f t="shared" ca="1" si="671"/>
        <v>0</v>
      </c>
      <c r="B10767" s="1">
        <f t="shared" ca="1" si="673"/>
        <v>8903.2809276289681</v>
      </c>
      <c r="C10767" s="1">
        <f t="shared" ca="1" si="673"/>
        <v>17909.138359842116</v>
      </c>
      <c r="D10767" s="1">
        <f t="shared" ca="1" si="674"/>
        <v>9005.8574322131481</v>
      </c>
      <c r="E10767" s="1">
        <f t="shared" ca="1" si="673"/>
        <v>18688.735674919921</v>
      </c>
      <c r="F10767" s="1">
        <f t="shared" ca="1" si="673"/>
        <v>12429.172167180743</v>
      </c>
    </row>
    <row r="10768" spans="1:6" x14ac:dyDescent="0.45">
      <c r="A10768">
        <f t="shared" ca="1" si="671"/>
        <v>1</v>
      </c>
      <c r="B10768" s="1">
        <f t="shared" ca="1" si="673"/>
        <v>26650.725605834861</v>
      </c>
      <c r="C10768" s="1">
        <f t="shared" ca="1" si="673"/>
        <v>25914.514150647246</v>
      </c>
      <c r="D10768" s="1">
        <f t="shared" ca="1" si="674"/>
        <v>-736.21145518761477</v>
      </c>
      <c r="E10768" s="1">
        <f t="shared" ca="1" si="673"/>
        <v>15869.419716411867</v>
      </c>
      <c r="F10768" s="1">
        <f t="shared" ca="1" si="673"/>
        <v>124.58744635248209</v>
      </c>
    </row>
    <row r="10769" spans="1:6" x14ac:dyDescent="0.45">
      <c r="A10769">
        <f t="shared" ca="1" si="671"/>
        <v>1</v>
      </c>
      <c r="B10769" s="1">
        <f t="shared" ca="1" si="673"/>
        <v>12882.070600788971</v>
      </c>
      <c r="C10769" s="1">
        <f t="shared" ca="1" si="673"/>
        <v>3109.3385709242903</v>
      </c>
      <c r="D10769" s="1">
        <f t="shared" ca="1" si="674"/>
        <v>-9772.732029864681</v>
      </c>
      <c r="E10769" s="1">
        <f t="shared" ca="1" si="673"/>
        <v>9349.4557239422229</v>
      </c>
      <c r="F10769" s="1">
        <f t="shared" ca="1" si="673"/>
        <v>23067.49749292295</v>
      </c>
    </row>
    <row r="10770" spans="1:6" x14ac:dyDescent="0.45">
      <c r="A10770">
        <f t="shared" ca="1" si="671"/>
        <v>1</v>
      </c>
      <c r="B10770" s="1">
        <f t="shared" ca="1" si="673"/>
        <v>29198.288535178272</v>
      </c>
      <c r="C10770" s="1">
        <f t="shared" ca="1" si="673"/>
        <v>10607.158718155426</v>
      </c>
      <c r="D10770" s="1">
        <f t="shared" ca="1" si="674"/>
        <v>-18591.129817022847</v>
      </c>
      <c r="E10770" s="1">
        <f t="shared" ca="1" si="673"/>
        <v>18358.65765875209</v>
      </c>
      <c r="F10770" s="1">
        <f t="shared" ca="1" si="673"/>
        <v>21960.376717674859</v>
      </c>
    </row>
    <row r="10771" spans="1:6" x14ac:dyDescent="0.45">
      <c r="A10771">
        <f t="shared" ca="1" si="671"/>
        <v>1</v>
      </c>
      <c r="B10771" s="1">
        <f t="shared" ca="1" si="673"/>
        <v>23564.243388443632</v>
      </c>
      <c r="C10771" s="1">
        <f t="shared" ca="1" si="673"/>
        <v>17319.170938009265</v>
      </c>
      <c r="D10771" s="1">
        <f t="shared" ca="1" si="674"/>
        <v>-6245.0724504343671</v>
      </c>
      <c r="E10771" s="1">
        <f t="shared" ca="1" si="673"/>
        <v>21059.357114943698</v>
      </c>
      <c r="F10771" s="1">
        <f t="shared" ca="1" si="673"/>
        <v>14724.42282019099</v>
      </c>
    </row>
    <row r="10772" spans="1:6" x14ac:dyDescent="0.45">
      <c r="A10772">
        <f t="shared" ca="1" si="671"/>
        <v>0</v>
      </c>
      <c r="B10772" s="1">
        <f t="shared" ca="1" si="673"/>
        <v>20741.144946344575</v>
      </c>
      <c r="C10772" s="1">
        <f t="shared" ca="1" si="673"/>
        <v>28966.984864311205</v>
      </c>
      <c r="D10772" s="1">
        <f t="shared" ca="1" si="674"/>
        <v>8225.8399179666303</v>
      </c>
      <c r="E10772" s="1">
        <f t="shared" ca="1" si="673"/>
        <v>1596.137481178409</v>
      </c>
      <c r="F10772" s="1">
        <f t="shared" ca="1" si="673"/>
        <v>24407.116996132798</v>
      </c>
    </row>
    <row r="10773" spans="1:6" x14ac:dyDescent="0.45">
      <c r="A10773">
        <f t="shared" ca="1" si="671"/>
        <v>1</v>
      </c>
      <c r="B10773" s="1">
        <f t="shared" ca="1" si="673"/>
        <v>28730.159795963631</v>
      </c>
      <c r="C10773" s="1">
        <f t="shared" ca="1" si="673"/>
        <v>11564.205116372566</v>
      </c>
      <c r="D10773" s="1">
        <f t="shared" ca="1" si="674"/>
        <v>-17165.954679591065</v>
      </c>
      <c r="E10773" s="1">
        <f t="shared" ca="1" si="673"/>
        <v>19838.224927442905</v>
      </c>
      <c r="F10773" s="1">
        <f t="shared" ca="1" si="673"/>
        <v>7336.2083585612527</v>
      </c>
    </row>
    <row r="10774" spans="1:6" x14ac:dyDescent="0.45">
      <c r="A10774">
        <f t="shared" ca="1" si="671"/>
        <v>1</v>
      </c>
      <c r="B10774" s="1">
        <f t="shared" ca="1" si="673"/>
        <v>10918.992478844775</v>
      </c>
      <c r="C10774" s="1">
        <f t="shared" ca="1" si="673"/>
        <v>1559.6825684742398</v>
      </c>
      <c r="D10774" s="1">
        <f t="shared" ca="1" si="674"/>
        <v>-9359.3099103705354</v>
      </c>
      <c r="E10774" s="1">
        <f t="shared" ca="1" si="673"/>
        <v>13231.988369411589</v>
      </c>
      <c r="F10774" s="1">
        <f t="shared" ca="1" si="673"/>
        <v>4755.4471570651476</v>
      </c>
    </row>
    <row r="10775" spans="1:6" x14ac:dyDescent="0.45">
      <c r="A10775">
        <f t="shared" ca="1" si="671"/>
        <v>1</v>
      </c>
      <c r="B10775" s="1">
        <f t="shared" ca="1" si="673"/>
        <v>28090.830658620605</v>
      </c>
      <c r="C10775" s="1">
        <f t="shared" ca="1" si="673"/>
        <v>13461.618758790311</v>
      </c>
      <c r="D10775" s="1">
        <f t="shared" ca="1" si="674"/>
        <v>-14629.211899830294</v>
      </c>
      <c r="E10775" s="1">
        <f t="shared" ca="1" si="673"/>
        <v>10798.072691798694</v>
      </c>
      <c r="F10775" s="1">
        <f t="shared" ca="1" si="673"/>
        <v>3676.683415439491</v>
      </c>
    </row>
    <row r="10776" spans="1:6" x14ac:dyDescent="0.45">
      <c r="A10776">
        <f t="shared" ca="1" si="671"/>
        <v>0</v>
      </c>
      <c r="B10776" s="1">
        <f t="shared" ca="1" si="673"/>
        <v>5446.7659558778269</v>
      </c>
      <c r="C10776" s="1">
        <f t="shared" ca="1" si="673"/>
        <v>25852.387461134367</v>
      </c>
      <c r="D10776" s="1">
        <f t="shared" ca="1" si="674"/>
        <v>20405.621505256539</v>
      </c>
      <c r="E10776" s="1">
        <f t="shared" ca="1" si="673"/>
        <v>25964.83117397653</v>
      </c>
      <c r="F10776" s="1">
        <f t="shared" ca="1" si="673"/>
        <v>28996.232986510306</v>
      </c>
    </row>
    <row r="10777" spans="1:6" x14ac:dyDescent="0.45">
      <c r="A10777">
        <f t="shared" ca="1" si="671"/>
        <v>0</v>
      </c>
      <c r="B10777" s="1">
        <f t="shared" ca="1" si="673"/>
        <v>3497.6602165270565</v>
      </c>
      <c r="C10777" s="1">
        <f t="shared" ca="1" si="673"/>
        <v>15047.741169429091</v>
      </c>
      <c r="D10777" s="1">
        <f t="shared" ca="1" si="674"/>
        <v>11550.080952902035</v>
      </c>
      <c r="E10777" s="1">
        <f t="shared" ca="1" si="673"/>
        <v>12491.275724618357</v>
      </c>
      <c r="F10777" s="1">
        <f t="shared" ca="1" si="673"/>
        <v>13979.349085963033</v>
      </c>
    </row>
    <row r="10778" spans="1:6" x14ac:dyDescent="0.45">
      <c r="A10778">
        <f t="shared" ca="1" si="671"/>
        <v>1</v>
      </c>
      <c r="B10778" s="1">
        <f t="shared" ca="1" si="673"/>
        <v>23715.225336744148</v>
      </c>
      <c r="C10778" s="1">
        <f t="shared" ca="1" si="673"/>
        <v>13181.425932570268</v>
      </c>
      <c r="D10778" s="1">
        <f t="shared" ca="1" si="674"/>
        <v>-10533.79940417388</v>
      </c>
      <c r="E10778" s="1">
        <f t="shared" ca="1" si="673"/>
        <v>19725.759318209639</v>
      </c>
      <c r="F10778" s="1">
        <f t="shared" ca="1" si="673"/>
        <v>28655.294263966487</v>
      </c>
    </row>
    <row r="10779" spans="1:6" x14ac:dyDescent="0.45">
      <c r="A10779">
        <f t="shared" ca="1" si="671"/>
        <v>1</v>
      </c>
      <c r="B10779" s="1">
        <f t="shared" ca="1" si="673"/>
        <v>19688.194333223513</v>
      </c>
      <c r="C10779" s="1">
        <f t="shared" ca="1" si="673"/>
        <v>4268.7155633176026</v>
      </c>
      <c r="D10779" s="1">
        <f t="shared" ca="1" si="674"/>
        <v>-15419.478769905911</v>
      </c>
      <c r="E10779" s="1">
        <f t="shared" ca="1" si="673"/>
        <v>3789.2263967025906</v>
      </c>
      <c r="F10779" s="1">
        <f t="shared" ca="1" si="673"/>
        <v>4493.3014382818401</v>
      </c>
    </row>
    <row r="10780" spans="1:6" x14ac:dyDescent="0.45">
      <c r="A10780">
        <f t="shared" ca="1" si="671"/>
        <v>1</v>
      </c>
      <c r="B10780" s="1">
        <f t="shared" ca="1" si="673"/>
        <v>11126.347990253607</v>
      </c>
      <c r="C10780" s="1">
        <f t="shared" ca="1" si="673"/>
        <v>7101.1282999799705</v>
      </c>
      <c r="D10780" s="1">
        <f t="shared" ca="1" si="674"/>
        <v>-4025.2196902736368</v>
      </c>
      <c r="E10780" s="1">
        <f t="shared" ca="1" si="673"/>
        <v>11269.05580173883</v>
      </c>
      <c r="F10780" s="1">
        <f t="shared" ca="1" si="673"/>
        <v>21617.340103972354</v>
      </c>
    </row>
    <row r="10781" spans="1:6" x14ac:dyDescent="0.45">
      <c r="A10781">
        <f t="shared" ca="1" si="671"/>
        <v>1</v>
      </c>
      <c r="B10781" s="1">
        <f t="shared" ca="1" si="673"/>
        <v>10753.562654027564</v>
      </c>
      <c r="C10781" s="1">
        <f t="shared" ca="1" si="673"/>
        <v>7963.3906123110319</v>
      </c>
      <c r="D10781" s="1">
        <f t="shared" ca="1" si="674"/>
        <v>-2790.1720417165325</v>
      </c>
      <c r="E10781" s="1">
        <f t="shared" ca="1" si="673"/>
        <v>1601.5641855317197</v>
      </c>
      <c r="F10781" s="1">
        <f t="shared" ca="1" si="673"/>
        <v>29345.152972613316</v>
      </c>
    </row>
    <row r="10782" spans="1:6" x14ac:dyDescent="0.45">
      <c r="A10782">
        <f t="shared" ca="1" si="671"/>
        <v>1</v>
      </c>
      <c r="B10782" s="1">
        <f t="shared" ca="1" si="673"/>
        <v>21603.101886339577</v>
      </c>
      <c r="C10782" s="1">
        <f t="shared" ca="1" si="673"/>
        <v>20697.357682266025</v>
      </c>
      <c r="D10782" s="1">
        <f t="shared" ca="1" si="674"/>
        <v>-905.74420407355137</v>
      </c>
      <c r="E10782" s="1">
        <f t="shared" ca="1" si="673"/>
        <v>26584.704049120966</v>
      </c>
      <c r="F10782" s="1">
        <f t="shared" ca="1" si="673"/>
        <v>27269.216415705654</v>
      </c>
    </row>
    <row r="10783" spans="1:6" x14ac:dyDescent="0.45">
      <c r="A10783">
        <f t="shared" ca="1" si="671"/>
        <v>1</v>
      </c>
      <c r="B10783" s="1">
        <f t="shared" ca="1" si="673"/>
        <v>13636.909347946246</v>
      </c>
      <c r="C10783" s="1">
        <f t="shared" ca="1" si="673"/>
        <v>12823.749553616604</v>
      </c>
      <c r="D10783" s="1">
        <f t="shared" ca="1" si="674"/>
        <v>-813.15979432964195</v>
      </c>
      <c r="E10783" s="1">
        <f t="shared" ca="1" si="673"/>
        <v>13703.3236912013</v>
      </c>
      <c r="F10783" s="1">
        <f t="shared" ca="1" si="673"/>
        <v>13758.080003394956</v>
      </c>
    </row>
    <row r="10784" spans="1:6" x14ac:dyDescent="0.45">
      <c r="A10784">
        <f t="shared" ca="1" si="671"/>
        <v>1</v>
      </c>
      <c r="B10784" s="1">
        <f t="shared" ca="1" si="673"/>
        <v>28592.038418535718</v>
      </c>
      <c r="C10784" s="1">
        <f t="shared" ca="1" si="673"/>
        <v>17699.232736675087</v>
      </c>
      <c r="D10784" s="1">
        <f t="shared" ca="1" si="674"/>
        <v>-10892.805681860631</v>
      </c>
      <c r="E10784" s="1">
        <f t="shared" ca="1" si="673"/>
        <v>11300.836106854482</v>
      </c>
      <c r="F10784" s="1">
        <f t="shared" ca="1" si="673"/>
        <v>27654.400371301042</v>
      </c>
    </row>
    <row r="10785" spans="1:6" x14ac:dyDescent="0.45">
      <c r="A10785">
        <f t="shared" ca="1" si="671"/>
        <v>1</v>
      </c>
      <c r="B10785" s="1">
        <f t="shared" ca="1" si="673"/>
        <v>27524.324791789328</v>
      </c>
      <c r="C10785" s="1">
        <f t="shared" ca="1" si="673"/>
        <v>2114.3517888105225</v>
      </c>
      <c r="D10785" s="1">
        <f t="shared" ca="1" si="674"/>
        <v>-25409.973002978804</v>
      </c>
      <c r="E10785" s="1">
        <f t="shared" ca="1" si="673"/>
        <v>24806.82642925459</v>
      </c>
      <c r="F10785" s="1">
        <f t="shared" ca="1" si="673"/>
        <v>6427.8584232251878</v>
      </c>
    </row>
    <row r="10786" spans="1:6" x14ac:dyDescent="0.45">
      <c r="A10786">
        <f t="shared" ca="1" si="671"/>
        <v>1</v>
      </c>
      <c r="B10786" s="1">
        <f t="shared" ca="1" si="673"/>
        <v>22060.508985153876</v>
      </c>
      <c r="C10786" s="1">
        <f t="shared" ca="1" si="673"/>
        <v>6225.7291874904995</v>
      </c>
      <c r="D10786" s="1">
        <f t="shared" ca="1" si="674"/>
        <v>-15834.779797663377</v>
      </c>
      <c r="E10786" s="1">
        <f t="shared" ca="1" si="673"/>
        <v>23602.485115691961</v>
      </c>
      <c r="F10786" s="1">
        <f t="shared" ca="1" si="673"/>
        <v>25383.356547642983</v>
      </c>
    </row>
    <row r="10787" spans="1:6" x14ac:dyDescent="0.45">
      <c r="A10787">
        <f t="shared" ca="1" si="671"/>
        <v>1</v>
      </c>
      <c r="B10787" s="1">
        <f t="shared" ca="1" si="673"/>
        <v>28679.870566849546</v>
      </c>
      <c r="C10787" s="1">
        <f t="shared" ca="1" si="673"/>
        <v>22496.094917488128</v>
      </c>
      <c r="D10787" s="1">
        <f t="shared" ca="1" si="674"/>
        <v>-6183.7756493614179</v>
      </c>
      <c r="E10787" s="1">
        <f t="shared" ca="1" si="673"/>
        <v>22197.571145612466</v>
      </c>
      <c r="F10787" s="1">
        <f t="shared" ca="1" si="673"/>
        <v>24966.15251056142</v>
      </c>
    </row>
    <row r="10788" spans="1:6" x14ac:dyDescent="0.45">
      <c r="A10788">
        <f t="shared" ca="1" si="671"/>
        <v>1</v>
      </c>
      <c r="B10788" s="1">
        <f t="shared" ca="1" si="673"/>
        <v>26846.223709302907</v>
      </c>
      <c r="C10788" s="1">
        <f t="shared" ca="1" si="673"/>
        <v>14863.114211281621</v>
      </c>
      <c r="D10788" s="1">
        <f t="shared" ca="1" si="674"/>
        <v>-11983.109498021286</v>
      </c>
      <c r="E10788" s="1">
        <f t="shared" ca="1" si="673"/>
        <v>26122.579821191652</v>
      </c>
      <c r="F10788" s="1">
        <f t="shared" ca="1" si="673"/>
        <v>15616.550825442897</v>
      </c>
    </row>
    <row r="10789" spans="1:6" x14ac:dyDescent="0.45">
      <c r="A10789">
        <f t="shared" ca="1" si="671"/>
        <v>1</v>
      </c>
      <c r="B10789" s="1">
        <f t="shared" ca="1" si="673"/>
        <v>17137.09448976456</v>
      </c>
      <c r="C10789" s="1">
        <f t="shared" ca="1" si="673"/>
        <v>5758.8009476898205</v>
      </c>
      <c r="D10789" s="1">
        <f t="shared" ca="1" si="674"/>
        <v>-11378.29354207474</v>
      </c>
      <c r="E10789" s="1">
        <f t="shared" ca="1" si="673"/>
        <v>29907.31598576668</v>
      </c>
      <c r="F10789" s="1">
        <f t="shared" ca="1" si="673"/>
        <v>28334.58848560807</v>
      </c>
    </row>
    <row r="10790" spans="1:6" x14ac:dyDescent="0.45">
      <c r="A10790">
        <f t="shared" ca="1" si="671"/>
        <v>0</v>
      </c>
      <c r="B10790" s="1">
        <f t="shared" ca="1" si="673"/>
        <v>6848.0825674345051</v>
      </c>
      <c r="C10790" s="1">
        <f t="shared" ca="1" si="673"/>
        <v>23281.816193266186</v>
      </c>
      <c r="D10790" s="1">
        <f t="shared" ca="1" si="674"/>
        <v>16433.733625831679</v>
      </c>
      <c r="E10790" s="1">
        <f t="shared" ca="1" si="673"/>
        <v>25298.155905409756</v>
      </c>
      <c r="F10790" s="1">
        <f t="shared" ca="1" si="673"/>
        <v>24483.88524563277</v>
      </c>
    </row>
    <row r="10791" spans="1:6" x14ac:dyDescent="0.45">
      <c r="A10791">
        <f t="shared" ca="1" si="671"/>
        <v>1</v>
      </c>
      <c r="B10791" s="1">
        <f t="shared" ca="1" si="673"/>
        <v>29727.469379100592</v>
      </c>
      <c r="C10791" s="1">
        <f t="shared" ca="1" si="673"/>
        <v>25309.024896142728</v>
      </c>
      <c r="D10791" s="1">
        <f t="shared" ca="1" si="674"/>
        <v>-4418.4444829578642</v>
      </c>
      <c r="E10791" s="1">
        <f t="shared" ca="1" si="673"/>
        <v>14723.463927761411</v>
      </c>
      <c r="F10791" s="1">
        <f t="shared" ca="1" si="673"/>
        <v>11254.920732910638</v>
      </c>
    </row>
    <row r="10792" spans="1:6" x14ac:dyDescent="0.45">
      <c r="A10792">
        <f t="shared" ca="1" si="671"/>
        <v>1</v>
      </c>
      <c r="B10792" s="1">
        <f t="shared" ca="1" si="673"/>
        <v>27422.729283105491</v>
      </c>
      <c r="C10792" s="1">
        <f t="shared" ca="1" si="673"/>
        <v>5406.2679124467313</v>
      </c>
      <c r="D10792" s="1">
        <f t="shared" ca="1" si="674"/>
        <v>-22016.461370658759</v>
      </c>
      <c r="E10792" s="1">
        <f t="shared" ca="1" si="673"/>
        <v>28020.079865964213</v>
      </c>
      <c r="F10792" s="1">
        <f t="shared" ca="1" si="673"/>
        <v>28558.901507838091</v>
      </c>
    </row>
    <row r="10793" spans="1:6" x14ac:dyDescent="0.45">
      <c r="A10793">
        <f t="shared" ca="1" si="671"/>
        <v>0</v>
      </c>
      <c r="B10793" s="1">
        <f t="shared" ca="1" si="673"/>
        <v>7790.6541447628351</v>
      </c>
      <c r="C10793" s="1">
        <f t="shared" ca="1" si="673"/>
        <v>14138.329159141982</v>
      </c>
      <c r="D10793" s="1">
        <f t="shared" ca="1" si="674"/>
        <v>6347.6750143791469</v>
      </c>
      <c r="E10793" s="1">
        <f t="shared" ca="1" si="673"/>
        <v>3823.3896138918612</v>
      </c>
      <c r="F10793" s="1">
        <f t="shared" ca="1" si="673"/>
        <v>10290.630299316656</v>
      </c>
    </row>
    <row r="10794" spans="1:6" x14ac:dyDescent="0.45">
      <c r="A10794">
        <f t="shared" ca="1" si="671"/>
        <v>1</v>
      </c>
      <c r="B10794" s="1">
        <f t="shared" ca="1" si="673"/>
        <v>24175.255999845358</v>
      </c>
      <c r="C10794" s="1">
        <f t="shared" ca="1" si="673"/>
        <v>20284.213812162263</v>
      </c>
      <c r="D10794" s="1">
        <f t="shared" ca="1" si="674"/>
        <v>-3891.0421876830951</v>
      </c>
      <c r="E10794" s="1">
        <f t="shared" ca="1" si="673"/>
        <v>9096.4404555055298</v>
      </c>
      <c r="F10794" s="1">
        <f t="shared" ca="1" si="673"/>
        <v>5458.8069821119352</v>
      </c>
    </row>
    <row r="10795" spans="1:6" x14ac:dyDescent="0.45">
      <c r="A10795">
        <f t="shared" ca="1" si="671"/>
        <v>1</v>
      </c>
      <c r="B10795" s="1">
        <f t="shared" ca="1" si="673"/>
        <v>28345.627163464935</v>
      </c>
      <c r="C10795" s="1">
        <f t="shared" ca="1" si="673"/>
        <v>5115.6558981407061</v>
      </c>
      <c r="D10795" s="1">
        <f t="shared" ca="1" si="674"/>
        <v>-23229.971265324228</v>
      </c>
      <c r="E10795" s="1">
        <f t="shared" ca="1" si="673"/>
        <v>15478.267353302977</v>
      </c>
      <c r="F10795" s="1">
        <f t="shared" ca="1" si="673"/>
        <v>546.77076031294018</v>
      </c>
    </row>
    <row r="10796" spans="1:6" x14ac:dyDescent="0.45">
      <c r="A10796">
        <f t="shared" ca="1" si="671"/>
        <v>1</v>
      </c>
      <c r="B10796" s="1">
        <f t="shared" ca="1" si="673"/>
        <v>27390.367462267917</v>
      </c>
      <c r="C10796" s="1">
        <f t="shared" ca="1" si="673"/>
        <v>26653.687336942654</v>
      </c>
      <c r="D10796" s="1">
        <f t="shared" ca="1" si="674"/>
        <v>-736.68012532526336</v>
      </c>
      <c r="E10796" s="1">
        <f t="shared" ca="1" si="673"/>
        <v>2731.7333021658219</v>
      </c>
      <c r="F10796" s="1">
        <f t="shared" ca="1" si="673"/>
        <v>4091.9029125796392</v>
      </c>
    </row>
    <row r="10797" spans="1:6" x14ac:dyDescent="0.45">
      <c r="A10797">
        <f t="shared" ca="1" si="671"/>
        <v>1</v>
      </c>
      <c r="B10797" s="1">
        <f t="shared" ca="1" si="673"/>
        <v>18251.203366852831</v>
      </c>
      <c r="C10797" s="1">
        <f t="shared" ca="1" si="673"/>
        <v>2712.6667655518554</v>
      </c>
      <c r="D10797" s="1">
        <f t="shared" ca="1" si="674"/>
        <v>-15538.536601300975</v>
      </c>
      <c r="E10797" s="1">
        <f t="shared" ca="1" si="673"/>
        <v>23822.370921524664</v>
      </c>
      <c r="F10797" s="1">
        <f t="shared" ca="1" si="673"/>
        <v>18117.06291338399</v>
      </c>
    </row>
    <row r="10798" spans="1:6" x14ac:dyDescent="0.45">
      <c r="A10798">
        <f t="shared" ca="1" si="671"/>
        <v>0</v>
      </c>
      <c r="B10798" s="1">
        <f t="shared" ca="1" si="673"/>
        <v>5412.8969103575446</v>
      </c>
      <c r="C10798" s="1">
        <f t="shared" ca="1" si="673"/>
        <v>17228.353906234108</v>
      </c>
      <c r="D10798" s="1">
        <f t="shared" ca="1" si="674"/>
        <v>11815.456995876564</v>
      </c>
      <c r="E10798" s="1">
        <f t="shared" ca="1" si="673"/>
        <v>16388.25881974649</v>
      </c>
      <c r="F10798" s="1">
        <f t="shared" ca="1" si="673"/>
        <v>21844.689891116985</v>
      </c>
    </row>
    <row r="10799" spans="1:6" x14ac:dyDescent="0.45">
      <c r="A10799">
        <f t="shared" ca="1" si="671"/>
        <v>1</v>
      </c>
      <c r="B10799" s="1">
        <f t="shared" ca="1" si="673"/>
        <v>28460.424213978084</v>
      </c>
      <c r="C10799" s="1">
        <f t="shared" ca="1" si="673"/>
        <v>7740.1576685475111</v>
      </c>
      <c r="D10799" s="1">
        <f t="shared" ca="1" si="674"/>
        <v>-20720.266545430572</v>
      </c>
      <c r="E10799" s="1">
        <f t="shared" ca="1" si="673"/>
        <v>6745.2072727421601</v>
      </c>
      <c r="F10799" s="1">
        <f t="shared" ca="1" si="673"/>
        <v>5265.3801510931171</v>
      </c>
    </row>
    <row r="10800" spans="1:6" x14ac:dyDescent="0.45">
      <c r="A10800">
        <f t="shared" ca="1" si="671"/>
        <v>1</v>
      </c>
      <c r="B10800" s="1">
        <f t="shared" ca="1" si="673"/>
        <v>29228.958363947764</v>
      </c>
      <c r="C10800" s="1">
        <f t="shared" ca="1" si="673"/>
        <v>21128.915543652816</v>
      </c>
      <c r="D10800" s="1">
        <f t="shared" ca="1" si="674"/>
        <v>-8100.0428202949479</v>
      </c>
      <c r="E10800" s="1">
        <f t="shared" ca="1" si="673"/>
        <v>22532.767741999327</v>
      </c>
      <c r="F10800" s="1">
        <f t="shared" ca="1" si="673"/>
        <v>18796.974511532066</v>
      </c>
    </row>
    <row r="10801" spans="1:6" x14ac:dyDescent="0.45">
      <c r="A10801">
        <f t="shared" ca="1" si="671"/>
        <v>1</v>
      </c>
      <c r="B10801" s="1">
        <f t="shared" ca="1" si="673"/>
        <v>17105.882986690212</v>
      </c>
      <c r="C10801" s="1">
        <f t="shared" ca="1" si="673"/>
        <v>1723.545715835284</v>
      </c>
      <c r="D10801" s="1">
        <f t="shared" ca="1" si="674"/>
        <v>-15382.337270854929</v>
      </c>
      <c r="E10801" s="1">
        <f t="shared" ca="1" si="673"/>
        <v>14725.534484980737</v>
      </c>
      <c r="F10801" s="1">
        <f t="shared" ca="1" si="673"/>
        <v>22750.432690592086</v>
      </c>
    </row>
    <row r="10802" spans="1:6" x14ac:dyDescent="0.45">
      <c r="A10802">
        <f t="shared" ca="1" si="671"/>
        <v>1</v>
      </c>
      <c r="B10802" s="1">
        <f t="shared" ca="1" si="673"/>
        <v>28200.32239048729</v>
      </c>
      <c r="C10802" s="1">
        <f t="shared" ca="1" si="673"/>
        <v>2861.5129019196838</v>
      </c>
      <c r="D10802" s="1">
        <f t="shared" ca="1" si="674"/>
        <v>-25338.809488567607</v>
      </c>
      <c r="E10802" s="1">
        <f t="shared" ca="1" si="673"/>
        <v>17518.672542469561</v>
      </c>
      <c r="F10802" s="1">
        <f t="shared" ca="1" si="673"/>
        <v>19505.200164013233</v>
      </c>
    </row>
    <row r="10803" spans="1:6" x14ac:dyDescent="0.45">
      <c r="A10803">
        <f t="shared" ca="1" si="671"/>
        <v>0</v>
      </c>
      <c r="B10803" s="1">
        <f t="shared" ca="1" si="673"/>
        <v>798.44260233781552</v>
      </c>
      <c r="C10803" s="1">
        <f t="shared" ca="1" si="673"/>
        <v>1771.5652199962285</v>
      </c>
      <c r="D10803" s="1">
        <f t="shared" ca="1" si="674"/>
        <v>973.12261765841299</v>
      </c>
      <c r="E10803" s="1">
        <f t="shared" ca="1" si="673"/>
        <v>3609.7145797197381</v>
      </c>
      <c r="F10803" s="1">
        <f t="shared" ca="1" si="673"/>
        <v>3107.9135678123071</v>
      </c>
    </row>
    <row r="10804" spans="1:6" x14ac:dyDescent="0.45">
      <c r="A10804">
        <f t="shared" ca="1" si="671"/>
        <v>1</v>
      </c>
      <c r="B10804" s="1">
        <f t="shared" ca="1" si="673"/>
        <v>28610.024432250837</v>
      </c>
      <c r="C10804" s="1">
        <f t="shared" ca="1" si="673"/>
        <v>9477.3282728371159</v>
      </c>
      <c r="D10804" s="1">
        <f t="shared" ca="1" si="674"/>
        <v>-19132.696159413721</v>
      </c>
      <c r="E10804" s="1">
        <f t="shared" ca="1" si="673"/>
        <v>205.68043597253393</v>
      </c>
      <c r="F10804" s="1">
        <f t="shared" ca="1" si="673"/>
        <v>28059.713867474613</v>
      </c>
    </row>
    <row r="10805" spans="1:6" x14ac:dyDescent="0.45">
      <c r="A10805">
        <f t="shared" ca="1" si="671"/>
        <v>0</v>
      </c>
      <c r="B10805" s="1">
        <f t="shared" ca="1" si="673"/>
        <v>1268.1500566669256</v>
      </c>
      <c r="C10805" s="1">
        <f t="shared" ca="1" si="673"/>
        <v>26307.819539243646</v>
      </c>
      <c r="D10805" s="1">
        <f t="shared" ca="1" si="674"/>
        <v>25039.669482576719</v>
      </c>
      <c r="E10805" s="1">
        <f t="shared" ca="1" si="673"/>
        <v>21674.015308773152</v>
      </c>
      <c r="F10805" s="1">
        <f t="shared" ca="1" si="673"/>
        <v>13298.124092012074</v>
      </c>
    </row>
    <row r="10806" spans="1:6" x14ac:dyDescent="0.45">
      <c r="A10806">
        <f t="shared" ca="1" si="671"/>
        <v>0</v>
      </c>
      <c r="B10806" s="1">
        <f t="shared" ca="1" si="673"/>
        <v>24052.983539710742</v>
      </c>
      <c r="C10806" s="1">
        <f t="shared" ca="1" si="673"/>
        <v>26713.743636392959</v>
      </c>
      <c r="D10806" s="1">
        <f t="shared" ca="1" si="674"/>
        <v>2660.7600966822174</v>
      </c>
      <c r="E10806" s="1">
        <f t="shared" ca="1" si="673"/>
        <v>22234.652604912299</v>
      </c>
      <c r="F10806" s="1">
        <f t="shared" ca="1" si="673"/>
        <v>3134.3404644423167</v>
      </c>
    </row>
    <row r="10807" spans="1:6" x14ac:dyDescent="0.45">
      <c r="A10807">
        <f t="shared" ca="1" si="671"/>
        <v>1</v>
      </c>
      <c r="B10807" s="1">
        <f t="shared" ca="1" si="673"/>
        <v>18704.585712190892</v>
      </c>
      <c r="C10807" s="1">
        <f t="shared" ca="1" si="673"/>
        <v>5785.7173251654121</v>
      </c>
      <c r="D10807" s="1">
        <f t="shared" ca="1" si="674"/>
        <v>-12918.868387025479</v>
      </c>
      <c r="E10807" s="1">
        <f t="shared" ca="1" si="673"/>
        <v>26591.46434668919</v>
      </c>
      <c r="F10807" s="1">
        <f t="shared" ca="1" si="673"/>
        <v>25742.636375364935</v>
      </c>
    </row>
    <row r="10808" spans="1:6" x14ac:dyDescent="0.45">
      <c r="A10808">
        <f t="shared" ca="1" si="671"/>
        <v>1</v>
      </c>
      <c r="B10808" s="1">
        <f t="shared" ca="1" si="673"/>
        <v>25226.170527631457</v>
      </c>
      <c r="C10808" s="1">
        <f t="shared" ca="1" si="673"/>
        <v>5249.4310493013309</v>
      </c>
      <c r="D10808" s="1">
        <f t="shared" ca="1" si="674"/>
        <v>-19976.739478330128</v>
      </c>
      <c r="E10808" s="1">
        <f t="shared" ca="1" si="673"/>
        <v>10929.77660422895</v>
      </c>
      <c r="F10808" s="1">
        <f t="shared" ca="1" si="673"/>
        <v>217.70026609843728</v>
      </c>
    </row>
    <row r="10809" spans="1:6" x14ac:dyDescent="0.45">
      <c r="A10809">
        <f t="shared" ca="1" si="671"/>
        <v>0</v>
      </c>
      <c r="B10809" s="1">
        <f t="shared" ca="1" si="673"/>
        <v>4584.6569089243712</v>
      </c>
      <c r="C10809" s="1">
        <f t="shared" ca="1" si="673"/>
        <v>23994.050890856113</v>
      </c>
      <c r="D10809" s="1">
        <f t="shared" ca="1" si="674"/>
        <v>19409.393981931742</v>
      </c>
      <c r="E10809" s="1">
        <f t="shared" ca="1" si="673"/>
        <v>18867.114113127114</v>
      </c>
      <c r="F10809" s="1">
        <f t="shared" ca="1" si="673"/>
        <v>4334.0195401050833</v>
      </c>
    </row>
    <row r="10810" spans="1:6" x14ac:dyDescent="0.45">
      <c r="A10810">
        <f t="shared" ca="1" si="671"/>
        <v>1</v>
      </c>
      <c r="B10810" s="1">
        <f t="shared" ca="1" si="673"/>
        <v>18144.577577608841</v>
      </c>
      <c r="C10810" s="1">
        <f t="shared" ca="1" si="673"/>
        <v>8957.796601239259</v>
      </c>
      <c r="D10810" s="1">
        <f t="shared" ca="1" si="674"/>
        <v>-9186.7809763695823</v>
      </c>
      <c r="E10810" s="1">
        <f t="shared" ca="1" si="673"/>
        <v>15692.770827293045</v>
      </c>
      <c r="F10810" s="1">
        <f t="shared" ca="1" si="673"/>
        <v>6329.1266974943846</v>
      </c>
    </row>
    <row r="10811" spans="1:6" x14ac:dyDescent="0.45">
      <c r="A10811">
        <f t="shared" ca="1" si="671"/>
        <v>0</v>
      </c>
      <c r="B10811" s="1">
        <f t="shared" ca="1" si="673"/>
        <v>21386.542873921579</v>
      </c>
      <c r="C10811" s="1">
        <f t="shared" ca="1" si="673"/>
        <v>27026.939294817934</v>
      </c>
      <c r="D10811" s="1">
        <f t="shared" ca="1" si="674"/>
        <v>5640.3964208963553</v>
      </c>
      <c r="E10811" s="1">
        <f t="shared" ca="1" si="673"/>
        <v>24908.549839167896</v>
      </c>
      <c r="F10811" s="1">
        <f t="shared" ca="1" si="673"/>
        <v>12035.773623322879</v>
      </c>
    </row>
    <row r="10812" spans="1:6" x14ac:dyDescent="0.45">
      <c r="A10812">
        <f t="shared" ca="1" si="671"/>
        <v>1</v>
      </c>
      <c r="B10812" s="1">
        <f t="shared" ca="1" si="673"/>
        <v>25049.655107886105</v>
      </c>
      <c r="C10812" s="1">
        <f t="shared" ca="1" si="673"/>
        <v>18528.233252052338</v>
      </c>
      <c r="D10812" s="1">
        <f t="shared" ca="1" si="674"/>
        <v>-6521.421855833767</v>
      </c>
      <c r="E10812" s="1">
        <f t="shared" ca="1" si="673"/>
        <v>6452.5588223390787</v>
      </c>
      <c r="F10812" s="1">
        <f t="shared" ca="1" si="673"/>
        <v>1093.5586961853251</v>
      </c>
    </row>
    <row r="10813" spans="1:6" x14ac:dyDescent="0.45">
      <c r="A10813">
        <f t="shared" ca="1" si="671"/>
        <v>0</v>
      </c>
      <c r="B10813" s="1">
        <f t="shared" ca="1" si="673"/>
        <v>1078.541478050955</v>
      </c>
      <c r="C10813" s="1">
        <f t="shared" ca="1" si="673"/>
        <v>14063.43348759481</v>
      </c>
      <c r="D10813" s="1">
        <f t="shared" ca="1" si="674"/>
        <v>12984.892009543855</v>
      </c>
      <c r="E10813" s="1">
        <f t="shared" ca="1" si="673"/>
        <v>15989.478337489545</v>
      </c>
      <c r="F10813" s="1">
        <f t="shared" ca="1" si="673"/>
        <v>10894.500448541206</v>
      </c>
    </row>
    <row r="10814" spans="1:6" x14ac:dyDescent="0.45">
      <c r="A10814">
        <f t="shared" ca="1" si="671"/>
        <v>0</v>
      </c>
      <c r="B10814" s="1">
        <f t="shared" ca="1" si="673"/>
        <v>2298.7922459148681</v>
      </c>
      <c r="C10814" s="1">
        <f t="shared" ca="1" si="673"/>
        <v>4762.9248945906402</v>
      </c>
      <c r="D10814" s="1">
        <f t="shared" ca="1" si="674"/>
        <v>2464.1326486757721</v>
      </c>
      <c r="E10814" s="1">
        <f t="shared" ca="1" si="673"/>
        <v>28502.96912249086</v>
      </c>
      <c r="F10814" s="1">
        <f t="shared" ca="1" si="673"/>
        <v>14692.423521941439</v>
      </c>
    </row>
    <row r="10815" spans="1:6" x14ac:dyDescent="0.45">
      <c r="A10815">
        <f t="shared" ca="1" si="671"/>
        <v>1</v>
      </c>
      <c r="B10815" s="1">
        <f t="shared" ca="1" si="673"/>
        <v>29691.01748576637</v>
      </c>
      <c r="C10815" s="1">
        <f t="shared" ca="1" si="673"/>
        <v>25786.790715927964</v>
      </c>
      <c r="D10815" s="1">
        <f t="shared" ca="1" si="674"/>
        <v>-3904.2267698384057</v>
      </c>
      <c r="E10815" s="1">
        <f t="shared" ca="1" si="673"/>
        <v>9997.4149288434619</v>
      </c>
      <c r="F10815" s="1">
        <f t="shared" ca="1" si="673"/>
        <v>18946.369411863823</v>
      </c>
    </row>
    <row r="10816" spans="1:6" x14ac:dyDescent="0.45">
      <c r="A10816">
        <f t="shared" ca="1" si="671"/>
        <v>1</v>
      </c>
      <c r="B10816" s="1">
        <f t="shared" ca="1" si="673"/>
        <v>15316.083574437473</v>
      </c>
      <c r="C10816" s="1">
        <f t="shared" ca="1" si="673"/>
        <v>13833.986865174575</v>
      </c>
      <c r="D10816" s="1">
        <f t="shared" ca="1" si="674"/>
        <v>-1482.096709262898</v>
      </c>
      <c r="E10816" s="1">
        <f t="shared" ca="1" si="673"/>
        <v>25581.440188079712</v>
      </c>
      <c r="F10816" s="1">
        <f t="shared" ca="1" si="673"/>
        <v>12535.685689521059</v>
      </c>
    </row>
    <row r="10817" spans="1:6" x14ac:dyDescent="0.45">
      <c r="A10817">
        <f t="shared" ca="1" si="671"/>
        <v>1</v>
      </c>
      <c r="B10817" s="1">
        <f t="shared" ca="1" si="673"/>
        <v>16008.484114865574</v>
      </c>
      <c r="C10817" s="1">
        <f t="shared" ca="1" si="673"/>
        <v>3248.1836022764242</v>
      </c>
      <c r="D10817" s="1">
        <f t="shared" ca="1" si="674"/>
        <v>-12760.30051258915</v>
      </c>
      <c r="E10817" s="1">
        <f t="shared" ca="1" si="673"/>
        <v>8398.961810734354</v>
      </c>
      <c r="F10817" s="1">
        <f t="shared" ca="1" si="673"/>
        <v>4090.317058255253</v>
      </c>
    </row>
    <row r="10818" spans="1:6" x14ac:dyDescent="0.45">
      <c r="A10818">
        <f t="shared" ref="A10818:A10881" ca="1" si="675">IF(C10818&lt;B10818,1,0)</f>
        <v>1</v>
      </c>
      <c r="B10818" s="1">
        <f t="shared" ca="1" si="673"/>
        <v>16790.844018263007</v>
      </c>
      <c r="C10818" s="1">
        <f t="shared" ca="1" si="673"/>
        <v>6570.1996765104823</v>
      </c>
      <c r="D10818" s="1">
        <f t="shared" ca="1" si="674"/>
        <v>-10220.644341752526</v>
      </c>
      <c r="E10818" s="1">
        <f t="shared" ca="1" si="673"/>
        <v>29699.326699983085</v>
      </c>
      <c r="F10818" s="1">
        <f t="shared" ref="F10818" ca="1" si="676">RAND()*30000</f>
        <v>23206.318046629309</v>
      </c>
    </row>
    <row r="10819" spans="1:6" x14ac:dyDescent="0.45">
      <c r="A10819">
        <f t="shared" ca="1" si="675"/>
        <v>1</v>
      </c>
      <c r="B10819" s="1">
        <f t="shared" ref="B10819:F10882" ca="1" si="677">RAND()*30000</f>
        <v>26605.819924591942</v>
      </c>
      <c r="C10819" s="1">
        <f t="shared" ca="1" si="677"/>
        <v>2883.8725143291053</v>
      </c>
      <c r="D10819" s="1">
        <f t="shared" ref="D10819:D10882" ca="1" si="678">C10819-B10819</f>
        <v>-23721.947410262837</v>
      </c>
      <c r="E10819" s="1">
        <f t="shared" ca="1" si="677"/>
        <v>7078.0081568422484</v>
      </c>
      <c r="F10819" s="1">
        <f t="shared" ca="1" si="677"/>
        <v>11995.65076055614</v>
      </c>
    </row>
    <row r="10820" spans="1:6" x14ac:dyDescent="0.45">
      <c r="A10820">
        <f t="shared" ca="1" si="675"/>
        <v>1</v>
      </c>
      <c r="B10820" s="1">
        <f t="shared" ca="1" si="677"/>
        <v>13384.784668639668</v>
      </c>
      <c r="C10820" s="1">
        <f t="shared" ca="1" si="677"/>
        <v>7120.3864671548863</v>
      </c>
      <c r="D10820" s="1">
        <f t="shared" ca="1" si="678"/>
        <v>-6264.3982014847816</v>
      </c>
      <c r="E10820" s="1">
        <f t="shared" ca="1" si="677"/>
        <v>237.69042665642726</v>
      </c>
      <c r="F10820" s="1">
        <f t="shared" ca="1" si="677"/>
        <v>664.31691948929176</v>
      </c>
    </row>
    <row r="10821" spans="1:6" x14ac:dyDescent="0.45">
      <c r="A10821">
        <f t="shared" ca="1" si="675"/>
        <v>1</v>
      </c>
      <c r="B10821" s="1">
        <f t="shared" ca="1" si="677"/>
        <v>20657.012909836718</v>
      </c>
      <c r="C10821" s="1">
        <f t="shared" ca="1" si="677"/>
        <v>888.9568431875017</v>
      </c>
      <c r="D10821" s="1">
        <f t="shared" ca="1" si="678"/>
        <v>-19768.056066649217</v>
      </c>
      <c r="E10821" s="1">
        <f t="shared" ca="1" si="677"/>
        <v>19440.835176332159</v>
      </c>
      <c r="F10821" s="1">
        <f t="shared" ca="1" si="677"/>
        <v>1248.8543522328887</v>
      </c>
    </row>
    <row r="10822" spans="1:6" x14ac:dyDescent="0.45">
      <c r="A10822">
        <f t="shared" ca="1" si="675"/>
        <v>1</v>
      </c>
      <c r="B10822" s="1">
        <f t="shared" ca="1" si="677"/>
        <v>6308.1343786120924</v>
      </c>
      <c r="C10822" s="1">
        <f t="shared" ca="1" si="677"/>
        <v>4303.6156285729157</v>
      </c>
      <c r="D10822" s="1">
        <f t="shared" ca="1" si="678"/>
        <v>-2004.5187500391767</v>
      </c>
      <c r="E10822" s="1">
        <f t="shared" ca="1" si="677"/>
        <v>27756.531968089348</v>
      </c>
      <c r="F10822" s="1">
        <f t="shared" ca="1" si="677"/>
        <v>18212.456315459414</v>
      </c>
    </row>
    <row r="10823" spans="1:6" x14ac:dyDescent="0.45">
      <c r="A10823">
        <f t="shared" ca="1" si="675"/>
        <v>1</v>
      </c>
      <c r="B10823" s="1">
        <f t="shared" ca="1" si="677"/>
        <v>25229.092639368882</v>
      </c>
      <c r="C10823" s="1">
        <f t="shared" ca="1" si="677"/>
        <v>7515.6757057863688</v>
      </c>
      <c r="D10823" s="1">
        <f t="shared" ca="1" si="678"/>
        <v>-17713.416933582514</v>
      </c>
      <c r="E10823" s="1">
        <f t="shared" ca="1" si="677"/>
        <v>5266.086515286278</v>
      </c>
      <c r="F10823" s="1">
        <f t="shared" ca="1" si="677"/>
        <v>1745.7012844177411</v>
      </c>
    </row>
    <row r="10824" spans="1:6" x14ac:dyDescent="0.45">
      <c r="A10824">
        <f t="shared" ca="1" si="675"/>
        <v>0</v>
      </c>
      <c r="B10824" s="1">
        <f t="shared" ca="1" si="677"/>
        <v>14773.509264495749</v>
      </c>
      <c r="C10824" s="1">
        <f t="shared" ca="1" si="677"/>
        <v>25982.016756859146</v>
      </c>
      <c r="D10824" s="1">
        <f t="shared" ca="1" si="678"/>
        <v>11208.507492363397</v>
      </c>
      <c r="E10824" s="1">
        <f t="shared" ca="1" si="677"/>
        <v>16639.525133624138</v>
      </c>
      <c r="F10824" s="1">
        <f t="shared" ca="1" si="677"/>
        <v>8475.3922502899186</v>
      </c>
    </row>
    <row r="10825" spans="1:6" x14ac:dyDescent="0.45">
      <c r="A10825">
        <f t="shared" ca="1" si="675"/>
        <v>0</v>
      </c>
      <c r="B10825" s="1">
        <f t="shared" ca="1" si="677"/>
        <v>5906.8918745901929</v>
      </c>
      <c r="C10825" s="1">
        <f t="shared" ca="1" si="677"/>
        <v>11032.745880924538</v>
      </c>
      <c r="D10825" s="1">
        <f t="shared" ca="1" si="678"/>
        <v>5125.8540063343453</v>
      </c>
      <c r="E10825" s="1">
        <f t="shared" ca="1" si="677"/>
        <v>12007.521182144852</v>
      </c>
      <c r="F10825" s="1">
        <f t="shared" ca="1" si="677"/>
        <v>5085.9305229897345</v>
      </c>
    </row>
    <row r="10826" spans="1:6" x14ac:dyDescent="0.45">
      <c r="A10826">
        <f t="shared" ca="1" si="675"/>
        <v>1</v>
      </c>
      <c r="B10826" s="1">
        <f t="shared" ca="1" si="677"/>
        <v>21504.351454982039</v>
      </c>
      <c r="C10826" s="1">
        <f t="shared" ca="1" si="677"/>
        <v>5550.1228477677196</v>
      </c>
      <c r="D10826" s="1">
        <f t="shared" ca="1" si="678"/>
        <v>-15954.22860721432</v>
      </c>
      <c r="E10826" s="1">
        <f t="shared" ca="1" si="677"/>
        <v>26776.611536128425</v>
      </c>
      <c r="F10826" s="1">
        <f t="shared" ca="1" si="677"/>
        <v>68.252986344495838</v>
      </c>
    </row>
    <row r="10827" spans="1:6" x14ac:dyDescent="0.45">
      <c r="A10827">
        <f t="shared" ca="1" si="675"/>
        <v>1</v>
      </c>
      <c r="B10827" s="1">
        <f t="shared" ca="1" si="677"/>
        <v>18621.639909015637</v>
      </c>
      <c r="C10827" s="1">
        <f t="shared" ca="1" si="677"/>
        <v>1619.6331604643599</v>
      </c>
      <c r="D10827" s="1">
        <f t="shared" ca="1" si="678"/>
        <v>-17002.006748551277</v>
      </c>
      <c r="E10827" s="1">
        <f t="shared" ca="1" si="677"/>
        <v>25867.597039640048</v>
      </c>
      <c r="F10827" s="1">
        <f t="shared" ca="1" si="677"/>
        <v>486.32771056184356</v>
      </c>
    </row>
    <row r="10828" spans="1:6" x14ac:dyDescent="0.45">
      <c r="A10828">
        <f t="shared" ca="1" si="675"/>
        <v>1</v>
      </c>
      <c r="B10828" s="1">
        <f t="shared" ca="1" si="677"/>
        <v>24753.724158203295</v>
      </c>
      <c r="C10828" s="1">
        <f t="shared" ca="1" si="677"/>
        <v>3997.8438056619825</v>
      </c>
      <c r="D10828" s="1">
        <f t="shared" ca="1" si="678"/>
        <v>-20755.880352541313</v>
      </c>
      <c r="E10828" s="1">
        <f t="shared" ca="1" si="677"/>
        <v>21865.954235626254</v>
      </c>
      <c r="F10828" s="1">
        <f t="shared" ca="1" si="677"/>
        <v>22323.091891494143</v>
      </c>
    </row>
    <row r="10829" spans="1:6" x14ac:dyDescent="0.45">
      <c r="A10829">
        <f t="shared" ca="1" si="675"/>
        <v>0</v>
      </c>
      <c r="B10829" s="1">
        <f t="shared" ca="1" si="677"/>
        <v>20728.644600274674</v>
      </c>
      <c r="C10829" s="1">
        <f t="shared" ca="1" si="677"/>
        <v>24717.550295096291</v>
      </c>
      <c r="D10829" s="1">
        <f t="shared" ca="1" si="678"/>
        <v>3988.9056948216166</v>
      </c>
      <c r="E10829" s="1">
        <f t="shared" ca="1" si="677"/>
        <v>21580.351731572162</v>
      </c>
      <c r="F10829" s="1">
        <f t="shared" ca="1" si="677"/>
        <v>3032.7733285344316</v>
      </c>
    </row>
    <row r="10830" spans="1:6" x14ac:dyDescent="0.45">
      <c r="A10830">
        <f t="shared" ca="1" si="675"/>
        <v>0</v>
      </c>
      <c r="B10830" s="1">
        <f t="shared" ca="1" si="677"/>
        <v>2128.4206133331286</v>
      </c>
      <c r="C10830" s="1">
        <f t="shared" ca="1" si="677"/>
        <v>4027.5790827630876</v>
      </c>
      <c r="D10830" s="1">
        <f t="shared" ca="1" si="678"/>
        <v>1899.158469429959</v>
      </c>
      <c r="E10830" s="1">
        <f t="shared" ca="1" si="677"/>
        <v>3881.8483479510001</v>
      </c>
      <c r="F10830" s="1">
        <f t="shared" ca="1" si="677"/>
        <v>27790.367269760609</v>
      </c>
    </row>
    <row r="10831" spans="1:6" x14ac:dyDescent="0.45">
      <c r="A10831">
        <f t="shared" ca="1" si="675"/>
        <v>1</v>
      </c>
      <c r="B10831" s="1">
        <f t="shared" ca="1" si="677"/>
        <v>27124.190799126274</v>
      </c>
      <c r="C10831" s="1">
        <f t="shared" ca="1" si="677"/>
        <v>6052.3655057877386</v>
      </c>
      <c r="D10831" s="1">
        <f t="shared" ca="1" si="678"/>
        <v>-21071.825293338537</v>
      </c>
      <c r="E10831" s="1">
        <f t="shared" ca="1" si="677"/>
        <v>16293.82341333532</v>
      </c>
      <c r="F10831" s="1">
        <f t="shared" ca="1" si="677"/>
        <v>5995.9835827639381</v>
      </c>
    </row>
    <row r="10832" spans="1:6" x14ac:dyDescent="0.45">
      <c r="A10832">
        <f t="shared" ca="1" si="675"/>
        <v>1</v>
      </c>
      <c r="B10832" s="1">
        <f t="shared" ca="1" si="677"/>
        <v>22741.811869157089</v>
      </c>
      <c r="C10832" s="1">
        <f t="shared" ca="1" si="677"/>
        <v>19032.315820494037</v>
      </c>
      <c r="D10832" s="1">
        <f t="shared" ca="1" si="678"/>
        <v>-3709.4960486630516</v>
      </c>
      <c r="E10832" s="1">
        <f t="shared" ca="1" si="677"/>
        <v>1931.6961514247332</v>
      </c>
      <c r="F10832" s="1">
        <f t="shared" ca="1" si="677"/>
        <v>16124.971940248777</v>
      </c>
    </row>
    <row r="10833" spans="1:6" x14ac:dyDescent="0.45">
      <c r="A10833">
        <f t="shared" ca="1" si="675"/>
        <v>0</v>
      </c>
      <c r="B10833" s="1">
        <f t="shared" ca="1" si="677"/>
        <v>25694.840022233126</v>
      </c>
      <c r="C10833" s="1">
        <f t="shared" ca="1" si="677"/>
        <v>26092.810347332605</v>
      </c>
      <c r="D10833" s="1">
        <f t="shared" ca="1" si="678"/>
        <v>397.97032509947894</v>
      </c>
      <c r="E10833" s="1">
        <f t="shared" ca="1" si="677"/>
        <v>25322.225335780349</v>
      </c>
      <c r="F10833" s="1">
        <f t="shared" ca="1" si="677"/>
        <v>29300.580499972421</v>
      </c>
    </row>
    <row r="10834" spans="1:6" x14ac:dyDescent="0.45">
      <c r="A10834">
        <f t="shared" ca="1" si="675"/>
        <v>0</v>
      </c>
      <c r="B10834" s="1">
        <f t="shared" ca="1" si="677"/>
        <v>2570.0611973153286</v>
      </c>
      <c r="C10834" s="1">
        <f t="shared" ca="1" si="677"/>
        <v>19095.188613237126</v>
      </c>
      <c r="D10834" s="1">
        <f t="shared" ca="1" si="678"/>
        <v>16525.127415921797</v>
      </c>
      <c r="E10834" s="1">
        <f t="shared" ca="1" si="677"/>
        <v>27948.104502936189</v>
      </c>
      <c r="F10834" s="1">
        <f t="shared" ca="1" si="677"/>
        <v>13193.313952437849</v>
      </c>
    </row>
    <row r="10835" spans="1:6" x14ac:dyDescent="0.45">
      <c r="A10835">
        <f t="shared" ca="1" si="675"/>
        <v>0</v>
      </c>
      <c r="B10835" s="1">
        <f t="shared" ca="1" si="677"/>
        <v>5775.5409942816323</v>
      </c>
      <c r="C10835" s="1">
        <f t="shared" ca="1" si="677"/>
        <v>19494.040219640461</v>
      </c>
      <c r="D10835" s="1">
        <f t="shared" ca="1" si="678"/>
        <v>13718.499225358828</v>
      </c>
      <c r="E10835" s="1">
        <f t="shared" ca="1" si="677"/>
        <v>14467.852239186044</v>
      </c>
      <c r="F10835" s="1">
        <f t="shared" ca="1" si="677"/>
        <v>19889.826804362841</v>
      </c>
    </row>
    <row r="10836" spans="1:6" x14ac:dyDescent="0.45">
      <c r="A10836">
        <f t="shared" ca="1" si="675"/>
        <v>0</v>
      </c>
      <c r="B10836" s="1">
        <f t="shared" ca="1" si="677"/>
        <v>12036.026929350359</v>
      </c>
      <c r="C10836" s="1">
        <f t="shared" ca="1" si="677"/>
        <v>26644.356776209384</v>
      </c>
      <c r="D10836" s="1">
        <f t="shared" ca="1" si="678"/>
        <v>14608.329846859026</v>
      </c>
      <c r="E10836" s="1">
        <f t="shared" ca="1" si="677"/>
        <v>22922.457422706731</v>
      </c>
      <c r="F10836" s="1">
        <f t="shared" ca="1" si="677"/>
        <v>7864.084213688443</v>
      </c>
    </row>
    <row r="10837" spans="1:6" x14ac:dyDescent="0.45">
      <c r="A10837">
        <f t="shared" ca="1" si="675"/>
        <v>1</v>
      </c>
      <c r="B10837" s="1">
        <f t="shared" ca="1" si="677"/>
        <v>23407.504865013656</v>
      </c>
      <c r="C10837" s="1">
        <f t="shared" ca="1" si="677"/>
        <v>13071.814317536908</v>
      </c>
      <c r="D10837" s="1">
        <f t="shared" ca="1" si="678"/>
        <v>-10335.690547476748</v>
      </c>
      <c r="E10837" s="1">
        <f t="shared" ca="1" si="677"/>
        <v>11086.969114562768</v>
      </c>
      <c r="F10837" s="1">
        <f t="shared" ca="1" si="677"/>
        <v>9371.1031235948667</v>
      </c>
    </row>
    <row r="10838" spans="1:6" x14ac:dyDescent="0.45">
      <c r="A10838">
        <f t="shared" ca="1" si="675"/>
        <v>0</v>
      </c>
      <c r="B10838" s="1">
        <f t="shared" ca="1" si="677"/>
        <v>18946.475338488617</v>
      </c>
      <c r="C10838" s="1">
        <f t="shared" ca="1" si="677"/>
        <v>20687.196013651865</v>
      </c>
      <c r="D10838" s="1">
        <f t="shared" ca="1" si="678"/>
        <v>1740.7206751632475</v>
      </c>
      <c r="E10838" s="1">
        <f t="shared" ca="1" si="677"/>
        <v>1985.2707395888858</v>
      </c>
      <c r="F10838" s="1">
        <f t="shared" ca="1" si="677"/>
        <v>16337.110408067958</v>
      </c>
    </row>
    <row r="10839" spans="1:6" x14ac:dyDescent="0.45">
      <c r="A10839">
        <f t="shared" ca="1" si="675"/>
        <v>1</v>
      </c>
      <c r="B10839" s="1">
        <f t="shared" ca="1" si="677"/>
        <v>28700.912489401679</v>
      </c>
      <c r="C10839" s="1">
        <f t="shared" ca="1" si="677"/>
        <v>15131.972601660056</v>
      </c>
      <c r="D10839" s="1">
        <f t="shared" ca="1" si="678"/>
        <v>-13568.939887741622</v>
      </c>
      <c r="E10839" s="1">
        <f t="shared" ca="1" si="677"/>
        <v>11689.816956763014</v>
      </c>
      <c r="F10839" s="1">
        <f t="shared" ca="1" si="677"/>
        <v>9243.930887774819</v>
      </c>
    </row>
    <row r="10840" spans="1:6" x14ac:dyDescent="0.45">
      <c r="A10840">
        <f t="shared" ca="1" si="675"/>
        <v>0</v>
      </c>
      <c r="B10840" s="1">
        <f t="shared" ca="1" si="677"/>
        <v>8351.76374732964</v>
      </c>
      <c r="C10840" s="1">
        <f t="shared" ca="1" si="677"/>
        <v>14239.37082563088</v>
      </c>
      <c r="D10840" s="1">
        <f t="shared" ca="1" si="678"/>
        <v>5887.6070783012401</v>
      </c>
      <c r="E10840" s="1">
        <f t="shared" ca="1" si="677"/>
        <v>3444.2257670323929</v>
      </c>
      <c r="F10840" s="1">
        <f t="shared" ca="1" si="677"/>
        <v>21045.975324654315</v>
      </c>
    </row>
    <row r="10841" spans="1:6" x14ac:dyDescent="0.45">
      <c r="A10841">
        <f t="shared" ca="1" si="675"/>
        <v>0</v>
      </c>
      <c r="B10841" s="1">
        <f t="shared" ca="1" si="677"/>
        <v>4751.522306200829</v>
      </c>
      <c r="C10841" s="1">
        <f t="shared" ca="1" si="677"/>
        <v>22845.672503723181</v>
      </c>
      <c r="D10841" s="1">
        <f t="shared" ca="1" si="678"/>
        <v>18094.150197522351</v>
      </c>
      <c r="E10841" s="1">
        <f t="shared" ca="1" si="677"/>
        <v>9632.0041834127242</v>
      </c>
      <c r="F10841" s="1">
        <f t="shared" ca="1" si="677"/>
        <v>1313.2758351256125</v>
      </c>
    </row>
    <row r="10842" spans="1:6" x14ac:dyDescent="0.45">
      <c r="A10842">
        <f t="shared" ca="1" si="675"/>
        <v>0</v>
      </c>
      <c r="B10842" s="1">
        <f t="shared" ca="1" si="677"/>
        <v>8514.9542213302739</v>
      </c>
      <c r="C10842" s="1">
        <f t="shared" ca="1" si="677"/>
        <v>11907.738657403104</v>
      </c>
      <c r="D10842" s="1">
        <f t="shared" ca="1" si="678"/>
        <v>3392.7844360728304</v>
      </c>
      <c r="E10842" s="1">
        <f t="shared" ca="1" si="677"/>
        <v>17437.984233801802</v>
      </c>
      <c r="F10842" s="1">
        <f t="shared" ca="1" si="677"/>
        <v>18347.744623862538</v>
      </c>
    </row>
    <row r="10843" spans="1:6" x14ac:dyDescent="0.45">
      <c r="A10843">
        <f t="shared" ca="1" si="675"/>
        <v>1</v>
      </c>
      <c r="B10843" s="1">
        <f t="shared" ca="1" si="677"/>
        <v>21310.771441427678</v>
      </c>
      <c r="C10843" s="1">
        <f t="shared" ca="1" si="677"/>
        <v>7371.2521073568187</v>
      </c>
      <c r="D10843" s="1">
        <f t="shared" ca="1" si="678"/>
        <v>-13939.519334070859</v>
      </c>
      <c r="E10843" s="1">
        <f t="shared" ca="1" si="677"/>
        <v>25624.626464107434</v>
      </c>
      <c r="F10843" s="1">
        <f t="shared" ca="1" si="677"/>
        <v>17580.971171612753</v>
      </c>
    </row>
    <row r="10844" spans="1:6" x14ac:dyDescent="0.45">
      <c r="A10844">
        <f t="shared" ca="1" si="675"/>
        <v>1</v>
      </c>
      <c r="B10844" s="1">
        <f t="shared" ca="1" si="677"/>
        <v>8742.0257630955039</v>
      </c>
      <c r="C10844" s="1">
        <f t="shared" ca="1" si="677"/>
        <v>5309.1898964671627</v>
      </c>
      <c r="D10844" s="1">
        <f t="shared" ca="1" si="678"/>
        <v>-3432.8358666283411</v>
      </c>
      <c r="E10844" s="1">
        <f t="shared" ca="1" si="677"/>
        <v>2135.6536895260701</v>
      </c>
      <c r="F10844" s="1">
        <f t="shared" ca="1" si="677"/>
        <v>26786.242256819252</v>
      </c>
    </row>
    <row r="10845" spans="1:6" x14ac:dyDescent="0.45">
      <c r="A10845">
        <f t="shared" ca="1" si="675"/>
        <v>0</v>
      </c>
      <c r="B10845" s="1">
        <f t="shared" ca="1" si="677"/>
        <v>7122.800801242066</v>
      </c>
      <c r="C10845" s="1">
        <f t="shared" ca="1" si="677"/>
        <v>26179.056073490592</v>
      </c>
      <c r="D10845" s="1">
        <f t="shared" ca="1" si="678"/>
        <v>19056.255272248527</v>
      </c>
      <c r="E10845" s="1">
        <f t="shared" ca="1" si="677"/>
        <v>26592.339999785327</v>
      </c>
      <c r="F10845" s="1">
        <f t="shared" ca="1" si="677"/>
        <v>6637.8727903142735</v>
      </c>
    </row>
    <row r="10846" spans="1:6" x14ac:dyDescent="0.45">
      <c r="A10846">
        <f t="shared" ca="1" si="675"/>
        <v>1</v>
      </c>
      <c r="B10846" s="1">
        <f t="shared" ca="1" si="677"/>
        <v>17977.99140769212</v>
      </c>
      <c r="C10846" s="1">
        <f t="shared" ca="1" si="677"/>
        <v>15690.296159334297</v>
      </c>
      <c r="D10846" s="1">
        <f t="shared" ca="1" si="678"/>
        <v>-2287.6952483578225</v>
      </c>
      <c r="E10846" s="1">
        <f t="shared" ca="1" si="677"/>
        <v>14195.847272587775</v>
      </c>
      <c r="F10846" s="1">
        <f t="shared" ca="1" si="677"/>
        <v>22190.349543033131</v>
      </c>
    </row>
    <row r="10847" spans="1:6" x14ac:dyDescent="0.45">
      <c r="A10847">
        <f t="shared" ca="1" si="675"/>
        <v>0</v>
      </c>
      <c r="B10847" s="1">
        <f t="shared" ca="1" si="677"/>
        <v>17710.205621723635</v>
      </c>
      <c r="C10847" s="1">
        <f t="shared" ca="1" si="677"/>
        <v>21349.844885700088</v>
      </c>
      <c r="D10847" s="1">
        <f t="shared" ca="1" si="678"/>
        <v>3639.6392639764526</v>
      </c>
      <c r="E10847" s="1">
        <f t="shared" ca="1" si="677"/>
        <v>23681.269460067495</v>
      </c>
      <c r="F10847" s="1">
        <f t="shared" ca="1" si="677"/>
        <v>10685.389196352948</v>
      </c>
    </row>
    <row r="10848" spans="1:6" x14ac:dyDescent="0.45">
      <c r="A10848">
        <f t="shared" ca="1" si="675"/>
        <v>0</v>
      </c>
      <c r="B10848" s="1">
        <f t="shared" ca="1" si="677"/>
        <v>19769.20953056854</v>
      </c>
      <c r="C10848" s="1">
        <f t="shared" ca="1" si="677"/>
        <v>21810.296704387652</v>
      </c>
      <c r="D10848" s="1">
        <f t="shared" ca="1" si="678"/>
        <v>2041.0871738191126</v>
      </c>
      <c r="E10848" s="1">
        <f t="shared" ca="1" si="677"/>
        <v>26365.059006776279</v>
      </c>
      <c r="F10848" s="1">
        <f t="shared" ca="1" si="677"/>
        <v>2582.220860413237</v>
      </c>
    </row>
    <row r="10849" spans="1:6" x14ac:dyDescent="0.45">
      <c r="A10849">
        <f t="shared" ca="1" si="675"/>
        <v>1</v>
      </c>
      <c r="B10849" s="1">
        <f t="shared" ca="1" si="677"/>
        <v>21274.894243479743</v>
      </c>
      <c r="C10849" s="1">
        <f t="shared" ca="1" si="677"/>
        <v>16332.804342661082</v>
      </c>
      <c r="D10849" s="1">
        <f t="shared" ca="1" si="678"/>
        <v>-4942.0899008186607</v>
      </c>
      <c r="E10849" s="1">
        <f t="shared" ca="1" si="677"/>
        <v>28562.167357357263</v>
      </c>
      <c r="F10849" s="1">
        <f t="shared" ca="1" si="677"/>
        <v>26757.077105219993</v>
      </c>
    </row>
    <row r="10850" spans="1:6" x14ac:dyDescent="0.45">
      <c r="A10850">
        <f t="shared" ca="1" si="675"/>
        <v>1</v>
      </c>
      <c r="B10850" s="1">
        <f t="shared" ca="1" si="677"/>
        <v>18985.524705027005</v>
      </c>
      <c r="C10850" s="1">
        <f t="shared" ca="1" si="677"/>
        <v>6863.0454017211059</v>
      </c>
      <c r="D10850" s="1">
        <f t="shared" ca="1" si="678"/>
        <v>-12122.4793033059</v>
      </c>
      <c r="E10850" s="1">
        <f t="shared" ca="1" si="677"/>
        <v>3389.5600607811284</v>
      </c>
      <c r="F10850" s="1">
        <f t="shared" ca="1" si="677"/>
        <v>25203.331447326007</v>
      </c>
    </row>
    <row r="10851" spans="1:6" x14ac:dyDescent="0.45">
      <c r="A10851">
        <f t="shared" ca="1" si="675"/>
        <v>0</v>
      </c>
      <c r="B10851" s="1">
        <f t="shared" ca="1" si="677"/>
        <v>10569.63026361009</v>
      </c>
      <c r="C10851" s="1">
        <f t="shared" ca="1" si="677"/>
        <v>29826.802430968386</v>
      </c>
      <c r="D10851" s="1">
        <f t="shared" ca="1" si="678"/>
        <v>19257.172167358294</v>
      </c>
      <c r="E10851" s="1">
        <f t="shared" ca="1" si="677"/>
        <v>12788.874100530044</v>
      </c>
      <c r="F10851" s="1">
        <f t="shared" ca="1" si="677"/>
        <v>22066.888615971682</v>
      </c>
    </row>
    <row r="10852" spans="1:6" x14ac:dyDescent="0.45">
      <c r="A10852">
        <f t="shared" ca="1" si="675"/>
        <v>1</v>
      </c>
      <c r="B10852" s="1">
        <f t="shared" ca="1" si="677"/>
        <v>29140.231640831134</v>
      </c>
      <c r="C10852" s="1">
        <f t="shared" ca="1" si="677"/>
        <v>10396.610857159123</v>
      </c>
      <c r="D10852" s="1">
        <f t="shared" ca="1" si="678"/>
        <v>-18743.620783672013</v>
      </c>
      <c r="E10852" s="1">
        <f t="shared" ca="1" si="677"/>
        <v>18631.259875449439</v>
      </c>
      <c r="F10852" s="1">
        <f t="shared" ca="1" si="677"/>
        <v>23975.076807736325</v>
      </c>
    </row>
    <row r="10853" spans="1:6" x14ac:dyDescent="0.45">
      <c r="A10853">
        <f t="shared" ca="1" si="675"/>
        <v>1</v>
      </c>
      <c r="B10853" s="1">
        <f t="shared" ca="1" si="677"/>
        <v>17199.961876997175</v>
      </c>
      <c r="C10853" s="1">
        <f t="shared" ca="1" si="677"/>
        <v>16860.284218143042</v>
      </c>
      <c r="D10853" s="1">
        <f t="shared" ca="1" si="678"/>
        <v>-339.67765885413246</v>
      </c>
      <c r="E10853" s="1">
        <f t="shared" ca="1" si="677"/>
        <v>11337.160958436532</v>
      </c>
      <c r="F10853" s="1">
        <f t="shared" ca="1" si="677"/>
        <v>17096.86868809973</v>
      </c>
    </row>
    <row r="10854" spans="1:6" x14ac:dyDescent="0.45">
      <c r="A10854">
        <f t="shared" ca="1" si="675"/>
        <v>0</v>
      </c>
      <c r="B10854" s="1">
        <f t="shared" ca="1" si="677"/>
        <v>15062.52219338887</v>
      </c>
      <c r="C10854" s="1">
        <f t="shared" ca="1" si="677"/>
        <v>23572.354713710196</v>
      </c>
      <c r="D10854" s="1">
        <f t="shared" ca="1" si="678"/>
        <v>8509.8325203213262</v>
      </c>
      <c r="E10854" s="1">
        <f t="shared" ca="1" si="677"/>
        <v>9002.5113897383999</v>
      </c>
      <c r="F10854" s="1">
        <f t="shared" ca="1" si="677"/>
        <v>3489.8152381225509</v>
      </c>
    </row>
    <row r="10855" spans="1:6" x14ac:dyDescent="0.45">
      <c r="A10855">
        <f t="shared" ca="1" si="675"/>
        <v>1</v>
      </c>
      <c r="B10855" s="1">
        <f t="shared" ca="1" si="677"/>
        <v>14695.415277799091</v>
      </c>
      <c r="C10855" s="1">
        <f t="shared" ca="1" si="677"/>
        <v>5414.4425331291413</v>
      </c>
      <c r="D10855" s="1">
        <f t="shared" ca="1" si="678"/>
        <v>-9280.9727446699508</v>
      </c>
      <c r="E10855" s="1">
        <f t="shared" ca="1" si="677"/>
        <v>24478.230825326351</v>
      </c>
      <c r="F10855" s="1">
        <f t="shared" ca="1" si="677"/>
        <v>8587.7825529659021</v>
      </c>
    </row>
    <row r="10856" spans="1:6" x14ac:dyDescent="0.45">
      <c r="A10856">
        <f t="shared" ca="1" si="675"/>
        <v>0</v>
      </c>
      <c r="B10856" s="1">
        <f t="shared" ca="1" si="677"/>
        <v>4584.2141667870992</v>
      </c>
      <c r="C10856" s="1">
        <f t="shared" ca="1" si="677"/>
        <v>10357.545631385952</v>
      </c>
      <c r="D10856" s="1">
        <f t="shared" ca="1" si="678"/>
        <v>5773.331464598853</v>
      </c>
      <c r="E10856" s="1">
        <f t="shared" ca="1" si="677"/>
        <v>29253.197519864421</v>
      </c>
      <c r="F10856" s="1">
        <f t="shared" ca="1" si="677"/>
        <v>24675.21998723712</v>
      </c>
    </row>
    <row r="10857" spans="1:6" x14ac:dyDescent="0.45">
      <c r="A10857">
        <f t="shared" ca="1" si="675"/>
        <v>0</v>
      </c>
      <c r="B10857" s="1">
        <f t="shared" ca="1" si="677"/>
        <v>19920.766566926228</v>
      </c>
      <c r="C10857" s="1">
        <f t="shared" ca="1" si="677"/>
        <v>25525.04960737926</v>
      </c>
      <c r="D10857" s="1">
        <f t="shared" ca="1" si="678"/>
        <v>5604.2830404530323</v>
      </c>
      <c r="E10857" s="1">
        <f t="shared" ca="1" si="677"/>
        <v>22836.68753127534</v>
      </c>
      <c r="F10857" s="1">
        <f t="shared" ca="1" si="677"/>
        <v>8969.4097325355524</v>
      </c>
    </row>
    <row r="10858" spans="1:6" x14ac:dyDescent="0.45">
      <c r="A10858">
        <f t="shared" ca="1" si="675"/>
        <v>1</v>
      </c>
      <c r="B10858" s="1">
        <f t="shared" ca="1" si="677"/>
        <v>18012.219149793582</v>
      </c>
      <c r="C10858" s="1">
        <f t="shared" ca="1" si="677"/>
        <v>7912.4149531045887</v>
      </c>
      <c r="D10858" s="1">
        <f t="shared" ca="1" si="678"/>
        <v>-10099.804196688994</v>
      </c>
      <c r="E10858" s="1">
        <f t="shared" ca="1" si="677"/>
        <v>23893.463461489962</v>
      </c>
      <c r="F10858" s="1">
        <f t="shared" ca="1" si="677"/>
        <v>5637.1755633988605</v>
      </c>
    </row>
    <row r="10859" spans="1:6" x14ac:dyDescent="0.45">
      <c r="A10859">
        <f t="shared" ca="1" si="675"/>
        <v>0</v>
      </c>
      <c r="B10859" s="1">
        <f t="shared" ca="1" si="677"/>
        <v>5192.269299913507</v>
      </c>
      <c r="C10859" s="1">
        <f t="shared" ca="1" si="677"/>
        <v>14108.158793243059</v>
      </c>
      <c r="D10859" s="1">
        <f t="shared" ca="1" si="678"/>
        <v>8915.8894933295524</v>
      </c>
      <c r="E10859" s="1">
        <f t="shared" ca="1" si="677"/>
        <v>29219.024293507471</v>
      </c>
      <c r="F10859" s="1">
        <f t="shared" ca="1" si="677"/>
        <v>4592.5682558656836</v>
      </c>
    </row>
    <row r="10860" spans="1:6" x14ac:dyDescent="0.45">
      <c r="A10860">
        <f t="shared" ca="1" si="675"/>
        <v>1</v>
      </c>
      <c r="B10860" s="1">
        <f t="shared" ca="1" si="677"/>
        <v>18355.635113229957</v>
      </c>
      <c r="C10860" s="1">
        <f t="shared" ca="1" si="677"/>
        <v>16427.773210005293</v>
      </c>
      <c r="D10860" s="1">
        <f t="shared" ca="1" si="678"/>
        <v>-1927.8619032246643</v>
      </c>
      <c r="E10860" s="1">
        <f t="shared" ca="1" si="677"/>
        <v>25959.247945692932</v>
      </c>
      <c r="F10860" s="1">
        <f t="shared" ca="1" si="677"/>
        <v>14204.093729145392</v>
      </c>
    </row>
    <row r="10861" spans="1:6" x14ac:dyDescent="0.45">
      <c r="A10861">
        <f t="shared" ca="1" si="675"/>
        <v>0</v>
      </c>
      <c r="B10861" s="1">
        <f t="shared" ca="1" si="677"/>
        <v>14503.257526575851</v>
      </c>
      <c r="C10861" s="1">
        <f t="shared" ca="1" si="677"/>
        <v>23858.661388057808</v>
      </c>
      <c r="D10861" s="1">
        <f t="shared" ca="1" si="678"/>
        <v>9355.4038614819565</v>
      </c>
      <c r="E10861" s="1">
        <f t="shared" ca="1" si="677"/>
        <v>21268.120083857826</v>
      </c>
      <c r="F10861" s="1">
        <f t="shared" ca="1" si="677"/>
        <v>1872.982259275997</v>
      </c>
    </row>
    <row r="10862" spans="1:6" x14ac:dyDescent="0.45">
      <c r="A10862">
        <f t="shared" ca="1" si="675"/>
        <v>0</v>
      </c>
      <c r="B10862" s="1">
        <f t="shared" ca="1" si="677"/>
        <v>12674.141138315381</v>
      </c>
      <c r="C10862" s="1">
        <f t="shared" ca="1" si="677"/>
        <v>26814.542310915182</v>
      </c>
      <c r="D10862" s="1">
        <f t="shared" ca="1" si="678"/>
        <v>14140.401172599801</v>
      </c>
      <c r="E10862" s="1">
        <f t="shared" ca="1" si="677"/>
        <v>11608.450242129706</v>
      </c>
      <c r="F10862" s="1">
        <f t="shared" ca="1" si="677"/>
        <v>10016.087339678463</v>
      </c>
    </row>
    <row r="10863" spans="1:6" x14ac:dyDescent="0.45">
      <c r="A10863">
        <f t="shared" ca="1" si="675"/>
        <v>1</v>
      </c>
      <c r="B10863" s="1">
        <f t="shared" ca="1" si="677"/>
        <v>17410.967101994509</v>
      </c>
      <c r="C10863" s="1">
        <f t="shared" ca="1" si="677"/>
        <v>3510.0971831932561</v>
      </c>
      <c r="D10863" s="1">
        <f t="shared" ca="1" si="678"/>
        <v>-13900.869918801252</v>
      </c>
      <c r="E10863" s="1">
        <f t="shared" ca="1" si="677"/>
        <v>23042.82852525343</v>
      </c>
      <c r="F10863" s="1">
        <f t="shared" ca="1" si="677"/>
        <v>1755.0885867024667</v>
      </c>
    </row>
    <row r="10864" spans="1:6" x14ac:dyDescent="0.45">
      <c r="A10864">
        <f t="shared" ca="1" si="675"/>
        <v>1</v>
      </c>
      <c r="B10864" s="1">
        <f t="shared" ca="1" si="677"/>
        <v>16867.667877405835</v>
      </c>
      <c r="C10864" s="1">
        <f t="shared" ca="1" si="677"/>
        <v>16372.218034357944</v>
      </c>
      <c r="D10864" s="1">
        <f t="shared" ca="1" si="678"/>
        <v>-495.44984304789068</v>
      </c>
      <c r="E10864" s="1">
        <f t="shared" ca="1" si="677"/>
        <v>19841.156518041484</v>
      </c>
      <c r="F10864" s="1">
        <f t="shared" ca="1" si="677"/>
        <v>8139.4785631675068</v>
      </c>
    </row>
    <row r="10865" spans="1:6" x14ac:dyDescent="0.45">
      <c r="A10865">
        <f t="shared" ca="1" si="675"/>
        <v>1</v>
      </c>
      <c r="B10865" s="1">
        <f t="shared" ca="1" si="677"/>
        <v>13737.607396626361</v>
      </c>
      <c r="C10865" s="1">
        <f t="shared" ca="1" si="677"/>
        <v>8874.8377587076338</v>
      </c>
      <c r="D10865" s="1">
        <f t="shared" ca="1" si="678"/>
        <v>-4862.7696379187273</v>
      </c>
      <c r="E10865" s="1">
        <f t="shared" ca="1" si="677"/>
        <v>23883.592684855234</v>
      </c>
      <c r="F10865" s="1">
        <f t="shared" ca="1" si="677"/>
        <v>16221.390775992897</v>
      </c>
    </row>
    <row r="10866" spans="1:6" x14ac:dyDescent="0.45">
      <c r="A10866">
        <f t="shared" ca="1" si="675"/>
        <v>0</v>
      </c>
      <c r="B10866" s="1">
        <f t="shared" ca="1" si="677"/>
        <v>16186.578187692623</v>
      </c>
      <c r="C10866" s="1">
        <f t="shared" ca="1" si="677"/>
        <v>28243.012249460335</v>
      </c>
      <c r="D10866" s="1">
        <f t="shared" ca="1" si="678"/>
        <v>12056.434061767712</v>
      </c>
      <c r="E10866" s="1">
        <f t="shared" ca="1" si="677"/>
        <v>10497.884949427371</v>
      </c>
      <c r="F10866" s="1">
        <f t="shared" ca="1" si="677"/>
        <v>2592.7843398891114</v>
      </c>
    </row>
    <row r="10867" spans="1:6" x14ac:dyDescent="0.45">
      <c r="A10867">
        <f t="shared" ca="1" si="675"/>
        <v>0</v>
      </c>
      <c r="B10867" s="1">
        <f t="shared" ca="1" si="677"/>
        <v>21810.155192899085</v>
      </c>
      <c r="C10867" s="1">
        <f t="shared" ca="1" si="677"/>
        <v>22234.554357030611</v>
      </c>
      <c r="D10867" s="1">
        <f t="shared" ca="1" si="678"/>
        <v>424.39916413152605</v>
      </c>
      <c r="E10867" s="1">
        <f t="shared" ca="1" si="677"/>
        <v>17923.00676120447</v>
      </c>
      <c r="F10867" s="1">
        <f t="shared" ca="1" si="677"/>
        <v>24592.779919473032</v>
      </c>
    </row>
    <row r="10868" spans="1:6" x14ac:dyDescent="0.45">
      <c r="A10868">
        <f t="shared" ca="1" si="675"/>
        <v>0</v>
      </c>
      <c r="B10868" s="1">
        <f t="shared" ca="1" si="677"/>
        <v>9328.6412109521771</v>
      </c>
      <c r="C10868" s="1">
        <f t="shared" ca="1" si="677"/>
        <v>16943.026381610864</v>
      </c>
      <c r="D10868" s="1">
        <f t="shared" ca="1" si="678"/>
        <v>7614.3851706586865</v>
      </c>
      <c r="E10868" s="1">
        <f t="shared" ca="1" si="677"/>
        <v>21229.008872000446</v>
      </c>
      <c r="F10868" s="1">
        <f t="shared" ca="1" si="677"/>
        <v>13659.156417859876</v>
      </c>
    </row>
    <row r="10869" spans="1:6" x14ac:dyDescent="0.45">
      <c r="A10869">
        <f t="shared" ca="1" si="675"/>
        <v>1</v>
      </c>
      <c r="B10869" s="1">
        <f t="shared" ca="1" si="677"/>
        <v>17748.318628362136</v>
      </c>
      <c r="C10869" s="1">
        <f t="shared" ca="1" si="677"/>
        <v>13333.293985766111</v>
      </c>
      <c r="D10869" s="1">
        <f t="shared" ca="1" si="678"/>
        <v>-4415.0246425960249</v>
      </c>
      <c r="E10869" s="1">
        <f t="shared" ca="1" si="677"/>
        <v>22294.07404689489</v>
      </c>
      <c r="F10869" s="1">
        <f t="shared" ca="1" si="677"/>
        <v>26279.260439922087</v>
      </c>
    </row>
    <row r="10870" spans="1:6" x14ac:dyDescent="0.45">
      <c r="A10870">
        <f t="shared" ca="1" si="675"/>
        <v>0</v>
      </c>
      <c r="B10870" s="1">
        <f t="shared" ca="1" si="677"/>
        <v>19113.804330364532</v>
      </c>
      <c r="C10870" s="1">
        <f t="shared" ca="1" si="677"/>
        <v>19146.978730243238</v>
      </c>
      <c r="D10870" s="1">
        <f t="shared" ca="1" si="678"/>
        <v>33.174399878706026</v>
      </c>
      <c r="E10870" s="1">
        <f t="shared" ca="1" si="677"/>
        <v>26189.154858584352</v>
      </c>
      <c r="F10870" s="1">
        <f t="shared" ca="1" si="677"/>
        <v>17622.966574058399</v>
      </c>
    </row>
    <row r="10871" spans="1:6" x14ac:dyDescent="0.45">
      <c r="A10871">
        <f t="shared" ca="1" si="675"/>
        <v>1</v>
      </c>
      <c r="B10871" s="1">
        <f t="shared" ca="1" si="677"/>
        <v>28852.673602054077</v>
      </c>
      <c r="C10871" s="1">
        <f t="shared" ca="1" si="677"/>
        <v>26635.958428675553</v>
      </c>
      <c r="D10871" s="1">
        <f t="shared" ca="1" si="678"/>
        <v>-2216.7151733785249</v>
      </c>
      <c r="E10871" s="1">
        <f t="shared" ca="1" si="677"/>
        <v>7252.5605924569991</v>
      </c>
      <c r="F10871" s="1">
        <f t="shared" ca="1" si="677"/>
        <v>23803.998571214041</v>
      </c>
    </row>
    <row r="10872" spans="1:6" x14ac:dyDescent="0.45">
      <c r="A10872">
        <f t="shared" ca="1" si="675"/>
        <v>1</v>
      </c>
      <c r="B10872" s="1">
        <f t="shared" ca="1" si="677"/>
        <v>27615.501775733876</v>
      </c>
      <c r="C10872" s="1">
        <f t="shared" ca="1" si="677"/>
        <v>21762.919602030659</v>
      </c>
      <c r="D10872" s="1">
        <f t="shared" ca="1" si="678"/>
        <v>-5852.5821737032165</v>
      </c>
      <c r="E10872" s="1">
        <f t="shared" ca="1" si="677"/>
        <v>23300.468753381869</v>
      </c>
      <c r="F10872" s="1">
        <f t="shared" ca="1" si="677"/>
        <v>25961.18607250397</v>
      </c>
    </row>
    <row r="10873" spans="1:6" x14ac:dyDescent="0.45">
      <c r="A10873">
        <f t="shared" ca="1" si="675"/>
        <v>1</v>
      </c>
      <c r="B10873" s="1">
        <f t="shared" ca="1" si="677"/>
        <v>13278.789836982567</v>
      </c>
      <c r="C10873" s="1">
        <f t="shared" ca="1" si="677"/>
        <v>12920.397851466014</v>
      </c>
      <c r="D10873" s="1">
        <f t="shared" ca="1" si="678"/>
        <v>-358.39198551655318</v>
      </c>
      <c r="E10873" s="1">
        <f t="shared" ca="1" si="677"/>
        <v>14144.182509483644</v>
      </c>
      <c r="F10873" s="1">
        <f t="shared" ca="1" si="677"/>
        <v>3017.3508275653062</v>
      </c>
    </row>
    <row r="10874" spans="1:6" x14ac:dyDescent="0.45">
      <c r="A10874">
        <f t="shared" ca="1" si="675"/>
        <v>0</v>
      </c>
      <c r="B10874" s="1">
        <f t="shared" ca="1" si="677"/>
        <v>7592.6360321398688</v>
      </c>
      <c r="C10874" s="1">
        <f t="shared" ca="1" si="677"/>
        <v>17244.064000800947</v>
      </c>
      <c r="D10874" s="1">
        <f t="shared" ca="1" si="678"/>
        <v>9651.4279686610789</v>
      </c>
      <c r="E10874" s="1">
        <f t="shared" ca="1" si="677"/>
        <v>5813.5569066092012</v>
      </c>
      <c r="F10874" s="1">
        <f t="shared" ca="1" si="677"/>
        <v>21659.914961599436</v>
      </c>
    </row>
    <row r="10875" spans="1:6" x14ac:dyDescent="0.45">
      <c r="A10875">
        <f t="shared" ca="1" si="675"/>
        <v>1</v>
      </c>
      <c r="B10875" s="1">
        <f t="shared" ca="1" si="677"/>
        <v>21403.660927415996</v>
      </c>
      <c r="C10875" s="1">
        <f t="shared" ca="1" si="677"/>
        <v>19004.673145054574</v>
      </c>
      <c r="D10875" s="1">
        <f t="shared" ca="1" si="678"/>
        <v>-2398.9877823614224</v>
      </c>
      <c r="E10875" s="1">
        <f t="shared" ca="1" si="677"/>
        <v>12196.115836401603</v>
      </c>
      <c r="F10875" s="1">
        <f t="shared" ca="1" si="677"/>
        <v>4735.6175107651734</v>
      </c>
    </row>
    <row r="10876" spans="1:6" x14ac:dyDescent="0.45">
      <c r="A10876">
        <f t="shared" ca="1" si="675"/>
        <v>1</v>
      </c>
      <c r="B10876" s="1">
        <f t="shared" ca="1" si="677"/>
        <v>4486.0087092355416</v>
      </c>
      <c r="C10876" s="1">
        <f t="shared" ca="1" si="677"/>
        <v>1488.8214206588179</v>
      </c>
      <c r="D10876" s="1">
        <f t="shared" ca="1" si="678"/>
        <v>-2997.1872885767234</v>
      </c>
      <c r="E10876" s="1">
        <f t="shared" ca="1" si="677"/>
        <v>21763.257801536118</v>
      </c>
      <c r="F10876" s="1">
        <f t="shared" ca="1" si="677"/>
        <v>8255.8263018751441</v>
      </c>
    </row>
    <row r="10877" spans="1:6" x14ac:dyDescent="0.45">
      <c r="A10877">
        <f t="shared" ca="1" si="675"/>
        <v>0</v>
      </c>
      <c r="B10877" s="1">
        <f t="shared" ca="1" si="677"/>
        <v>5796.0957341065468</v>
      </c>
      <c r="C10877" s="1">
        <f t="shared" ca="1" si="677"/>
        <v>21774.134535971647</v>
      </c>
      <c r="D10877" s="1">
        <f t="shared" ca="1" si="678"/>
        <v>15978.038801865099</v>
      </c>
      <c r="E10877" s="1">
        <f t="shared" ca="1" si="677"/>
        <v>3996.6440672484237</v>
      </c>
      <c r="F10877" s="1">
        <f t="shared" ca="1" si="677"/>
        <v>17996.736516182311</v>
      </c>
    </row>
    <row r="10878" spans="1:6" x14ac:dyDescent="0.45">
      <c r="A10878">
        <f t="shared" ca="1" si="675"/>
        <v>1</v>
      </c>
      <c r="B10878" s="1">
        <f t="shared" ca="1" si="677"/>
        <v>13733.525903457985</v>
      </c>
      <c r="C10878" s="1">
        <f t="shared" ca="1" si="677"/>
        <v>1950.8097830245208</v>
      </c>
      <c r="D10878" s="1">
        <f t="shared" ca="1" si="678"/>
        <v>-11782.716120433464</v>
      </c>
      <c r="E10878" s="1">
        <f t="shared" ca="1" si="677"/>
        <v>23548.493237260514</v>
      </c>
      <c r="F10878" s="1">
        <f t="shared" ca="1" si="677"/>
        <v>8783.1264835200691</v>
      </c>
    </row>
    <row r="10879" spans="1:6" x14ac:dyDescent="0.45">
      <c r="A10879">
        <f t="shared" ca="1" si="675"/>
        <v>1</v>
      </c>
      <c r="B10879" s="1">
        <f t="shared" ca="1" si="677"/>
        <v>20081.295740746133</v>
      </c>
      <c r="C10879" s="1">
        <f t="shared" ca="1" si="677"/>
        <v>14681.778953722327</v>
      </c>
      <c r="D10879" s="1">
        <f t="shared" ca="1" si="678"/>
        <v>-5399.5167870238056</v>
      </c>
      <c r="E10879" s="1">
        <f t="shared" ca="1" si="677"/>
        <v>22032.022480320462</v>
      </c>
      <c r="F10879" s="1">
        <f t="shared" ca="1" si="677"/>
        <v>1779.2092328390686</v>
      </c>
    </row>
    <row r="10880" spans="1:6" x14ac:dyDescent="0.45">
      <c r="A10880">
        <f t="shared" ca="1" si="675"/>
        <v>1</v>
      </c>
      <c r="B10880" s="1">
        <f t="shared" ca="1" si="677"/>
        <v>16592.574859707176</v>
      </c>
      <c r="C10880" s="1">
        <f t="shared" ca="1" si="677"/>
        <v>8130.8772233364343</v>
      </c>
      <c r="D10880" s="1">
        <f t="shared" ca="1" si="678"/>
        <v>-8461.6976363707417</v>
      </c>
      <c r="E10880" s="1">
        <f t="shared" ca="1" si="677"/>
        <v>6071.3459248919789</v>
      </c>
      <c r="F10880" s="1">
        <f t="shared" ca="1" si="677"/>
        <v>12373.992688865408</v>
      </c>
    </row>
    <row r="10881" spans="1:6" x14ac:dyDescent="0.45">
      <c r="A10881">
        <f t="shared" ca="1" si="675"/>
        <v>0</v>
      </c>
      <c r="B10881" s="1">
        <f t="shared" ca="1" si="677"/>
        <v>780.86330322604374</v>
      </c>
      <c r="C10881" s="1">
        <f t="shared" ca="1" si="677"/>
        <v>6322.903712930789</v>
      </c>
      <c r="D10881" s="1">
        <f t="shared" ca="1" si="678"/>
        <v>5542.0404097047449</v>
      </c>
      <c r="E10881" s="1">
        <f t="shared" ca="1" si="677"/>
        <v>8990.4974731302082</v>
      </c>
      <c r="F10881" s="1">
        <f t="shared" ca="1" si="677"/>
        <v>20230.951022804766</v>
      </c>
    </row>
    <row r="10882" spans="1:6" x14ac:dyDescent="0.45">
      <c r="A10882">
        <f t="shared" ref="A10882:A10945" ca="1" si="679">IF(C10882&lt;B10882,1,0)</f>
        <v>0</v>
      </c>
      <c r="B10882" s="1">
        <f t="shared" ca="1" si="677"/>
        <v>6645.9990304061885</v>
      </c>
      <c r="C10882" s="1">
        <f t="shared" ca="1" si="677"/>
        <v>17706.948234969183</v>
      </c>
      <c r="D10882" s="1">
        <f t="shared" ca="1" si="678"/>
        <v>11060.949204562994</v>
      </c>
      <c r="E10882" s="1">
        <f t="shared" ca="1" si="677"/>
        <v>13399.00363289732</v>
      </c>
      <c r="F10882" s="1">
        <f t="shared" ref="F10882" ca="1" si="680">RAND()*30000</f>
        <v>3191.2176007676394</v>
      </c>
    </row>
    <row r="10883" spans="1:6" x14ac:dyDescent="0.45">
      <c r="A10883">
        <f t="shared" ca="1" si="679"/>
        <v>1</v>
      </c>
      <c r="B10883" s="1">
        <f t="shared" ref="B10883:F10946" ca="1" si="681">RAND()*30000</f>
        <v>17319.238716861259</v>
      </c>
      <c r="C10883" s="1">
        <f t="shared" ca="1" si="681"/>
        <v>8452.1705694534539</v>
      </c>
      <c r="D10883" s="1">
        <f t="shared" ref="D10883:D10946" ca="1" si="682">C10883-B10883</f>
        <v>-8867.0681474078046</v>
      </c>
      <c r="E10883" s="1">
        <f t="shared" ca="1" si="681"/>
        <v>16111.598282986104</v>
      </c>
      <c r="F10883" s="1">
        <f t="shared" ca="1" si="681"/>
        <v>11958.796517999506</v>
      </c>
    </row>
    <row r="10884" spans="1:6" x14ac:dyDescent="0.45">
      <c r="A10884">
        <f t="shared" ca="1" si="679"/>
        <v>0</v>
      </c>
      <c r="B10884" s="1">
        <f t="shared" ca="1" si="681"/>
        <v>292.04960963711943</v>
      </c>
      <c r="C10884" s="1">
        <f t="shared" ca="1" si="681"/>
        <v>19006.181304837464</v>
      </c>
      <c r="D10884" s="1">
        <f t="shared" ca="1" si="682"/>
        <v>18714.131695200344</v>
      </c>
      <c r="E10884" s="1">
        <f t="shared" ca="1" si="681"/>
        <v>143.71891012184389</v>
      </c>
      <c r="F10884" s="1">
        <f t="shared" ca="1" si="681"/>
        <v>15824.315275622035</v>
      </c>
    </row>
    <row r="10885" spans="1:6" x14ac:dyDescent="0.45">
      <c r="A10885">
        <f t="shared" ca="1" si="679"/>
        <v>0</v>
      </c>
      <c r="B10885" s="1">
        <f t="shared" ca="1" si="681"/>
        <v>9701.6500556443334</v>
      </c>
      <c r="C10885" s="1">
        <f t="shared" ca="1" si="681"/>
        <v>17975.602244614336</v>
      </c>
      <c r="D10885" s="1">
        <f t="shared" ca="1" si="682"/>
        <v>8273.9521889700027</v>
      </c>
      <c r="E10885" s="1">
        <f t="shared" ca="1" si="681"/>
        <v>2977.499081955868</v>
      </c>
      <c r="F10885" s="1">
        <f t="shared" ca="1" si="681"/>
        <v>23384.940652401383</v>
      </c>
    </row>
    <row r="10886" spans="1:6" x14ac:dyDescent="0.45">
      <c r="A10886">
        <f t="shared" ca="1" si="679"/>
        <v>0</v>
      </c>
      <c r="B10886" s="1">
        <f t="shared" ca="1" si="681"/>
        <v>20239.478646163258</v>
      </c>
      <c r="C10886" s="1">
        <f t="shared" ca="1" si="681"/>
        <v>22818.364814538683</v>
      </c>
      <c r="D10886" s="1">
        <f t="shared" ca="1" si="682"/>
        <v>2578.8861683754258</v>
      </c>
      <c r="E10886" s="1">
        <f t="shared" ca="1" si="681"/>
        <v>26557.747562511282</v>
      </c>
      <c r="F10886" s="1">
        <f t="shared" ca="1" si="681"/>
        <v>15940.721405574461</v>
      </c>
    </row>
    <row r="10887" spans="1:6" x14ac:dyDescent="0.45">
      <c r="A10887">
        <f t="shared" ca="1" si="679"/>
        <v>0</v>
      </c>
      <c r="B10887" s="1">
        <f t="shared" ca="1" si="681"/>
        <v>635.98553948429503</v>
      </c>
      <c r="C10887" s="1">
        <f t="shared" ca="1" si="681"/>
        <v>26392.498374940897</v>
      </c>
      <c r="D10887" s="1">
        <f t="shared" ca="1" si="682"/>
        <v>25756.5128354566</v>
      </c>
      <c r="E10887" s="1">
        <f t="shared" ca="1" si="681"/>
        <v>1157.070895423974</v>
      </c>
      <c r="F10887" s="1">
        <f t="shared" ca="1" si="681"/>
        <v>9510.011245083786</v>
      </c>
    </row>
    <row r="10888" spans="1:6" x14ac:dyDescent="0.45">
      <c r="A10888">
        <f t="shared" ca="1" si="679"/>
        <v>0</v>
      </c>
      <c r="B10888" s="1">
        <f t="shared" ca="1" si="681"/>
        <v>29195.302494447074</v>
      </c>
      <c r="C10888" s="1">
        <f t="shared" ca="1" si="681"/>
        <v>29827.820431485692</v>
      </c>
      <c r="D10888" s="1">
        <f t="shared" ca="1" si="682"/>
        <v>632.51793703861767</v>
      </c>
      <c r="E10888" s="1">
        <f t="shared" ca="1" si="681"/>
        <v>29387.632575358581</v>
      </c>
      <c r="F10888" s="1">
        <f t="shared" ca="1" si="681"/>
        <v>23302.407640618701</v>
      </c>
    </row>
    <row r="10889" spans="1:6" x14ac:dyDescent="0.45">
      <c r="A10889">
        <f t="shared" ca="1" si="679"/>
        <v>0</v>
      </c>
      <c r="B10889" s="1">
        <f t="shared" ca="1" si="681"/>
        <v>17907.361263550301</v>
      </c>
      <c r="C10889" s="1">
        <f t="shared" ca="1" si="681"/>
        <v>25815.797439689646</v>
      </c>
      <c r="D10889" s="1">
        <f t="shared" ca="1" si="682"/>
        <v>7908.4361761393448</v>
      </c>
      <c r="E10889" s="1">
        <f t="shared" ca="1" si="681"/>
        <v>24826.816034700099</v>
      </c>
      <c r="F10889" s="1">
        <f t="shared" ca="1" si="681"/>
        <v>121.87988606698342</v>
      </c>
    </row>
    <row r="10890" spans="1:6" x14ac:dyDescent="0.45">
      <c r="A10890">
        <f t="shared" ca="1" si="679"/>
        <v>1</v>
      </c>
      <c r="B10890" s="1">
        <f t="shared" ca="1" si="681"/>
        <v>25510.928914973625</v>
      </c>
      <c r="C10890" s="1">
        <f t="shared" ca="1" si="681"/>
        <v>12905.312167396709</v>
      </c>
      <c r="D10890" s="1">
        <f t="shared" ca="1" si="682"/>
        <v>-12605.616747576916</v>
      </c>
      <c r="E10890" s="1">
        <f t="shared" ca="1" si="681"/>
        <v>24461.688995583492</v>
      </c>
      <c r="F10890" s="1">
        <f t="shared" ca="1" si="681"/>
        <v>20114.890991246866</v>
      </c>
    </row>
    <row r="10891" spans="1:6" x14ac:dyDescent="0.45">
      <c r="A10891">
        <f t="shared" ca="1" si="679"/>
        <v>1</v>
      </c>
      <c r="B10891" s="1">
        <f t="shared" ca="1" si="681"/>
        <v>26861.274902828565</v>
      </c>
      <c r="C10891" s="1">
        <f t="shared" ca="1" si="681"/>
        <v>22362.358794189546</v>
      </c>
      <c r="D10891" s="1">
        <f t="shared" ca="1" si="682"/>
        <v>-4498.9161086390195</v>
      </c>
      <c r="E10891" s="1">
        <f t="shared" ca="1" si="681"/>
        <v>26389.058605243372</v>
      </c>
      <c r="F10891" s="1">
        <f t="shared" ca="1" si="681"/>
        <v>14161.826016011759</v>
      </c>
    </row>
    <row r="10892" spans="1:6" x14ac:dyDescent="0.45">
      <c r="A10892">
        <f t="shared" ca="1" si="679"/>
        <v>1</v>
      </c>
      <c r="B10892" s="1">
        <f t="shared" ca="1" si="681"/>
        <v>29400.099158546564</v>
      </c>
      <c r="C10892" s="1">
        <f t="shared" ca="1" si="681"/>
        <v>24322.766426196602</v>
      </c>
      <c r="D10892" s="1">
        <f t="shared" ca="1" si="682"/>
        <v>-5077.3327323499616</v>
      </c>
      <c r="E10892" s="1">
        <f t="shared" ca="1" si="681"/>
        <v>22799.133600146528</v>
      </c>
      <c r="F10892" s="1">
        <f t="shared" ca="1" si="681"/>
        <v>24217.706805639369</v>
      </c>
    </row>
    <row r="10893" spans="1:6" x14ac:dyDescent="0.45">
      <c r="A10893">
        <f t="shared" ca="1" si="679"/>
        <v>1</v>
      </c>
      <c r="B10893" s="1">
        <f t="shared" ca="1" si="681"/>
        <v>25577.036351853287</v>
      </c>
      <c r="C10893" s="1">
        <f t="shared" ca="1" si="681"/>
        <v>11800.350184331855</v>
      </c>
      <c r="D10893" s="1">
        <f t="shared" ca="1" si="682"/>
        <v>-13776.686167521431</v>
      </c>
      <c r="E10893" s="1">
        <f t="shared" ca="1" si="681"/>
        <v>9576.8220242368534</v>
      </c>
      <c r="F10893" s="1">
        <f t="shared" ca="1" si="681"/>
        <v>21408.186617927608</v>
      </c>
    </row>
    <row r="10894" spans="1:6" x14ac:dyDescent="0.45">
      <c r="A10894">
        <f t="shared" ca="1" si="679"/>
        <v>0</v>
      </c>
      <c r="B10894" s="1">
        <f t="shared" ca="1" si="681"/>
        <v>2.8853166992737211</v>
      </c>
      <c r="C10894" s="1">
        <f t="shared" ca="1" si="681"/>
        <v>21788.186202702189</v>
      </c>
      <c r="D10894" s="1">
        <f t="shared" ca="1" si="682"/>
        <v>21785.300886002915</v>
      </c>
      <c r="E10894" s="1">
        <f t="shared" ca="1" si="681"/>
        <v>12251.703015862078</v>
      </c>
      <c r="F10894" s="1">
        <f t="shared" ca="1" si="681"/>
        <v>22525.485673548916</v>
      </c>
    </row>
    <row r="10895" spans="1:6" x14ac:dyDescent="0.45">
      <c r="A10895">
        <f t="shared" ca="1" si="679"/>
        <v>1</v>
      </c>
      <c r="B10895" s="1">
        <f t="shared" ca="1" si="681"/>
        <v>26894.925623719322</v>
      </c>
      <c r="C10895" s="1">
        <f t="shared" ca="1" si="681"/>
        <v>4526.7886013186244</v>
      </c>
      <c r="D10895" s="1">
        <f t="shared" ca="1" si="682"/>
        <v>-22368.137022400697</v>
      </c>
      <c r="E10895" s="1">
        <f t="shared" ca="1" si="681"/>
        <v>12663.912332663627</v>
      </c>
      <c r="F10895" s="1">
        <f t="shared" ca="1" si="681"/>
        <v>20156.252398821132</v>
      </c>
    </row>
    <row r="10896" spans="1:6" x14ac:dyDescent="0.45">
      <c r="A10896">
        <f t="shared" ca="1" si="679"/>
        <v>0</v>
      </c>
      <c r="B10896" s="1">
        <f t="shared" ca="1" si="681"/>
        <v>1063.4766862379552</v>
      </c>
      <c r="C10896" s="1">
        <f t="shared" ca="1" si="681"/>
        <v>18202.344523794465</v>
      </c>
      <c r="D10896" s="1">
        <f t="shared" ca="1" si="682"/>
        <v>17138.86783755651</v>
      </c>
      <c r="E10896" s="1">
        <f t="shared" ca="1" si="681"/>
        <v>27736.160552604295</v>
      </c>
      <c r="F10896" s="1">
        <f t="shared" ca="1" si="681"/>
        <v>10178.213184867851</v>
      </c>
    </row>
    <row r="10897" spans="1:6" x14ac:dyDescent="0.45">
      <c r="A10897">
        <f t="shared" ca="1" si="679"/>
        <v>0</v>
      </c>
      <c r="B10897" s="1">
        <f t="shared" ca="1" si="681"/>
        <v>1926.8105179132299</v>
      </c>
      <c r="C10897" s="1">
        <f t="shared" ca="1" si="681"/>
        <v>2678.1458556911366</v>
      </c>
      <c r="D10897" s="1">
        <f t="shared" ca="1" si="682"/>
        <v>751.33533777790672</v>
      </c>
      <c r="E10897" s="1">
        <f t="shared" ca="1" si="681"/>
        <v>21504.867836930582</v>
      </c>
      <c r="F10897" s="1">
        <f t="shared" ca="1" si="681"/>
        <v>16634.927686493898</v>
      </c>
    </row>
    <row r="10898" spans="1:6" x14ac:dyDescent="0.45">
      <c r="A10898">
        <f t="shared" ca="1" si="679"/>
        <v>0</v>
      </c>
      <c r="B10898" s="1">
        <f t="shared" ca="1" si="681"/>
        <v>8727.8126515108015</v>
      </c>
      <c r="C10898" s="1">
        <f t="shared" ca="1" si="681"/>
        <v>9890.6042388519527</v>
      </c>
      <c r="D10898" s="1">
        <f t="shared" ca="1" si="682"/>
        <v>1162.7915873411512</v>
      </c>
      <c r="E10898" s="1">
        <f t="shared" ca="1" si="681"/>
        <v>19223.981494707485</v>
      </c>
      <c r="F10898" s="1">
        <f t="shared" ca="1" si="681"/>
        <v>14072.438618225959</v>
      </c>
    </row>
    <row r="10899" spans="1:6" x14ac:dyDescent="0.45">
      <c r="A10899">
        <f t="shared" ca="1" si="679"/>
        <v>0</v>
      </c>
      <c r="B10899" s="1">
        <f t="shared" ca="1" si="681"/>
        <v>3917.960238635244</v>
      </c>
      <c r="C10899" s="1">
        <f t="shared" ca="1" si="681"/>
        <v>14053.681624887102</v>
      </c>
      <c r="D10899" s="1">
        <f t="shared" ca="1" si="682"/>
        <v>10135.721386251858</v>
      </c>
      <c r="E10899" s="1">
        <f t="shared" ca="1" si="681"/>
        <v>28347.531177344183</v>
      </c>
      <c r="F10899" s="1">
        <f t="shared" ca="1" si="681"/>
        <v>29553.198376740915</v>
      </c>
    </row>
    <row r="10900" spans="1:6" x14ac:dyDescent="0.45">
      <c r="A10900">
        <f t="shared" ca="1" si="679"/>
        <v>0</v>
      </c>
      <c r="B10900" s="1">
        <f t="shared" ca="1" si="681"/>
        <v>26913.079611179361</v>
      </c>
      <c r="C10900" s="1">
        <f t="shared" ca="1" si="681"/>
        <v>28503.789276012965</v>
      </c>
      <c r="D10900" s="1">
        <f t="shared" ca="1" si="682"/>
        <v>1590.7096648336046</v>
      </c>
      <c r="E10900" s="1">
        <f t="shared" ca="1" si="681"/>
        <v>9683.3829120271748</v>
      </c>
      <c r="F10900" s="1">
        <f t="shared" ca="1" si="681"/>
        <v>19412.383868867513</v>
      </c>
    </row>
    <row r="10901" spans="1:6" x14ac:dyDescent="0.45">
      <c r="A10901">
        <f t="shared" ca="1" si="679"/>
        <v>0</v>
      </c>
      <c r="B10901" s="1">
        <f t="shared" ca="1" si="681"/>
        <v>10348.108278841595</v>
      </c>
      <c r="C10901" s="1">
        <f t="shared" ca="1" si="681"/>
        <v>29954.928795588377</v>
      </c>
      <c r="D10901" s="1">
        <f t="shared" ca="1" si="682"/>
        <v>19606.820516746782</v>
      </c>
      <c r="E10901" s="1">
        <f t="shared" ca="1" si="681"/>
        <v>7746.9438722594841</v>
      </c>
      <c r="F10901" s="1">
        <f t="shared" ca="1" si="681"/>
        <v>6551.9323150275477</v>
      </c>
    </row>
    <row r="10902" spans="1:6" x14ac:dyDescent="0.45">
      <c r="A10902">
        <f t="shared" ca="1" si="679"/>
        <v>0</v>
      </c>
      <c r="B10902" s="1">
        <f t="shared" ca="1" si="681"/>
        <v>1045.7662144819335</v>
      </c>
      <c r="C10902" s="1">
        <f t="shared" ca="1" si="681"/>
        <v>17496.392052033349</v>
      </c>
      <c r="D10902" s="1">
        <f t="shared" ca="1" si="682"/>
        <v>16450.625837551415</v>
      </c>
      <c r="E10902" s="1">
        <f t="shared" ca="1" si="681"/>
        <v>19338.672590410391</v>
      </c>
      <c r="F10902" s="1">
        <f t="shared" ca="1" si="681"/>
        <v>9466.0623820194505</v>
      </c>
    </row>
    <row r="10903" spans="1:6" x14ac:dyDescent="0.45">
      <c r="A10903">
        <f t="shared" ca="1" si="679"/>
        <v>0</v>
      </c>
      <c r="B10903" s="1">
        <f t="shared" ca="1" si="681"/>
        <v>5745.6693320082586</v>
      </c>
      <c r="C10903" s="1">
        <f t="shared" ca="1" si="681"/>
        <v>25544.12637216648</v>
      </c>
      <c r="D10903" s="1">
        <f t="shared" ca="1" si="682"/>
        <v>19798.45704015822</v>
      </c>
      <c r="E10903" s="1">
        <f t="shared" ca="1" si="681"/>
        <v>3069.0344482915211</v>
      </c>
      <c r="F10903" s="1">
        <f t="shared" ca="1" si="681"/>
        <v>25123.150533910561</v>
      </c>
    </row>
    <row r="10904" spans="1:6" x14ac:dyDescent="0.45">
      <c r="A10904">
        <f t="shared" ca="1" si="679"/>
        <v>1</v>
      </c>
      <c r="B10904" s="1">
        <f t="shared" ca="1" si="681"/>
        <v>17020.66811821466</v>
      </c>
      <c r="C10904" s="1">
        <f t="shared" ca="1" si="681"/>
        <v>15279.659158739836</v>
      </c>
      <c r="D10904" s="1">
        <f t="shared" ca="1" si="682"/>
        <v>-1741.0089594748242</v>
      </c>
      <c r="E10904" s="1">
        <f t="shared" ca="1" si="681"/>
        <v>18719.725938133757</v>
      </c>
      <c r="F10904" s="1">
        <f t="shared" ca="1" si="681"/>
        <v>9795.2541890997054</v>
      </c>
    </row>
    <row r="10905" spans="1:6" x14ac:dyDescent="0.45">
      <c r="A10905">
        <f t="shared" ca="1" si="679"/>
        <v>0</v>
      </c>
      <c r="B10905" s="1">
        <f t="shared" ca="1" si="681"/>
        <v>10841.321915448543</v>
      </c>
      <c r="C10905" s="1">
        <f t="shared" ca="1" si="681"/>
        <v>29118.8363040238</v>
      </c>
      <c r="D10905" s="1">
        <f t="shared" ca="1" si="682"/>
        <v>18277.514388575255</v>
      </c>
      <c r="E10905" s="1">
        <f t="shared" ca="1" si="681"/>
        <v>19896.950127105098</v>
      </c>
      <c r="F10905" s="1">
        <f t="shared" ca="1" si="681"/>
        <v>6996.1135034541012</v>
      </c>
    </row>
    <row r="10906" spans="1:6" x14ac:dyDescent="0.45">
      <c r="A10906">
        <f t="shared" ca="1" si="679"/>
        <v>0</v>
      </c>
      <c r="B10906" s="1">
        <f t="shared" ca="1" si="681"/>
        <v>10605.487745591259</v>
      </c>
      <c r="C10906" s="1">
        <f t="shared" ca="1" si="681"/>
        <v>17642.307704428767</v>
      </c>
      <c r="D10906" s="1">
        <f t="shared" ca="1" si="682"/>
        <v>7036.8199588375082</v>
      </c>
      <c r="E10906" s="1">
        <f t="shared" ca="1" si="681"/>
        <v>29494.968403468705</v>
      </c>
      <c r="F10906" s="1">
        <f t="shared" ca="1" si="681"/>
        <v>17027.154934775135</v>
      </c>
    </row>
    <row r="10907" spans="1:6" x14ac:dyDescent="0.45">
      <c r="A10907">
        <f t="shared" ca="1" si="679"/>
        <v>0</v>
      </c>
      <c r="B10907" s="1">
        <f t="shared" ca="1" si="681"/>
        <v>20003.476140057559</v>
      </c>
      <c r="C10907" s="1">
        <f t="shared" ca="1" si="681"/>
        <v>25880.70006241939</v>
      </c>
      <c r="D10907" s="1">
        <f t="shared" ca="1" si="682"/>
        <v>5877.2239223618308</v>
      </c>
      <c r="E10907" s="1">
        <f t="shared" ca="1" si="681"/>
        <v>29116.267561221968</v>
      </c>
      <c r="F10907" s="1">
        <f t="shared" ca="1" si="681"/>
        <v>8569.0966736103619</v>
      </c>
    </row>
    <row r="10908" spans="1:6" x14ac:dyDescent="0.45">
      <c r="A10908">
        <f t="shared" ca="1" si="679"/>
        <v>1</v>
      </c>
      <c r="B10908" s="1">
        <f t="shared" ca="1" si="681"/>
        <v>18474.330000276848</v>
      </c>
      <c r="C10908" s="1">
        <f t="shared" ca="1" si="681"/>
        <v>4664.1868629109076</v>
      </c>
      <c r="D10908" s="1">
        <f t="shared" ca="1" si="682"/>
        <v>-13810.14313736594</v>
      </c>
      <c r="E10908" s="1">
        <f t="shared" ca="1" si="681"/>
        <v>15137.33185786476</v>
      </c>
      <c r="F10908" s="1">
        <f t="shared" ca="1" si="681"/>
        <v>10570.607203563524</v>
      </c>
    </row>
    <row r="10909" spans="1:6" x14ac:dyDescent="0.45">
      <c r="A10909">
        <f t="shared" ca="1" si="679"/>
        <v>1</v>
      </c>
      <c r="B10909" s="1">
        <f t="shared" ca="1" si="681"/>
        <v>28139.292255599819</v>
      </c>
      <c r="C10909" s="1">
        <f t="shared" ca="1" si="681"/>
        <v>9626.3751774246339</v>
      </c>
      <c r="D10909" s="1">
        <f t="shared" ca="1" si="682"/>
        <v>-18512.917078175185</v>
      </c>
      <c r="E10909" s="1">
        <f t="shared" ca="1" si="681"/>
        <v>4714.1813941836972</v>
      </c>
      <c r="F10909" s="1">
        <f t="shared" ca="1" si="681"/>
        <v>8837.7068029770053</v>
      </c>
    </row>
    <row r="10910" spans="1:6" x14ac:dyDescent="0.45">
      <c r="A10910">
        <f t="shared" ca="1" si="679"/>
        <v>1</v>
      </c>
      <c r="B10910" s="1">
        <f t="shared" ca="1" si="681"/>
        <v>23407.753882648376</v>
      </c>
      <c r="C10910" s="1">
        <f t="shared" ca="1" si="681"/>
        <v>5883.4987296201734</v>
      </c>
      <c r="D10910" s="1">
        <f t="shared" ca="1" si="682"/>
        <v>-17524.255153028203</v>
      </c>
      <c r="E10910" s="1">
        <f t="shared" ca="1" si="681"/>
        <v>16331.92765305697</v>
      </c>
      <c r="F10910" s="1">
        <f t="shared" ca="1" si="681"/>
        <v>28729.501807176512</v>
      </c>
    </row>
    <row r="10911" spans="1:6" x14ac:dyDescent="0.45">
      <c r="A10911">
        <f t="shared" ca="1" si="679"/>
        <v>0</v>
      </c>
      <c r="B10911" s="1">
        <f t="shared" ca="1" si="681"/>
        <v>4428.5847575852686</v>
      </c>
      <c r="C10911" s="1">
        <f t="shared" ca="1" si="681"/>
        <v>26206.646041011769</v>
      </c>
      <c r="D10911" s="1">
        <f t="shared" ca="1" si="682"/>
        <v>21778.061283426501</v>
      </c>
      <c r="E10911" s="1">
        <f t="shared" ca="1" si="681"/>
        <v>13161.444842518467</v>
      </c>
      <c r="F10911" s="1">
        <f t="shared" ca="1" si="681"/>
        <v>28422.744881663868</v>
      </c>
    </row>
    <row r="10912" spans="1:6" x14ac:dyDescent="0.45">
      <c r="A10912">
        <f t="shared" ca="1" si="679"/>
        <v>1</v>
      </c>
      <c r="B10912" s="1">
        <f t="shared" ca="1" si="681"/>
        <v>21639.679752595028</v>
      </c>
      <c r="C10912" s="1">
        <f t="shared" ca="1" si="681"/>
        <v>15391.701827260767</v>
      </c>
      <c r="D10912" s="1">
        <f t="shared" ca="1" si="682"/>
        <v>-6247.9779253342604</v>
      </c>
      <c r="E10912" s="1">
        <f t="shared" ca="1" si="681"/>
        <v>12388.598989758601</v>
      </c>
      <c r="F10912" s="1">
        <f t="shared" ca="1" si="681"/>
        <v>20358.237251971244</v>
      </c>
    </row>
    <row r="10913" spans="1:6" x14ac:dyDescent="0.45">
      <c r="A10913">
        <f t="shared" ca="1" si="679"/>
        <v>1</v>
      </c>
      <c r="B10913" s="1">
        <f t="shared" ca="1" si="681"/>
        <v>26666.779647691663</v>
      </c>
      <c r="C10913" s="1">
        <f t="shared" ca="1" si="681"/>
        <v>20739.894657818746</v>
      </c>
      <c r="D10913" s="1">
        <f t="shared" ca="1" si="682"/>
        <v>-5926.8849898729168</v>
      </c>
      <c r="E10913" s="1">
        <f t="shared" ca="1" si="681"/>
        <v>7818.5130317843868</v>
      </c>
      <c r="F10913" s="1">
        <f t="shared" ca="1" si="681"/>
        <v>6958.5128678002784</v>
      </c>
    </row>
    <row r="10914" spans="1:6" x14ac:dyDescent="0.45">
      <c r="A10914">
        <f t="shared" ca="1" si="679"/>
        <v>0</v>
      </c>
      <c r="B10914" s="1">
        <f t="shared" ca="1" si="681"/>
        <v>15294.30293634085</v>
      </c>
      <c r="C10914" s="1">
        <f t="shared" ca="1" si="681"/>
        <v>21544.805625952642</v>
      </c>
      <c r="D10914" s="1">
        <f t="shared" ca="1" si="682"/>
        <v>6250.5026896117924</v>
      </c>
      <c r="E10914" s="1">
        <f t="shared" ca="1" si="681"/>
        <v>14638.082203668931</v>
      </c>
      <c r="F10914" s="1">
        <f t="shared" ca="1" si="681"/>
        <v>14855.577756714472</v>
      </c>
    </row>
    <row r="10915" spans="1:6" x14ac:dyDescent="0.45">
      <c r="A10915">
        <f t="shared" ca="1" si="679"/>
        <v>0</v>
      </c>
      <c r="B10915" s="1">
        <f t="shared" ca="1" si="681"/>
        <v>9918.3117909453085</v>
      </c>
      <c r="C10915" s="1">
        <f t="shared" ca="1" si="681"/>
        <v>18092.715120789737</v>
      </c>
      <c r="D10915" s="1">
        <f t="shared" ca="1" si="682"/>
        <v>8174.4033298444283</v>
      </c>
      <c r="E10915" s="1">
        <f t="shared" ca="1" si="681"/>
        <v>11130.337579342477</v>
      </c>
      <c r="F10915" s="1">
        <f t="shared" ca="1" si="681"/>
        <v>1474.2527453146913</v>
      </c>
    </row>
    <row r="10916" spans="1:6" x14ac:dyDescent="0.45">
      <c r="A10916">
        <f t="shared" ca="1" si="679"/>
        <v>1</v>
      </c>
      <c r="B10916" s="1">
        <f t="shared" ca="1" si="681"/>
        <v>27520.271071913299</v>
      </c>
      <c r="C10916" s="1">
        <f t="shared" ca="1" si="681"/>
        <v>6451.069981517393</v>
      </c>
      <c r="D10916" s="1">
        <f t="shared" ca="1" si="682"/>
        <v>-21069.201090395905</v>
      </c>
      <c r="E10916" s="1">
        <f t="shared" ca="1" si="681"/>
        <v>7745.8926621248511</v>
      </c>
      <c r="F10916" s="1">
        <f t="shared" ca="1" si="681"/>
        <v>15716.984089935742</v>
      </c>
    </row>
    <row r="10917" spans="1:6" x14ac:dyDescent="0.45">
      <c r="A10917">
        <f t="shared" ca="1" si="679"/>
        <v>0</v>
      </c>
      <c r="B10917" s="1">
        <f t="shared" ca="1" si="681"/>
        <v>1423.4674492058696</v>
      </c>
      <c r="C10917" s="1">
        <f t="shared" ca="1" si="681"/>
        <v>3861.8702445339959</v>
      </c>
      <c r="D10917" s="1">
        <f t="shared" ca="1" si="682"/>
        <v>2438.4027953281266</v>
      </c>
      <c r="E10917" s="1">
        <f t="shared" ca="1" si="681"/>
        <v>14761.280448811976</v>
      </c>
      <c r="F10917" s="1">
        <f t="shared" ca="1" si="681"/>
        <v>15994.394329249393</v>
      </c>
    </row>
    <row r="10918" spans="1:6" x14ac:dyDescent="0.45">
      <c r="A10918">
        <f t="shared" ca="1" si="679"/>
        <v>0</v>
      </c>
      <c r="B10918" s="1">
        <f t="shared" ca="1" si="681"/>
        <v>3532.4963874075788</v>
      </c>
      <c r="C10918" s="1">
        <f t="shared" ca="1" si="681"/>
        <v>12245.480711105974</v>
      </c>
      <c r="D10918" s="1">
        <f t="shared" ca="1" si="682"/>
        <v>8712.9843236983961</v>
      </c>
      <c r="E10918" s="1">
        <f t="shared" ca="1" si="681"/>
        <v>19788.009821920794</v>
      </c>
      <c r="F10918" s="1">
        <f t="shared" ca="1" si="681"/>
        <v>2847.5361726085648</v>
      </c>
    </row>
    <row r="10919" spans="1:6" x14ac:dyDescent="0.45">
      <c r="A10919">
        <f t="shared" ca="1" si="679"/>
        <v>0</v>
      </c>
      <c r="B10919" s="1">
        <f t="shared" ca="1" si="681"/>
        <v>25436.057669871218</v>
      </c>
      <c r="C10919" s="1">
        <f t="shared" ca="1" si="681"/>
        <v>25824.990401130985</v>
      </c>
      <c r="D10919" s="1">
        <f t="shared" ca="1" si="682"/>
        <v>388.93273125976702</v>
      </c>
      <c r="E10919" s="1">
        <f t="shared" ca="1" si="681"/>
        <v>16285.22589470441</v>
      </c>
      <c r="F10919" s="1">
        <f t="shared" ca="1" si="681"/>
        <v>28856.073359819882</v>
      </c>
    </row>
    <row r="10920" spans="1:6" x14ac:dyDescent="0.45">
      <c r="A10920">
        <f t="shared" ca="1" si="679"/>
        <v>0</v>
      </c>
      <c r="B10920" s="1">
        <f t="shared" ca="1" si="681"/>
        <v>18220.576020314624</v>
      </c>
      <c r="C10920" s="1">
        <f t="shared" ca="1" si="681"/>
        <v>22088.879649080638</v>
      </c>
      <c r="D10920" s="1">
        <f t="shared" ca="1" si="682"/>
        <v>3868.3036287660143</v>
      </c>
      <c r="E10920" s="1">
        <f t="shared" ca="1" si="681"/>
        <v>16319.66958890959</v>
      </c>
      <c r="F10920" s="1">
        <f t="shared" ca="1" si="681"/>
        <v>12946.018663294164</v>
      </c>
    </row>
    <row r="10921" spans="1:6" x14ac:dyDescent="0.45">
      <c r="A10921">
        <f t="shared" ca="1" si="679"/>
        <v>0</v>
      </c>
      <c r="B10921" s="1">
        <f t="shared" ca="1" si="681"/>
        <v>6034.6375275106011</v>
      </c>
      <c r="C10921" s="1">
        <f t="shared" ca="1" si="681"/>
        <v>23563.875462566553</v>
      </c>
      <c r="D10921" s="1">
        <f t="shared" ca="1" si="682"/>
        <v>17529.237935055953</v>
      </c>
      <c r="E10921" s="1">
        <f t="shared" ca="1" si="681"/>
        <v>28442.644094721556</v>
      </c>
      <c r="F10921" s="1">
        <f t="shared" ca="1" si="681"/>
        <v>28763.686377285827</v>
      </c>
    </row>
    <row r="10922" spans="1:6" x14ac:dyDescent="0.45">
      <c r="A10922">
        <f t="shared" ca="1" si="679"/>
        <v>1</v>
      </c>
      <c r="B10922" s="1">
        <f t="shared" ca="1" si="681"/>
        <v>17104.470374902532</v>
      </c>
      <c r="C10922" s="1">
        <f t="shared" ca="1" si="681"/>
        <v>16355.183016566805</v>
      </c>
      <c r="D10922" s="1">
        <f t="shared" ca="1" si="682"/>
        <v>-749.28735833572682</v>
      </c>
      <c r="E10922" s="1">
        <f t="shared" ca="1" si="681"/>
        <v>4500.3926933089442</v>
      </c>
      <c r="F10922" s="1">
        <f t="shared" ca="1" si="681"/>
        <v>5685.2423798312993</v>
      </c>
    </row>
    <row r="10923" spans="1:6" x14ac:dyDescent="0.45">
      <c r="A10923">
        <f t="shared" ca="1" si="679"/>
        <v>1</v>
      </c>
      <c r="B10923" s="1">
        <f t="shared" ca="1" si="681"/>
        <v>18460.608608264272</v>
      </c>
      <c r="C10923" s="1">
        <f t="shared" ca="1" si="681"/>
        <v>14314.244885371107</v>
      </c>
      <c r="D10923" s="1">
        <f t="shared" ca="1" si="682"/>
        <v>-4146.3637228931657</v>
      </c>
      <c r="E10923" s="1">
        <f t="shared" ca="1" si="681"/>
        <v>24167.407807107917</v>
      </c>
      <c r="F10923" s="1">
        <f t="shared" ca="1" si="681"/>
        <v>7352.925296741354</v>
      </c>
    </row>
    <row r="10924" spans="1:6" x14ac:dyDescent="0.45">
      <c r="A10924">
        <f t="shared" ca="1" si="679"/>
        <v>1</v>
      </c>
      <c r="B10924" s="1">
        <f t="shared" ca="1" si="681"/>
        <v>18288.262953630772</v>
      </c>
      <c r="C10924" s="1">
        <f t="shared" ca="1" si="681"/>
        <v>16842.841481291765</v>
      </c>
      <c r="D10924" s="1">
        <f t="shared" ca="1" si="682"/>
        <v>-1445.4214723390069</v>
      </c>
      <c r="E10924" s="1">
        <f t="shared" ca="1" si="681"/>
        <v>14922.830187102802</v>
      </c>
      <c r="F10924" s="1">
        <f t="shared" ca="1" si="681"/>
        <v>15441.941502527348</v>
      </c>
    </row>
    <row r="10925" spans="1:6" x14ac:dyDescent="0.45">
      <c r="A10925">
        <f t="shared" ca="1" si="679"/>
        <v>1</v>
      </c>
      <c r="B10925" s="1">
        <f t="shared" ca="1" si="681"/>
        <v>19920.365075295147</v>
      </c>
      <c r="C10925" s="1">
        <f t="shared" ca="1" si="681"/>
        <v>14409.763024782096</v>
      </c>
      <c r="D10925" s="1">
        <f t="shared" ca="1" si="682"/>
        <v>-5510.6020505130509</v>
      </c>
      <c r="E10925" s="1">
        <f t="shared" ca="1" si="681"/>
        <v>21314.406843550303</v>
      </c>
      <c r="F10925" s="1">
        <f t="shared" ca="1" si="681"/>
        <v>14058.722292430053</v>
      </c>
    </row>
    <row r="10926" spans="1:6" x14ac:dyDescent="0.45">
      <c r="A10926">
        <f t="shared" ca="1" si="679"/>
        <v>0</v>
      </c>
      <c r="B10926" s="1">
        <f t="shared" ca="1" si="681"/>
        <v>1318.0495316169893</v>
      </c>
      <c r="C10926" s="1">
        <f t="shared" ca="1" si="681"/>
        <v>4563.1498475247154</v>
      </c>
      <c r="D10926" s="1">
        <f t="shared" ca="1" si="682"/>
        <v>3245.1003159077263</v>
      </c>
      <c r="E10926" s="1">
        <f t="shared" ca="1" si="681"/>
        <v>28716.037277405776</v>
      </c>
      <c r="F10926" s="1">
        <f t="shared" ca="1" si="681"/>
        <v>23200.870295518776</v>
      </c>
    </row>
    <row r="10927" spans="1:6" x14ac:dyDescent="0.45">
      <c r="A10927">
        <f t="shared" ca="1" si="679"/>
        <v>1</v>
      </c>
      <c r="B10927" s="1">
        <f t="shared" ca="1" si="681"/>
        <v>25057.990387823353</v>
      </c>
      <c r="C10927" s="1">
        <f t="shared" ca="1" si="681"/>
        <v>4494.6623883948287</v>
      </c>
      <c r="D10927" s="1">
        <f t="shared" ca="1" si="682"/>
        <v>-20563.327999428526</v>
      </c>
      <c r="E10927" s="1">
        <f t="shared" ca="1" si="681"/>
        <v>24197.506952034619</v>
      </c>
      <c r="F10927" s="1">
        <f t="shared" ca="1" si="681"/>
        <v>560.92846856386052</v>
      </c>
    </row>
    <row r="10928" spans="1:6" x14ac:dyDescent="0.45">
      <c r="A10928">
        <f t="shared" ca="1" si="679"/>
        <v>1</v>
      </c>
      <c r="B10928" s="1">
        <f t="shared" ca="1" si="681"/>
        <v>7869.7793174383078</v>
      </c>
      <c r="C10928" s="1">
        <f t="shared" ca="1" si="681"/>
        <v>6298.5672194069266</v>
      </c>
      <c r="D10928" s="1">
        <f t="shared" ca="1" si="682"/>
        <v>-1571.2120980313812</v>
      </c>
      <c r="E10928" s="1">
        <f t="shared" ca="1" si="681"/>
        <v>5000.2949525980875</v>
      </c>
      <c r="F10928" s="1">
        <f t="shared" ca="1" si="681"/>
        <v>23764.942602531908</v>
      </c>
    </row>
    <row r="10929" spans="1:6" x14ac:dyDescent="0.45">
      <c r="A10929">
        <f t="shared" ca="1" si="679"/>
        <v>1</v>
      </c>
      <c r="B10929" s="1">
        <f t="shared" ca="1" si="681"/>
        <v>4345.3051276816486</v>
      </c>
      <c r="C10929" s="1">
        <f t="shared" ca="1" si="681"/>
        <v>291.50487950437844</v>
      </c>
      <c r="D10929" s="1">
        <f t="shared" ca="1" si="682"/>
        <v>-4053.8002481772701</v>
      </c>
      <c r="E10929" s="1">
        <f t="shared" ca="1" si="681"/>
        <v>12638.189620774861</v>
      </c>
      <c r="F10929" s="1">
        <f t="shared" ca="1" si="681"/>
        <v>5271.0535225881003</v>
      </c>
    </row>
    <row r="10930" spans="1:6" x14ac:dyDescent="0.45">
      <c r="A10930">
        <f t="shared" ca="1" si="679"/>
        <v>1</v>
      </c>
      <c r="B10930" s="1">
        <f t="shared" ca="1" si="681"/>
        <v>25514.888044422234</v>
      </c>
      <c r="C10930" s="1">
        <f t="shared" ca="1" si="681"/>
        <v>671.29327355523685</v>
      </c>
      <c r="D10930" s="1">
        <f t="shared" ca="1" si="682"/>
        <v>-24843.594770866996</v>
      </c>
      <c r="E10930" s="1">
        <f t="shared" ca="1" si="681"/>
        <v>20743.844795668225</v>
      </c>
      <c r="F10930" s="1">
        <f t="shared" ca="1" si="681"/>
        <v>19243.432701658658</v>
      </c>
    </row>
    <row r="10931" spans="1:6" x14ac:dyDescent="0.45">
      <c r="A10931">
        <f t="shared" ca="1" si="679"/>
        <v>0</v>
      </c>
      <c r="B10931" s="1">
        <f t="shared" ca="1" si="681"/>
        <v>8306.5025891644746</v>
      </c>
      <c r="C10931" s="1">
        <f t="shared" ca="1" si="681"/>
        <v>23792.329269823254</v>
      </c>
      <c r="D10931" s="1">
        <f t="shared" ca="1" si="682"/>
        <v>15485.82668065878</v>
      </c>
      <c r="E10931" s="1">
        <f t="shared" ca="1" si="681"/>
        <v>24635.537109046389</v>
      </c>
      <c r="F10931" s="1">
        <f t="shared" ca="1" si="681"/>
        <v>747.98562465039015</v>
      </c>
    </row>
    <row r="10932" spans="1:6" x14ac:dyDescent="0.45">
      <c r="A10932">
        <f t="shared" ca="1" si="679"/>
        <v>1</v>
      </c>
      <c r="B10932" s="1">
        <f t="shared" ca="1" si="681"/>
        <v>9733.419680288458</v>
      </c>
      <c r="C10932" s="1">
        <f t="shared" ca="1" si="681"/>
        <v>5502.9154750944654</v>
      </c>
      <c r="D10932" s="1">
        <f t="shared" ca="1" si="682"/>
        <v>-4230.5042051939927</v>
      </c>
      <c r="E10932" s="1">
        <f t="shared" ca="1" si="681"/>
        <v>24938.632225492573</v>
      </c>
      <c r="F10932" s="1">
        <f t="shared" ca="1" si="681"/>
        <v>21800.508676400357</v>
      </c>
    </row>
    <row r="10933" spans="1:6" x14ac:dyDescent="0.45">
      <c r="A10933">
        <f t="shared" ca="1" si="679"/>
        <v>1</v>
      </c>
      <c r="B10933" s="1">
        <f t="shared" ca="1" si="681"/>
        <v>10342.036556216708</v>
      </c>
      <c r="C10933" s="1">
        <f t="shared" ca="1" si="681"/>
        <v>9500.5203419811132</v>
      </c>
      <c r="D10933" s="1">
        <f t="shared" ca="1" si="682"/>
        <v>-841.51621423559482</v>
      </c>
      <c r="E10933" s="1">
        <f t="shared" ca="1" si="681"/>
        <v>25954.671788726879</v>
      </c>
      <c r="F10933" s="1">
        <f t="shared" ca="1" si="681"/>
        <v>7318.319656882094</v>
      </c>
    </row>
    <row r="10934" spans="1:6" x14ac:dyDescent="0.45">
      <c r="A10934">
        <f t="shared" ca="1" si="679"/>
        <v>0</v>
      </c>
      <c r="B10934" s="1">
        <f t="shared" ca="1" si="681"/>
        <v>2278.113169021</v>
      </c>
      <c r="C10934" s="1">
        <f t="shared" ca="1" si="681"/>
        <v>8776.9276094657853</v>
      </c>
      <c r="D10934" s="1">
        <f t="shared" ca="1" si="682"/>
        <v>6498.8144404447849</v>
      </c>
      <c r="E10934" s="1">
        <f t="shared" ca="1" si="681"/>
        <v>1983.7382114349089</v>
      </c>
      <c r="F10934" s="1">
        <f t="shared" ca="1" si="681"/>
        <v>20894.989903147813</v>
      </c>
    </row>
    <row r="10935" spans="1:6" x14ac:dyDescent="0.45">
      <c r="A10935">
        <f t="shared" ca="1" si="679"/>
        <v>1</v>
      </c>
      <c r="B10935" s="1">
        <f t="shared" ca="1" si="681"/>
        <v>25819.799322479881</v>
      </c>
      <c r="C10935" s="1">
        <f t="shared" ca="1" si="681"/>
        <v>14729.500609112616</v>
      </c>
      <c r="D10935" s="1">
        <f t="shared" ca="1" si="682"/>
        <v>-11090.298713367265</v>
      </c>
      <c r="E10935" s="1">
        <f t="shared" ca="1" si="681"/>
        <v>2276.4408207571096</v>
      </c>
      <c r="F10935" s="1">
        <f t="shared" ca="1" si="681"/>
        <v>1951.393903314621</v>
      </c>
    </row>
    <row r="10936" spans="1:6" x14ac:dyDescent="0.45">
      <c r="A10936">
        <f t="shared" ca="1" si="679"/>
        <v>1</v>
      </c>
      <c r="B10936" s="1">
        <f t="shared" ca="1" si="681"/>
        <v>28854.099950792421</v>
      </c>
      <c r="C10936" s="1">
        <f t="shared" ca="1" si="681"/>
        <v>1127.589973092129</v>
      </c>
      <c r="D10936" s="1">
        <f t="shared" ca="1" si="682"/>
        <v>-27726.509977700291</v>
      </c>
      <c r="E10936" s="1">
        <f t="shared" ca="1" si="681"/>
        <v>18251.33816701336</v>
      </c>
      <c r="F10936" s="1">
        <f t="shared" ca="1" si="681"/>
        <v>24302.067624323616</v>
      </c>
    </row>
    <row r="10937" spans="1:6" x14ac:dyDescent="0.45">
      <c r="A10937">
        <f t="shared" ca="1" si="679"/>
        <v>0</v>
      </c>
      <c r="B10937" s="1">
        <f t="shared" ca="1" si="681"/>
        <v>4358.0048653850845</v>
      </c>
      <c r="C10937" s="1">
        <f t="shared" ca="1" si="681"/>
        <v>20441.760119291968</v>
      </c>
      <c r="D10937" s="1">
        <f t="shared" ca="1" si="682"/>
        <v>16083.755253906884</v>
      </c>
      <c r="E10937" s="1">
        <f t="shared" ca="1" si="681"/>
        <v>960.50097885197692</v>
      </c>
      <c r="F10937" s="1">
        <f t="shared" ca="1" si="681"/>
        <v>28547.470882701611</v>
      </c>
    </row>
    <row r="10938" spans="1:6" x14ac:dyDescent="0.45">
      <c r="A10938">
        <f t="shared" ca="1" si="679"/>
        <v>1</v>
      </c>
      <c r="B10938" s="1">
        <f t="shared" ca="1" si="681"/>
        <v>10711.152476879912</v>
      </c>
      <c r="C10938" s="1">
        <f t="shared" ca="1" si="681"/>
        <v>5193.100901143288</v>
      </c>
      <c r="D10938" s="1">
        <f t="shared" ca="1" si="682"/>
        <v>-5518.0515757366238</v>
      </c>
      <c r="E10938" s="1">
        <f t="shared" ca="1" si="681"/>
        <v>13718.460851467635</v>
      </c>
      <c r="F10938" s="1">
        <f t="shared" ca="1" si="681"/>
        <v>25889.909597609378</v>
      </c>
    </row>
    <row r="10939" spans="1:6" x14ac:dyDescent="0.45">
      <c r="A10939">
        <f t="shared" ca="1" si="679"/>
        <v>1</v>
      </c>
      <c r="B10939" s="1">
        <f t="shared" ca="1" si="681"/>
        <v>25155.96856914301</v>
      </c>
      <c r="C10939" s="1">
        <f t="shared" ca="1" si="681"/>
        <v>21375.675147283095</v>
      </c>
      <c r="D10939" s="1">
        <f t="shared" ca="1" si="682"/>
        <v>-3780.2934218599148</v>
      </c>
      <c r="E10939" s="1">
        <f t="shared" ca="1" si="681"/>
        <v>24467.227890441452</v>
      </c>
      <c r="F10939" s="1">
        <f t="shared" ca="1" si="681"/>
        <v>20965.094305745351</v>
      </c>
    </row>
    <row r="10940" spans="1:6" x14ac:dyDescent="0.45">
      <c r="A10940">
        <f t="shared" ca="1" si="679"/>
        <v>1</v>
      </c>
      <c r="B10940" s="1">
        <f t="shared" ca="1" si="681"/>
        <v>12739.061581253869</v>
      </c>
      <c r="C10940" s="1">
        <f t="shared" ca="1" si="681"/>
        <v>5477.3940259849733</v>
      </c>
      <c r="D10940" s="1">
        <f t="shared" ca="1" si="682"/>
        <v>-7261.6675552688957</v>
      </c>
      <c r="E10940" s="1">
        <f t="shared" ca="1" si="681"/>
        <v>24021.514267053968</v>
      </c>
      <c r="F10940" s="1">
        <f t="shared" ca="1" si="681"/>
        <v>9164.1058090114566</v>
      </c>
    </row>
    <row r="10941" spans="1:6" x14ac:dyDescent="0.45">
      <c r="A10941">
        <f t="shared" ca="1" si="679"/>
        <v>1</v>
      </c>
      <c r="B10941" s="1">
        <f t="shared" ca="1" si="681"/>
        <v>14942.840424580905</v>
      </c>
      <c r="C10941" s="1">
        <f t="shared" ca="1" si="681"/>
        <v>3408.4962091751904</v>
      </c>
      <c r="D10941" s="1">
        <f t="shared" ca="1" si="682"/>
        <v>-11534.344215405716</v>
      </c>
      <c r="E10941" s="1">
        <f t="shared" ca="1" si="681"/>
        <v>5210.1833259035466</v>
      </c>
      <c r="F10941" s="1">
        <f t="shared" ca="1" si="681"/>
        <v>8287.7371790302459</v>
      </c>
    </row>
    <row r="10942" spans="1:6" x14ac:dyDescent="0.45">
      <c r="A10942">
        <f t="shared" ca="1" si="679"/>
        <v>0</v>
      </c>
      <c r="B10942" s="1">
        <f t="shared" ca="1" si="681"/>
        <v>9204.6365320870973</v>
      </c>
      <c r="C10942" s="1">
        <f t="shared" ca="1" si="681"/>
        <v>11686.369588767033</v>
      </c>
      <c r="D10942" s="1">
        <f t="shared" ca="1" si="682"/>
        <v>2481.7330566799355</v>
      </c>
      <c r="E10942" s="1">
        <f t="shared" ca="1" si="681"/>
        <v>8529.2869002426833</v>
      </c>
      <c r="F10942" s="1">
        <f t="shared" ca="1" si="681"/>
        <v>21934.993083142577</v>
      </c>
    </row>
    <row r="10943" spans="1:6" x14ac:dyDescent="0.45">
      <c r="A10943">
        <f t="shared" ca="1" si="679"/>
        <v>0</v>
      </c>
      <c r="B10943" s="1">
        <f t="shared" ca="1" si="681"/>
        <v>16285.061380849069</v>
      </c>
      <c r="C10943" s="1">
        <f t="shared" ca="1" si="681"/>
        <v>21057.937034205901</v>
      </c>
      <c r="D10943" s="1">
        <f t="shared" ca="1" si="682"/>
        <v>4772.8756533568321</v>
      </c>
      <c r="E10943" s="1">
        <f t="shared" ca="1" si="681"/>
        <v>994.69785800557986</v>
      </c>
      <c r="F10943" s="1">
        <f t="shared" ca="1" si="681"/>
        <v>5018.5918039150201</v>
      </c>
    </row>
    <row r="10944" spans="1:6" x14ac:dyDescent="0.45">
      <c r="A10944">
        <f t="shared" ca="1" si="679"/>
        <v>0</v>
      </c>
      <c r="B10944" s="1">
        <f t="shared" ca="1" si="681"/>
        <v>791.16167479341914</v>
      </c>
      <c r="C10944" s="1">
        <f t="shared" ca="1" si="681"/>
        <v>12709.603867108739</v>
      </c>
      <c r="D10944" s="1">
        <f t="shared" ca="1" si="682"/>
        <v>11918.44219231532</v>
      </c>
      <c r="E10944" s="1">
        <f t="shared" ca="1" si="681"/>
        <v>22839.113521883752</v>
      </c>
      <c r="F10944" s="1">
        <f t="shared" ca="1" si="681"/>
        <v>2597.1671140073195</v>
      </c>
    </row>
    <row r="10945" spans="1:6" x14ac:dyDescent="0.45">
      <c r="A10945">
        <f t="shared" ca="1" si="679"/>
        <v>0</v>
      </c>
      <c r="B10945" s="1">
        <f t="shared" ca="1" si="681"/>
        <v>8654.2842958095825</v>
      </c>
      <c r="C10945" s="1">
        <f t="shared" ca="1" si="681"/>
        <v>25150.560246516026</v>
      </c>
      <c r="D10945" s="1">
        <f t="shared" ca="1" si="682"/>
        <v>16496.275950706444</v>
      </c>
      <c r="E10945" s="1">
        <f t="shared" ca="1" si="681"/>
        <v>26063.328550825288</v>
      </c>
      <c r="F10945" s="1">
        <f t="shared" ca="1" si="681"/>
        <v>15550.59424370838</v>
      </c>
    </row>
    <row r="10946" spans="1:6" x14ac:dyDescent="0.45">
      <c r="A10946">
        <f t="shared" ref="A10946:A11009" ca="1" si="683">IF(C10946&lt;B10946,1,0)</f>
        <v>0</v>
      </c>
      <c r="B10946" s="1">
        <f t="shared" ca="1" si="681"/>
        <v>19406.621917186603</v>
      </c>
      <c r="C10946" s="1">
        <f t="shared" ca="1" si="681"/>
        <v>27225.993963904984</v>
      </c>
      <c r="D10946" s="1">
        <f t="shared" ca="1" si="682"/>
        <v>7819.3720467183812</v>
      </c>
      <c r="E10946" s="1">
        <f t="shared" ca="1" si="681"/>
        <v>7065.5356086807524</v>
      </c>
      <c r="F10946" s="1">
        <f t="shared" ref="F10946" ca="1" si="684">RAND()*30000</f>
        <v>6886.3134648726764</v>
      </c>
    </row>
    <row r="10947" spans="1:6" x14ac:dyDescent="0.45">
      <c r="A10947">
        <f t="shared" ca="1" si="683"/>
        <v>1</v>
      </c>
      <c r="B10947" s="1">
        <f t="shared" ref="B10947:F11010" ca="1" si="685">RAND()*30000</f>
        <v>15350.357933978061</v>
      </c>
      <c r="C10947" s="1">
        <f t="shared" ca="1" si="685"/>
        <v>3548.3477349001</v>
      </c>
      <c r="D10947" s="1">
        <f t="shared" ref="D10947:D11010" ca="1" si="686">C10947-B10947</f>
        <v>-11802.01019907796</v>
      </c>
      <c r="E10947" s="1">
        <f t="shared" ca="1" si="685"/>
        <v>10091.977930489318</v>
      </c>
      <c r="F10947" s="1">
        <f t="shared" ca="1" si="685"/>
        <v>8052.4374725617554</v>
      </c>
    </row>
    <row r="10948" spans="1:6" x14ac:dyDescent="0.45">
      <c r="A10948">
        <f t="shared" ca="1" si="683"/>
        <v>0</v>
      </c>
      <c r="B10948" s="1">
        <f t="shared" ca="1" si="685"/>
        <v>6261.6773681551567</v>
      </c>
      <c r="C10948" s="1">
        <f t="shared" ca="1" si="685"/>
        <v>11825.264714876912</v>
      </c>
      <c r="D10948" s="1">
        <f t="shared" ca="1" si="686"/>
        <v>5563.5873467217552</v>
      </c>
      <c r="E10948" s="1">
        <f t="shared" ca="1" si="685"/>
        <v>11388.191746190301</v>
      </c>
      <c r="F10948" s="1">
        <f t="shared" ca="1" si="685"/>
        <v>25131.039999308006</v>
      </c>
    </row>
    <row r="10949" spans="1:6" x14ac:dyDescent="0.45">
      <c r="A10949">
        <f t="shared" ca="1" si="683"/>
        <v>0</v>
      </c>
      <c r="B10949" s="1">
        <f t="shared" ca="1" si="685"/>
        <v>4799.656209939385</v>
      </c>
      <c r="C10949" s="1">
        <f t="shared" ca="1" si="685"/>
        <v>17939.571182715288</v>
      </c>
      <c r="D10949" s="1">
        <f t="shared" ca="1" si="686"/>
        <v>13139.914972775903</v>
      </c>
      <c r="E10949" s="1">
        <f t="shared" ca="1" si="685"/>
        <v>17108.291127946606</v>
      </c>
      <c r="F10949" s="1">
        <f t="shared" ca="1" si="685"/>
        <v>2992.938198267535</v>
      </c>
    </row>
    <row r="10950" spans="1:6" x14ac:dyDescent="0.45">
      <c r="A10950">
        <f t="shared" ca="1" si="683"/>
        <v>1</v>
      </c>
      <c r="B10950" s="1">
        <f t="shared" ca="1" si="685"/>
        <v>17226.540209414361</v>
      </c>
      <c r="C10950" s="1">
        <f t="shared" ca="1" si="685"/>
        <v>15443.363927809129</v>
      </c>
      <c r="D10950" s="1">
        <f t="shared" ca="1" si="686"/>
        <v>-1783.1762816052324</v>
      </c>
      <c r="E10950" s="1">
        <f t="shared" ca="1" si="685"/>
        <v>11625.170363903293</v>
      </c>
      <c r="F10950" s="1">
        <f t="shared" ca="1" si="685"/>
        <v>2734.2601945510669</v>
      </c>
    </row>
    <row r="10951" spans="1:6" x14ac:dyDescent="0.45">
      <c r="A10951">
        <f t="shared" ca="1" si="683"/>
        <v>0</v>
      </c>
      <c r="B10951" s="1">
        <f t="shared" ca="1" si="685"/>
        <v>1659.6185670262942</v>
      </c>
      <c r="C10951" s="1">
        <f t="shared" ca="1" si="685"/>
        <v>7780.0936061053726</v>
      </c>
      <c r="D10951" s="1">
        <f t="shared" ca="1" si="686"/>
        <v>6120.4750390790787</v>
      </c>
      <c r="E10951" s="1">
        <f t="shared" ca="1" si="685"/>
        <v>5852.1554093675795</v>
      </c>
      <c r="F10951" s="1">
        <f t="shared" ca="1" si="685"/>
        <v>16739.170256874335</v>
      </c>
    </row>
    <row r="10952" spans="1:6" x14ac:dyDescent="0.45">
      <c r="A10952">
        <f t="shared" ca="1" si="683"/>
        <v>0</v>
      </c>
      <c r="B10952" s="1">
        <f t="shared" ca="1" si="685"/>
        <v>14609.242129192702</v>
      </c>
      <c r="C10952" s="1">
        <f t="shared" ca="1" si="685"/>
        <v>16257.615293071454</v>
      </c>
      <c r="D10952" s="1">
        <f t="shared" ca="1" si="686"/>
        <v>1648.3731638787522</v>
      </c>
      <c r="E10952" s="1">
        <f t="shared" ca="1" si="685"/>
        <v>18240.103660361721</v>
      </c>
      <c r="F10952" s="1">
        <f t="shared" ca="1" si="685"/>
        <v>22358.062545888086</v>
      </c>
    </row>
    <row r="10953" spans="1:6" x14ac:dyDescent="0.45">
      <c r="A10953">
        <f t="shared" ca="1" si="683"/>
        <v>1</v>
      </c>
      <c r="B10953" s="1">
        <f t="shared" ca="1" si="685"/>
        <v>29412.203511389056</v>
      </c>
      <c r="C10953" s="1">
        <f t="shared" ca="1" si="685"/>
        <v>28065.123189743368</v>
      </c>
      <c r="D10953" s="1">
        <f t="shared" ca="1" si="686"/>
        <v>-1347.0803216456879</v>
      </c>
      <c r="E10953" s="1">
        <f t="shared" ca="1" si="685"/>
        <v>10469.970429442146</v>
      </c>
      <c r="F10953" s="1">
        <f t="shared" ca="1" si="685"/>
        <v>16453.44253595105</v>
      </c>
    </row>
    <row r="10954" spans="1:6" x14ac:dyDescent="0.45">
      <c r="A10954">
        <f t="shared" ca="1" si="683"/>
        <v>0</v>
      </c>
      <c r="B10954" s="1">
        <f t="shared" ca="1" si="685"/>
        <v>1847.5743473607477</v>
      </c>
      <c r="C10954" s="1">
        <f t="shared" ca="1" si="685"/>
        <v>10164.291776628432</v>
      </c>
      <c r="D10954" s="1">
        <f t="shared" ca="1" si="686"/>
        <v>8316.7174292676846</v>
      </c>
      <c r="E10954" s="1">
        <f t="shared" ca="1" si="685"/>
        <v>6149.9031139124663</v>
      </c>
      <c r="F10954" s="1">
        <f t="shared" ca="1" si="685"/>
        <v>5497.7393732424816</v>
      </c>
    </row>
    <row r="10955" spans="1:6" x14ac:dyDescent="0.45">
      <c r="A10955">
        <f t="shared" ca="1" si="683"/>
        <v>1</v>
      </c>
      <c r="B10955" s="1">
        <f t="shared" ca="1" si="685"/>
        <v>24212.154994794346</v>
      </c>
      <c r="C10955" s="1">
        <f t="shared" ca="1" si="685"/>
        <v>22228.166368681745</v>
      </c>
      <c r="D10955" s="1">
        <f t="shared" ca="1" si="686"/>
        <v>-1983.9886261126012</v>
      </c>
      <c r="E10955" s="1">
        <f t="shared" ca="1" si="685"/>
        <v>2995.4492527441789</v>
      </c>
      <c r="F10955" s="1">
        <f t="shared" ca="1" si="685"/>
        <v>28979.938054607675</v>
      </c>
    </row>
    <row r="10956" spans="1:6" x14ac:dyDescent="0.45">
      <c r="A10956">
        <f t="shared" ca="1" si="683"/>
        <v>0</v>
      </c>
      <c r="B10956" s="1">
        <f t="shared" ca="1" si="685"/>
        <v>12415.207199631994</v>
      </c>
      <c r="C10956" s="1">
        <f t="shared" ca="1" si="685"/>
        <v>29134.999723015397</v>
      </c>
      <c r="D10956" s="1">
        <f t="shared" ca="1" si="686"/>
        <v>16719.792523383403</v>
      </c>
      <c r="E10956" s="1">
        <f t="shared" ca="1" si="685"/>
        <v>28589.055648590333</v>
      </c>
      <c r="F10956" s="1">
        <f t="shared" ca="1" si="685"/>
        <v>6496.7282364839193</v>
      </c>
    </row>
    <row r="10957" spans="1:6" x14ac:dyDescent="0.45">
      <c r="A10957">
        <f t="shared" ca="1" si="683"/>
        <v>1</v>
      </c>
      <c r="B10957" s="1">
        <f t="shared" ca="1" si="685"/>
        <v>7607.4235929414344</v>
      </c>
      <c r="C10957" s="1">
        <f t="shared" ca="1" si="685"/>
        <v>2724.3698783733826</v>
      </c>
      <c r="D10957" s="1">
        <f t="shared" ca="1" si="686"/>
        <v>-4883.0537145680519</v>
      </c>
      <c r="E10957" s="1">
        <f t="shared" ca="1" si="685"/>
        <v>3880.0616317425051</v>
      </c>
      <c r="F10957" s="1">
        <f t="shared" ca="1" si="685"/>
        <v>11809.516586872051</v>
      </c>
    </row>
    <row r="10958" spans="1:6" x14ac:dyDescent="0.45">
      <c r="A10958">
        <f t="shared" ca="1" si="683"/>
        <v>1</v>
      </c>
      <c r="B10958" s="1">
        <f t="shared" ca="1" si="685"/>
        <v>29259.601751184884</v>
      </c>
      <c r="C10958" s="1">
        <f t="shared" ca="1" si="685"/>
        <v>4007.1610246838886</v>
      </c>
      <c r="D10958" s="1">
        <f t="shared" ca="1" si="686"/>
        <v>-25252.440726500994</v>
      </c>
      <c r="E10958" s="1">
        <f t="shared" ca="1" si="685"/>
        <v>21788.69899710035</v>
      </c>
      <c r="F10958" s="1">
        <f t="shared" ca="1" si="685"/>
        <v>15086.690282998445</v>
      </c>
    </row>
    <row r="10959" spans="1:6" x14ac:dyDescent="0.45">
      <c r="A10959">
        <f t="shared" ca="1" si="683"/>
        <v>0</v>
      </c>
      <c r="B10959" s="1">
        <f t="shared" ca="1" si="685"/>
        <v>11626.295917027706</v>
      </c>
      <c r="C10959" s="1">
        <f t="shared" ca="1" si="685"/>
        <v>15226.705008653698</v>
      </c>
      <c r="D10959" s="1">
        <f t="shared" ca="1" si="686"/>
        <v>3600.409091625992</v>
      </c>
      <c r="E10959" s="1">
        <f t="shared" ca="1" si="685"/>
        <v>7495.0406791393543</v>
      </c>
      <c r="F10959" s="1">
        <f t="shared" ca="1" si="685"/>
        <v>11771.033672243129</v>
      </c>
    </row>
    <row r="10960" spans="1:6" x14ac:dyDescent="0.45">
      <c r="A10960">
        <f t="shared" ca="1" si="683"/>
        <v>0</v>
      </c>
      <c r="B10960" s="1">
        <f t="shared" ca="1" si="685"/>
        <v>12165.869794607965</v>
      </c>
      <c r="C10960" s="1">
        <f t="shared" ca="1" si="685"/>
        <v>24598.877074226755</v>
      </c>
      <c r="D10960" s="1">
        <f t="shared" ca="1" si="686"/>
        <v>12433.007279618791</v>
      </c>
      <c r="E10960" s="1">
        <f t="shared" ca="1" si="685"/>
        <v>17637.534371363119</v>
      </c>
      <c r="F10960" s="1">
        <f t="shared" ca="1" si="685"/>
        <v>24489.060362674638</v>
      </c>
    </row>
    <row r="10961" spans="1:6" x14ac:dyDescent="0.45">
      <c r="A10961">
        <f t="shared" ca="1" si="683"/>
        <v>0</v>
      </c>
      <c r="B10961" s="1">
        <f t="shared" ca="1" si="685"/>
        <v>2155.9283877547155</v>
      </c>
      <c r="C10961" s="1">
        <f t="shared" ca="1" si="685"/>
        <v>12403.637912697051</v>
      </c>
      <c r="D10961" s="1">
        <f t="shared" ca="1" si="686"/>
        <v>10247.709524942336</v>
      </c>
      <c r="E10961" s="1">
        <f t="shared" ca="1" si="685"/>
        <v>7766.9789146122848</v>
      </c>
      <c r="F10961" s="1">
        <f t="shared" ca="1" si="685"/>
        <v>20876.68919885936</v>
      </c>
    </row>
    <row r="10962" spans="1:6" x14ac:dyDescent="0.45">
      <c r="A10962">
        <f t="shared" ca="1" si="683"/>
        <v>1</v>
      </c>
      <c r="B10962" s="1">
        <f t="shared" ca="1" si="685"/>
        <v>25579.209464477815</v>
      </c>
      <c r="C10962" s="1">
        <f t="shared" ca="1" si="685"/>
        <v>19102.431322579512</v>
      </c>
      <c r="D10962" s="1">
        <f t="shared" ca="1" si="686"/>
        <v>-6476.7781418983031</v>
      </c>
      <c r="E10962" s="1">
        <f t="shared" ca="1" si="685"/>
        <v>18695.290666097088</v>
      </c>
      <c r="F10962" s="1">
        <f t="shared" ca="1" si="685"/>
        <v>14570.90045363125</v>
      </c>
    </row>
    <row r="10963" spans="1:6" x14ac:dyDescent="0.45">
      <c r="A10963">
        <f t="shared" ca="1" si="683"/>
        <v>0</v>
      </c>
      <c r="B10963" s="1">
        <f t="shared" ca="1" si="685"/>
        <v>10707.33813209899</v>
      </c>
      <c r="C10963" s="1">
        <f t="shared" ca="1" si="685"/>
        <v>15508.710120687323</v>
      </c>
      <c r="D10963" s="1">
        <f t="shared" ca="1" si="686"/>
        <v>4801.3719885883329</v>
      </c>
      <c r="E10963" s="1">
        <f t="shared" ca="1" si="685"/>
        <v>3791.6447569385846</v>
      </c>
      <c r="F10963" s="1">
        <f t="shared" ca="1" si="685"/>
        <v>5342.4995878126801</v>
      </c>
    </row>
    <row r="10964" spans="1:6" x14ac:dyDescent="0.45">
      <c r="A10964">
        <f t="shared" ca="1" si="683"/>
        <v>0</v>
      </c>
      <c r="B10964" s="1">
        <f t="shared" ca="1" si="685"/>
        <v>2270.436693229251</v>
      </c>
      <c r="C10964" s="1">
        <f t="shared" ca="1" si="685"/>
        <v>16162.419769842201</v>
      </c>
      <c r="D10964" s="1">
        <f t="shared" ca="1" si="686"/>
        <v>13891.983076612951</v>
      </c>
      <c r="E10964" s="1">
        <f t="shared" ca="1" si="685"/>
        <v>23660.627325205991</v>
      </c>
      <c r="F10964" s="1">
        <f t="shared" ca="1" si="685"/>
        <v>13044.281892536928</v>
      </c>
    </row>
    <row r="10965" spans="1:6" x14ac:dyDescent="0.45">
      <c r="A10965">
        <f t="shared" ca="1" si="683"/>
        <v>0</v>
      </c>
      <c r="B10965" s="1">
        <f t="shared" ca="1" si="685"/>
        <v>8740.6076478536379</v>
      </c>
      <c r="C10965" s="1">
        <f t="shared" ca="1" si="685"/>
        <v>11485.562075721711</v>
      </c>
      <c r="D10965" s="1">
        <f t="shared" ca="1" si="686"/>
        <v>2744.9544278680733</v>
      </c>
      <c r="E10965" s="1">
        <f t="shared" ca="1" si="685"/>
        <v>11382.940503780745</v>
      </c>
      <c r="F10965" s="1">
        <f t="shared" ca="1" si="685"/>
        <v>20329.632475137176</v>
      </c>
    </row>
    <row r="10966" spans="1:6" x14ac:dyDescent="0.45">
      <c r="A10966">
        <f t="shared" ca="1" si="683"/>
        <v>1</v>
      </c>
      <c r="B10966" s="1">
        <f t="shared" ca="1" si="685"/>
        <v>11260.293950763489</v>
      </c>
      <c r="C10966" s="1">
        <f t="shared" ca="1" si="685"/>
        <v>6546.4288004900609</v>
      </c>
      <c r="D10966" s="1">
        <f t="shared" ca="1" si="686"/>
        <v>-4713.8651502734283</v>
      </c>
      <c r="E10966" s="1">
        <f t="shared" ca="1" si="685"/>
        <v>26004.08406421524</v>
      </c>
      <c r="F10966" s="1">
        <f t="shared" ca="1" si="685"/>
        <v>16034.319749833183</v>
      </c>
    </row>
    <row r="10967" spans="1:6" x14ac:dyDescent="0.45">
      <c r="A10967">
        <f t="shared" ca="1" si="683"/>
        <v>1</v>
      </c>
      <c r="B10967" s="1">
        <f t="shared" ca="1" si="685"/>
        <v>9810.0167523244363</v>
      </c>
      <c r="C10967" s="1">
        <f t="shared" ca="1" si="685"/>
        <v>2819.7927925381337</v>
      </c>
      <c r="D10967" s="1">
        <f t="shared" ca="1" si="686"/>
        <v>-6990.2239597863027</v>
      </c>
      <c r="E10967" s="1">
        <f t="shared" ca="1" si="685"/>
        <v>15481.225194091152</v>
      </c>
      <c r="F10967" s="1">
        <f t="shared" ca="1" si="685"/>
        <v>17619.105406724535</v>
      </c>
    </row>
    <row r="10968" spans="1:6" x14ac:dyDescent="0.45">
      <c r="A10968">
        <f t="shared" ca="1" si="683"/>
        <v>1</v>
      </c>
      <c r="B10968" s="1">
        <f t="shared" ca="1" si="685"/>
        <v>17920.71737671709</v>
      </c>
      <c r="C10968" s="1">
        <f t="shared" ca="1" si="685"/>
        <v>6626.7074525804937</v>
      </c>
      <c r="D10968" s="1">
        <f t="shared" ca="1" si="686"/>
        <v>-11294.009924136597</v>
      </c>
      <c r="E10968" s="1">
        <f t="shared" ca="1" si="685"/>
        <v>26679.234995776471</v>
      </c>
      <c r="F10968" s="1">
        <f t="shared" ca="1" si="685"/>
        <v>27161.792057653045</v>
      </c>
    </row>
    <row r="10969" spans="1:6" x14ac:dyDescent="0.45">
      <c r="A10969">
        <f t="shared" ca="1" si="683"/>
        <v>0</v>
      </c>
      <c r="B10969" s="1">
        <f t="shared" ca="1" si="685"/>
        <v>22589.247389422355</v>
      </c>
      <c r="C10969" s="1">
        <f t="shared" ca="1" si="685"/>
        <v>23298.984385562093</v>
      </c>
      <c r="D10969" s="1">
        <f t="shared" ca="1" si="686"/>
        <v>709.73699613973804</v>
      </c>
      <c r="E10969" s="1">
        <f t="shared" ca="1" si="685"/>
        <v>23542.735704582719</v>
      </c>
      <c r="F10969" s="1">
        <f t="shared" ca="1" si="685"/>
        <v>25897.754743096943</v>
      </c>
    </row>
    <row r="10970" spans="1:6" x14ac:dyDescent="0.45">
      <c r="A10970">
        <f t="shared" ca="1" si="683"/>
        <v>1</v>
      </c>
      <c r="B10970" s="1">
        <f t="shared" ca="1" si="685"/>
        <v>8422.0669924629692</v>
      </c>
      <c r="C10970" s="1">
        <f t="shared" ca="1" si="685"/>
        <v>5433.72190997487</v>
      </c>
      <c r="D10970" s="1">
        <f t="shared" ca="1" si="686"/>
        <v>-2988.3450824880993</v>
      </c>
      <c r="E10970" s="1">
        <f t="shared" ca="1" si="685"/>
        <v>14584.926699206297</v>
      </c>
      <c r="F10970" s="1">
        <f t="shared" ca="1" si="685"/>
        <v>23143.3871852189</v>
      </c>
    </row>
    <row r="10971" spans="1:6" x14ac:dyDescent="0.45">
      <c r="A10971">
        <f t="shared" ca="1" si="683"/>
        <v>0</v>
      </c>
      <c r="B10971" s="1">
        <f t="shared" ca="1" si="685"/>
        <v>4429.2196532202479</v>
      </c>
      <c r="C10971" s="1">
        <f t="shared" ca="1" si="685"/>
        <v>26893.710180807127</v>
      </c>
      <c r="D10971" s="1">
        <f t="shared" ca="1" si="686"/>
        <v>22464.49052758688</v>
      </c>
      <c r="E10971" s="1">
        <f t="shared" ca="1" si="685"/>
        <v>22073.726356646439</v>
      </c>
      <c r="F10971" s="1">
        <f t="shared" ca="1" si="685"/>
        <v>16447.362610066008</v>
      </c>
    </row>
    <row r="10972" spans="1:6" x14ac:dyDescent="0.45">
      <c r="A10972">
        <f t="shared" ca="1" si="683"/>
        <v>0</v>
      </c>
      <c r="B10972" s="1">
        <f t="shared" ca="1" si="685"/>
        <v>431.61076397433493</v>
      </c>
      <c r="C10972" s="1">
        <f t="shared" ca="1" si="685"/>
        <v>13231.877600642982</v>
      </c>
      <c r="D10972" s="1">
        <f t="shared" ca="1" si="686"/>
        <v>12800.266836668647</v>
      </c>
      <c r="E10972" s="1">
        <f t="shared" ca="1" si="685"/>
        <v>17133.369214906234</v>
      </c>
      <c r="F10972" s="1">
        <f t="shared" ca="1" si="685"/>
        <v>2466.7845996401993</v>
      </c>
    </row>
    <row r="10973" spans="1:6" x14ac:dyDescent="0.45">
      <c r="A10973">
        <f t="shared" ca="1" si="683"/>
        <v>1</v>
      </c>
      <c r="B10973" s="1">
        <f t="shared" ca="1" si="685"/>
        <v>27184.657734785716</v>
      </c>
      <c r="C10973" s="1">
        <f t="shared" ca="1" si="685"/>
        <v>6249.2651849527547</v>
      </c>
      <c r="D10973" s="1">
        <f t="shared" ca="1" si="686"/>
        <v>-20935.392549832963</v>
      </c>
      <c r="E10973" s="1">
        <f t="shared" ca="1" si="685"/>
        <v>26005.385574856049</v>
      </c>
      <c r="F10973" s="1">
        <f t="shared" ca="1" si="685"/>
        <v>19442.68579973478</v>
      </c>
    </row>
    <row r="10974" spans="1:6" x14ac:dyDescent="0.45">
      <c r="A10974">
        <f t="shared" ca="1" si="683"/>
        <v>1</v>
      </c>
      <c r="B10974" s="1">
        <f t="shared" ca="1" si="685"/>
        <v>11506.879769266739</v>
      </c>
      <c r="C10974" s="1">
        <f t="shared" ca="1" si="685"/>
        <v>515.88482443566727</v>
      </c>
      <c r="D10974" s="1">
        <f t="shared" ca="1" si="686"/>
        <v>-10990.994944831073</v>
      </c>
      <c r="E10974" s="1">
        <f t="shared" ca="1" si="685"/>
        <v>6892.0140740598308</v>
      </c>
      <c r="F10974" s="1">
        <f t="shared" ca="1" si="685"/>
        <v>9213.7495803837537</v>
      </c>
    </row>
    <row r="10975" spans="1:6" x14ac:dyDescent="0.45">
      <c r="A10975">
        <f t="shared" ca="1" si="683"/>
        <v>1</v>
      </c>
      <c r="B10975" s="1">
        <f t="shared" ca="1" si="685"/>
        <v>24121.755785973881</v>
      </c>
      <c r="C10975" s="1">
        <f t="shared" ca="1" si="685"/>
        <v>5199.9158899116892</v>
      </c>
      <c r="D10975" s="1">
        <f t="shared" ca="1" si="686"/>
        <v>-18921.839896062193</v>
      </c>
      <c r="E10975" s="1">
        <f t="shared" ca="1" si="685"/>
        <v>15017.826499197443</v>
      </c>
      <c r="F10975" s="1">
        <f t="shared" ca="1" si="685"/>
        <v>10053.507436510199</v>
      </c>
    </row>
    <row r="10976" spans="1:6" x14ac:dyDescent="0.45">
      <c r="A10976">
        <f t="shared" ca="1" si="683"/>
        <v>0</v>
      </c>
      <c r="B10976" s="1">
        <f t="shared" ca="1" si="685"/>
        <v>2791.8943042248502</v>
      </c>
      <c r="C10976" s="1">
        <f t="shared" ca="1" si="685"/>
        <v>19877.670191918096</v>
      </c>
      <c r="D10976" s="1">
        <f t="shared" ca="1" si="686"/>
        <v>17085.775887693246</v>
      </c>
      <c r="E10976" s="1">
        <f t="shared" ca="1" si="685"/>
        <v>26097.184372614629</v>
      </c>
      <c r="F10976" s="1">
        <f t="shared" ca="1" si="685"/>
        <v>23347.298510505989</v>
      </c>
    </row>
    <row r="10977" spans="1:6" x14ac:dyDescent="0.45">
      <c r="A10977">
        <f t="shared" ca="1" si="683"/>
        <v>0</v>
      </c>
      <c r="B10977" s="1">
        <f t="shared" ca="1" si="685"/>
        <v>8987.949196455711</v>
      </c>
      <c r="C10977" s="1">
        <f t="shared" ca="1" si="685"/>
        <v>21683.765327698038</v>
      </c>
      <c r="D10977" s="1">
        <f t="shared" ca="1" si="686"/>
        <v>12695.816131242327</v>
      </c>
      <c r="E10977" s="1">
        <f t="shared" ca="1" si="685"/>
        <v>6908.9770257724576</v>
      </c>
      <c r="F10977" s="1">
        <f t="shared" ca="1" si="685"/>
        <v>21434.561443553379</v>
      </c>
    </row>
    <row r="10978" spans="1:6" x14ac:dyDescent="0.45">
      <c r="A10978">
        <f t="shared" ca="1" si="683"/>
        <v>0</v>
      </c>
      <c r="B10978" s="1">
        <f t="shared" ca="1" si="685"/>
        <v>10398.44556237914</v>
      </c>
      <c r="C10978" s="1">
        <f t="shared" ca="1" si="685"/>
        <v>24003.800840104341</v>
      </c>
      <c r="D10978" s="1">
        <f t="shared" ca="1" si="686"/>
        <v>13605.355277725201</v>
      </c>
      <c r="E10978" s="1">
        <f t="shared" ca="1" si="685"/>
        <v>15082.410670044372</v>
      </c>
      <c r="F10978" s="1">
        <f t="shared" ca="1" si="685"/>
        <v>25037.269699832261</v>
      </c>
    </row>
    <row r="10979" spans="1:6" x14ac:dyDescent="0.45">
      <c r="A10979">
        <f t="shared" ca="1" si="683"/>
        <v>0</v>
      </c>
      <c r="B10979" s="1">
        <f t="shared" ca="1" si="685"/>
        <v>7765.4917247494495</v>
      </c>
      <c r="C10979" s="1">
        <f t="shared" ca="1" si="685"/>
        <v>16312.065047512069</v>
      </c>
      <c r="D10979" s="1">
        <f t="shared" ca="1" si="686"/>
        <v>8546.5733227626188</v>
      </c>
      <c r="E10979" s="1">
        <f t="shared" ca="1" si="685"/>
        <v>15085.596386289448</v>
      </c>
      <c r="F10979" s="1">
        <f t="shared" ca="1" si="685"/>
        <v>254.58887450897748</v>
      </c>
    </row>
    <row r="10980" spans="1:6" x14ac:dyDescent="0.45">
      <c r="A10980">
        <f t="shared" ca="1" si="683"/>
        <v>0</v>
      </c>
      <c r="B10980" s="1">
        <f t="shared" ca="1" si="685"/>
        <v>28237.343684118321</v>
      </c>
      <c r="C10980" s="1">
        <f t="shared" ca="1" si="685"/>
        <v>29468.842499957722</v>
      </c>
      <c r="D10980" s="1">
        <f t="shared" ca="1" si="686"/>
        <v>1231.4988158394008</v>
      </c>
      <c r="E10980" s="1">
        <f t="shared" ca="1" si="685"/>
        <v>16028.982669015249</v>
      </c>
      <c r="F10980" s="1">
        <f t="shared" ca="1" si="685"/>
        <v>8396.0678444843143</v>
      </c>
    </row>
    <row r="10981" spans="1:6" x14ac:dyDescent="0.45">
      <c r="A10981">
        <f t="shared" ca="1" si="683"/>
        <v>1</v>
      </c>
      <c r="B10981" s="1">
        <f t="shared" ca="1" si="685"/>
        <v>12533.809528538543</v>
      </c>
      <c r="C10981" s="1">
        <f t="shared" ca="1" si="685"/>
        <v>1460.9026857946351</v>
      </c>
      <c r="D10981" s="1">
        <f t="shared" ca="1" si="686"/>
        <v>-11072.906842743907</v>
      </c>
      <c r="E10981" s="1">
        <f t="shared" ca="1" si="685"/>
        <v>10339.102892135143</v>
      </c>
      <c r="F10981" s="1">
        <f t="shared" ca="1" si="685"/>
        <v>8452.4896036671798</v>
      </c>
    </row>
    <row r="10982" spans="1:6" x14ac:dyDescent="0.45">
      <c r="A10982">
        <f t="shared" ca="1" si="683"/>
        <v>0</v>
      </c>
      <c r="B10982" s="1">
        <f t="shared" ca="1" si="685"/>
        <v>19105.801336935354</v>
      </c>
      <c r="C10982" s="1">
        <f t="shared" ca="1" si="685"/>
        <v>29816.235357505575</v>
      </c>
      <c r="D10982" s="1">
        <f t="shared" ca="1" si="686"/>
        <v>10710.434020570221</v>
      </c>
      <c r="E10982" s="1">
        <f t="shared" ca="1" si="685"/>
        <v>21474.812287195255</v>
      </c>
      <c r="F10982" s="1">
        <f t="shared" ca="1" si="685"/>
        <v>10792.364503579791</v>
      </c>
    </row>
    <row r="10983" spans="1:6" x14ac:dyDescent="0.45">
      <c r="A10983">
        <f t="shared" ca="1" si="683"/>
        <v>0</v>
      </c>
      <c r="B10983" s="1">
        <f t="shared" ca="1" si="685"/>
        <v>1078.7456764213209</v>
      </c>
      <c r="C10983" s="1">
        <f t="shared" ca="1" si="685"/>
        <v>6466.0867410113879</v>
      </c>
      <c r="D10983" s="1">
        <f t="shared" ca="1" si="686"/>
        <v>5387.3410645900667</v>
      </c>
      <c r="E10983" s="1">
        <f t="shared" ca="1" si="685"/>
        <v>15339.108623117041</v>
      </c>
      <c r="F10983" s="1">
        <f t="shared" ca="1" si="685"/>
        <v>9313.9218064616252</v>
      </c>
    </row>
    <row r="10984" spans="1:6" x14ac:dyDescent="0.45">
      <c r="A10984">
        <f t="shared" ca="1" si="683"/>
        <v>1</v>
      </c>
      <c r="B10984" s="1">
        <f t="shared" ca="1" si="685"/>
        <v>12465.617570544637</v>
      </c>
      <c r="C10984" s="1">
        <f t="shared" ca="1" si="685"/>
        <v>7206.6682958467909</v>
      </c>
      <c r="D10984" s="1">
        <f t="shared" ca="1" si="686"/>
        <v>-5258.9492746978458</v>
      </c>
      <c r="E10984" s="1">
        <f t="shared" ca="1" si="685"/>
        <v>1464.9124233014154</v>
      </c>
      <c r="F10984" s="1">
        <f t="shared" ca="1" si="685"/>
        <v>9560.83722973972</v>
      </c>
    </row>
    <row r="10985" spans="1:6" x14ac:dyDescent="0.45">
      <c r="A10985">
        <f t="shared" ca="1" si="683"/>
        <v>0</v>
      </c>
      <c r="B10985" s="1">
        <f t="shared" ca="1" si="685"/>
        <v>1342.2460365508814</v>
      </c>
      <c r="C10985" s="1">
        <f t="shared" ca="1" si="685"/>
        <v>29486.420264583103</v>
      </c>
      <c r="D10985" s="1">
        <f t="shared" ca="1" si="686"/>
        <v>28144.174228032221</v>
      </c>
      <c r="E10985" s="1">
        <f t="shared" ca="1" si="685"/>
        <v>21586.164272965805</v>
      </c>
      <c r="F10985" s="1">
        <f t="shared" ca="1" si="685"/>
        <v>12.459773524584605</v>
      </c>
    </row>
    <row r="10986" spans="1:6" x14ac:dyDescent="0.45">
      <c r="A10986">
        <f t="shared" ca="1" si="683"/>
        <v>1</v>
      </c>
      <c r="B10986" s="1">
        <f t="shared" ca="1" si="685"/>
        <v>23769.93640103074</v>
      </c>
      <c r="C10986" s="1">
        <f t="shared" ca="1" si="685"/>
        <v>10039.512187681634</v>
      </c>
      <c r="D10986" s="1">
        <f t="shared" ca="1" si="686"/>
        <v>-13730.424213349106</v>
      </c>
      <c r="E10986" s="1">
        <f t="shared" ca="1" si="685"/>
        <v>10078.371530528801</v>
      </c>
      <c r="F10986" s="1">
        <f t="shared" ca="1" si="685"/>
        <v>25753.811803058779</v>
      </c>
    </row>
    <row r="10987" spans="1:6" x14ac:dyDescent="0.45">
      <c r="A10987">
        <f t="shared" ca="1" si="683"/>
        <v>0</v>
      </c>
      <c r="B10987" s="1">
        <f t="shared" ca="1" si="685"/>
        <v>24152.915641258292</v>
      </c>
      <c r="C10987" s="1">
        <f t="shared" ca="1" si="685"/>
        <v>26828.934931692362</v>
      </c>
      <c r="D10987" s="1">
        <f t="shared" ca="1" si="686"/>
        <v>2676.0192904340693</v>
      </c>
      <c r="E10987" s="1">
        <f t="shared" ca="1" si="685"/>
        <v>2163.5009888675959</v>
      </c>
      <c r="F10987" s="1">
        <f t="shared" ca="1" si="685"/>
        <v>23198.334317191944</v>
      </c>
    </row>
    <row r="10988" spans="1:6" x14ac:dyDescent="0.45">
      <c r="A10988">
        <f t="shared" ca="1" si="683"/>
        <v>0</v>
      </c>
      <c r="B10988" s="1">
        <f t="shared" ca="1" si="685"/>
        <v>3025.5625187777514</v>
      </c>
      <c r="C10988" s="1">
        <f t="shared" ca="1" si="685"/>
        <v>8494.1263219445391</v>
      </c>
      <c r="D10988" s="1">
        <f t="shared" ca="1" si="686"/>
        <v>5468.5638031667877</v>
      </c>
      <c r="E10988" s="1">
        <f t="shared" ca="1" si="685"/>
        <v>23165.741106128131</v>
      </c>
      <c r="F10988" s="1">
        <f t="shared" ca="1" si="685"/>
        <v>4759.1446910751965</v>
      </c>
    </row>
    <row r="10989" spans="1:6" x14ac:dyDescent="0.45">
      <c r="A10989">
        <f t="shared" ca="1" si="683"/>
        <v>0</v>
      </c>
      <c r="B10989" s="1">
        <f t="shared" ca="1" si="685"/>
        <v>3146.4866861783112</v>
      </c>
      <c r="C10989" s="1">
        <f t="shared" ca="1" si="685"/>
        <v>29835.346448093289</v>
      </c>
      <c r="D10989" s="1">
        <f t="shared" ca="1" si="686"/>
        <v>26688.859761914977</v>
      </c>
      <c r="E10989" s="1">
        <f t="shared" ca="1" si="685"/>
        <v>10847.791242657611</v>
      </c>
      <c r="F10989" s="1">
        <f t="shared" ca="1" si="685"/>
        <v>8815.0974127005084</v>
      </c>
    </row>
    <row r="10990" spans="1:6" x14ac:dyDescent="0.45">
      <c r="A10990">
        <f t="shared" ca="1" si="683"/>
        <v>0</v>
      </c>
      <c r="B10990" s="1">
        <f t="shared" ca="1" si="685"/>
        <v>21188.488887121752</v>
      </c>
      <c r="C10990" s="1">
        <f t="shared" ca="1" si="685"/>
        <v>25224.187576233202</v>
      </c>
      <c r="D10990" s="1">
        <f t="shared" ca="1" si="686"/>
        <v>4035.6986891114502</v>
      </c>
      <c r="E10990" s="1">
        <f t="shared" ca="1" si="685"/>
        <v>27810.834045961012</v>
      </c>
      <c r="F10990" s="1">
        <f t="shared" ca="1" si="685"/>
        <v>29142.263807114869</v>
      </c>
    </row>
    <row r="10991" spans="1:6" x14ac:dyDescent="0.45">
      <c r="A10991">
        <f t="shared" ca="1" si="683"/>
        <v>0</v>
      </c>
      <c r="B10991" s="1">
        <f t="shared" ca="1" si="685"/>
        <v>7080.4221151096526</v>
      </c>
      <c r="C10991" s="1">
        <f t="shared" ca="1" si="685"/>
        <v>12894.676853505433</v>
      </c>
      <c r="D10991" s="1">
        <f t="shared" ca="1" si="686"/>
        <v>5814.2547383957799</v>
      </c>
      <c r="E10991" s="1">
        <f t="shared" ca="1" si="685"/>
        <v>4375.3316023821571</v>
      </c>
      <c r="F10991" s="1">
        <f t="shared" ca="1" si="685"/>
        <v>29789.050415972833</v>
      </c>
    </row>
    <row r="10992" spans="1:6" x14ac:dyDescent="0.45">
      <c r="A10992">
        <f t="shared" ca="1" si="683"/>
        <v>0</v>
      </c>
      <c r="B10992" s="1">
        <f t="shared" ca="1" si="685"/>
        <v>5214.237690900557</v>
      </c>
      <c r="C10992" s="1">
        <f t="shared" ca="1" si="685"/>
        <v>25721.862256105112</v>
      </c>
      <c r="D10992" s="1">
        <f t="shared" ca="1" si="686"/>
        <v>20507.624565204555</v>
      </c>
      <c r="E10992" s="1">
        <f t="shared" ca="1" si="685"/>
        <v>2011.8479960770464</v>
      </c>
      <c r="F10992" s="1">
        <f t="shared" ca="1" si="685"/>
        <v>26278.501586965926</v>
      </c>
    </row>
    <row r="10993" spans="1:6" x14ac:dyDescent="0.45">
      <c r="A10993">
        <f t="shared" ca="1" si="683"/>
        <v>0</v>
      </c>
      <c r="B10993" s="1">
        <f t="shared" ca="1" si="685"/>
        <v>9841.5709172298011</v>
      </c>
      <c r="C10993" s="1">
        <f t="shared" ca="1" si="685"/>
        <v>24238.788044528112</v>
      </c>
      <c r="D10993" s="1">
        <f t="shared" ca="1" si="686"/>
        <v>14397.217127298311</v>
      </c>
      <c r="E10993" s="1">
        <f t="shared" ca="1" si="685"/>
        <v>10739.416826631497</v>
      </c>
      <c r="F10993" s="1">
        <f t="shared" ca="1" si="685"/>
        <v>16743.076154973434</v>
      </c>
    </row>
    <row r="10994" spans="1:6" x14ac:dyDescent="0.45">
      <c r="A10994">
        <f t="shared" ca="1" si="683"/>
        <v>0</v>
      </c>
      <c r="B10994" s="1">
        <f t="shared" ca="1" si="685"/>
        <v>5601.4436065565806</v>
      </c>
      <c r="C10994" s="1">
        <f t="shared" ca="1" si="685"/>
        <v>23340.295011922241</v>
      </c>
      <c r="D10994" s="1">
        <f t="shared" ca="1" si="686"/>
        <v>17738.851405365662</v>
      </c>
      <c r="E10994" s="1">
        <f t="shared" ca="1" si="685"/>
        <v>10081.826197448534</v>
      </c>
      <c r="F10994" s="1">
        <f t="shared" ca="1" si="685"/>
        <v>11864.978048537791</v>
      </c>
    </row>
    <row r="10995" spans="1:6" x14ac:dyDescent="0.45">
      <c r="A10995">
        <f t="shared" ca="1" si="683"/>
        <v>1</v>
      </c>
      <c r="B10995" s="1">
        <f t="shared" ca="1" si="685"/>
        <v>26359.769533367617</v>
      </c>
      <c r="C10995" s="1">
        <f t="shared" ca="1" si="685"/>
        <v>24109.770396036751</v>
      </c>
      <c r="D10995" s="1">
        <f t="shared" ca="1" si="686"/>
        <v>-2249.9991373308658</v>
      </c>
      <c r="E10995" s="1">
        <f t="shared" ca="1" si="685"/>
        <v>22766.375883511493</v>
      </c>
      <c r="F10995" s="1">
        <f t="shared" ca="1" si="685"/>
        <v>7098.774635677637</v>
      </c>
    </row>
    <row r="10996" spans="1:6" x14ac:dyDescent="0.45">
      <c r="A10996">
        <f t="shared" ca="1" si="683"/>
        <v>1</v>
      </c>
      <c r="B10996" s="1">
        <f t="shared" ca="1" si="685"/>
        <v>10351.670297124767</v>
      </c>
      <c r="C10996" s="1">
        <f t="shared" ca="1" si="685"/>
        <v>8123.4617970024428</v>
      </c>
      <c r="D10996" s="1">
        <f t="shared" ca="1" si="686"/>
        <v>-2228.208500122324</v>
      </c>
      <c r="E10996" s="1">
        <f t="shared" ca="1" si="685"/>
        <v>17210.465559817651</v>
      </c>
      <c r="F10996" s="1">
        <f t="shared" ca="1" si="685"/>
        <v>2220.5286387389724</v>
      </c>
    </row>
    <row r="10997" spans="1:6" x14ac:dyDescent="0.45">
      <c r="A10997">
        <f t="shared" ca="1" si="683"/>
        <v>1</v>
      </c>
      <c r="B10997" s="1">
        <f t="shared" ca="1" si="685"/>
        <v>8960.6647601584154</v>
      </c>
      <c r="C10997" s="1">
        <f t="shared" ca="1" si="685"/>
        <v>490.14091719372323</v>
      </c>
      <c r="D10997" s="1">
        <f t="shared" ca="1" si="686"/>
        <v>-8470.5238429646924</v>
      </c>
      <c r="E10997" s="1">
        <f t="shared" ca="1" si="685"/>
        <v>22272.069973017944</v>
      </c>
      <c r="F10997" s="1">
        <f t="shared" ca="1" si="685"/>
        <v>17115.807227081423</v>
      </c>
    </row>
    <row r="10998" spans="1:6" x14ac:dyDescent="0.45">
      <c r="A10998">
        <f t="shared" ca="1" si="683"/>
        <v>0</v>
      </c>
      <c r="B10998" s="1">
        <f t="shared" ca="1" si="685"/>
        <v>8066.1034647079287</v>
      </c>
      <c r="C10998" s="1">
        <f t="shared" ca="1" si="685"/>
        <v>24580.79066171209</v>
      </c>
      <c r="D10998" s="1">
        <f t="shared" ca="1" si="686"/>
        <v>16514.687197004161</v>
      </c>
      <c r="E10998" s="1">
        <f t="shared" ca="1" si="685"/>
        <v>16319.826823861766</v>
      </c>
      <c r="F10998" s="1">
        <f t="shared" ca="1" si="685"/>
        <v>553.47656682118497</v>
      </c>
    </row>
    <row r="10999" spans="1:6" x14ac:dyDescent="0.45">
      <c r="A10999">
        <f t="shared" ca="1" si="683"/>
        <v>0</v>
      </c>
      <c r="B10999" s="1">
        <f t="shared" ca="1" si="685"/>
        <v>11883.744305407834</v>
      </c>
      <c r="C10999" s="1">
        <f t="shared" ca="1" si="685"/>
        <v>27528.583435650515</v>
      </c>
      <c r="D10999" s="1">
        <f t="shared" ca="1" si="686"/>
        <v>15644.839130242681</v>
      </c>
      <c r="E10999" s="1">
        <f t="shared" ca="1" si="685"/>
        <v>20393.063063780315</v>
      </c>
      <c r="F10999" s="1">
        <f t="shared" ca="1" si="685"/>
        <v>534.84334296942654</v>
      </c>
    </row>
    <row r="11000" spans="1:6" x14ac:dyDescent="0.45">
      <c r="A11000">
        <f t="shared" ca="1" si="683"/>
        <v>0</v>
      </c>
      <c r="B11000" s="1">
        <f t="shared" ca="1" si="685"/>
        <v>6434.4463025048208</v>
      </c>
      <c r="C11000" s="1">
        <f t="shared" ca="1" si="685"/>
        <v>20909.587742741551</v>
      </c>
      <c r="D11000" s="1">
        <f t="shared" ca="1" si="686"/>
        <v>14475.14144023673</v>
      </c>
      <c r="E11000" s="1">
        <f t="shared" ca="1" si="685"/>
        <v>22433.259446938202</v>
      </c>
      <c r="F11000" s="1">
        <f t="shared" ca="1" si="685"/>
        <v>3942.3227379346058</v>
      </c>
    </row>
    <row r="11001" spans="1:6" x14ac:dyDescent="0.45">
      <c r="A11001">
        <f t="shared" ca="1" si="683"/>
        <v>1</v>
      </c>
      <c r="B11001" s="1">
        <f t="shared" ca="1" si="685"/>
        <v>23239.184353126075</v>
      </c>
      <c r="C11001" s="1">
        <f t="shared" ca="1" si="685"/>
        <v>6505.329775710662</v>
      </c>
      <c r="D11001" s="1">
        <f t="shared" ca="1" si="686"/>
        <v>-16733.854577415412</v>
      </c>
      <c r="E11001" s="1">
        <f t="shared" ca="1" si="685"/>
        <v>6515.127108808254</v>
      </c>
      <c r="F11001" s="1">
        <f t="shared" ca="1" si="685"/>
        <v>28329.204651414977</v>
      </c>
    </row>
    <row r="11002" spans="1:6" x14ac:dyDescent="0.45">
      <c r="A11002">
        <f t="shared" ca="1" si="683"/>
        <v>0</v>
      </c>
      <c r="B11002" s="1">
        <f t="shared" ca="1" si="685"/>
        <v>5424.3554061215045</v>
      </c>
      <c r="C11002" s="1">
        <f t="shared" ca="1" si="685"/>
        <v>16947.080782906829</v>
      </c>
      <c r="D11002" s="1">
        <f t="shared" ca="1" si="686"/>
        <v>11522.725376785325</v>
      </c>
      <c r="E11002" s="1">
        <f t="shared" ca="1" si="685"/>
        <v>1588.1514203587067</v>
      </c>
      <c r="F11002" s="1">
        <f t="shared" ca="1" si="685"/>
        <v>5492.3717364847125</v>
      </c>
    </row>
    <row r="11003" spans="1:6" x14ac:dyDescent="0.45">
      <c r="A11003">
        <f t="shared" ca="1" si="683"/>
        <v>1</v>
      </c>
      <c r="B11003" s="1">
        <f t="shared" ca="1" si="685"/>
        <v>12259.643882084958</v>
      </c>
      <c r="C11003" s="1">
        <f t="shared" ca="1" si="685"/>
        <v>1205.101747279479</v>
      </c>
      <c r="D11003" s="1">
        <f t="shared" ca="1" si="686"/>
        <v>-11054.542134805479</v>
      </c>
      <c r="E11003" s="1">
        <f t="shared" ca="1" si="685"/>
        <v>3390.7807189579585</v>
      </c>
      <c r="F11003" s="1">
        <f t="shared" ca="1" si="685"/>
        <v>22.536439594492698</v>
      </c>
    </row>
    <row r="11004" spans="1:6" x14ac:dyDescent="0.45">
      <c r="A11004">
        <f t="shared" ca="1" si="683"/>
        <v>1</v>
      </c>
      <c r="B11004" s="1">
        <f t="shared" ca="1" si="685"/>
        <v>23615.702216998743</v>
      </c>
      <c r="C11004" s="1">
        <f t="shared" ca="1" si="685"/>
        <v>18457.945812298971</v>
      </c>
      <c r="D11004" s="1">
        <f t="shared" ca="1" si="686"/>
        <v>-5157.7564046997722</v>
      </c>
      <c r="E11004" s="1">
        <f t="shared" ca="1" si="685"/>
        <v>19050.415276417087</v>
      </c>
      <c r="F11004" s="1">
        <f t="shared" ca="1" si="685"/>
        <v>8579.0340713994665</v>
      </c>
    </row>
    <row r="11005" spans="1:6" x14ac:dyDescent="0.45">
      <c r="A11005">
        <f t="shared" ca="1" si="683"/>
        <v>1</v>
      </c>
      <c r="B11005" s="1">
        <f t="shared" ca="1" si="685"/>
        <v>29715.851224418355</v>
      </c>
      <c r="C11005" s="1">
        <f t="shared" ca="1" si="685"/>
        <v>1565.487052159451</v>
      </c>
      <c r="D11005" s="1">
        <f t="shared" ca="1" si="686"/>
        <v>-28150.364172258905</v>
      </c>
      <c r="E11005" s="1">
        <f t="shared" ca="1" si="685"/>
        <v>18116.599061597091</v>
      </c>
      <c r="F11005" s="1">
        <f t="shared" ca="1" si="685"/>
        <v>19820.453157453183</v>
      </c>
    </row>
    <row r="11006" spans="1:6" x14ac:dyDescent="0.45">
      <c r="A11006">
        <f t="shared" ca="1" si="683"/>
        <v>0</v>
      </c>
      <c r="B11006" s="1">
        <f t="shared" ca="1" si="685"/>
        <v>19638.100425633282</v>
      </c>
      <c r="C11006" s="1">
        <f t="shared" ca="1" si="685"/>
        <v>25391.558534217525</v>
      </c>
      <c r="D11006" s="1">
        <f t="shared" ca="1" si="686"/>
        <v>5753.4581085842437</v>
      </c>
      <c r="E11006" s="1">
        <f t="shared" ca="1" si="685"/>
        <v>28450.779152421648</v>
      </c>
      <c r="F11006" s="1">
        <f t="shared" ca="1" si="685"/>
        <v>196.68981521179018</v>
      </c>
    </row>
    <row r="11007" spans="1:6" x14ac:dyDescent="0.45">
      <c r="A11007">
        <f t="shared" ca="1" si="683"/>
        <v>1</v>
      </c>
      <c r="B11007" s="1">
        <f t="shared" ca="1" si="685"/>
        <v>14183.001090576885</v>
      </c>
      <c r="C11007" s="1">
        <f t="shared" ca="1" si="685"/>
        <v>13599.781745238673</v>
      </c>
      <c r="D11007" s="1">
        <f t="shared" ca="1" si="686"/>
        <v>-583.2193453382115</v>
      </c>
      <c r="E11007" s="1">
        <f t="shared" ca="1" si="685"/>
        <v>14350.537628337384</v>
      </c>
      <c r="F11007" s="1">
        <f t="shared" ca="1" si="685"/>
        <v>12368.599133067512</v>
      </c>
    </row>
    <row r="11008" spans="1:6" x14ac:dyDescent="0.45">
      <c r="A11008">
        <f t="shared" ca="1" si="683"/>
        <v>0</v>
      </c>
      <c r="B11008" s="1">
        <f t="shared" ca="1" si="685"/>
        <v>9100.5434982023071</v>
      </c>
      <c r="C11008" s="1">
        <f t="shared" ca="1" si="685"/>
        <v>13341.528147809619</v>
      </c>
      <c r="D11008" s="1">
        <f t="shared" ca="1" si="686"/>
        <v>4240.9846496073114</v>
      </c>
      <c r="E11008" s="1">
        <f t="shared" ca="1" si="685"/>
        <v>9510.2486504934641</v>
      </c>
      <c r="F11008" s="1">
        <f t="shared" ca="1" si="685"/>
        <v>5372.7799231760328</v>
      </c>
    </row>
    <row r="11009" spans="1:6" x14ac:dyDescent="0.45">
      <c r="A11009">
        <f t="shared" ca="1" si="683"/>
        <v>1</v>
      </c>
      <c r="B11009" s="1">
        <f t="shared" ca="1" si="685"/>
        <v>28205.407778141012</v>
      </c>
      <c r="C11009" s="1">
        <f t="shared" ca="1" si="685"/>
        <v>26975.080567563193</v>
      </c>
      <c r="D11009" s="1">
        <f t="shared" ca="1" si="686"/>
        <v>-1230.3272105778196</v>
      </c>
      <c r="E11009" s="1">
        <f t="shared" ca="1" si="685"/>
        <v>13831.542145964861</v>
      </c>
      <c r="F11009" s="1">
        <f t="shared" ca="1" si="685"/>
        <v>2774.5027823169444</v>
      </c>
    </row>
    <row r="11010" spans="1:6" x14ac:dyDescent="0.45">
      <c r="A11010">
        <f t="shared" ref="A11010:A11073" ca="1" si="687">IF(C11010&lt;B11010,1,0)</f>
        <v>1</v>
      </c>
      <c r="B11010" s="1">
        <f t="shared" ca="1" si="685"/>
        <v>20326.982554333314</v>
      </c>
      <c r="C11010" s="1">
        <f t="shared" ca="1" si="685"/>
        <v>15394.396049041319</v>
      </c>
      <c r="D11010" s="1">
        <f t="shared" ca="1" si="686"/>
        <v>-4932.5865052919944</v>
      </c>
      <c r="E11010" s="1">
        <f t="shared" ca="1" si="685"/>
        <v>9067.5319392784495</v>
      </c>
      <c r="F11010" s="1">
        <f t="shared" ref="F11010" ca="1" si="688">RAND()*30000</f>
        <v>15370.441001216053</v>
      </c>
    </row>
    <row r="11011" spans="1:6" x14ac:dyDescent="0.45">
      <c r="A11011">
        <f t="shared" ca="1" si="687"/>
        <v>0</v>
      </c>
      <c r="B11011" s="1">
        <f t="shared" ref="B11011:F11074" ca="1" si="689">RAND()*30000</f>
        <v>4947.0457860420629</v>
      </c>
      <c r="C11011" s="1">
        <f t="shared" ca="1" si="689"/>
        <v>10934.090114418022</v>
      </c>
      <c r="D11011" s="1">
        <f t="shared" ref="D11011:D11074" ca="1" si="690">C11011-B11011</f>
        <v>5987.0443283759596</v>
      </c>
      <c r="E11011" s="1">
        <f t="shared" ca="1" si="689"/>
        <v>332.64097871049557</v>
      </c>
      <c r="F11011" s="1">
        <f t="shared" ca="1" si="689"/>
        <v>20839.819603126634</v>
      </c>
    </row>
    <row r="11012" spans="1:6" x14ac:dyDescent="0.45">
      <c r="A11012">
        <f t="shared" ca="1" si="687"/>
        <v>1</v>
      </c>
      <c r="B11012" s="1">
        <f t="shared" ca="1" si="689"/>
        <v>11922.739551988594</v>
      </c>
      <c r="C11012" s="1">
        <f t="shared" ca="1" si="689"/>
        <v>4055.5811744399261</v>
      </c>
      <c r="D11012" s="1">
        <f t="shared" ca="1" si="690"/>
        <v>-7867.1583775486679</v>
      </c>
      <c r="E11012" s="1">
        <f t="shared" ca="1" si="689"/>
        <v>181.99297724708407</v>
      </c>
      <c r="F11012" s="1">
        <f t="shared" ca="1" si="689"/>
        <v>23990.319522078404</v>
      </c>
    </row>
    <row r="11013" spans="1:6" x14ac:dyDescent="0.45">
      <c r="A11013">
        <f t="shared" ca="1" si="687"/>
        <v>1</v>
      </c>
      <c r="B11013" s="1">
        <f t="shared" ca="1" si="689"/>
        <v>29590.909642315539</v>
      </c>
      <c r="C11013" s="1">
        <f t="shared" ca="1" si="689"/>
        <v>4258.6472905967003</v>
      </c>
      <c r="D11013" s="1">
        <f t="shared" ca="1" si="690"/>
        <v>-25332.26235171884</v>
      </c>
      <c r="E11013" s="1">
        <f t="shared" ca="1" si="689"/>
        <v>13549.523063464418</v>
      </c>
      <c r="F11013" s="1">
        <f t="shared" ca="1" si="689"/>
        <v>24193.442679594515</v>
      </c>
    </row>
    <row r="11014" spans="1:6" x14ac:dyDescent="0.45">
      <c r="A11014">
        <f t="shared" ca="1" si="687"/>
        <v>1</v>
      </c>
      <c r="B11014" s="1">
        <f t="shared" ca="1" si="689"/>
        <v>27739.456670720669</v>
      </c>
      <c r="C11014" s="1">
        <f t="shared" ca="1" si="689"/>
        <v>15022.180225521908</v>
      </c>
      <c r="D11014" s="1">
        <f t="shared" ca="1" si="690"/>
        <v>-12717.27644519876</v>
      </c>
      <c r="E11014" s="1">
        <f t="shared" ca="1" si="689"/>
        <v>17658.428108441247</v>
      </c>
      <c r="F11014" s="1">
        <f t="shared" ca="1" si="689"/>
        <v>8037.9671801332761</v>
      </c>
    </row>
    <row r="11015" spans="1:6" x14ac:dyDescent="0.45">
      <c r="A11015">
        <f t="shared" ca="1" si="687"/>
        <v>0</v>
      </c>
      <c r="B11015" s="1">
        <f t="shared" ca="1" si="689"/>
        <v>2372.6028562971615</v>
      </c>
      <c r="C11015" s="1">
        <f t="shared" ca="1" si="689"/>
        <v>10465.925048350116</v>
      </c>
      <c r="D11015" s="1">
        <f t="shared" ca="1" si="690"/>
        <v>8093.322192052955</v>
      </c>
      <c r="E11015" s="1">
        <f t="shared" ca="1" si="689"/>
        <v>7287.5479706435644</v>
      </c>
      <c r="F11015" s="1">
        <f t="shared" ca="1" si="689"/>
        <v>1635.0531185463913</v>
      </c>
    </row>
    <row r="11016" spans="1:6" x14ac:dyDescent="0.45">
      <c r="A11016">
        <f t="shared" ca="1" si="687"/>
        <v>0</v>
      </c>
      <c r="B11016" s="1">
        <f t="shared" ca="1" si="689"/>
        <v>1758.9691102929539</v>
      </c>
      <c r="C11016" s="1">
        <f t="shared" ca="1" si="689"/>
        <v>3694.4152728504496</v>
      </c>
      <c r="D11016" s="1">
        <f t="shared" ca="1" si="690"/>
        <v>1935.4461625574957</v>
      </c>
      <c r="E11016" s="1">
        <f t="shared" ca="1" si="689"/>
        <v>25859.33560878579</v>
      </c>
      <c r="F11016" s="1">
        <f t="shared" ca="1" si="689"/>
        <v>9844.0900430370657</v>
      </c>
    </row>
    <row r="11017" spans="1:6" x14ac:dyDescent="0.45">
      <c r="A11017">
        <f t="shared" ca="1" si="687"/>
        <v>1</v>
      </c>
      <c r="B11017" s="1">
        <f t="shared" ca="1" si="689"/>
        <v>17888.005963451542</v>
      </c>
      <c r="C11017" s="1">
        <f t="shared" ca="1" si="689"/>
        <v>6252.2603214594692</v>
      </c>
      <c r="D11017" s="1">
        <f t="shared" ca="1" si="690"/>
        <v>-11635.745641992073</v>
      </c>
      <c r="E11017" s="1">
        <f t="shared" ca="1" si="689"/>
        <v>2736.8786524800457</v>
      </c>
      <c r="F11017" s="1">
        <f t="shared" ca="1" si="689"/>
        <v>14693.949121571597</v>
      </c>
    </row>
    <row r="11018" spans="1:6" x14ac:dyDescent="0.45">
      <c r="A11018">
        <f t="shared" ca="1" si="687"/>
        <v>1</v>
      </c>
      <c r="B11018" s="1">
        <f t="shared" ca="1" si="689"/>
        <v>26121.064159060177</v>
      </c>
      <c r="C11018" s="1">
        <f t="shared" ca="1" si="689"/>
        <v>22831.687858906535</v>
      </c>
      <c r="D11018" s="1">
        <f t="shared" ca="1" si="690"/>
        <v>-3289.3763001536427</v>
      </c>
      <c r="E11018" s="1">
        <f t="shared" ca="1" si="689"/>
        <v>9862.0272832041592</v>
      </c>
      <c r="F11018" s="1">
        <f t="shared" ca="1" si="689"/>
        <v>6819.7999852671655</v>
      </c>
    </row>
    <row r="11019" spans="1:6" x14ac:dyDescent="0.45">
      <c r="A11019">
        <f t="shared" ca="1" si="687"/>
        <v>1</v>
      </c>
      <c r="B11019" s="1">
        <f t="shared" ca="1" si="689"/>
        <v>14761.131214143523</v>
      </c>
      <c r="C11019" s="1">
        <f t="shared" ca="1" si="689"/>
        <v>12523.085511122379</v>
      </c>
      <c r="D11019" s="1">
        <f t="shared" ca="1" si="690"/>
        <v>-2238.0457030211437</v>
      </c>
      <c r="E11019" s="1">
        <f t="shared" ca="1" si="689"/>
        <v>14050.705643350117</v>
      </c>
      <c r="F11019" s="1">
        <f t="shared" ca="1" si="689"/>
        <v>22843.826176266895</v>
      </c>
    </row>
    <row r="11020" spans="1:6" x14ac:dyDescent="0.45">
      <c r="A11020">
        <f t="shared" ca="1" si="687"/>
        <v>0</v>
      </c>
      <c r="B11020" s="1">
        <f t="shared" ca="1" si="689"/>
        <v>13778.762265517258</v>
      </c>
      <c r="C11020" s="1">
        <f t="shared" ca="1" si="689"/>
        <v>17768.132632330173</v>
      </c>
      <c r="D11020" s="1">
        <f t="shared" ca="1" si="690"/>
        <v>3989.3703668129147</v>
      </c>
      <c r="E11020" s="1">
        <f t="shared" ca="1" si="689"/>
        <v>5084.3569000325269</v>
      </c>
      <c r="F11020" s="1">
        <f t="shared" ca="1" si="689"/>
        <v>29555.918753437596</v>
      </c>
    </row>
    <row r="11021" spans="1:6" x14ac:dyDescent="0.45">
      <c r="A11021">
        <f t="shared" ca="1" si="687"/>
        <v>0</v>
      </c>
      <c r="B11021" s="1">
        <f t="shared" ca="1" si="689"/>
        <v>2541.7956916931639</v>
      </c>
      <c r="C11021" s="1">
        <f t="shared" ca="1" si="689"/>
        <v>19718.429751541986</v>
      </c>
      <c r="D11021" s="1">
        <f t="shared" ca="1" si="690"/>
        <v>17176.63405984882</v>
      </c>
      <c r="E11021" s="1">
        <f t="shared" ca="1" si="689"/>
        <v>13006.552106210283</v>
      </c>
      <c r="F11021" s="1">
        <f t="shared" ca="1" si="689"/>
        <v>27238.338096694555</v>
      </c>
    </row>
    <row r="11022" spans="1:6" x14ac:dyDescent="0.45">
      <c r="A11022">
        <f t="shared" ca="1" si="687"/>
        <v>1</v>
      </c>
      <c r="B11022" s="1">
        <f t="shared" ca="1" si="689"/>
        <v>24891.540998926015</v>
      </c>
      <c r="C11022" s="1">
        <f t="shared" ca="1" si="689"/>
        <v>18074.711585765654</v>
      </c>
      <c r="D11022" s="1">
        <f t="shared" ca="1" si="690"/>
        <v>-6816.8294131603616</v>
      </c>
      <c r="E11022" s="1">
        <f t="shared" ca="1" si="689"/>
        <v>29419.608585397295</v>
      </c>
      <c r="F11022" s="1">
        <f t="shared" ca="1" si="689"/>
        <v>22345.918961845859</v>
      </c>
    </row>
    <row r="11023" spans="1:6" x14ac:dyDescent="0.45">
      <c r="A11023">
        <f t="shared" ca="1" si="687"/>
        <v>1</v>
      </c>
      <c r="B11023" s="1">
        <f t="shared" ca="1" si="689"/>
        <v>15275.862814052867</v>
      </c>
      <c r="C11023" s="1">
        <f t="shared" ca="1" si="689"/>
        <v>6494.3559675905481</v>
      </c>
      <c r="D11023" s="1">
        <f t="shared" ca="1" si="690"/>
        <v>-8781.5068464623182</v>
      </c>
      <c r="E11023" s="1">
        <f t="shared" ca="1" si="689"/>
        <v>15520.923767711178</v>
      </c>
      <c r="F11023" s="1">
        <f t="shared" ca="1" si="689"/>
        <v>14552.20869048953</v>
      </c>
    </row>
    <row r="11024" spans="1:6" x14ac:dyDescent="0.45">
      <c r="A11024">
        <f t="shared" ca="1" si="687"/>
        <v>0</v>
      </c>
      <c r="B11024" s="1">
        <f t="shared" ca="1" si="689"/>
        <v>3742.1745084068993</v>
      </c>
      <c r="C11024" s="1">
        <f t="shared" ca="1" si="689"/>
        <v>11013.118768783394</v>
      </c>
      <c r="D11024" s="1">
        <f t="shared" ca="1" si="690"/>
        <v>7270.9442603764946</v>
      </c>
      <c r="E11024" s="1">
        <f t="shared" ca="1" si="689"/>
        <v>23076.889396625214</v>
      </c>
      <c r="F11024" s="1">
        <f t="shared" ca="1" si="689"/>
        <v>26241.377938645244</v>
      </c>
    </row>
    <row r="11025" spans="1:6" x14ac:dyDescent="0.45">
      <c r="A11025">
        <f t="shared" ca="1" si="687"/>
        <v>1</v>
      </c>
      <c r="B11025" s="1">
        <f t="shared" ca="1" si="689"/>
        <v>17688.591570319859</v>
      </c>
      <c r="C11025" s="1">
        <f t="shared" ca="1" si="689"/>
        <v>12053.447535603578</v>
      </c>
      <c r="D11025" s="1">
        <f t="shared" ca="1" si="690"/>
        <v>-5635.1440347162807</v>
      </c>
      <c r="E11025" s="1">
        <f t="shared" ca="1" si="689"/>
        <v>7726.9317916887358</v>
      </c>
      <c r="F11025" s="1">
        <f t="shared" ca="1" si="689"/>
        <v>27530.007770083404</v>
      </c>
    </row>
    <row r="11026" spans="1:6" x14ac:dyDescent="0.45">
      <c r="A11026">
        <f t="shared" ca="1" si="687"/>
        <v>1</v>
      </c>
      <c r="B11026" s="1">
        <f t="shared" ca="1" si="689"/>
        <v>14341.650650170764</v>
      </c>
      <c r="C11026" s="1">
        <f t="shared" ca="1" si="689"/>
        <v>4344.5020414909177</v>
      </c>
      <c r="D11026" s="1">
        <f t="shared" ca="1" si="690"/>
        <v>-9997.1486086798468</v>
      </c>
      <c r="E11026" s="1">
        <f t="shared" ca="1" si="689"/>
        <v>19234.081833021581</v>
      </c>
      <c r="F11026" s="1">
        <f t="shared" ca="1" si="689"/>
        <v>1989.2419573497234</v>
      </c>
    </row>
    <row r="11027" spans="1:6" x14ac:dyDescent="0.45">
      <c r="A11027">
        <f t="shared" ca="1" si="687"/>
        <v>1</v>
      </c>
      <c r="B11027" s="1">
        <f t="shared" ca="1" si="689"/>
        <v>2046.205576132948</v>
      </c>
      <c r="C11027" s="1">
        <f t="shared" ca="1" si="689"/>
        <v>792.56253238430327</v>
      </c>
      <c r="D11027" s="1">
        <f t="shared" ca="1" si="690"/>
        <v>-1253.6430437486447</v>
      </c>
      <c r="E11027" s="1">
        <f t="shared" ca="1" si="689"/>
        <v>16404.035175287907</v>
      </c>
      <c r="F11027" s="1">
        <f t="shared" ca="1" si="689"/>
        <v>29415.146336974078</v>
      </c>
    </row>
    <row r="11028" spans="1:6" x14ac:dyDescent="0.45">
      <c r="A11028">
        <f t="shared" ca="1" si="687"/>
        <v>0</v>
      </c>
      <c r="B11028" s="1">
        <f t="shared" ca="1" si="689"/>
        <v>11190.6789600913</v>
      </c>
      <c r="C11028" s="1">
        <f t="shared" ca="1" si="689"/>
        <v>11973.106777779332</v>
      </c>
      <c r="D11028" s="1">
        <f t="shared" ca="1" si="690"/>
        <v>782.42781768803252</v>
      </c>
      <c r="E11028" s="1">
        <f t="shared" ca="1" si="689"/>
        <v>25521.768933034979</v>
      </c>
      <c r="F11028" s="1">
        <f t="shared" ca="1" si="689"/>
        <v>22033.843536227017</v>
      </c>
    </row>
    <row r="11029" spans="1:6" x14ac:dyDescent="0.45">
      <c r="A11029">
        <f t="shared" ca="1" si="687"/>
        <v>0</v>
      </c>
      <c r="B11029" s="1">
        <f t="shared" ca="1" si="689"/>
        <v>7781.4460602452327</v>
      </c>
      <c r="C11029" s="1">
        <f t="shared" ca="1" si="689"/>
        <v>19933.253488402992</v>
      </c>
      <c r="D11029" s="1">
        <f t="shared" ca="1" si="690"/>
        <v>12151.807428157759</v>
      </c>
      <c r="E11029" s="1">
        <f t="shared" ca="1" si="689"/>
        <v>20369.680481486979</v>
      </c>
      <c r="F11029" s="1">
        <f t="shared" ca="1" si="689"/>
        <v>25801.599727275283</v>
      </c>
    </row>
    <row r="11030" spans="1:6" x14ac:dyDescent="0.45">
      <c r="A11030">
        <f t="shared" ca="1" si="687"/>
        <v>0</v>
      </c>
      <c r="B11030" s="1">
        <f t="shared" ca="1" si="689"/>
        <v>9449.8995421389191</v>
      </c>
      <c r="C11030" s="1">
        <f t="shared" ca="1" si="689"/>
        <v>23762.573525546894</v>
      </c>
      <c r="D11030" s="1">
        <f t="shared" ca="1" si="690"/>
        <v>14312.673983407974</v>
      </c>
      <c r="E11030" s="1">
        <f t="shared" ca="1" si="689"/>
        <v>20771.752695134692</v>
      </c>
      <c r="F11030" s="1">
        <f t="shared" ca="1" si="689"/>
        <v>13869.684841259004</v>
      </c>
    </row>
    <row r="11031" spans="1:6" x14ac:dyDescent="0.45">
      <c r="A11031">
        <f t="shared" ca="1" si="687"/>
        <v>1</v>
      </c>
      <c r="B11031" s="1">
        <f t="shared" ca="1" si="689"/>
        <v>10614.741962352258</v>
      </c>
      <c r="C11031" s="1">
        <f t="shared" ca="1" si="689"/>
        <v>5712.6567077066848</v>
      </c>
      <c r="D11031" s="1">
        <f t="shared" ca="1" si="690"/>
        <v>-4902.0852546455735</v>
      </c>
      <c r="E11031" s="1">
        <f t="shared" ca="1" si="689"/>
        <v>17675.789072146945</v>
      </c>
      <c r="F11031" s="1">
        <f t="shared" ca="1" si="689"/>
        <v>4915.6158364062849</v>
      </c>
    </row>
    <row r="11032" spans="1:6" x14ac:dyDescent="0.45">
      <c r="A11032">
        <f t="shared" ca="1" si="687"/>
        <v>1</v>
      </c>
      <c r="B11032" s="1">
        <f t="shared" ca="1" si="689"/>
        <v>8271.8864730047208</v>
      </c>
      <c r="C11032" s="1">
        <f t="shared" ca="1" si="689"/>
        <v>1344.5187207746922</v>
      </c>
      <c r="D11032" s="1">
        <f t="shared" ca="1" si="690"/>
        <v>-6927.3677522300286</v>
      </c>
      <c r="E11032" s="1">
        <f t="shared" ca="1" si="689"/>
        <v>27018.765957920292</v>
      </c>
      <c r="F11032" s="1">
        <f t="shared" ca="1" si="689"/>
        <v>14107.702488113218</v>
      </c>
    </row>
    <row r="11033" spans="1:6" x14ac:dyDescent="0.45">
      <c r="A11033">
        <f t="shared" ca="1" si="687"/>
        <v>0</v>
      </c>
      <c r="B11033" s="1">
        <f t="shared" ca="1" si="689"/>
        <v>19225.804605523648</v>
      </c>
      <c r="C11033" s="1">
        <f t="shared" ca="1" si="689"/>
        <v>26445.240847665227</v>
      </c>
      <c r="D11033" s="1">
        <f t="shared" ca="1" si="690"/>
        <v>7219.436242141579</v>
      </c>
      <c r="E11033" s="1">
        <f t="shared" ca="1" si="689"/>
        <v>14258.915587183532</v>
      </c>
      <c r="F11033" s="1">
        <f t="shared" ca="1" si="689"/>
        <v>23918.910872025594</v>
      </c>
    </row>
    <row r="11034" spans="1:6" x14ac:dyDescent="0.45">
      <c r="A11034">
        <f t="shared" ca="1" si="687"/>
        <v>0</v>
      </c>
      <c r="B11034" s="1">
        <f t="shared" ca="1" si="689"/>
        <v>14151.305170171443</v>
      </c>
      <c r="C11034" s="1">
        <f t="shared" ca="1" si="689"/>
        <v>18068.331882640166</v>
      </c>
      <c r="D11034" s="1">
        <f t="shared" ca="1" si="690"/>
        <v>3917.0267124687234</v>
      </c>
      <c r="E11034" s="1">
        <f t="shared" ca="1" si="689"/>
        <v>549.33383118456186</v>
      </c>
      <c r="F11034" s="1">
        <f t="shared" ca="1" si="689"/>
        <v>16344.696464821116</v>
      </c>
    </row>
    <row r="11035" spans="1:6" x14ac:dyDescent="0.45">
      <c r="A11035">
        <f t="shared" ca="1" si="687"/>
        <v>1</v>
      </c>
      <c r="B11035" s="1">
        <f t="shared" ca="1" si="689"/>
        <v>27855.83302105909</v>
      </c>
      <c r="C11035" s="1">
        <f t="shared" ca="1" si="689"/>
        <v>23790.289178857543</v>
      </c>
      <c r="D11035" s="1">
        <f t="shared" ca="1" si="690"/>
        <v>-4065.5438422015468</v>
      </c>
      <c r="E11035" s="1">
        <f t="shared" ca="1" si="689"/>
        <v>26524.158487704099</v>
      </c>
      <c r="F11035" s="1">
        <f t="shared" ca="1" si="689"/>
        <v>19097.354634409417</v>
      </c>
    </row>
    <row r="11036" spans="1:6" x14ac:dyDescent="0.45">
      <c r="A11036">
        <f t="shared" ca="1" si="687"/>
        <v>0</v>
      </c>
      <c r="B11036" s="1">
        <f t="shared" ca="1" si="689"/>
        <v>27576.689194586572</v>
      </c>
      <c r="C11036" s="1">
        <f t="shared" ca="1" si="689"/>
        <v>29622.598848217876</v>
      </c>
      <c r="D11036" s="1">
        <f t="shared" ca="1" si="690"/>
        <v>2045.9096536313045</v>
      </c>
      <c r="E11036" s="1">
        <f t="shared" ca="1" si="689"/>
        <v>16681.789117372889</v>
      </c>
      <c r="F11036" s="1">
        <f t="shared" ca="1" si="689"/>
        <v>10376.616520686899</v>
      </c>
    </row>
    <row r="11037" spans="1:6" x14ac:dyDescent="0.45">
      <c r="A11037">
        <f t="shared" ca="1" si="687"/>
        <v>1</v>
      </c>
      <c r="B11037" s="1">
        <f t="shared" ca="1" si="689"/>
        <v>20769.534741666543</v>
      </c>
      <c r="C11037" s="1">
        <f t="shared" ca="1" si="689"/>
        <v>18780.496405707119</v>
      </c>
      <c r="D11037" s="1">
        <f t="shared" ca="1" si="690"/>
        <v>-1989.0383359594234</v>
      </c>
      <c r="E11037" s="1">
        <f t="shared" ca="1" si="689"/>
        <v>8271.25854654658</v>
      </c>
      <c r="F11037" s="1">
        <f t="shared" ca="1" si="689"/>
        <v>2813.4971574460578</v>
      </c>
    </row>
    <row r="11038" spans="1:6" x14ac:dyDescent="0.45">
      <c r="A11038">
        <f t="shared" ca="1" si="687"/>
        <v>1</v>
      </c>
      <c r="B11038" s="1">
        <f t="shared" ca="1" si="689"/>
        <v>20621.106120271143</v>
      </c>
      <c r="C11038" s="1">
        <f t="shared" ca="1" si="689"/>
        <v>16424.079589985118</v>
      </c>
      <c r="D11038" s="1">
        <f t="shared" ca="1" si="690"/>
        <v>-4197.0265302860244</v>
      </c>
      <c r="E11038" s="1">
        <f t="shared" ca="1" si="689"/>
        <v>29557.797421203784</v>
      </c>
      <c r="F11038" s="1">
        <f t="shared" ca="1" si="689"/>
        <v>14162.992150461163</v>
      </c>
    </row>
    <row r="11039" spans="1:6" x14ac:dyDescent="0.45">
      <c r="A11039">
        <f t="shared" ca="1" si="687"/>
        <v>1</v>
      </c>
      <c r="B11039" s="1">
        <f t="shared" ca="1" si="689"/>
        <v>15288.220546399962</v>
      </c>
      <c r="C11039" s="1">
        <f t="shared" ca="1" si="689"/>
        <v>3000.1415959057599</v>
      </c>
      <c r="D11039" s="1">
        <f t="shared" ca="1" si="690"/>
        <v>-12288.078950494202</v>
      </c>
      <c r="E11039" s="1">
        <f t="shared" ca="1" si="689"/>
        <v>20067.489527404538</v>
      </c>
      <c r="F11039" s="1">
        <f t="shared" ca="1" si="689"/>
        <v>16741.736675149878</v>
      </c>
    </row>
    <row r="11040" spans="1:6" x14ac:dyDescent="0.45">
      <c r="A11040">
        <f t="shared" ca="1" si="687"/>
        <v>1</v>
      </c>
      <c r="B11040" s="1">
        <f t="shared" ca="1" si="689"/>
        <v>19164.126543799783</v>
      </c>
      <c r="C11040" s="1">
        <f t="shared" ca="1" si="689"/>
        <v>8593.1528103829369</v>
      </c>
      <c r="D11040" s="1">
        <f t="shared" ca="1" si="690"/>
        <v>-10570.973733416846</v>
      </c>
      <c r="E11040" s="1">
        <f t="shared" ca="1" si="689"/>
        <v>18691.254724864219</v>
      </c>
      <c r="F11040" s="1">
        <f t="shared" ca="1" si="689"/>
        <v>11789.298483921673</v>
      </c>
    </row>
    <row r="11041" spans="1:6" x14ac:dyDescent="0.45">
      <c r="A11041">
        <f t="shared" ca="1" si="687"/>
        <v>1</v>
      </c>
      <c r="B11041" s="1">
        <f t="shared" ca="1" si="689"/>
        <v>17010.345144376362</v>
      </c>
      <c r="C11041" s="1">
        <f t="shared" ca="1" si="689"/>
        <v>9804.9031892616731</v>
      </c>
      <c r="D11041" s="1">
        <f t="shared" ca="1" si="690"/>
        <v>-7205.4419551146893</v>
      </c>
      <c r="E11041" s="1">
        <f t="shared" ca="1" si="689"/>
        <v>9493.3663480347277</v>
      </c>
      <c r="F11041" s="1">
        <f t="shared" ca="1" si="689"/>
        <v>21655.693532819878</v>
      </c>
    </row>
    <row r="11042" spans="1:6" x14ac:dyDescent="0.45">
      <c r="A11042">
        <f t="shared" ca="1" si="687"/>
        <v>0</v>
      </c>
      <c r="B11042" s="1">
        <f t="shared" ca="1" si="689"/>
        <v>586.71798834764149</v>
      </c>
      <c r="C11042" s="1">
        <f t="shared" ca="1" si="689"/>
        <v>5144.5199190794556</v>
      </c>
      <c r="D11042" s="1">
        <f t="shared" ca="1" si="690"/>
        <v>4557.8019307318136</v>
      </c>
      <c r="E11042" s="1">
        <f t="shared" ca="1" si="689"/>
        <v>17690.441183661245</v>
      </c>
      <c r="F11042" s="1">
        <f t="shared" ca="1" si="689"/>
        <v>15175.933155081035</v>
      </c>
    </row>
    <row r="11043" spans="1:6" x14ac:dyDescent="0.45">
      <c r="A11043">
        <f t="shared" ca="1" si="687"/>
        <v>1</v>
      </c>
      <c r="B11043" s="1">
        <f t="shared" ca="1" si="689"/>
        <v>16660.907020936589</v>
      </c>
      <c r="C11043" s="1">
        <f t="shared" ca="1" si="689"/>
        <v>1916.2157943168679</v>
      </c>
      <c r="D11043" s="1">
        <f t="shared" ca="1" si="690"/>
        <v>-14744.691226619721</v>
      </c>
      <c r="E11043" s="1">
        <f t="shared" ca="1" si="689"/>
        <v>10669.562422007097</v>
      </c>
      <c r="F11043" s="1">
        <f t="shared" ca="1" si="689"/>
        <v>23936.995945065391</v>
      </c>
    </row>
    <row r="11044" spans="1:6" x14ac:dyDescent="0.45">
      <c r="A11044">
        <f t="shared" ca="1" si="687"/>
        <v>1</v>
      </c>
      <c r="B11044" s="1">
        <f t="shared" ca="1" si="689"/>
        <v>26837.159912809009</v>
      </c>
      <c r="C11044" s="1">
        <f t="shared" ca="1" si="689"/>
        <v>5811.7335697505232</v>
      </c>
      <c r="D11044" s="1">
        <f t="shared" ca="1" si="690"/>
        <v>-21025.426343058487</v>
      </c>
      <c r="E11044" s="1">
        <f t="shared" ca="1" si="689"/>
        <v>29879.897880708311</v>
      </c>
      <c r="F11044" s="1">
        <f t="shared" ca="1" si="689"/>
        <v>28615.382321696783</v>
      </c>
    </row>
    <row r="11045" spans="1:6" x14ac:dyDescent="0.45">
      <c r="A11045">
        <f t="shared" ca="1" si="687"/>
        <v>0</v>
      </c>
      <c r="B11045" s="1">
        <f t="shared" ca="1" si="689"/>
        <v>1606.4164424236849</v>
      </c>
      <c r="C11045" s="1">
        <f t="shared" ca="1" si="689"/>
        <v>3189.0716545730702</v>
      </c>
      <c r="D11045" s="1">
        <f t="shared" ca="1" si="690"/>
        <v>1582.6552121493853</v>
      </c>
      <c r="E11045" s="1">
        <f t="shared" ca="1" si="689"/>
        <v>20271.729232994287</v>
      </c>
      <c r="F11045" s="1">
        <f t="shared" ca="1" si="689"/>
        <v>18307.225036723277</v>
      </c>
    </row>
    <row r="11046" spans="1:6" x14ac:dyDescent="0.45">
      <c r="A11046">
        <f t="shared" ca="1" si="687"/>
        <v>0</v>
      </c>
      <c r="B11046" s="1">
        <f t="shared" ca="1" si="689"/>
        <v>17703.753540791618</v>
      </c>
      <c r="C11046" s="1">
        <f t="shared" ca="1" si="689"/>
        <v>17785.254407854733</v>
      </c>
      <c r="D11046" s="1">
        <f t="shared" ca="1" si="690"/>
        <v>81.500867063114129</v>
      </c>
      <c r="E11046" s="1">
        <f t="shared" ca="1" si="689"/>
        <v>5444.7089651132101</v>
      </c>
      <c r="F11046" s="1">
        <f t="shared" ca="1" si="689"/>
        <v>4842.8734574803902</v>
      </c>
    </row>
    <row r="11047" spans="1:6" x14ac:dyDescent="0.45">
      <c r="A11047">
        <f t="shared" ca="1" si="687"/>
        <v>0</v>
      </c>
      <c r="B11047" s="1">
        <f t="shared" ca="1" si="689"/>
        <v>13951.913285344483</v>
      </c>
      <c r="C11047" s="1">
        <f t="shared" ca="1" si="689"/>
        <v>20808.716260149777</v>
      </c>
      <c r="D11047" s="1">
        <f t="shared" ca="1" si="690"/>
        <v>6856.8029748052941</v>
      </c>
      <c r="E11047" s="1">
        <f t="shared" ca="1" si="689"/>
        <v>8902.2370278789804</v>
      </c>
      <c r="F11047" s="1">
        <f t="shared" ca="1" si="689"/>
        <v>29735.784752734613</v>
      </c>
    </row>
    <row r="11048" spans="1:6" x14ac:dyDescent="0.45">
      <c r="A11048">
        <f t="shared" ca="1" si="687"/>
        <v>0</v>
      </c>
      <c r="B11048" s="1">
        <f t="shared" ca="1" si="689"/>
        <v>14152.179204479033</v>
      </c>
      <c r="C11048" s="1">
        <f t="shared" ca="1" si="689"/>
        <v>28703.647245747612</v>
      </c>
      <c r="D11048" s="1">
        <f t="shared" ca="1" si="690"/>
        <v>14551.468041268579</v>
      </c>
      <c r="E11048" s="1">
        <f t="shared" ca="1" si="689"/>
        <v>12755.009946712538</v>
      </c>
      <c r="F11048" s="1">
        <f t="shared" ca="1" si="689"/>
        <v>16327.157844512778</v>
      </c>
    </row>
    <row r="11049" spans="1:6" x14ac:dyDescent="0.45">
      <c r="A11049">
        <f t="shared" ca="1" si="687"/>
        <v>1</v>
      </c>
      <c r="B11049" s="1">
        <f t="shared" ca="1" si="689"/>
        <v>20037.142531360732</v>
      </c>
      <c r="C11049" s="1">
        <f t="shared" ca="1" si="689"/>
        <v>8104.2980199918711</v>
      </c>
      <c r="D11049" s="1">
        <f t="shared" ca="1" si="690"/>
        <v>-11932.844511368861</v>
      </c>
      <c r="E11049" s="1">
        <f t="shared" ca="1" si="689"/>
        <v>29373.958750020134</v>
      </c>
      <c r="F11049" s="1">
        <f t="shared" ca="1" si="689"/>
        <v>7169.4780522077699</v>
      </c>
    </row>
    <row r="11050" spans="1:6" x14ac:dyDescent="0.45">
      <c r="A11050">
        <f t="shared" ca="1" si="687"/>
        <v>0</v>
      </c>
      <c r="B11050" s="1">
        <f t="shared" ca="1" si="689"/>
        <v>1281.9283666371307</v>
      </c>
      <c r="C11050" s="1">
        <f t="shared" ca="1" si="689"/>
        <v>25409.851020721348</v>
      </c>
      <c r="D11050" s="1">
        <f t="shared" ca="1" si="690"/>
        <v>24127.922654084217</v>
      </c>
      <c r="E11050" s="1">
        <f t="shared" ca="1" si="689"/>
        <v>19996.878172645913</v>
      </c>
      <c r="F11050" s="1">
        <f t="shared" ca="1" si="689"/>
        <v>13321.110963892053</v>
      </c>
    </row>
    <row r="11051" spans="1:6" x14ac:dyDescent="0.45">
      <c r="A11051">
        <f t="shared" ca="1" si="687"/>
        <v>1</v>
      </c>
      <c r="B11051" s="1">
        <f t="shared" ca="1" si="689"/>
        <v>20218.021387952016</v>
      </c>
      <c r="C11051" s="1">
        <f t="shared" ca="1" si="689"/>
        <v>18998.822066094934</v>
      </c>
      <c r="D11051" s="1">
        <f t="shared" ca="1" si="690"/>
        <v>-1219.1993218570824</v>
      </c>
      <c r="E11051" s="1">
        <f t="shared" ca="1" si="689"/>
        <v>16287.191396093349</v>
      </c>
      <c r="F11051" s="1">
        <f t="shared" ca="1" si="689"/>
        <v>23012.713342372288</v>
      </c>
    </row>
    <row r="11052" spans="1:6" x14ac:dyDescent="0.45">
      <c r="A11052">
        <f t="shared" ca="1" si="687"/>
        <v>1</v>
      </c>
      <c r="B11052" s="1">
        <f t="shared" ca="1" si="689"/>
        <v>23776.919409950766</v>
      </c>
      <c r="C11052" s="1">
        <f t="shared" ca="1" si="689"/>
        <v>155.04030595159924</v>
      </c>
      <c r="D11052" s="1">
        <f t="shared" ca="1" si="690"/>
        <v>-23621.879103999167</v>
      </c>
      <c r="E11052" s="1">
        <f t="shared" ca="1" si="689"/>
        <v>1636.14895470944</v>
      </c>
      <c r="F11052" s="1">
        <f t="shared" ca="1" si="689"/>
        <v>17977.537743508765</v>
      </c>
    </row>
    <row r="11053" spans="1:6" x14ac:dyDescent="0.45">
      <c r="A11053">
        <f t="shared" ca="1" si="687"/>
        <v>1</v>
      </c>
      <c r="B11053" s="1">
        <f t="shared" ca="1" si="689"/>
        <v>26899.171510113538</v>
      </c>
      <c r="C11053" s="1">
        <f t="shared" ca="1" si="689"/>
        <v>14863.332206427882</v>
      </c>
      <c r="D11053" s="1">
        <f t="shared" ca="1" si="690"/>
        <v>-12035.839303685656</v>
      </c>
      <c r="E11053" s="1">
        <f t="shared" ca="1" si="689"/>
        <v>10442.924853586308</v>
      </c>
      <c r="F11053" s="1">
        <f t="shared" ca="1" si="689"/>
        <v>28022.177185451914</v>
      </c>
    </row>
    <row r="11054" spans="1:6" x14ac:dyDescent="0.45">
      <c r="A11054">
        <f t="shared" ca="1" si="687"/>
        <v>1</v>
      </c>
      <c r="B11054" s="1">
        <f t="shared" ca="1" si="689"/>
        <v>29239.835698015268</v>
      </c>
      <c r="C11054" s="1">
        <f t="shared" ca="1" si="689"/>
        <v>27829.346222490982</v>
      </c>
      <c r="D11054" s="1">
        <f t="shared" ca="1" si="690"/>
        <v>-1410.4894755242858</v>
      </c>
      <c r="E11054" s="1">
        <f t="shared" ca="1" si="689"/>
        <v>26198.531482565359</v>
      </c>
      <c r="F11054" s="1">
        <f t="shared" ca="1" si="689"/>
        <v>26272.788522683</v>
      </c>
    </row>
    <row r="11055" spans="1:6" x14ac:dyDescent="0.45">
      <c r="A11055">
        <f t="shared" ca="1" si="687"/>
        <v>0</v>
      </c>
      <c r="B11055" s="1">
        <f t="shared" ca="1" si="689"/>
        <v>10538.458685095615</v>
      </c>
      <c r="C11055" s="1">
        <f t="shared" ca="1" si="689"/>
        <v>26416.570280442382</v>
      </c>
      <c r="D11055" s="1">
        <f t="shared" ca="1" si="690"/>
        <v>15878.111595346767</v>
      </c>
      <c r="E11055" s="1">
        <f t="shared" ca="1" si="689"/>
        <v>986.6957135599497</v>
      </c>
      <c r="F11055" s="1">
        <f t="shared" ca="1" si="689"/>
        <v>5749.2175871072513</v>
      </c>
    </row>
    <row r="11056" spans="1:6" x14ac:dyDescent="0.45">
      <c r="A11056">
        <f t="shared" ca="1" si="687"/>
        <v>0</v>
      </c>
      <c r="B11056" s="1">
        <f t="shared" ca="1" si="689"/>
        <v>6417.5670196694737</v>
      </c>
      <c r="C11056" s="1">
        <f t="shared" ca="1" si="689"/>
        <v>23610.02746201733</v>
      </c>
      <c r="D11056" s="1">
        <f t="shared" ca="1" si="690"/>
        <v>17192.460442347856</v>
      </c>
      <c r="E11056" s="1">
        <f t="shared" ca="1" si="689"/>
        <v>2346.490260924169</v>
      </c>
      <c r="F11056" s="1">
        <f t="shared" ca="1" si="689"/>
        <v>26921.213648922399</v>
      </c>
    </row>
    <row r="11057" spans="1:6" x14ac:dyDescent="0.45">
      <c r="A11057">
        <f t="shared" ca="1" si="687"/>
        <v>1</v>
      </c>
      <c r="B11057" s="1">
        <f t="shared" ca="1" si="689"/>
        <v>1351.9023999242763</v>
      </c>
      <c r="C11057" s="1">
        <f t="shared" ca="1" si="689"/>
        <v>1071.8482025238961</v>
      </c>
      <c r="D11057" s="1">
        <f t="shared" ca="1" si="690"/>
        <v>-280.05419740038019</v>
      </c>
      <c r="E11057" s="1">
        <f t="shared" ca="1" si="689"/>
        <v>22349.427957000546</v>
      </c>
      <c r="F11057" s="1">
        <f t="shared" ca="1" si="689"/>
        <v>28831.869636587955</v>
      </c>
    </row>
    <row r="11058" spans="1:6" x14ac:dyDescent="0.45">
      <c r="A11058">
        <f t="shared" ca="1" si="687"/>
        <v>1</v>
      </c>
      <c r="B11058" s="1">
        <f t="shared" ca="1" si="689"/>
        <v>9286.5451255363441</v>
      </c>
      <c r="C11058" s="1">
        <f t="shared" ca="1" si="689"/>
        <v>6224.2476772735909</v>
      </c>
      <c r="D11058" s="1">
        <f t="shared" ca="1" si="690"/>
        <v>-3062.2974482627533</v>
      </c>
      <c r="E11058" s="1">
        <f t="shared" ca="1" si="689"/>
        <v>23588.251323364711</v>
      </c>
      <c r="F11058" s="1">
        <f t="shared" ca="1" si="689"/>
        <v>1667.5613943380097</v>
      </c>
    </row>
    <row r="11059" spans="1:6" x14ac:dyDescent="0.45">
      <c r="A11059">
        <f t="shared" ca="1" si="687"/>
        <v>1</v>
      </c>
      <c r="B11059" s="1">
        <f t="shared" ca="1" si="689"/>
        <v>28927.613982060404</v>
      </c>
      <c r="C11059" s="1">
        <f t="shared" ca="1" si="689"/>
        <v>13714.868730263604</v>
      </c>
      <c r="D11059" s="1">
        <f t="shared" ca="1" si="690"/>
        <v>-15212.745251796799</v>
      </c>
      <c r="E11059" s="1">
        <f t="shared" ca="1" si="689"/>
        <v>2431.3125001150206</v>
      </c>
      <c r="F11059" s="1">
        <f t="shared" ca="1" si="689"/>
        <v>28964.202015596344</v>
      </c>
    </row>
    <row r="11060" spans="1:6" x14ac:dyDescent="0.45">
      <c r="A11060">
        <f t="shared" ca="1" si="687"/>
        <v>0</v>
      </c>
      <c r="B11060" s="1">
        <f t="shared" ca="1" si="689"/>
        <v>858.90719876283379</v>
      </c>
      <c r="C11060" s="1">
        <f t="shared" ca="1" si="689"/>
        <v>28466.036246872281</v>
      </c>
      <c r="D11060" s="1">
        <f t="shared" ca="1" si="690"/>
        <v>27607.129048109447</v>
      </c>
      <c r="E11060" s="1">
        <f t="shared" ca="1" si="689"/>
        <v>16113.157328571324</v>
      </c>
      <c r="F11060" s="1">
        <f t="shared" ca="1" si="689"/>
        <v>18345.368080664899</v>
      </c>
    </row>
    <row r="11061" spans="1:6" x14ac:dyDescent="0.45">
      <c r="A11061">
        <f t="shared" ca="1" si="687"/>
        <v>1</v>
      </c>
      <c r="B11061" s="1">
        <f t="shared" ca="1" si="689"/>
        <v>21531.951695885498</v>
      </c>
      <c r="C11061" s="1">
        <f t="shared" ca="1" si="689"/>
        <v>11308.794979652492</v>
      </c>
      <c r="D11061" s="1">
        <f t="shared" ca="1" si="690"/>
        <v>-10223.156716233007</v>
      </c>
      <c r="E11061" s="1">
        <f t="shared" ca="1" si="689"/>
        <v>17260.583361279019</v>
      </c>
      <c r="F11061" s="1">
        <f t="shared" ca="1" si="689"/>
        <v>3723.9734749867039</v>
      </c>
    </row>
    <row r="11062" spans="1:6" x14ac:dyDescent="0.45">
      <c r="A11062">
        <f t="shared" ca="1" si="687"/>
        <v>0</v>
      </c>
      <c r="B11062" s="1">
        <f t="shared" ca="1" si="689"/>
        <v>118.32750106760881</v>
      </c>
      <c r="C11062" s="1">
        <f t="shared" ca="1" si="689"/>
        <v>24045.563430750481</v>
      </c>
      <c r="D11062" s="1">
        <f t="shared" ca="1" si="690"/>
        <v>23927.235929682873</v>
      </c>
      <c r="E11062" s="1">
        <f t="shared" ca="1" si="689"/>
        <v>8017.228381521747</v>
      </c>
      <c r="F11062" s="1">
        <f t="shared" ca="1" si="689"/>
        <v>24546.47453375001</v>
      </c>
    </row>
    <row r="11063" spans="1:6" x14ac:dyDescent="0.45">
      <c r="A11063">
        <f t="shared" ca="1" si="687"/>
        <v>0</v>
      </c>
      <c r="B11063" s="1">
        <f t="shared" ca="1" si="689"/>
        <v>12317.89973555781</v>
      </c>
      <c r="C11063" s="1">
        <f t="shared" ca="1" si="689"/>
        <v>26152.938038482145</v>
      </c>
      <c r="D11063" s="1">
        <f t="shared" ca="1" si="690"/>
        <v>13835.038302924335</v>
      </c>
      <c r="E11063" s="1">
        <f t="shared" ca="1" si="689"/>
        <v>9790.267204364156</v>
      </c>
      <c r="F11063" s="1">
        <f t="shared" ca="1" si="689"/>
        <v>2303.104865788086</v>
      </c>
    </row>
    <row r="11064" spans="1:6" x14ac:dyDescent="0.45">
      <c r="A11064">
        <f t="shared" ca="1" si="687"/>
        <v>0</v>
      </c>
      <c r="B11064" s="1">
        <f t="shared" ca="1" si="689"/>
        <v>1330.1744584554519</v>
      </c>
      <c r="C11064" s="1">
        <f t="shared" ca="1" si="689"/>
        <v>2561.5935878223595</v>
      </c>
      <c r="D11064" s="1">
        <f t="shared" ca="1" si="690"/>
        <v>1231.4191293669076</v>
      </c>
      <c r="E11064" s="1">
        <f t="shared" ca="1" si="689"/>
        <v>26268.389733841086</v>
      </c>
      <c r="F11064" s="1">
        <f t="shared" ca="1" si="689"/>
        <v>22139.155706585483</v>
      </c>
    </row>
    <row r="11065" spans="1:6" x14ac:dyDescent="0.45">
      <c r="A11065">
        <f t="shared" ca="1" si="687"/>
        <v>1</v>
      </c>
      <c r="B11065" s="1">
        <f t="shared" ca="1" si="689"/>
        <v>6859.7226163927271</v>
      </c>
      <c r="C11065" s="1">
        <f t="shared" ca="1" si="689"/>
        <v>808.21975906058663</v>
      </c>
      <c r="D11065" s="1">
        <f t="shared" ca="1" si="690"/>
        <v>-6051.5028573321406</v>
      </c>
      <c r="E11065" s="1">
        <f t="shared" ca="1" si="689"/>
        <v>18752.974382345259</v>
      </c>
      <c r="F11065" s="1">
        <f t="shared" ca="1" si="689"/>
        <v>5540.8359858297345</v>
      </c>
    </row>
    <row r="11066" spans="1:6" x14ac:dyDescent="0.45">
      <c r="A11066">
        <f t="shared" ca="1" si="687"/>
        <v>0</v>
      </c>
      <c r="B11066" s="1">
        <f t="shared" ca="1" si="689"/>
        <v>1352.0361858076978</v>
      </c>
      <c r="C11066" s="1">
        <f t="shared" ca="1" si="689"/>
        <v>9184.1634109557108</v>
      </c>
      <c r="D11066" s="1">
        <f t="shared" ca="1" si="690"/>
        <v>7832.1272251480132</v>
      </c>
      <c r="E11066" s="1">
        <f t="shared" ca="1" si="689"/>
        <v>23814.421636583738</v>
      </c>
      <c r="F11066" s="1">
        <f t="shared" ca="1" si="689"/>
        <v>12225.057468115423</v>
      </c>
    </row>
    <row r="11067" spans="1:6" x14ac:dyDescent="0.45">
      <c r="A11067">
        <f t="shared" ca="1" si="687"/>
        <v>1</v>
      </c>
      <c r="B11067" s="1">
        <f t="shared" ca="1" si="689"/>
        <v>12042.106798868772</v>
      </c>
      <c r="C11067" s="1">
        <f t="shared" ca="1" si="689"/>
        <v>7162.9257764043641</v>
      </c>
      <c r="D11067" s="1">
        <f t="shared" ca="1" si="690"/>
        <v>-4879.1810224644078</v>
      </c>
      <c r="E11067" s="1">
        <f t="shared" ca="1" si="689"/>
        <v>14153.440043397128</v>
      </c>
      <c r="F11067" s="1">
        <f t="shared" ca="1" si="689"/>
        <v>1147.9879149415628</v>
      </c>
    </row>
    <row r="11068" spans="1:6" x14ac:dyDescent="0.45">
      <c r="A11068">
        <f t="shared" ca="1" si="687"/>
        <v>0</v>
      </c>
      <c r="B11068" s="1">
        <f t="shared" ca="1" si="689"/>
        <v>11733.694345815198</v>
      </c>
      <c r="C11068" s="1">
        <f t="shared" ca="1" si="689"/>
        <v>17812.807467801467</v>
      </c>
      <c r="D11068" s="1">
        <f t="shared" ca="1" si="690"/>
        <v>6079.1131219862691</v>
      </c>
      <c r="E11068" s="1">
        <f t="shared" ca="1" si="689"/>
        <v>371.06851427084587</v>
      </c>
      <c r="F11068" s="1">
        <f t="shared" ca="1" si="689"/>
        <v>6241.4181293527672</v>
      </c>
    </row>
    <row r="11069" spans="1:6" x14ac:dyDescent="0.45">
      <c r="A11069">
        <f t="shared" ca="1" si="687"/>
        <v>0</v>
      </c>
      <c r="B11069" s="1">
        <f t="shared" ca="1" si="689"/>
        <v>861.68418367938648</v>
      </c>
      <c r="C11069" s="1">
        <f t="shared" ca="1" si="689"/>
        <v>12730.448603714096</v>
      </c>
      <c r="D11069" s="1">
        <f t="shared" ca="1" si="690"/>
        <v>11868.764420034709</v>
      </c>
      <c r="E11069" s="1">
        <f t="shared" ca="1" si="689"/>
        <v>15912.782637611548</v>
      </c>
      <c r="F11069" s="1">
        <f t="shared" ca="1" si="689"/>
        <v>4627.2751212426547</v>
      </c>
    </row>
    <row r="11070" spans="1:6" x14ac:dyDescent="0.45">
      <c r="A11070">
        <f t="shared" ca="1" si="687"/>
        <v>0</v>
      </c>
      <c r="B11070" s="1">
        <f t="shared" ca="1" si="689"/>
        <v>12886.074939610236</v>
      </c>
      <c r="C11070" s="1">
        <f t="shared" ca="1" si="689"/>
        <v>24440.362297610198</v>
      </c>
      <c r="D11070" s="1">
        <f t="shared" ca="1" si="690"/>
        <v>11554.287357999961</v>
      </c>
      <c r="E11070" s="1">
        <f t="shared" ca="1" si="689"/>
        <v>8341.6534978234249</v>
      </c>
      <c r="F11070" s="1">
        <f t="shared" ca="1" si="689"/>
        <v>9119.373324029295</v>
      </c>
    </row>
    <row r="11071" spans="1:6" x14ac:dyDescent="0.45">
      <c r="A11071">
        <f t="shared" ca="1" si="687"/>
        <v>1</v>
      </c>
      <c r="B11071" s="1">
        <f t="shared" ca="1" si="689"/>
        <v>8785.3569547597162</v>
      </c>
      <c r="C11071" s="1">
        <f t="shared" ca="1" si="689"/>
        <v>1704.8222068805551</v>
      </c>
      <c r="D11071" s="1">
        <f t="shared" ca="1" si="690"/>
        <v>-7080.5347478791609</v>
      </c>
      <c r="E11071" s="1">
        <f t="shared" ca="1" si="689"/>
        <v>18291.516562526554</v>
      </c>
      <c r="F11071" s="1">
        <f t="shared" ca="1" si="689"/>
        <v>29781.971642251498</v>
      </c>
    </row>
    <row r="11072" spans="1:6" x14ac:dyDescent="0.45">
      <c r="A11072">
        <f t="shared" ca="1" si="687"/>
        <v>1</v>
      </c>
      <c r="B11072" s="1">
        <f t="shared" ca="1" si="689"/>
        <v>20783.670645519262</v>
      </c>
      <c r="C11072" s="1">
        <f t="shared" ca="1" si="689"/>
        <v>16584.594655002678</v>
      </c>
      <c r="D11072" s="1">
        <f t="shared" ca="1" si="690"/>
        <v>-4199.0759905165833</v>
      </c>
      <c r="E11072" s="1">
        <f t="shared" ca="1" si="689"/>
        <v>6010.5751299725243</v>
      </c>
      <c r="F11072" s="1">
        <f t="shared" ca="1" si="689"/>
        <v>861.7611089096622</v>
      </c>
    </row>
    <row r="11073" spans="1:6" x14ac:dyDescent="0.45">
      <c r="A11073">
        <f t="shared" ca="1" si="687"/>
        <v>1</v>
      </c>
      <c r="B11073" s="1">
        <f t="shared" ca="1" si="689"/>
        <v>20300.43370736322</v>
      </c>
      <c r="C11073" s="1">
        <f t="shared" ca="1" si="689"/>
        <v>14865.050723555474</v>
      </c>
      <c r="D11073" s="1">
        <f t="shared" ca="1" si="690"/>
        <v>-5435.3829838077454</v>
      </c>
      <c r="E11073" s="1">
        <f t="shared" ca="1" si="689"/>
        <v>7040.290600548462</v>
      </c>
      <c r="F11073" s="1">
        <f t="shared" ca="1" si="689"/>
        <v>23956.889681408145</v>
      </c>
    </row>
    <row r="11074" spans="1:6" x14ac:dyDescent="0.45">
      <c r="A11074">
        <f t="shared" ref="A11074:A11137" ca="1" si="691">IF(C11074&lt;B11074,1,0)</f>
        <v>0</v>
      </c>
      <c r="B11074" s="1">
        <f t="shared" ca="1" si="689"/>
        <v>4533.0407398578409</v>
      </c>
      <c r="C11074" s="1">
        <f t="shared" ca="1" si="689"/>
        <v>22750.921562362666</v>
      </c>
      <c r="D11074" s="1">
        <f t="shared" ca="1" si="690"/>
        <v>18217.880822504827</v>
      </c>
      <c r="E11074" s="1">
        <f t="shared" ca="1" si="689"/>
        <v>10618.383467424394</v>
      </c>
      <c r="F11074" s="1">
        <f t="shared" ref="F11074" ca="1" si="692">RAND()*30000</f>
        <v>3966.1611141630506</v>
      </c>
    </row>
    <row r="11075" spans="1:6" x14ac:dyDescent="0.45">
      <c r="A11075">
        <f t="shared" ca="1" si="691"/>
        <v>1</v>
      </c>
      <c r="B11075" s="1">
        <f t="shared" ref="B11075:F11138" ca="1" si="693">RAND()*30000</f>
        <v>26047.776027787375</v>
      </c>
      <c r="C11075" s="1">
        <f t="shared" ca="1" si="693"/>
        <v>25926.187563506595</v>
      </c>
      <c r="D11075" s="1">
        <f t="shared" ref="D11075:D11138" ca="1" si="694">C11075-B11075</f>
        <v>-121.58846428077959</v>
      </c>
      <c r="E11075" s="1">
        <f t="shared" ca="1" si="693"/>
        <v>17737.07180815627</v>
      </c>
      <c r="F11075" s="1">
        <f t="shared" ca="1" si="693"/>
        <v>27882.482916834928</v>
      </c>
    </row>
    <row r="11076" spans="1:6" x14ac:dyDescent="0.45">
      <c r="A11076">
        <f t="shared" ca="1" si="691"/>
        <v>0</v>
      </c>
      <c r="B11076" s="1">
        <f t="shared" ca="1" si="693"/>
        <v>4692.6352766702348</v>
      </c>
      <c r="C11076" s="1">
        <f t="shared" ca="1" si="693"/>
        <v>15271.69508600589</v>
      </c>
      <c r="D11076" s="1">
        <f t="shared" ca="1" si="694"/>
        <v>10579.059809335655</v>
      </c>
      <c r="E11076" s="1">
        <f t="shared" ca="1" si="693"/>
        <v>14611.481339564745</v>
      </c>
      <c r="F11076" s="1">
        <f t="shared" ca="1" si="693"/>
        <v>20042.614326182484</v>
      </c>
    </row>
    <row r="11077" spans="1:6" x14ac:dyDescent="0.45">
      <c r="A11077">
        <f t="shared" ca="1" si="691"/>
        <v>1</v>
      </c>
      <c r="B11077" s="1">
        <f t="shared" ca="1" si="693"/>
        <v>15572.615215789616</v>
      </c>
      <c r="C11077" s="1">
        <f t="shared" ca="1" si="693"/>
        <v>1684.3693955310046</v>
      </c>
      <c r="D11077" s="1">
        <f t="shared" ca="1" si="694"/>
        <v>-13888.245820258611</v>
      </c>
      <c r="E11077" s="1">
        <f t="shared" ca="1" si="693"/>
        <v>24399.874613337372</v>
      </c>
      <c r="F11077" s="1">
        <f t="shared" ca="1" si="693"/>
        <v>21314.789131644873</v>
      </c>
    </row>
    <row r="11078" spans="1:6" x14ac:dyDescent="0.45">
      <c r="A11078">
        <f t="shared" ca="1" si="691"/>
        <v>1</v>
      </c>
      <c r="B11078" s="1">
        <f t="shared" ca="1" si="693"/>
        <v>26939.221821102386</v>
      </c>
      <c r="C11078" s="1">
        <f t="shared" ca="1" si="693"/>
        <v>9427.8968842714385</v>
      </c>
      <c r="D11078" s="1">
        <f t="shared" ca="1" si="694"/>
        <v>-17511.324936830948</v>
      </c>
      <c r="E11078" s="1">
        <f t="shared" ca="1" si="693"/>
        <v>22215.698894937424</v>
      </c>
      <c r="F11078" s="1">
        <f t="shared" ca="1" si="693"/>
        <v>6204.6272149161241</v>
      </c>
    </row>
    <row r="11079" spans="1:6" x14ac:dyDescent="0.45">
      <c r="A11079">
        <f t="shared" ca="1" si="691"/>
        <v>0</v>
      </c>
      <c r="B11079" s="1">
        <f t="shared" ca="1" si="693"/>
        <v>29145.941320300837</v>
      </c>
      <c r="C11079" s="1">
        <f t="shared" ca="1" si="693"/>
        <v>29254.797899708305</v>
      </c>
      <c r="D11079" s="1">
        <f t="shared" ca="1" si="694"/>
        <v>108.85657940746751</v>
      </c>
      <c r="E11079" s="1">
        <f t="shared" ca="1" si="693"/>
        <v>21611.617772026602</v>
      </c>
      <c r="F11079" s="1">
        <f t="shared" ca="1" si="693"/>
        <v>18973.389691449662</v>
      </c>
    </row>
    <row r="11080" spans="1:6" x14ac:dyDescent="0.45">
      <c r="A11080">
        <f t="shared" ca="1" si="691"/>
        <v>0</v>
      </c>
      <c r="B11080" s="1">
        <f t="shared" ca="1" si="693"/>
        <v>12649.940661207023</v>
      </c>
      <c r="C11080" s="1">
        <f t="shared" ca="1" si="693"/>
        <v>23256.816450273302</v>
      </c>
      <c r="D11080" s="1">
        <f t="shared" ca="1" si="694"/>
        <v>10606.875789066278</v>
      </c>
      <c r="E11080" s="1">
        <f t="shared" ca="1" si="693"/>
        <v>18654.986117932782</v>
      </c>
      <c r="F11080" s="1">
        <f t="shared" ca="1" si="693"/>
        <v>21560.048674073059</v>
      </c>
    </row>
    <row r="11081" spans="1:6" x14ac:dyDescent="0.45">
      <c r="A11081">
        <f t="shared" ca="1" si="691"/>
        <v>1</v>
      </c>
      <c r="B11081" s="1">
        <f t="shared" ca="1" si="693"/>
        <v>17253.265839399282</v>
      </c>
      <c r="C11081" s="1">
        <f t="shared" ca="1" si="693"/>
        <v>7684.0028084581054</v>
      </c>
      <c r="D11081" s="1">
        <f t="shared" ca="1" si="694"/>
        <v>-9569.2630309411761</v>
      </c>
      <c r="E11081" s="1">
        <f t="shared" ca="1" si="693"/>
        <v>1701.6034294964165</v>
      </c>
      <c r="F11081" s="1">
        <f t="shared" ca="1" si="693"/>
        <v>7870.7378776960504</v>
      </c>
    </row>
    <row r="11082" spans="1:6" x14ac:dyDescent="0.45">
      <c r="A11082">
        <f t="shared" ca="1" si="691"/>
        <v>0</v>
      </c>
      <c r="B11082" s="1">
        <f t="shared" ca="1" si="693"/>
        <v>8332.0295551126983</v>
      </c>
      <c r="C11082" s="1">
        <f t="shared" ca="1" si="693"/>
        <v>18683.837068256362</v>
      </c>
      <c r="D11082" s="1">
        <f t="shared" ca="1" si="694"/>
        <v>10351.807513143664</v>
      </c>
      <c r="E11082" s="1">
        <f t="shared" ca="1" si="693"/>
        <v>4671.4798232689991</v>
      </c>
      <c r="F11082" s="1">
        <f t="shared" ca="1" si="693"/>
        <v>8294.7941250865351</v>
      </c>
    </row>
    <row r="11083" spans="1:6" x14ac:dyDescent="0.45">
      <c r="A11083">
        <f t="shared" ca="1" si="691"/>
        <v>1</v>
      </c>
      <c r="B11083" s="1">
        <f t="shared" ca="1" si="693"/>
        <v>13140.833182757329</v>
      </c>
      <c r="C11083" s="1">
        <f t="shared" ca="1" si="693"/>
        <v>10412.215606425916</v>
      </c>
      <c r="D11083" s="1">
        <f t="shared" ca="1" si="694"/>
        <v>-2728.6175763314131</v>
      </c>
      <c r="E11083" s="1">
        <f t="shared" ca="1" si="693"/>
        <v>1465.1472855932834</v>
      </c>
      <c r="F11083" s="1">
        <f t="shared" ca="1" si="693"/>
        <v>19409.151109026338</v>
      </c>
    </row>
    <row r="11084" spans="1:6" x14ac:dyDescent="0.45">
      <c r="A11084">
        <f t="shared" ca="1" si="691"/>
        <v>1</v>
      </c>
      <c r="B11084" s="1">
        <f t="shared" ca="1" si="693"/>
        <v>17059.729313912623</v>
      </c>
      <c r="C11084" s="1">
        <f t="shared" ca="1" si="693"/>
        <v>15871.805824149422</v>
      </c>
      <c r="D11084" s="1">
        <f t="shared" ca="1" si="694"/>
        <v>-1187.9234897632014</v>
      </c>
      <c r="E11084" s="1">
        <f t="shared" ca="1" si="693"/>
        <v>8218.321229033294</v>
      </c>
      <c r="F11084" s="1">
        <f t="shared" ca="1" si="693"/>
        <v>6680.0009034554878</v>
      </c>
    </row>
    <row r="11085" spans="1:6" x14ac:dyDescent="0.45">
      <c r="A11085">
        <f t="shared" ca="1" si="691"/>
        <v>0</v>
      </c>
      <c r="B11085" s="1">
        <f t="shared" ca="1" si="693"/>
        <v>7029.6977042978051</v>
      </c>
      <c r="C11085" s="1">
        <f t="shared" ca="1" si="693"/>
        <v>28809.977665217561</v>
      </c>
      <c r="D11085" s="1">
        <f t="shared" ca="1" si="694"/>
        <v>21780.279960919754</v>
      </c>
      <c r="E11085" s="1">
        <f t="shared" ca="1" si="693"/>
        <v>20063.067061475344</v>
      </c>
      <c r="F11085" s="1">
        <f t="shared" ca="1" si="693"/>
        <v>27388.962678379467</v>
      </c>
    </row>
    <row r="11086" spans="1:6" x14ac:dyDescent="0.45">
      <c r="A11086">
        <f t="shared" ca="1" si="691"/>
        <v>1</v>
      </c>
      <c r="B11086" s="1">
        <f t="shared" ca="1" si="693"/>
        <v>29502.75099297152</v>
      </c>
      <c r="C11086" s="1">
        <f t="shared" ca="1" si="693"/>
        <v>16967.853060649479</v>
      </c>
      <c r="D11086" s="1">
        <f t="shared" ca="1" si="694"/>
        <v>-12534.897932322041</v>
      </c>
      <c r="E11086" s="1">
        <f t="shared" ca="1" si="693"/>
        <v>5818.2097861056727</v>
      </c>
      <c r="F11086" s="1">
        <f t="shared" ca="1" si="693"/>
        <v>19536.191810639946</v>
      </c>
    </row>
    <row r="11087" spans="1:6" x14ac:dyDescent="0.45">
      <c r="A11087">
        <f t="shared" ca="1" si="691"/>
        <v>0</v>
      </c>
      <c r="B11087" s="1">
        <f t="shared" ca="1" si="693"/>
        <v>12333.901028517004</v>
      </c>
      <c r="C11087" s="1">
        <f t="shared" ca="1" si="693"/>
        <v>25666.799182066326</v>
      </c>
      <c r="D11087" s="1">
        <f t="shared" ca="1" si="694"/>
        <v>13332.898153549322</v>
      </c>
      <c r="E11087" s="1">
        <f t="shared" ca="1" si="693"/>
        <v>18934.42026334225</v>
      </c>
      <c r="F11087" s="1">
        <f t="shared" ca="1" si="693"/>
        <v>1495.8986701458775</v>
      </c>
    </row>
    <row r="11088" spans="1:6" x14ac:dyDescent="0.45">
      <c r="A11088">
        <f t="shared" ca="1" si="691"/>
        <v>1</v>
      </c>
      <c r="B11088" s="1">
        <f t="shared" ca="1" si="693"/>
        <v>20908.598424499072</v>
      </c>
      <c r="C11088" s="1">
        <f t="shared" ca="1" si="693"/>
        <v>20132.699737492661</v>
      </c>
      <c r="D11088" s="1">
        <f t="shared" ca="1" si="694"/>
        <v>-775.89868700641091</v>
      </c>
      <c r="E11088" s="1">
        <f t="shared" ca="1" si="693"/>
        <v>25654.711673270813</v>
      </c>
      <c r="F11088" s="1">
        <f t="shared" ca="1" si="693"/>
        <v>6687.923805022212</v>
      </c>
    </row>
    <row r="11089" spans="1:6" x14ac:dyDescent="0.45">
      <c r="A11089">
        <f t="shared" ca="1" si="691"/>
        <v>0</v>
      </c>
      <c r="B11089" s="1">
        <f t="shared" ca="1" si="693"/>
        <v>3797.2437316453611</v>
      </c>
      <c r="C11089" s="1">
        <f t="shared" ca="1" si="693"/>
        <v>6782.1987897751505</v>
      </c>
      <c r="D11089" s="1">
        <f t="shared" ca="1" si="694"/>
        <v>2984.9550581297894</v>
      </c>
      <c r="E11089" s="1">
        <f t="shared" ca="1" si="693"/>
        <v>28890.046536188522</v>
      </c>
      <c r="F11089" s="1">
        <f t="shared" ca="1" si="693"/>
        <v>6005.3579064338583</v>
      </c>
    </row>
    <row r="11090" spans="1:6" x14ac:dyDescent="0.45">
      <c r="A11090">
        <f t="shared" ca="1" si="691"/>
        <v>1</v>
      </c>
      <c r="B11090" s="1">
        <f t="shared" ca="1" si="693"/>
        <v>24312.53548772684</v>
      </c>
      <c r="C11090" s="1">
        <f t="shared" ca="1" si="693"/>
        <v>12218.336700327656</v>
      </c>
      <c r="D11090" s="1">
        <f t="shared" ca="1" si="694"/>
        <v>-12094.198787399184</v>
      </c>
      <c r="E11090" s="1">
        <f t="shared" ca="1" si="693"/>
        <v>29490.162207806385</v>
      </c>
      <c r="F11090" s="1">
        <f t="shared" ca="1" si="693"/>
        <v>287.68609021299073</v>
      </c>
    </row>
    <row r="11091" spans="1:6" x14ac:dyDescent="0.45">
      <c r="A11091">
        <f t="shared" ca="1" si="691"/>
        <v>0</v>
      </c>
      <c r="B11091" s="1">
        <f t="shared" ca="1" si="693"/>
        <v>7337.3434226941636</v>
      </c>
      <c r="C11091" s="1">
        <f t="shared" ca="1" si="693"/>
        <v>12295.842004472584</v>
      </c>
      <c r="D11091" s="1">
        <f t="shared" ca="1" si="694"/>
        <v>4958.4985817784209</v>
      </c>
      <c r="E11091" s="1">
        <f t="shared" ca="1" si="693"/>
        <v>12623.871569089655</v>
      </c>
      <c r="F11091" s="1">
        <f t="shared" ca="1" si="693"/>
        <v>14388.46582604186</v>
      </c>
    </row>
    <row r="11092" spans="1:6" x14ac:dyDescent="0.45">
      <c r="A11092">
        <f t="shared" ca="1" si="691"/>
        <v>1</v>
      </c>
      <c r="B11092" s="1">
        <f t="shared" ca="1" si="693"/>
        <v>12005.072369404295</v>
      </c>
      <c r="C11092" s="1">
        <f t="shared" ca="1" si="693"/>
        <v>10630.76787001189</v>
      </c>
      <c r="D11092" s="1">
        <f t="shared" ca="1" si="694"/>
        <v>-1374.304499392405</v>
      </c>
      <c r="E11092" s="1">
        <f t="shared" ca="1" si="693"/>
        <v>660.85616749405494</v>
      </c>
      <c r="F11092" s="1">
        <f t="shared" ca="1" si="693"/>
        <v>6222.3220095754014</v>
      </c>
    </row>
    <row r="11093" spans="1:6" x14ac:dyDescent="0.45">
      <c r="A11093">
        <f t="shared" ca="1" si="691"/>
        <v>1</v>
      </c>
      <c r="B11093" s="1">
        <f t="shared" ca="1" si="693"/>
        <v>19542.418754224298</v>
      </c>
      <c r="C11093" s="1">
        <f t="shared" ca="1" si="693"/>
        <v>19012.283049414327</v>
      </c>
      <c r="D11093" s="1">
        <f t="shared" ca="1" si="694"/>
        <v>-530.13570480997078</v>
      </c>
      <c r="E11093" s="1">
        <f t="shared" ca="1" si="693"/>
        <v>19476.595317866988</v>
      </c>
      <c r="F11093" s="1">
        <f t="shared" ca="1" si="693"/>
        <v>10332.5335015653</v>
      </c>
    </row>
    <row r="11094" spans="1:6" x14ac:dyDescent="0.45">
      <c r="A11094">
        <f t="shared" ca="1" si="691"/>
        <v>0</v>
      </c>
      <c r="B11094" s="1">
        <f t="shared" ca="1" si="693"/>
        <v>8119.2455498655627</v>
      </c>
      <c r="C11094" s="1">
        <f t="shared" ca="1" si="693"/>
        <v>15073.08767434047</v>
      </c>
      <c r="D11094" s="1">
        <f t="shared" ca="1" si="694"/>
        <v>6953.842124474907</v>
      </c>
      <c r="E11094" s="1">
        <f t="shared" ca="1" si="693"/>
        <v>8417.4295970439671</v>
      </c>
      <c r="F11094" s="1">
        <f t="shared" ca="1" si="693"/>
        <v>16167.203615018254</v>
      </c>
    </row>
    <row r="11095" spans="1:6" x14ac:dyDescent="0.45">
      <c r="A11095">
        <f t="shared" ca="1" si="691"/>
        <v>1</v>
      </c>
      <c r="B11095" s="1">
        <f t="shared" ca="1" si="693"/>
        <v>18609.030568962629</v>
      </c>
      <c r="C11095" s="1">
        <f t="shared" ca="1" si="693"/>
        <v>13948.722051245013</v>
      </c>
      <c r="D11095" s="1">
        <f t="shared" ca="1" si="694"/>
        <v>-4660.3085177176163</v>
      </c>
      <c r="E11095" s="1">
        <f t="shared" ca="1" si="693"/>
        <v>12298.465455780533</v>
      </c>
      <c r="F11095" s="1">
        <f t="shared" ca="1" si="693"/>
        <v>15475.504133602479</v>
      </c>
    </row>
    <row r="11096" spans="1:6" x14ac:dyDescent="0.45">
      <c r="A11096">
        <f t="shared" ca="1" si="691"/>
        <v>1</v>
      </c>
      <c r="B11096" s="1">
        <f t="shared" ca="1" si="693"/>
        <v>3645.6037362495122</v>
      </c>
      <c r="C11096" s="1">
        <f t="shared" ca="1" si="693"/>
        <v>2619.3276104927922</v>
      </c>
      <c r="D11096" s="1">
        <f t="shared" ca="1" si="694"/>
        <v>-1026.2761257567199</v>
      </c>
      <c r="E11096" s="1">
        <f t="shared" ca="1" si="693"/>
        <v>28629.642497722438</v>
      </c>
      <c r="F11096" s="1">
        <f t="shared" ca="1" si="693"/>
        <v>25423.166573152415</v>
      </c>
    </row>
    <row r="11097" spans="1:6" x14ac:dyDescent="0.45">
      <c r="A11097">
        <f t="shared" ca="1" si="691"/>
        <v>0</v>
      </c>
      <c r="B11097" s="1">
        <f t="shared" ca="1" si="693"/>
        <v>3170.4179454834925</v>
      </c>
      <c r="C11097" s="1">
        <f t="shared" ca="1" si="693"/>
        <v>26426.059516728619</v>
      </c>
      <c r="D11097" s="1">
        <f t="shared" ca="1" si="694"/>
        <v>23255.641571245127</v>
      </c>
      <c r="E11097" s="1">
        <f t="shared" ca="1" si="693"/>
        <v>10883.627328178847</v>
      </c>
      <c r="F11097" s="1">
        <f t="shared" ca="1" si="693"/>
        <v>8728.6324718099295</v>
      </c>
    </row>
    <row r="11098" spans="1:6" x14ac:dyDescent="0.45">
      <c r="A11098">
        <f t="shared" ca="1" si="691"/>
        <v>1</v>
      </c>
      <c r="B11098" s="1">
        <f t="shared" ca="1" si="693"/>
        <v>28341.951890504068</v>
      </c>
      <c r="C11098" s="1">
        <f t="shared" ca="1" si="693"/>
        <v>5796.6198841635478</v>
      </c>
      <c r="D11098" s="1">
        <f t="shared" ca="1" si="694"/>
        <v>-22545.332006340519</v>
      </c>
      <c r="E11098" s="1">
        <f t="shared" ca="1" si="693"/>
        <v>12815.103367010259</v>
      </c>
      <c r="F11098" s="1">
        <f t="shared" ca="1" si="693"/>
        <v>17541.548239495642</v>
      </c>
    </row>
    <row r="11099" spans="1:6" x14ac:dyDescent="0.45">
      <c r="A11099">
        <f t="shared" ca="1" si="691"/>
        <v>0</v>
      </c>
      <c r="B11099" s="1">
        <f t="shared" ca="1" si="693"/>
        <v>3016.9398342219279</v>
      </c>
      <c r="C11099" s="1">
        <f t="shared" ca="1" si="693"/>
        <v>9403.9998163334112</v>
      </c>
      <c r="D11099" s="1">
        <f t="shared" ca="1" si="694"/>
        <v>6387.0599821114829</v>
      </c>
      <c r="E11099" s="1">
        <f t="shared" ca="1" si="693"/>
        <v>14046.063731114438</v>
      </c>
      <c r="F11099" s="1">
        <f t="shared" ca="1" si="693"/>
        <v>29831.899471628476</v>
      </c>
    </row>
    <row r="11100" spans="1:6" x14ac:dyDescent="0.45">
      <c r="A11100">
        <f t="shared" ca="1" si="691"/>
        <v>0</v>
      </c>
      <c r="B11100" s="1">
        <f t="shared" ca="1" si="693"/>
        <v>835.68490925814308</v>
      </c>
      <c r="C11100" s="1">
        <f t="shared" ca="1" si="693"/>
        <v>11191.474793784162</v>
      </c>
      <c r="D11100" s="1">
        <f t="shared" ca="1" si="694"/>
        <v>10355.789884526019</v>
      </c>
      <c r="E11100" s="1">
        <f t="shared" ca="1" si="693"/>
        <v>3364.2486562747863</v>
      </c>
      <c r="F11100" s="1">
        <f t="shared" ca="1" si="693"/>
        <v>4678.3661935215605</v>
      </c>
    </row>
    <row r="11101" spans="1:6" x14ac:dyDescent="0.45">
      <c r="A11101">
        <f t="shared" ca="1" si="691"/>
        <v>1</v>
      </c>
      <c r="B11101" s="1">
        <f t="shared" ca="1" si="693"/>
        <v>28742.33618233589</v>
      </c>
      <c r="C11101" s="1">
        <f t="shared" ca="1" si="693"/>
        <v>27700.09323016915</v>
      </c>
      <c r="D11101" s="1">
        <f t="shared" ca="1" si="694"/>
        <v>-1042.24295216674</v>
      </c>
      <c r="E11101" s="1">
        <f t="shared" ca="1" si="693"/>
        <v>20750.503479646635</v>
      </c>
      <c r="F11101" s="1">
        <f t="shared" ca="1" si="693"/>
        <v>2339.7659877127307</v>
      </c>
    </row>
    <row r="11102" spans="1:6" x14ac:dyDescent="0.45">
      <c r="A11102">
        <f t="shared" ca="1" si="691"/>
        <v>0</v>
      </c>
      <c r="B11102" s="1">
        <f t="shared" ca="1" si="693"/>
        <v>5204.8896486724207</v>
      </c>
      <c r="C11102" s="1">
        <f t="shared" ca="1" si="693"/>
        <v>16163.483710856395</v>
      </c>
      <c r="D11102" s="1">
        <f t="shared" ca="1" si="694"/>
        <v>10958.594062183975</v>
      </c>
      <c r="E11102" s="1">
        <f t="shared" ca="1" si="693"/>
        <v>1340.7861570627911</v>
      </c>
      <c r="F11102" s="1">
        <f t="shared" ca="1" si="693"/>
        <v>1482.1122034253942</v>
      </c>
    </row>
    <row r="11103" spans="1:6" x14ac:dyDescent="0.45">
      <c r="A11103">
        <f t="shared" ca="1" si="691"/>
        <v>1</v>
      </c>
      <c r="B11103" s="1">
        <f t="shared" ca="1" si="693"/>
        <v>26746.660169708197</v>
      </c>
      <c r="C11103" s="1">
        <f t="shared" ca="1" si="693"/>
        <v>7821.4875060933919</v>
      </c>
      <c r="D11103" s="1">
        <f t="shared" ca="1" si="694"/>
        <v>-18925.172663614805</v>
      </c>
      <c r="E11103" s="1">
        <f t="shared" ca="1" si="693"/>
        <v>1982.4049629111962</v>
      </c>
      <c r="F11103" s="1">
        <f t="shared" ca="1" si="693"/>
        <v>1166.3088412394075</v>
      </c>
    </row>
    <row r="11104" spans="1:6" x14ac:dyDescent="0.45">
      <c r="A11104">
        <f t="shared" ca="1" si="691"/>
        <v>1</v>
      </c>
      <c r="B11104" s="1">
        <f t="shared" ca="1" si="693"/>
        <v>17959.593052369102</v>
      </c>
      <c r="C11104" s="1">
        <f t="shared" ca="1" si="693"/>
        <v>14915.922522117573</v>
      </c>
      <c r="D11104" s="1">
        <f t="shared" ca="1" si="694"/>
        <v>-3043.6705302515293</v>
      </c>
      <c r="E11104" s="1">
        <f t="shared" ca="1" si="693"/>
        <v>3735.3633859051183</v>
      </c>
      <c r="F11104" s="1">
        <f t="shared" ca="1" si="693"/>
        <v>22228.413013356279</v>
      </c>
    </row>
    <row r="11105" spans="1:6" x14ac:dyDescent="0.45">
      <c r="A11105">
        <f t="shared" ca="1" si="691"/>
        <v>0</v>
      </c>
      <c r="B11105" s="1">
        <f t="shared" ca="1" si="693"/>
        <v>13631.323014242291</v>
      </c>
      <c r="C11105" s="1">
        <f t="shared" ca="1" si="693"/>
        <v>19398.048413644803</v>
      </c>
      <c r="D11105" s="1">
        <f t="shared" ca="1" si="694"/>
        <v>5766.7253994025123</v>
      </c>
      <c r="E11105" s="1">
        <f t="shared" ca="1" si="693"/>
        <v>8547.3859951781942</v>
      </c>
      <c r="F11105" s="1">
        <f t="shared" ca="1" si="693"/>
        <v>21396.155543011922</v>
      </c>
    </row>
    <row r="11106" spans="1:6" x14ac:dyDescent="0.45">
      <c r="A11106">
        <f t="shared" ca="1" si="691"/>
        <v>1</v>
      </c>
      <c r="B11106" s="1">
        <f t="shared" ca="1" si="693"/>
        <v>28506.074224043645</v>
      </c>
      <c r="C11106" s="1">
        <f t="shared" ca="1" si="693"/>
        <v>27032.849760794561</v>
      </c>
      <c r="D11106" s="1">
        <f t="shared" ca="1" si="694"/>
        <v>-1473.2244632490838</v>
      </c>
      <c r="E11106" s="1">
        <f t="shared" ca="1" si="693"/>
        <v>15965.762629843526</v>
      </c>
      <c r="F11106" s="1">
        <f t="shared" ca="1" si="693"/>
        <v>24615.747227491309</v>
      </c>
    </row>
    <row r="11107" spans="1:6" x14ac:dyDescent="0.45">
      <c r="A11107">
        <f t="shared" ca="1" si="691"/>
        <v>1</v>
      </c>
      <c r="B11107" s="1">
        <f t="shared" ca="1" si="693"/>
        <v>4367.5937503732503</v>
      </c>
      <c r="C11107" s="1">
        <f t="shared" ca="1" si="693"/>
        <v>299.54248586702482</v>
      </c>
      <c r="D11107" s="1">
        <f t="shared" ca="1" si="694"/>
        <v>-4068.0512645062254</v>
      </c>
      <c r="E11107" s="1">
        <f t="shared" ca="1" si="693"/>
        <v>7783.749788745813</v>
      </c>
      <c r="F11107" s="1">
        <f t="shared" ca="1" si="693"/>
        <v>18267.395733741341</v>
      </c>
    </row>
    <row r="11108" spans="1:6" x14ac:dyDescent="0.45">
      <c r="A11108">
        <f t="shared" ca="1" si="691"/>
        <v>1</v>
      </c>
      <c r="B11108" s="1">
        <f t="shared" ca="1" si="693"/>
        <v>28534.030232376088</v>
      </c>
      <c r="C11108" s="1">
        <f t="shared" ca="1" si="693"/>
        <v>23995.056590188291</v>
      </c>
      <c r="D11108" s="1">
        <f t="shared" ca="1" si="694"/>
        <v>-4538.9736421877969</v>
      </c>
      <c r="E11108" s="1">
        <f t="shared" ca="1" si="693"/>
        <v>24012.230735529552</v>
      </c>
      <c r="F11108" s="1">
        <f t="shared" ca="1" si="693"/>
        <v>24398.516493080733</v>
      </c>
    </row>
    <row r="11109" spans="1:6" x14ac:dyDescent="0.45">
      <c r="A11109">
        <f t="shared" ca="1" si="691"/>
        <v>1</v>
      </c>
      <c r="B11109" s="1">
        <f t="shared" ca="1" si="693"/>
        <v>27613.017358267578</v>
      </c>
      <c r="C11109" s="1">
        <f t="shared" ca="1" si="693"/>
        <v>11629.749018378303</v>
      </c>
      <c r="D11109" s="1">
        <f t="shared" ca="1" si="694"/>
        <v>-15983.268339889275</v>
      </c>
      <c r="E11109" s="1">
        <f t="shared" ca="1" si="693"/>
        <v>9138.2978992066455</v>
      </c>
      <c r="F11109" s="1">
        <f t="shared" ca="1" si="693"/>
        <v>3088.8358376135252</v>
      </c>
    </row>
    <row r="11110" spans="1:6" x14ac:dyDescent="0.45">
      <c r="A11110">
        <f t="shared" ca="1" si="691"/>
        <v>1</v>
      </c>
      <c r="B11110" s="1">
        <f t="shared" ca="1" si="693"/>
        <v>10018.42574546341</v>
      </c>
      <c r="C11110" s="1">
        <f t="shared" ca="1" si="693"/>
        <v>3695.6160938109474</v>
      </c>
      <c r="D11110" s="1">
        <f t="shared" ca="1" si="694"/>
        <v>-6322.809651652462</v>
      </c>
      <c r="E11110" s="1">
        <f t="shared" ca="1" si="693"/>
        <v>17216.808898486594</v>
      </c>
      <c r="F11110" s="1">
        <f t="shared" ca="1" si="693"/>
        <v>17421.033179411475</v>
      </c>
    </row>
    <row r="11111" spans="1:6" x14ac:dyDescent="0.45">
      <c r="A11111">
        <f t="shared" ca="1" si="691"/>
        <v>1</v>
      </c>
      <c r="B11111" s="1">
        <f t="shared" ca="1" si="693"/>
        <v>29002.461571429863</v>
      </c>
      <c r="C11111" s="1">
        <f t="shared" ca="1" si="693"/>
        <v>24547.417790447267</v>
      </c>
      <c r="D11111" s="1">
        <f t="shared" ca="1" si="694"/>
        <v>-4455.0437809825962</v>
      </c>
      <c r="E11111" s="1">
        <f t="shared" ca="1" si="693"/>
        <v>13348.447762900925</v>
      </c>
      <c r="F11111" s="1">
        <f t="shared" ca="1" si="693"/>
        <v>23220.443242532619</v>
      </c>
    </row>
    <row r="11112" spans="1:6" x14ac:dyDescent="0.45">
      <c r="A11112">
        <f t="shared" ca="1" si="691"/>
        <v>0</v>
      </c>
      <c r="B11112" s="1">
        <f t="shared" ca="1" si="693"/>
        <v>22250.998474552573</v>
      </c>
      <c r="C11112" s="1">
        <f t="shared" ca="1" si="693"/>
        <v>28271.91283633557</v>
      </c>
      <c r="D11112" s="1">
        <f t="shared" ca="1" si="694"/>
        <v>6020.9143617829977</v>
      </c>
      <c r="E11112" s="1">
        <f t="shared" ca="1" si="693"/>
        <v>24745.625564433445</v>
      </c>
      <c r="F11112" s="1">
        <f t="shared" ca="1" si="693"/>
        <v>22976.639771832859</v>
      </c>
    </row>
    <row r="11113" spans="1:6" x14ac:dyDescent="0.45">
      <c r="A11113">
        <f t="shared" ca="1" si="691"/>
        <v>0</v>
      </c>
      <c r="B11113" s="1">
        <f t="shared" ca="1" si="693"/>
        <v>10736.64598149732</v>
      </c>
      <c r="C11113" s="1">
        <f t="shared" ca="1" si="693"/>
        <v>22222.865512423065</v>
      </c>
      <c r="D11113" s="1">
        <f t="shared" ca="1" si="694"/>
        <v>11486.219530925744</v>
      </c>
      <c r="E11113" s="1">
        <f t="shared" ca="1" si="693"/>
        <v>11666.441527017585</v>
      </c>
      <c r="F11113" s="1">
        <f t="shared" ca="1" si="693"/>
        <v>6627.5407176257777</v>
      </c>
    </row>
    <row r="11114" spans="1:6" x14ac:dyDescent="0.45">
      <c r="A11114">
        <f t="shared" ca="1" si="691"/>
        <v>1</v>
      </c>
      <c r="B11114" s="1">
        <f t="shared" ca="1" si="693"/>
        <v>22754.641058711106</v>
      </c>
      <c r="C11114" s="1">
        <f t="shared" ca="1" si="693"/>
        <v>16215.956494392143</v>
      </c>
      <c r="D11114" s="1">
        <f t="shared" ca="1" si="694"/>
        <v>-6538.6845643189627</v>
      </c>
      <c r="E11114" s="1">
        <f t="shared" ca="1" si="693"/>
        <v>23469.514455534143</v>
      </c>
      <c r="F11114" s="1">
        <f t="shared" ca="1" si="693"/>
        <v>23906.010471099096</v>
      </c>
    </row>
    <row r="11115" spans="1:6" x14ac:dyDescent="0.45">
      <c r="A11115">
        <f t="shared" ca="1" si="691"/>
        <v>0</v>
      </c>
      <c r="B11115" s="1">
        <f t="shared" ca="1" si="693"/>
        <v>12953.932025616523</v>
      </c>
      <c r="C11115" s="1">
        <f t="shared" ca="1" si="693"/>
        <v>19878.684196366314</v>
      </c>
      <c r="D11115" s="1">
        <f t="shared" ca="1" si="694"/>
        <v>6924.7521707497908</v>
      </c>
      <c r="E11115" s="1">
        <f t="shared" ca="1" si="693"/>
        <v>5954.6008732563087</v>
      </c>
      <c r="F11115" s="1">
        <f t="shared" ca="1" si="693"/>
        <v>14627.358347375119</v>
      </c>
    </row>
    <row r="11116" spans="1:6" x14ac:dyDescent="0.45">
      <c r="A11116">
        <f t="shared" ca="1" si="691"/>
        <v>1</v>
      </c>
      <c r="B11116" s="1">
        <f t="shared" ca="1" si="693"/>
        <v>21599.679254018669</v>
      </c>
      <c r="C11116" s="1">
        <f t="shared" ca="1" si="693"/>
        <v>15957.528795886972</v>
      </c>
      <c r="D11116" s="1">
        <f t="shared" ca="1" si="694"/>
        <v>-5642.1504581316967</v>
      </c>
      <c r="E11116" s="1">
        <f t="shared" ca="1" si="693"/>
        <v>2885.938248582609</v>
      </c>
      <c r="F11116" s="1">
        <f t="shared" ca="1" si="693"/>
        <v>1853.6451700099221</v>
      </c>
    </row>
    <row r="11117" spans="1:6" x14ac:dyDescent="0.45">
      <c r="A11117">
        <f t="shared" ca="1" si="691"/>
        <v>1</v>
      </c>
      <c r="B11117" s="1">
        <f t="shared" ca="1" si="693"/>
        <v>1958.9445637333968</v>
      </c>
      <c r="C11117" s="1">
        <f t="shared" ca="1" si="693"/>
        <v>202.82324276437947</v>
      </c>
      <c r="D11117" s="1">
        <f t="shared" ca="1" si="694"/>
        <v>-1756.1213209690172</v>
      </c>
      <c r="E11117" s="1">
        <f t="shared" ca="1" si="693"/>
        <v>26745.378548258472</v>
      </c>
      <c r="F11117" s="1">
        <f t="shared" ca="1" si="693"/>
        <v>933.67971668096743</v>
      </c>
    </row>
    <row r="11118" spans="1:6" x14ac:dyDescent="0.45">
      <c r="A11118">
        <f t="shared" ca="1" si="691"/>
        <v>1</v>
      </c>
      <c r="B11118" s="1">
        <f t="shared" ca="1" si="693"/>
        <v>28554.919408450936</v>
      </c>
      <c r="C11118" s="1">
        <f t="shared" ca="1" si="693"/>
        <v>8155.8971516048941</v>
      </c>
      <c r="D11118" s="1">
        <f t="shared" ca="1" si="694"/>
        <v>-20399.022256846041</v>
      </c>
      <c r="E11118" s="1">
        <f t="shared" ca="1" si="693"/>
        <v>1006.1279531124212</v>
      </c>
      <c r="F11118" s="1">
        <f t="shared" ca="1" si="693"/>
        <v>10562.177756062161</v>
      </c>
    </row>
    <row r="11119" spans="1:6" x14ac:dyDescent="0.45">
      <c r="A11119">
        <f t="shared" ca="1" si="691"/>
        <v>1</v>
      </c>
      <c r="B11119" s="1">
        <f t="shared" ca="1" si="693"/>
        <v>22490.028636629795</v>
      </c>
      <c r="C11119" s="1">
        <f t="shared" ca="1" si="693"/>
        <v>38.69878688642747</v>
      </c>
      <c r="D11119" s="1">
        <f t="shared" ca="1" si="694"/>
        <v>-22451.329849743368</v>
      </c>
      <c r="E11119" s="1">
        <f t="shared" ca="1" si="693"/>
        <v>2485.1851616307376</v>
      </c>
      <c r="F11119" s="1">
        <f t="shared" ca="1" si="693"/>
        <v>18448.793517947124</v>
      </c>
    </row>
    <row r="11120" spans="1:6" x14ac:dyDescent="0.45">
      <c r="A11120">
        <f t="shared" ca="1" si="691"/>
        <v>0</v>
      </c>
      <c r="B11120" s="1">
        <f t="shared" ca="1" si="693"/>
        <v>688.4307952100155</v>
      </c>
      <c r="C11120" s="1">
        <f t="shared" ca="1" si="693"/>
        <v>10831.286863944648</v>
      </c>
      <c r="D11120" s="1">
        <f t="shared" ca="1" si="694"/>
        <v>10142.856068734633</v>
      </c>
      <c r="E11120" s="1">
        <f t="shared" ca="1" si="693"/>
        <v>10521.316123523295</v>
      </c>
      <c r="F11120" s="1">
        <f t="shared" ca="1" si="693"/>
        <v>6346.8049512778834</v>
      </c>
    </row>
    <row r="11121" spans="1:6" x14ac:dyDescent="0.45">
      <c r="A11121">
        <f t="shared" ca="1" si="691"/>
        <v>0</v>
      </c>
      <c r="B11121" s="1">
        <f t="shared" ca="1" si="693"/>
        <v>18981.54441916088</v>
      </c>
      <c r="C11121" s="1">
        <f t="shared" ca="1" si="693"/>
        <v>26471.895734059381</v>
      </c>
      <c r="D11121" s="1">
        <f t="shared" ca="1" si="694"/>
        <v>7490.3513148985003</v>
      </c>
      <c r="E11121" s="1">
        <f t="shared" ca="1" si="693"/>
        <v>480.27488560120844</v>
      </c>
      <c r="F11121" s="1">
        <f t="shared" ca="1" si="693"/>
        <v>9694.4049414944584</v>
      </c>
    </row>
    <row r="11122" spans="1:6" x14ac:dyDescent="0.45">
      <c r="A11122">
        <f t="shared" ca="1" si="691"/>
        <v>1</v>
      </c>
      <c r="B11122" s="1">
        <f t="shared" ca="1" si="693"/>
        <v>18384.420334359191</v>
      </c>
      <c r="C11122" s="1">
        <f t="shared" ca="1" si="693"/>
        <v>11708.973686106019</v>
      </c>
      <c r="D11122" s="1">
        <f t="shared" ca="1" si="694"/>
        <v>-6675.4466482531716</v>
      </c>
      <c r="E11122" s="1">
        <f t="shared" ca="1" si="693"/>
        <v>10195.075526019631</v>
      </c>
      <c r="F11122" s="1">
        <f t="shared" ca="1" si="693"/>
        <v>27292.39072513815</v>
      </c>
    </row>
    <row r="11123" spans="1:6" x14ac:dyDescent="0.45">
      <c r="A11123">
        <f t="shared" ca="1" si="691"/>
        <v>0</v>
      </c>
      <c r="B11123" s="1">
        <f t="shared" ca="1" si="693"/>
        <v>18048.057190153428</v>
      </c>
      <c r="C11123" s="1">
        <f t="shared" ca="1" si="693"/>
        <v>20119.037330517891</v>
      </c>
      <c r="D11123" s="1">
        <f t="shared" ca="1" si="694"/>
        <v>2070.9801403644633</v>
      </c>
      <c r="E11123" s="1">
        <f t="shared" ca="1" si="693"/>
        <v>28666.669694764496</v>
      </c>
      <c r="F11123" s="1">
        <f t="shared" ca="1" si="693"/>
        <v>19279.350645925235</v>
      </c>
    </row>
    <row r="11124" spans="1:6" x14ac:dyDescent="0.45">
      <c r="A11124">
        <f t="shared" ca="1" si="691"/>
        <v>1</v>
      </c>
      <c r="B11124" s="1">
        <f t="shared" ca="1" si="693"/>
        <v>24627.165873595346</v>
      </c>
      <c r="C11124" s="1">
        <f t="shared" ca="1" si="693"/>
        <v>2800.2517507500547</v>
      </c>
      <c r="D11124" s="1">
        <f t="shared" ca="1" si="694"/>
        <v>-21826.91412284529</v>
      </c>
      <c r="E11124" s="1">
        <f t="shared" ca="1" si="693"/>
        <v>5256.8232007892793</v>
      </c>
      <c r="F11124" s="1">
        <f t="shared" ca="1" si="693"/>
        <v>23745.404030387665</v>
      </c>
    </row>
    <row r="11125" spans="1:6" x14ac:dyDescent="0.45">
      <c r="A11125">
        <f t="shared" ca="1" si="691"/>
        <v>0</v>
      </c>
      <c r="B11125" s="1">
        <f t="shared" ca="1" si="693"/>
        <v>296.71700476120111</v>
      </c>
      <c r="C11125" s="1">
        <f t="shared" ca="1" si="693"/>
        <v>4373.6659301350137</v>
      </c>
      <c r="D11125" s="1">
        <f t="shared" ca="1" si="694"/>
        <v>4076.9489253738125</v>
      </c>
      <c r="E11125" s="1">
        <f t="shared" ca="1" si="693"/>
        <v>12781.42060747106</v>
      </c>
      <c r="F11125" s="1">
        <f t="shared" ca="1" si="693"/>
        <v>22145.836651481062</v>
      </c>
    </row>
    <row r="11126" spans="1:6" x14ac:dyDescent="0.45">
      <c r="A11126">
        <f t="shared" ca="1" si="691"/>
        <v>1</v>
      </c>
      <c r="B11126" s="1">
        <f t="shared" ca="1" si="693"/>
        <v>20693.734199185215</v>
      </c>
      <c r="C11126" s="1">
        <f t="shared" ca="1" si="693"/>
        <v>31.235164063369012</v>
      </c>
      <c r="D11126" s="1">
        <f t="shared" ca="1" si="694"/>
        <v>-20662.499035121848</v>
      </c>
      <c r="E11126" s="1">
        <f t="shared" ca="1" si="693"/>
        <v>11401.124428130919</v>
      </c>
      <c r="F11126" s="1">
        <f t="shared" ca="1" si="693"/>
        <v>12931.293165979683</v>
      </c>
    </row>
    <row r="11127" spans="1:6" x14ac:dyDescent="0.45">
      <c r="A11127">
        <f t="shared" ca="1" si="691"/>
        <v>1</v>
      </c>
      <c r="B11127" s="1">
        <f t="shared" ca="1" si="693"/>
        <v>12880.131354533651</v>
      </c>
      <c r="C11127" s="1">
        <f t="shared" ca="1" si="693"/>
        <v>3327.0552496064097</v>
      </c>
      <c r="D11127" s="1">
        <f t="shared" ca="1" si="694"/>
        <v>-9553.0761049272405</v>
      </c>
      <c r="E11127" s="1">
        <f t="shared" ca="1" si="693"/>
        <v>24477.588043899865</v>
      </c>
      <c r="F11127" s="1">
        <f t="shared" ca="1" si="693"/>
        <v>9651.7984326663554</v>
      </c>
    </row>
    <row r="11128" spans="1:6" x14ac:dyDescent="0.45">
      <c r="A11128">
        <f t="shared" ca="1" si="691"/>
        <v>1</v>
      </c>
      <c r="B11128" s="1">
        <f t="shared" ca="1" si="693"/>
        <v>29423.151382028205</v>
      </c>
      <c r="C11128" s="1">
        <f t="shared" ca="1" si="693"/>
        <v>27802.426991012337</v>
      </c>
      <c r="D11128" s="1">
        <f t="shared" ca="1" si="694"/>
        <v>-1620.7243910158686</v>
      </c>
      <c r="E11128" s="1">
        <f t="shared" ca="1" si="693"/>
        <v>8017.8468579026367</v>
      </c>
      <c r="F11128" s="1">
        <f t="shared" ca="1" si="693"/>
        <v>1261.5650638491127</v>
      </c>
    </row>
    <row r="11129" spans="1:6" x14ac:dyDescent="0.45">
      <c r="A11129">
        <f t="shared" ca="1" si="691"/>
        <v>0</v>
      </c>
      <c r="B11129" s="1">
        <f t="shared" ca="1" si="693"/>
        <v>5178.0001240158272</v>
      </c>
      <c r="C11129" s="1">
        <f t="shared" ca="1" si="693"/>
        <v>19053.41413320183</v>
      </c>
      <c r="D11129" s="1">
        <f t="shared" ca="1" si="694"/>
        <v>13875.414009186003</v>
      </c>
      <c r="E11129" s="1">
        <f t="shared" ca="1" si="693"/>
        <v>18911.371199816422</v>
      </c>
      <c r="F11129" s="1">
        <f t="shared" ca="1" si="693"/>
        <v>18548.390439640239</v>
      </c>
    </row>
    <row r="11130" spans="1:6" x14ac:dyDescent="0.45">
      <c r="A11130">
        <f t="shared" ca="1" si="691"/>
        <v>0</v>
      </c>
      <c r="B11130" s="1">
        <f t="shared" ca="1" si="693"/>
        <v>3831.5610557118907</v>
      </c>
      <c r="C11130" s="1">
        <f t="shared" ca="1" si="693"/>
        <v>18809.022251419508</v>
      </c>
      <c r="D11130" s="1">
        <f t="shared" ca="1" si="694"/>
        <v>14977.461195707618</v>
      </c>
      <c r="E11130" s="1">
        <f t="shared" ca="1" si="693"/>
        <v>3679.8652003375023</v>
      </c>
      <c r="F11130" s="1">
        <f t="shared" ca="1" si="693"/>
        <v>6085.8630376156689</v>
      </c>
    </row>
    <row r="11131" spans="1:6" x14ac:dyDescent="0.45">
      <c r="A11131">
        <f t="shared" ca="1" si="691"/>
        <v>1</v>
      </c>
      <c r="B11131" s="1">
        <f t="shared" ca="1" si="693"/>
        <v>29538.058908807125</v>
      </c>
      <c r="C11131" s="1">
        <f t="shared" ca="1" si="693"/>
        <v>13752.864407382667</v>
      </c>
      <c r="D11131" s="1">
        <f t="shared" ca="1" si="694"/>
        <v>-15785.194501424457</v>
      </c>
      <c r="E11131" s="1">
        <f t="shared" ca="1" si="693"/>
        <v>8876.5718330783711</v>
      </c>
      <c r="F11131" s="1">
        <f t="shared" ca="1" si="693"/>
        <v>25322.349946521535</v>
      </c>
    </row>
    <row r="11132" spans="1:6" x14ac:dyDescent="0.45">
      <c r="A11132">
        <f t="shared" ca="1" si="691"/>
        <v>1</v>
      </c>
      <c r="B11132" s="1">
        <f t="shared" ca="1" si="693"/>
        <v>24645.672509650976</v>
      </c>
      <c r="C11132" s="1">
        <f t="shared" ca="1" si="693"/>
        <v>12178.48819191232</v>
      </c>
      <c r="D11132" s="1">
        <f t="shared" ca="1" si="694"/>
        <v>-12467.184317738656</v>
      </c>
      <c r="E11132" s="1">
        <f t="shared" ca="1" si="693"/>
        <v>3702.2806067546608</v>
      </c>
      <c r="F11132" s="1">
        <f t="shared" ca="1" si="693"/>
        <v>7413.426728097571</v>
      </c>
    </row>
    <row r="11133" spans="1:6" x14ac:dyDescent="0.45">
      <c r="A11133">
        <f t="shared" ca="1" si="691"/>
        <v>0</v>
      </c>
      <c r="B11133" s="1">
        <f t="shared" ca="1" si="693"/>
        <v>9721.3191423862208</v>
      </c>
      <c r="C11133" s="1">
        <f t="shared" ca="1" si="693"/>
        <v>25543.270843829083</v>
      </c>
      <c r="D11133" s="1">
        <f t="shared" ca="1" si="694"/>
        <v>15821.951701442862</v>
      </c>
      <c r="E11133" s="1">
        <f t="shared" ca="1" si="693"/>
        <v>368.23794288415536</v>
      </c>
      <c r="F11133" s="1">
        <f t="shared" ca="1" si="693"/>
        <v>2647.4304145586325</v>
      </c>
    </row>
    <row r="11134" spans="1:6" x14ac:dyDescent="0.45">
      <c r="A11134">
        <f t="shared" ca="1" si="691"/>
        <v>0</v>
      </c>
      <c r="B11134" s="1">
        <f t="shared" ca="1" si="693"/>
        <v>1128.4711545911507</v>
      </c>
      <c r="C11134" s="1">
        <f t="shared" ca="1" si="693"/>
        <v>14853.248160008916</v>
      </c>
      <c r="D11134" s="1">
        <f t="shared" ca="1" si="694"/>
        <v>13724.777005417765</v>
      </c>
      <c r="E11134" s="1">
        <f t="shared" ca="1" si="693"/>
        <v>6133.9400457809816</v>
      </c>
      <c r="F11134" s="1">
        <f t="shared" ca="1" si="693"/>
        <v>26082.410363159746</v>
      </c>
    </row>
    <row r="11135" spans="1:6" x14ac:dyDescent="0.45">
      <c r="A11135">
        <f t="shared" ca="1" si="691"/>
        <v>1</v>
      </c>
      <c r="B11135" s="1">
        <f t="shared" ca="1" si="693"/>
        <v>21280.090261466979</v>
      </c>
      <c r="C11135" s="1">
        <f t="shared" ca="1" si="693"/>
        <v>5868.8958713047405</v>
      </c>
      <c r="D11135" s="1">
        <f t="shared" ca="1" si="694"/>
        <v>-15411.19439016224</v>
      </c>
      <c r="E11135" s="1">
        <f t="shared" ca="1" si="693"/>
        <v>28852.991012501439</v>
      </c>
      <c r="F11135" s="1">
        <f t="shared" ca="1" si="693"/>
        <v>17859.139043109411</v>
      </c>
    </row>
    <row r="11136" spans="1:6" x14ac:dyDescent="0.45">
      <c r="A11136">
        <f t="shared" ca="1" si="691"/>
        <v>1</v>
      </c>
      <c r="B11136" s="1">
        <f t="shared" ca="1" si="693"/>
        <v>29327.586519945075</v>
      </c>
      <c r="C11136" s="1">
        <f t="shared" ca="1" si="693"/>
        <v>13285.313923330776</v>
      </c>
      <c r="D11136" s="1">
        <f t="shared" ca="1" si="694"/>
        <v>-16042.272596614299</v>
      </c>
      <c r="E11136" s="1">
        <f t="shared" ca="1" si="693"/>
        <v>4034.5302707456121</v>
      </c>
      <c r="F11136" s="1">
        <f t="shared" ca="1" si="693"/>
        <v>18693.005834164593</v>
      </c>
    </row>
    <row r="11137" spans="1:6" x14ac:dyDescent="0.45">
      <c r="A11137">
        <f t="shared" ca="1" si="691"/>
        <v>0</v>
      </c>
      <c r="B11137" s="1">
        <f t="shared" ca="1" si="693"/>
        <v>913.75391808440122</v>
      </c>
      <c r="C11137" s="1">
        <f t="shared" ca="1" si="693"/>
        <v>11761.653831766915</v>
      </c>
      <c r="D11137" s="1">
        <f t="shared" ca="1" si="694"/>
        <v>10847.899913682513</v>
      </c>
      <c r="E11137" s="1">
        <f t="shared" ca="1" si="693"/>
        <v>21565.933282869108</v>
      </c>
      <c r="F11137" s="1">
        <f t="shared" ca="1" si="693"/>
        <v>13127.055413734237</v>
      </c>
    </row>
    <row r="11138" spans="1:6" x14ac:dyDescent="0.45">
      <c r="A11138">
        <f t="shared" ref="A11138:A11201" ca="1" si="695">IF(C11138&lt;B11138,1,0)</f>
        <v>0</v>
      </c>
      <c r="B11138" s="1">
        <f t="shared" ca="1" si="693"/>
        <v>20371.538228934507</v>
      </c>
      <c r="C11138" s="1">
        <f t="shared" ca="1" si="693"/>
        <v>27322.98538314912</v>
      </c>
      <c r="D11138" s="1">
        <f t="shared" ca="1" si="694"/>
        <v>6951.447154214613</v>
      </c>
      <c r="E11138" s="1">
        <f t="shared" ca="1" si="693"/>
        <v>23099.345706214761</v>
      </c>
      <c r="F11138" s="1">
        <f t="shared" ref="F11138" ca="1" si="696">RAND()*30000</f>
        <v>14381.644347708545</v>
      </c>
    </row>
    <row r="11139" spans="1:6" x14ac:dyDescent="0.45">
      <c r="A11139">
        <f t="shared" ca="1" si="695"/>
        <v>1</v>
      </c>
      <c r="B11139" s="1">
        <f t="shared" ref="B11139:F11202" ca="1" si="697">RAND()*30000</f>
        <v>29254.346969657629</v>
      </c>
      <c r="C11139" s="1">
        <f t="shared" ca="1" si="697"/>
        <v>11462.397684997826</v>
      </c>
      <c r="D11139" s="1">
        <f t="shared" ref="D11139:D11202" ca="1" si="698">C11139-B11139</f>
        <v>-17791.9492846598</v>
      </c>
      <c r="E11139" s="1">
        <f t="shared" ca="1" si="697"/>
        <v>9038.0688034448558</v>
      </c>
      <c r="F11139" s="1">
        <f t="shared" ca="1" si="697"/>
        <v>4927.0603379611211</v>
      </c>
    </row>
    <row r="11140" spans="1:6" x14ac:dyDescent="0.45">
      <c r="A11140">
        <f t="shared" ca="1" si="695"/>
        <v>1</v>
      </c>
      <c r="B11140" s="1">
        <f t="shared" ca="1" si="697"/>
        <v>8796.2819117505569</v>
      </c>
      <c r="C11140" s="1">
        <f t="shared" ca="1" si="697"/>
        <v>7455.2206278192625</v>
      </c>
      <c r="D11140" s="1">
        <f t="shared" ca="1" si="698"/>
        <v>-1341.0612839312944</v>
      </c>
      <c r="E11140" s="1">
        <f t="shared" ca="1" si="697"/>
        <v>8030.6848494604237</v>
      </c>
      <c r="F11140" s="1">
        <f t="shared" ca="1" si="697"/>
        <v>12462.505949837932</v>
      </c>
    </row>
    <row r="11141" spans="1:6" x14ac:dyDescent="0.45">
      <c r="A11141">
        <f t="shared" ca="1" si="695"/>
        <v>0</v>
      </c>
      <c r="B11141" s="1">
        <f t="shared" ca="1" si="697"/>
        <v>7448.7664268156113</v>
      </c>
      <c r="C11141" s="1">
        <f t="shared" ca="1" si="697"/>
        <v>27124.512293410531</v>
      </c>
      <c r="D11141" s="1">
        <f t="shared" ca="1" si="698"/>
        <v>19675.74586659492</v>
      </c>
      <c r="E11141" s="1">
        <f t="shared" ca="1" si="697"/>
        <v>23842.364088677048</v>
      </c>
      <c r="F11141" s="1">
        <f t="shared" ca="1" si="697"/>
        <v>4524.4959212488011</v>
      </c>
    </row>
    <row r="11142" spans="1:6" x14ac:dyDescent="0.45">
      <c r="A11142">
        <f t="shared" ca="1" si="695"/>
        <v>1</v>
      </c>
      <c r="B11142" s="1">
        <f t="shared" ca="1" si="697"/>
        <v>20388.833343623148</v>
      </c>
      <c r="C11142" s="1">
        <f t="shared" ca="1" si="697"/>
        <v>9163.5468531130064</v>
      </c>
      <c r="D11142" s="1">
        <f t="shared" ca="1" si="698"/>
        <v>-11225.286490510141</v>
      </c>
      <c r="E11142" s="1">
        <f t="shared" ca="1" si="697"/>
        <v>15691.553872083325</v>
      </c>
      <c r="F11142" s="1">
        <f t="shared" ca="1" si="697"/>
        <v>3407.2377262955401</v>
      </c>
    </row>
    <row r="11143" spans="1:6" x14ac:dyDescent="0.45">
      <c r="A11143">
        <f t="shared" ca="1" si="695"/>
        <v>0</v>
      </c>
      <c r="B11143" s="1">
        <f t="shared" ca="1" si="697"/>
        <v>20711.02037741879</v>
      </c>
      <c r="C11143" s="1">
        <f t="shared" ca="1" si="697"/>
        <v>26036.00483380767</v>
      </c>
      <c r="D11143" s="1">
        <f t="shared" ca="1" si="698"/>
        <v>5324.9844563888801</v>
      </c>
      <c r="E11143" s="1">
        <f t="shared" ca="1" si="697"/>
        <v>17763.429415101076</v>
      </c>
      <c r="F11143" s="1">
        <f t="shared" ca="1" si="697"/>
        <v>12707.51801391646</v>
      </c>
    </row>
    <row r="11144" spans="1:6" x14ac:dyDescent="0.45">
      <c r="A11144">
        <f t="shared" ca="1" si="695"/>
        <v>1</v>
      </c>
      <c r="B11144" s="1">
        <f t="shared" ca="1" si="697"/>
        <v>8699.5461115102153</v>
      </c>
      <c r="C11144" s="1">
        <f t="shared" ca="1" si="697"/>
        <v>1341.7880017468565</v>
      </c>
      <c r="D11144" s="1">
        <f t="shared" ca="1" si="698"/>
        <v>-7357.7581097633592</v>
      </c>
      <c r="E11144" s="1">
        <f t="shared" ca="1" si="697"/>
        <v>25175.845079599232</v>
      </c>
      <c r="F11144" s="1">
        <f t="shared" ca="1" si="697"/>
        <v>3962.8529955857184</v>
      </c>
    </row>
    <row r="11145" spans="1:6" x14ac:dyDescent="0.45">
      <c r="A11145">
        <f t="shared" ca="1" si="695"/>
        <v>0</v>
      </c>
      <c r="B11145" s="1">
        <f t="shared" ca="1" si="697"/>
        <v>9215.7860908308139</v>
      </c>
      <c r="C11145" s="1">
        <f t="shared" ca="1" si="697"/>
        <v>25634.436203977017</v>
      </c>
      <c r="D11145" s="1">
        <f t="shared" ca="1" si="698"/>
        <v>16418.650113146203</v>
      </c>
      <c r="E11145" s="1">
        <f t="shared" ca="1" si="697"/>
        <v>7623.1104372717973</v>
      </c>
      <c r="F11145" s="1">
        <f t="shared" ca="1" si="697"/>
        <v>22063.85140891451</v>
      </c>
    </row>
    <row r="11146" spans="1:6" x14ac:dyDescent="0.45">
      <c r="A11146">
        <f t="shared" ca="1" si="695"/>
        <v>1</v>
      </c>
      <c r="B11146" s="1">
        <f t="shared" ca="1" si="697"/>
        <v>28049.385459749516</v>
      </c>
      <c r="C11146" s="1">
        <f t="shared" ca="1" si="697"/>
        <v>7426.461891850442</v>
      </c>
      <c r="D11146" s="1">
        <f t="shared" ca="1" si="698"/>
        <v>-20622.923567899074</v>
      </c>
      <c r="E11146" s="1">
        <f t="shared" ca="1" si="697"/>
        <v>24746.986805589138</v>
      </c>
      <c r="F11146" s="1">
        <f t="shared" ca="1" si="697"/>
        <v>15167.361683475903</v>
      </c>
    </row>
    <row r="11147" spans="1:6" x14ac:dyDescent="0.45">
      <c r="A11147">
        <f t="shared" ca="1" si="695"/>
        <v>0</v>
      </c>
      <c r="B11147" s="1">
        <f t="shared" ca="1" si="697"/>
        <v>4336.4224467662971</v>
      </c>
      <c r="C11147" s="1">
        <f t="shared" ca="1" si="697"/>
        <v>16410.988999096113</v>
      </c>
      <c r="D11147" s="1">
        <f t="shared" ca="1" si="698"/>
        <v>12074.566552329816</v>
      </c>
      <c r="E11147" s="1">
        <f t="shared" ca="1" si="697"/>
        <v>23741.202317702133</v>
      </c>
      <c r="F11147" s="1">
        <f t="shared" ca="1" si="697"/>
        <v>27843.275590096393</v>
      </c>
    </row>
    <row r="11148" spans="1:6" x14ac:dyDescent="0.45">
      <c r="A11148">
        <f t="shared" ca="1" si="695"/>
        <v>1</v>
      </c>
      <c r="B11148" s="1">
        <f t="shared" ca="1" si="697"/>
        <v>20145.683203466888</v>
      </c>
      <c r="C11148" s="1">
        <f t="shared" ca="1" si="697"/>
        <v>13729.237886778206</v>
      </c>
      <c r="D11148" s="1">
        <f t="shared" ca="1" si="698"/>
        <v>-6416.4453166886815</v>
      </c>
      <c r="E11148" s="1">
        <f t="shared" ca="1" si="697"/>
        <v>24033.609544571249</v>
      </c>
      <c r="F11148" s="1">
        <f t="shared" ca="1" si="697"/>
        <v>18135.054557873777</v>
      </c>
    </row>
    <row r="11149" spans="1:6" x14ac:dyDescent="0.45">
      <c r="A11149">
        <f t="shared" ca="1" si="695"/>
        <v>0</v>
      </c>
      <c r="B11149" s="1">
        <f t="shared" ca="1" si="697"/>
        <v>10603.721986316124</v>
      </c>
      <c r="C11149" s="1">
        <f t="shared" ca="1" si="697"/>
        <v>24690.428255513103</v>
      </c>
      <c r="D11149" s="1">
        <f t="shared" ca="1" si="698"/>
        <v>14086.706269196979</v>
      </c>
      <c r="E11149" s="1">
        <f t="shared" ca="1" si="697"/>
        <v>10737.238684561751</v>
      </c>
      <c r="F11149" s="1">
        <f t="shared" ca="1" si="697"/>
        <v>1731.2797625762178</v>
      </c>
    </row>
    <row r="11150" spans="1:6" x14ac:dyDescent="0.45">
      <c r="A11150">
        <f t="shared" ca="1" si="695"/>
        <v>0</v>
      </c>
      <c r="B11150" s="1">
        <f t="shared" ca="1" si="697"/>
        <v>132.70615558214405</v>
      </c>
      <c r="C11150" s="1">
        <f t="shared" ca="1" si="697"/>
        <v>29836.725246990336</v>
      </c>
      <c r="D11150" s="1">
        <f t="shared" ca="1" si="698"/>
        <v>29704.01909140819</v>
      </c>
      <c r="E11150" s="1">
        <f t="shared" ca="1" si="697"/>
        <v>8658.1215793063275</v>
      </c>
      <c r="F11150" s="1">
        <f t="shared" ca="1" si="697"/>
        <v>17882.273276027787</v>
      </c>
    </row>
    <row r="11151" spans="1:6" x14ac:dyDescent="0.45">
      <c r="A11151">
        <f t="shared" ca="1" si="695"/>
        <v>0</v>
      </c>
      <c r="B11151" s="1">
        <f t="shared" ca="1" si="697"/>
        <v>5961.801290979105</v>
      </c>
      <c r="C11151" s="1">
        <f t="shared" ca="1" si="697"/>
        <v>13881.254608223302</v>
      </c>
      <c r="D11151" s="1">
        <f t="shared" ca="1" si="698"/>
        <v>7919.453317244197</v>
      </c>
      <c r="E11151" s="1">
        <f t="shared" ca="1" si="697"/>
        <v>14124.959518433621</v>
      </c>
      <c r="F11151" s="1">
        <f t="shared" ca="1" si="697"/>
        <v>6014.5863056582375</v>
      </c>
    </row>
    <row r="11152" spans="1:6" x14ac:dyDescent="0.45">
      <c r="A11152">
        <f t="shared" ca="1" si="695"/>
        <v>1</v>
      </c>
      <c r="B11152" s="1">
        <f t="shared" ca="1" si="697"/>
        <v>10683.204099902785</v>
      </c>
      <c r="C11152" s="1">
        <f t="shared" ca="1" si="697"/>
        <v>7777.1841464821355</v>
      </c>
      <c r="D11152" s="1">
        <f t="shared" ca="1" si="698"/>
        <v>-2906.0199534206495</v>
      </c>
      <c r="E11152" s="1">
        <f t="shared" ca="1" si="697"/>
        <v>26186.89435640163</v>
      </c>
      <c r="F11152" s="1">
        <f t="shared" ca="1" si="697"/>
        <v>1121.2988018570102</v>
      </c>
    </row>
    <row r="11153" spans="1:6" x14ac:dyDescent="0.45">
      <c r="A11153">
        <f t="shared" ca="1" si="695"/>
        <v>1</v>
      </c>
      <c r="B11153" s="1">
        <f t="shared" ca="1" si="697"/>
        <v>3957.284999911994</v>
      </c>
      <c r="C11153" s="1">
        <f t="shared" ca="1" si="697"/>
        <v>1767.4815100615749</v>
      </c>
      <c r="D11153" s="1">
        <f t="shared" ca="1" si="698"/>
        <v>-2189.8034898504193</v>
      </c>
      <c r="E11153" s="1">
        <f t="shared" ca="1" si="697"/>
        <v>1469.4570179438572</v>
      </c>
      <c r="F11153" s="1">
        <f t="shared" ca="1" si="697"/>
        <v>12643.580814846271</v>
      </c>
    </row>
    <row r="11154" spans="1:6" x14ac:dyDescent="0.45">
      <c r="A11154">
        <f t="shared" ca="1" si="695"/>
        <v>0</v>
      </c>
      <c r="B11154" s="1">
        <f t="shared" ca="1" si="697"/>
        <v>3252.1305307786074</v>
      </c>
      <c r="C11154" s="1">
        <f t="shared" ca="1" si="697"/>
        <v>7827.4411208740521</v>
      </c>
      <c r="D11154" s="1">
        <f t="shared" ca="1" si="698"/>
        <v>4575.3105900954451</v>
      </c>
      <c r="E11154" s="1">
        <f t="shared" ca="1" si="697"/>
        <v>19867.359837758624</v>
      </c>
      <c r="F11154" s="1">
        <f t="shared" ca="1" si="697"/>
        <v>11139.353970625363</v>
      </c>
    </row>
    <row r="11155" spans="1:6" x14ac:dyDescent="0.45">
      <c r="A11155">
        <f t="shared" ca="1" si="695"/>
        <v>0</v>
      </c>
      <c r="B11155" s="1">
        <f t="shared" ca="1" si="697"/>
        <v>5434.8005837360324</v>
      </c>
      <c r="C11155" s="1">
        <f t="shared" ca="1" si="697"/>
        <v>8192.7398585160718</v>
      </c>
      <c r="D11155" s="1">
        <f t="shared" ca="1" si="698"/>
        <v>2757.9392747800393</v>
      </c>
      <c r="E11155" s="1">
        <f t="shared" ca="1" si="697"/>
        <v>21734.786178596725</v>
      </c>
      <c r="F11155" s="1">
        <f t="shared" ca="1" si="697"/>
        <v>20333.857972549897</v>
      </c>
    </row>
    <row r="11156" spans="1:6" x14ac:dyDescent="0.45">
      <c r="A11156">
        <f t="shared" ca="1" si="695"/>
        <v>0</v>
      </c>
      <c r="B11156" s="1">
        <f t="shared" ca="1" si="697"/>
        <v>18227.18646945724</v>
      </c>
      <c r="C11156" s="1">
        <f t="shared" ca="1" si="697"/>
        <v>22701.890399747284</v>
      </c>
      <c r="D11156" s="1">
        <f t="shared" ca="1" si="698"/>
        <v>4474.7039302900448</v>
      </c>
      <c r="E11156" s="1">
        <f t="shared" ca="1" si="697"/>
        <v>20692.813706023728</v>
      </c>
      <c r="F11156" s="1">
        <f t="shared" ca="1" si="697"/>
        <v>21577.644427911175</v>
      </c>
    </row>
    <row r="11157" spans="1:6" x14ac:dyDescent="0.45">
      <c r="A11157">
        <f t="shared" ca="1" si="695"/>
        <v>1</v>
      </c>
      <c r="B11157" s="1">
        <f t="shared" ca="1" si="697"/>
        <v>21896.619199779496</v>
      </c>
      <c r="C11157" s="1">
        <f t="shared" ca="1" si="697"/>
        <v>2629.2718722240938</v>
      </c>
      <c r="D11157" s="1">
        <f t="shared" ca="1" si="698"/>
        <v>-19267.347327555402</v>
      </c>
      <c r="E11157" s="1">
        <f t="shared" ca="1" si="697"/>
        <v>29502.651694843331</v>
      </c>
      <c r="F11157" s="1">
        <f t="shared" ca="1" si="697"/>
        <v>3013.1263408929854</v>
      </c>
    </row>
    <row r="11158" spans="1:6" x14ac:dyDescent="0.45">
      <c r="A11158">
        <f t="shared" ca="1" si="695"/>
        <v>1</v>
      </c>
      <c r="B11158" s="1">
        <f t="shared" ca="1" si="697"/>
        <v>11096.268309377896</v>
      </c>
      <c r="C11158" s="1">
        <f t="shared" ca="1" si="697"/>
        <v>8762.6045465358056</v>
      </c>
      <c r="D11158" s="1">
        <f t="shared" ca="1" si="698"/>
        <v>-2333.6637628420904</v>
      </c>
      <c r="E11158" s="1">
        <f t="shared" ca="1" si="697"/>
        <v>19340.356239055054</v>
      </c>
      <c r="F11158" s="1">
        <f t="shared" ca="1" si="697"/>
        <v>4042.5484336461714</v>
      </c>
    </row>
    <row r="11159" spans="1:6" x14ac:dyDescent="0.45">
      <c r="A11159">
        <f t="shared" ca="1" si="695"/>
        <v>0</v>
      </c>
      <c r="B11159" s="1">
        <f t="shared" ca="1" si="697"/>
        <v>214.32264865331118</v>
      </c>
      <c r="C11159" s="1">
        <f t="shared" ca="1" si="697"/>
        <v>16952.238832204308</v>
      </c>
      <c r="D11159" s="1">
        <f t="shared" ca="1" si="698"/>
        <v>16737.916183550999</v>
      </c>
      <c r="E11159" s="1">
        <f t="shared" ca="1" si="697"/>
        <v>28233.342695031832</v>
      </c>
      <c r="F11159" s="1">
        <f t="shared" ca="1" si="697"/>
        <v>6357.276295366235</v>
      </c>
    </row>
    <row r="11160" spans="1:6" x14ac:dyDescent="0.45">
      <c r="A11160">
        <f t="shared" ca="1" si="695"/>
        <v>1</v>
      </c>
      <c r="B11160" s="1">
        <f t="shared" ca="1" si="697"/>
        <v>29115.836286613725</v>
      </c>
      <c r="C11160" s="1">
        <f t="shared" ca="1" si="697"/>
        <v>11464.23037614221</v>
      </c>
      <c r="D11160" s="1">
        <f t="shared" ca="1" si="698"/>
        <v>-17651.605910471517</v>
      </c>
      <c r="E11160" s="1">
        <f t="shared" ca="1" si="697"/>
        <v>7497.170127780877</v>
      </c>
      <c r="F11160" s="1">
        <f t="shared" ca="1" si="697"/>
        <v>24693.078222296666</v>
      </c>
    </row>
    <row r="11161" spans="1:6" x14ac:dyDescent="0.45">
      <c r="A11161">
        <f t="shared" ca="1" si="695"/>
        <v>1</v>
      </c>
      <c r="B11161" s="1">
        <f t="shared" ca="1" si="697"/>
        <v>28116.528951659053</v>
      </c>
      <c r="C11161" s="1">
        <f t="shared" ca="1" si="697"/>
        <v>15858.076415121073</v>
      </c>
      <c r="D11161" s="1">
        <f t="shared" ca="1" si="698"/>
        <v>-12258.45253653798</v>
      </c>
      <c r="E11161" s="1">
        <f t="shared" ca="1" si="697"/>
        <v>11776.034637889825</v>
      </c>
      <c r="F11161" s="1">
        <f t="shared" ca="1" si="697"/>
        <v>1629.5606287222631</v>
      </c>
    </row>
    <row r="11162" spans="1:6" x14ac:dyDescent="0.45">
      <c r="A11162">
        <f t="shared" ca="1" si="695"/>
        <v>1</v>
      </c>
      <c r="B11162" s="1">
        <f t="shared" ca="1" si="697"/>
        <v>26782.964401926423</v>
      </c>
      <c r="C11162" s="1">
        <f t="shared" ca="1" si="697"/>
        <v>514.28364534416232</v>
      </c>
      <c r="D11162" s="1">
        <f t="shared" ca="1" si="698"/>
        <v>-26268.68075658226</v>
      </c>
      <c r="E11162" s="1">
        <f t="shared" ca="1" si="697"/>
        <v>22769.509713214575</v>
      </c>
      <c r="F11162" s="1">
        <f t="shared" ca="1" si="697"/>
        <v>28140.720502699976</v>
      </c>
    </row>
    <row r="11163" spans="1:6" x14ac:dyDescent="0.45">
      <c r="A11163">
        <f t="shared" ca="1" si="695"/>
        <v>1</v>
      </c>
      <c r="B11163" s="1">
        <f t="shared" ca="1" si="697"/>
        <v>10110.777204288119</v>
      </c>
      <c r="C11163" s="1">
        <f t="shared" ca="1" si="697"/>
        <v>5057.4351161372597</v>
      </c>
      <c r="D11163" s="1">
        <f t="shared" ca="1" si="698"/>
        <v>-5053.3420881508591</v>
      </c>
      <c r="E11163" s="1">
        <f t="shared" ca="1" si="697"/>
        <v>658.96680797456588</v>
      </c>
      <c r="F11163" s="1">
        <f t="shared" ca="1" si="697"/>
        <v>26011.031197406246</v>
      </c>
    </row>
    <row r="11164" spans="1:6" x14ac:dyDescent="0.45">
      <c r="A11164">
        <f t="shared" ca="1" si="695"/>
        <v>0</v>
      </c>
      <c r="B11164" s="1">
        <f t="shared" ca="1" si="697"/>
        <v>138.91446868272928</v>
      </c>
      <c r="C11164" s="1">
        <f t="shared" ca="1" si="697"/>
        <v>1562.9417302152838</v>
      </c>
      <c r="D11164" s="1">
        <f t="shared" ca="1" si="698"/>
        <v>1424.0272615325546</v>
      </c>
      <c r="E11164" s="1">
        <f t="shared" ca="1" si="697"/>
        <v>25249.441509410379</v>
      </c>
      <c r="F11164" s="1">
        <f t="shared" ca="1" si="697"/>
        <v>21798.619984535406</v>
      </c>
    </row>
    <row r="11165" spans="1:6" x14ac:dyDescent="0.45">
      <c r="A11165">
        <f t="shared" ca="1" si="695"/>
        <v>0</v>
      </c>
      <c r="B11165" s="1">
        <f t="shared" ca="1" si="697"/>
        <v>21235.030586501809</v>
      </c>
      <c r="C11165" s="1">
        <f t="shared" ca="1" si="697"/>
        <v>28761.218720672725</v>
      </c>
      <c r="D11165" s="1">
        <f t="shared" ca="1" si="698"/>
        <v>7526.1881341709159</v>
      </c>
      <c r="E11165" s="1">
        <f t="shared" ca="1" si="697"/>
        <v>9612.1991967323665</v>
      </c>
      <c r="F11165" s="1">
        <f t="shared" ca="1" si="697"/>
        <v>18360.408020702958</v>
      </c>
    </row>
    <row r="11166" spans="1:6" x14ac:dyDescent="0.45">
      <c r="A11166">
        <f t="shared" ca="1" si="695"/>
        <v>0</v>
      </c>
      <c r="B11166" s="1">
        <f t="shared" ca="1" si="697"/>
        <v>7662.2202856583899</v>
      </c>
      <c r="C11166" s="1">
        <f t="shared" ca="1" si="697"/>
        <v>10900.548547228915</v>
      </c>
      <c r="D11166" s="1">
        <f t="shared" ca="1" si="698"/>
        <v>3238.3282615705248</v>
      </c>
      <c r="E11166" s="1">
        <f t="shared" ca="1" si="697"/>
        <v>3714.8418053460273</v>
      </c>
      <c r="F11166" s="1">
        <f t="shared" ca="1" si="697"/>
        <v>28480.707821503282</v>
      </c>
    </row>
    <row r="11167" spans="1:6" x14ac:dyDescent="0.45">
      <c r="A11167">
        <f t="shared" ca="1" si="695"/>
        <v>0</v>
      </c>
      <c r="B11167" s="1">
        <f t="shared" ca="1" si="697"/>
        <v>4749.8681813306566</v>
      </c>
      <c r="C11167" s="1">
        <f t="shared" ca="1" si="697"/>
        <v>15630.596956521202</v>
      </c>
      <c r="D11167" s="1">
        <f t="shared" ca="1" si="698"/>
        <v>10880.728775190546</v>
      </c>
      <c r="E11167" s="1">
        <f t="shared" ca="1" si="697"/>
        <v>14216.573336383206</v>
      </c>
      <c r="F11167" s="1">
        <f t="shared" ca="1" si="697"/>
        <v>18421.826901836121</v>
      </c>
    </row>
    <row r="11168" spans="1:6" x14ac:dyDescent="0.45">
      <c r="A11168">
        <f t="shared" ca="1" si="695"/>
        <v>0</v>
      </c>
      <c r="B11168" s="1">
        <f t="shared" ca="1" si="697"/>
        <v>4007.6752477212663</v>
      </c>
      <c r="C11168" s="1">
        <f t="shared" ca="1" si="697"/>
        <v>28608.356872580032</v>
      </c>
      <c r="D11168" s="1">
        <f t="shared" ca="1" si="698"/>
        <v>24600.681624858767</v>
      </c>
      <c r="E11168" s="1">
        <f t="shared" ca="1" si="697"/>
        <v>25540.765402162215</v>
      </c>
      <c r="F11168" s="1">
        <f t="shared" ca="1" si="697"/>
        <v>2185.327977964856</v>
      </c>
    </row>
    <row r="11169" spans="1:6" x14ac:dyDescent="0.45">
      <c r="A11169">
        <f t="shared" ca="1" si="695"/>
        <v>0</v>
      </c>
      <c r="B11169" s="1">
        <f t="shared" ca="1" si="697"/>
        <v>3344.3111440384455</v>
      </c>
      <c r="C11169" s="1">
        <f t="shared" ca="1" si="697"/>
        <v>4018.6056040311869</v>
      </c>
      <c r="D11169" s="1">
        <f t="shared" ca="1" si="698"/>
        <v>674.29445999274139</v>
      </c>
      <c r="E11169" s="1">
        <f t="shared" ca="1" si="697"/>
        <v>9567.3903735726999</v>
      </c>
      <c r="F11169" s="1">
        <f t="shared" ca="1" si="697"/>
        <v>22745.097342720594</v>
      </c>
    </row>
    <row r="11170" spans="1:6" x14ac:dyDescent="0.45">
      <c r="A11170">
        <f t="shared" ca="1" si="695"/>
        <v>0</v>
      </c>
      <c r="B11170" s="1">
        <f t="shared" ca="1" si="697"/>
        <v>1512.760244348894</v>
      </c>
      <c r="C11170" s="1">
        <f t="shared" ca="1" si="697"/>
        <v>13069.009931232526</v>
      </c>
      <c r="D11170" s="1">
        <f t="shared" ca="1" si="698"/>
        <v>11556.249686883632</v>
      </c>
      <c r="E11170" s="1">
        <f t="shared" ca="1" si="697"/>
        <v>9259.4603101448101</v>
      </c>
      <c r="F11170" s="1">
        <f t="shared" ca="1" si="697"/>
        <v>17579.716196136811</v>
      </c>
    </row>
    <row r="11171" spans="1:6" x14ac:dyDescent="0.45">
      <c r="A11171">
        <f t="shared" ca="1" si="695"/>
        <v>0</v>
      </c>
      <c r="B11171" s="1">
        <f t="shared" ca="1" si="697"/>
        <v>11549.753270674</v>
      </c>
      <c r="C11171" s="1">
        <f t="shared" ca="1" si="697"/>
        <v>25703.537069976235</v>
      </c>
      <c r="D11171" s="1">
        <f t="shared" ca="1" si="698"/>
        <v>14153.783799302235</v>
      </c>
      <c r="E11171" s="1">
        <f t="shared" ca="1" si="697"/>
        <v>13571.043915228855</v>
      </c>
      <c r="F11171" s="1">
        <f t="shared" ca="1" si="697"/>
        <v>6815.0093032997993</v>
      </c>
    </row>
    <row r="11172" spans="1:6" x14ac:dyDescent="0.45">
      <c r="A11172">
        <f t="shared" ca="1" si="695"/>
        <v>1</v>
      </c>
      <c r="B11172" s="1">
        <f t="shared" ca="1" si="697"/>
        <v>26359.741538849532</v>
      </c>
      <c r="C11172" s="1">
        <f t="shared" ca="1" si="697"/>
        <v>22590.169224278332</v>
      </c>
      <c r="D11172" s="1">
        <f t="shared" ca="1" si="698"/>
        <v>-3769.5723145712</v>
      </c>
      <c r="E11172" s="1">
        <f t="shared" ca="1" si="697"/>
        <v>3593.7720793866647</v>
      </c>
      <c r="F11172" s="1">
        <f t="shared" ca="1" si="697"/>
        <v>22000.500096010324</v>
      </c>
    </row>
    <row r="11173" spans="1:6" x14ac:dyDescent="0.45">
      <c r="A11173">
        <f t="shared" ca="1" si="695"/>
        <v>0</v>
      </c>
      <c r="B11173" s="1">
        <f t="shared" ca="1" si="697"/>
        <v>13639.78035847468</v>
      </c>
      <c r="C11173" s="1">
        <f t="shared" ca="1" si="697"/>
        <v>19960.510708371701</v>
      </c>
      <c r="D11173" s="1">
        <f t="shared" ca="1" si="698"/>
        <v>6320.7303498970214</v>
      </c>
      <c r="E11173" s="1">
        <f t="shared" ca="1" si="697"/>
        <v>8289.3691268595685</v>
      </c>
      <c r="F11173" s="1">
        <f t="shared" ca="1" si="697"/>
        <v>15178.189114082175</v>
      </c>
    </row>
    <row r="11174" spans="1:6" x14ac:dyDescent="0.45">
      <c r="A11174">
        <f t="shared" ca="1" si="695"/>
        <v>1</v>
      </c>
      <c r="B11174" s="1">
        <f t="shared" ca="1" si="697"/>
        <v>11569.039151277158</v>
      </c>
      <c r="C11174" s="1">
        <f t="shared" ca="1" si="697"/>
        <v>7396.8401942252785</v>
      </c>
      <c r="D11174" s="1">
        <f t="shared" ca="1" si="698"/>
        <v>-4172.1989570518799</v>
      </c>
      <c r="E11174" s="1">
        <f t="shared" ca="1" si="697"/>
        <v>29241.558352890501</v>
      </c>
      <c r="F11174" s="1">
        <f t="shared" ca="1" si="697"/>
        <v>15570.055251316013</v>
      </c>
    </row>
    <row r="11175" spans="1:6" x14ac:dyDescent="0.45">
      <c r="A11175">
        <f t="shared" ca="1" si="695"/>
        <v>1</v>
      </c>
      <c r="B11175" s="1">
        <f t="shared" ca="1" si="697"/>
        <v>26102.297698642997</v>
      </c>
      <c r="C11175" s="1">
        <f t="shared" ca="1" si="697"/>
        <v>1767.5310415964684</v>
      </c>
      <c r="D11175" s="1">
        <f t="shared" ca="1" si="698"/>
        <v>-24334.76665704653</v>
      </c>
      <c r="E11175" s="1">
        <f t="shared" ca="1" si="697"/>
        <v>7485.6448826045153</v>
      </c>
      <c r="F11175" s="1">
        <f t="shared" ca="1" si="697"/>
        <v>3776.4305585170264</v>
      </c>
    </row>
    <row r="11176" spans="1:6" x14ac:dyDescent="0.45">
      <c r="A11176">
        <f t="shared" ca="1" si="695"/>
        <v>1</v>
      </c>
      <c r="B11176" s="1">
        <f t="shared" ca="1" si="697"/>
        <v>21262.169379162155</v>
      </c>
      <c r="C11176" s="1">
        <f t="shared" ca="1" si="697"/>
        <v>15986.790529190677</v>
      </c>
      <c r="D11176" s="1">
        <f t="shared" ca="1" si="698"/>
        <v>-5275.3788499714774</v>
      </c>
      <c r="E11176" s="1">
        <f t="shared" ca="1" si="697"/>
        <v>18945.520043472192</v>
      </c>
      <c r="F11176" s="1">
        <f t="shared" ca="1" si="697"/>
        <v>24130.807347433401</v>
      </c>
    </row>
    <row r="11177" spans="1:6" x14ac:dyDescent="0.45">
      <c r="A11177">
        <f t="shared" ca="1" si="695"/>
        <v>1</v>
      </c>
      <c r="B11177" s="1">
        <f t="shared" ca="1" si="697"/>
        <v>22347.068517023217</v>
      </c>
      <c r="C11177" s="1">
        <f t="shared" ca="1" si="697"/>
        <v>7336.7796941385477</v>
      </c>
      <c r="D11177" s="1">
        <f t="shared" ca="1" si="698"/>
        <v>-15010.28882288467</v>
      </c>
      <c r="E11177" s="1">
        <f t="shared" ca="1" si="697"/>
        <v>19939.626411800895</v>
      </c>
      <c r="F11177" s="1">
        <f t="shared" ca="1" si="697"/>
        <v>17875.160859165371</v>
      </c>
    </row>
    <row r="11178" spans="1:6" x14ac:dyDescent="0.45">
      <c r="A11178">
        <f t="shared" ca="1" si="695"/>
        <v>0</v>
      </c>
      <c r="B11178" s="1">
        <f t="shared" ca="1" si="697"/>
        <v>20971.41044745312</v>
      </c>
      <c r="C11178" s="1">
        <f t="shared" ca="1" si="697"/>
        <v>21138.996583818673</v>
      </c>
      <c r="D11178" s="1">
        <f t="shared" ca="1" si="698"/>
        <v>167.5861363655531</v>
      </c>
      <c r="E11178" s="1">
        <f t="shared" ca="1" si="697"/>
        <v>24110.738271349688</v>
      </c>
      <c r="F11178" s="1">
        <f t="shared" ca="1" si="697"/>
        <v>233.50026006533687</v>
      </c>
    </row>
    <row r="11179" spans="1:6" x14ac:dyDescent="0.45">
      <c r="A11179">
        <f t="shared" ca="1" si="695"/>
        <v>1</v>
      </c>
      <c r="B11179" s="1">
        <f t="shared" ca="1" si="697"/>
        <v>26828.2670869994</v>
      </c>
      <c r="C11179" s="1">
        <f t="shared" ca="1" si="697"/>
        <v>18864.089301129152</v>
      </c>
      <c r="D11179" s="1">
        <f t="shared" ca="1" si="698"/>
        <v>-7964.177785870248</v>
      </c>
      <c r="E11179" s="1">
        <f t="shared" ca="1" si="697"/>
        <v>24576.289744402664</v>
      </c>
      <c r="F11179" s="1">
        <f t="shared" ca="1" si="697"/>
        <v>16123.949708337912</v>
      </c>
    </row>
    <row r="11180" spans="1:6" x14ac:dyDescent="0.45">
      <c r="A11180">
        <f t="shared" ca="1" si="695"/>
        <v>1</v>
      </c>
      <c r="B11180" s="1">
        <f t="shared" ca="1" si="697"/>
        <v>18441.478289085917</v>
      </c>
      <c r="C11180" s="1">
        <f t="shared" ca="1" si="697"/>
        <v>16325.548742130339</v>
      </c>
      <c r="D11180" s="1">
        <f t="shared" ca="1" si="698"/>
        <v>-2115.9295469555782</v>
      </c>
      <c r="E11180" s="1">
        <f t="shared" ca="1" si="697"/>
        <v>19613.97844050096</v>
      </c>
      <c r="F11180" s="1">
        <f t="shared" ca="1" si="697"/>
        <v>26080.713833041573</v>
      </c>
    </row>
    <row r="11181" spans="1:6" x14ac:dyDescent="0.45">
      <c r="A11181">
        <f t="shared" ca="1" si="695"/>
        <v>0</v>
      </c>
      <c r="B11181" s="1">
        <f t="shared" ca="1" si="697"/>
        <v>13569.263750977529</v>
      </c>
      <c r="C11181" s="1">
        <f t="shared" ca="1" si="697"/>
        <v>17191.401684264292</v>
      </c>
      <c r="D11181" s="1">
        <f t="shared" ca="1" si="698"/>
        <v>3622.1379332867637</v>
      </c>
      <c r="E11181" s="1">
        <f t="shared" ca="1" si="697"/>
        <v>5404.3169108086968</v>
      </c>
      <c r="F11181" s="1">
        <f t="shared" ca="1" si="697"/>
        <v>19228.634497249808</v>
      </c>
    </row>
    <row r="11182" spans="1:6" x14ac:dyDescent="0.45">
      <c r="A11182">
        <f t="shared" ca="1" si="695"/>
        <v>1</v>
      </c>
      <c r="B11182" s="1">
        <f t="shared" ca="1" si="697"/>
        <v>26393.598998493329</v>
      </c>
      <c r="C11182" s="1">
        <f t="shared" ca="1" si="697"/>
        <v>9320.5458499529468</v>
      </c>
      <c r="D11182" s="1">
        <f t="shared" ca="1" si="698"/>
        <v>-17073.053148540384</v>
      </c>
      <c r="E11182" s="1">
        <f t="shared" ca="1" si="697"/>
        <v>28906.980802981147</v>
      </c>
      <c r="F11182" s="1">
        <f t="shared" ca="1" si="697"/>
        <v>16488.971685808679</v>
      </c>
    </row>
    <row r="11183" spans="1:6" x14ac:dyDescent="0.45">
      <c r="A11183">
        <f t="shared" ca="1" si="695"/>
        <v>1</v>
      </c>
      <c r="B11183" s="1">
        <f t="shared" ca="1" si="697"/>
        <v>5385.0220349627143</v>
      </c>
      <c r="C11183" s="1">
        <f t="shared" ca="1" si="697"/>
        <v>3180.2163058030251</v>
      </c>
      <c r="D11183" s="1">
        <f t="shared" ca="1" si="698"/>
        <v>-2204.8057291596892</v>
      </c>
      <c r="E11183" s="1">
        <f t="shared" ca="1" si="697"/>
        <v>21281.359189504397</v>
      </c>
      <c r="F11183" s="1">
        <f t="shared" ca="1" si="697"/>
        <v>71.391209865614428</v>
      </c>
    </row>
    <row r="11184" spans="1:6" x14ac:dyDescent="0.45">
      <c r="A11184">
        <f t="shared" ca="1" si="695"/>
        <v>0</v>
      </c>
      <c r="B11184" s="1">
        <f t="shared" ca="1" si="697"/>
        <v>1745.2677029247488</v>
      </c>
      <c r="C11184" s="1">
        <f t="shared" ca="1" si="697"/>
        <v>21137.899306560506</v>
      </c>
      <c r="D11184" s="1">
        <f t="shared" ca="1" si="698"/>
        <v>19392.631603635757</v>
      </c>
      <c r="E11184" s="1">
        <f t="shared" ca="1" si="697"/>
        <v>11051.230415885586</v>
      </c>
      <c r="F11184" s="1">
        <f t="shared" ca="1" si="697"/>
        <v>29272.193076214429</v>
      </c>
    </row>
    <row r="11185" spans="1:6" x14ac:dyDescent="0.45">
      <c r="A11185">
        <f t="shared" ca="1" si="695"/>
        <v>1</v>
      </c>
      <c r="B11185" s="1">
        <f t="shared" ca="1" si="697"/>
        <v>27377.093405599877</v>
      </c>
      <c r="C11185" s="1">
        <f t="shared" ca="1" si="697"/>
        <v>15251.495882733368</v>
      </c>
      <c r="D11185" s="1">
        <f t="shared" ca="1" si="698"/>
        <v>-12125.597522866508</v>
      </c>
      <c r="E11185" s="1">
        <f t="shared" ca="1" si="697"/>
        <v>21078.304074625205</v>
      </c>
      <c r="F11185" s="1">
        <f t="shared" ca="1" si="697"/>
        <v>9038.090962795126</v>
      </c>
    </row>
    <row r="11186" spans="1:6" x14ac:dyDescent="0.45">
      <c r="A11186">
        <f t="shared" ca="1" si="695"/>
        <v>1</v>
      </c>
      <c r="B11186" s="1">
        <f t="shared" ca="1" si="697"/>
        <v>26782.742901932786</v>
      </c>
      <c r="C11186" s="1">
        <f t="shared" ca="1" si="697"/>
        <v>14217.089907891042</v>
      </c>
      <c r="D11186" s="1">
        <f t="shared" ca="1" si="698"/>
        <v>-12565.652994041744</v>
      </c>
      <c r="E11186" s="1">
        <f t="shared" ca="1" si="697"/>
        <v>26961.071047925805</v>
      </c>
      <c r="F11186" s="1">
        <f t="shared" ca="1" si="697"/>
        <v>8048.9825731762658</v>
      </c>
    </row>
    <row r="11187" spans="1:6" x14ac:dyDescent="0.45">
      <c r="A11187">
        <f t="shared" ca="1" si="695"/>
        <v>0</v>
      </c>
      <c r="B11187" s="1">
        <f t="shared" ca="1" si="697"/>
        <v>19861.247614070413</v>
      </c>
      <c r="C11187" s="1">
        <f t="shared" ca="1" si="697"/>
        <v>28621.382924993228</v>
      </c>
      <c r="D11187" s="1">
        <f t="shared" ca="1" si="698"/>
        <v>8760.1353109228148</v>
      </c>
      <c r="E11187" s="1">
        <f t="shared" ca="1" si="697"/>
        <v>25720.235917125952</v>
      </c>
      <c r="F11187" s="1">
        <f t="shared" ca="1" si="697"/>
        <v>7340.8373152671693</v>
      </c>
    </row>
    <row r="11188" spans="1:6" x14ac:dyDescent="0.45">
      <c r="A11188">
        <f t="shared" ca="1" si="695"/>
        <v>1</v>
      </c>
      <c r="B11188" s="1">
        <f t="shared" ca="1" si="697"/>
        <v>15686.513383720567</v>
      </c>
      <c r="C11188" s="1">
        <f t="shared" ca="1" si="697"/>
        <v>698.49088615917765</v>
      </c>
      <c r="D11188" s="1">
        <f t="shared" ca="1" si="698"/>
        <v>-14988.022497561389</v>
      </c>
      <c r="E11188" s="1">
        <f t="shared" ca="1" si="697"/>
        <v>18180.970438347951</v>
      </c>
      <c r="F11188" s="1">
        <f t="shared" ca="1" si="697"/>
        <v>12712.719472517585</v>
      </c>
    </row>
    <row r="11189" spans="1:6" x14ac:dyDescent="0.45">
      <c r="A11189">
        <f t="shared" ca="1" si="695"/>
        <v>0</v>
      </c>
      <c r="B11189" s="1">
        <f t="shared" ca="1" si="697"/>
        <v>22131.927690132732</v>
      </c>
      <c r="C11189" s="1">
        <f t="shared" ca="1" si="697"/>
        <v>28351.780521695167</v>
      </c>
      <c r="D11189" s="1">
        <f t="shared" ca="1" si="698"/>
        <v>6219.8528315624353</v>
      </c>
      <c r="E11189" s="1">
        <f t="shared" ca="1" si="697"/>
        <v>7023.1380852753437</v>
      </c>
      <c r="F11189" s="1">
        <f t="shared" ca="1" si="697"/>
        <v>2148.6495905002066</v>
      </c>
    </row>
    <row r="11190" spans="1:6" x14ac:dyDescent="0.45">
      <c r="A11190">
        <f t="shared" ca="1" si="695"/>
        <v>0</v>
      </c>
      <c r="B11190" s="1">
        <f t="shared" ca="1" si="697"/>
        <v>12614.414232873163</v>
      </c>
      <c r="C11190" s="1">
        <f t="shared" ca="1" si="697"/>
        <v>28008.561632734545</v>
      </c>
      <c r="D11190" s="1">
        <f t="shared" ca="1" si="698"/>
        <v>15394.147399861382</v>
      </c>
      <c r="E11190" s="1">
        <f t="shared" ca="1" si="697"/>
        <v>17753.716486287351</v>
      </c>
      <c r="F11190" s="1">
        <f t="shared" ca="1" si="697"/>
        <v>26767.532399873959</v>
      </c>
    </row>
    <row r="11191" spans="1:6" x14ac:dyDescent="0.45">
      <c r="A11191">
        <f t="shared" ca="1" si="695"/>
        <v>1</v>
      </c>
      <c r="B11191" s="1">
        <f t="shared" ca="1" si="697"/>
        <v>17782.573795740856</v>
      </c>
      <c r="C11191" s="1">
        <f t="shared" ca="1" si="697"/>
        <v>13248.621617044138</v>
      </c>
      <c r="D11191" s="1">
        <f t="shared" ca="1" si="698"/>
        <v>-4533.952178696718</v>
      </c>
      <c r="E11191" s="1">
        <f t="shared" ca="1" si="697"/>
        <v>10093.991705348186</v>
      </c>
      <c r="F11191" s="1">
        <f t="shared" ca="1" si="697"/>
        <v>8091.1640169577768</v>
      </c>
    </row>
    <row r="11192" spans="1:6" x14ac:dyDescent="0.45">
      <c r="A11192">
        <f t="shared" ca="1" si="695"/>
        <v>1</v>
      </c>
      <c r="B11192" s="1">
        <f t="shared" ca="1" si="697"/>
        <v>2583.4887623213208</v>
      </c>
      <c r="C11192" s="1">
        <f t="shared" ca="1" si="697"/>
        <v>1231.7702543492103</v>
      </c>
      <c r="D11192" s="1">
        <f t="shared" ca="1" si="698"/>
        <v>-1351.7185079721105</v>
      </c>
      <c r="E11192" s="1">
        <f t="shared" ca="1" si="697"/>
        <v>7281.6631982712279</v>
      </c>
      <c r="F11192" s="1">
        <f t="shared" ca="1" si="697"/>
        <v>21835.122346660464</v>
      </c>
    </row>
    <row r="11193" spans="1:6" x14ac:dyDescent="0.45">
      <c r="A11193">
        <f t="shared" ca="1" si="695"/>
        <v>0</v>
      </c>
      <c r="B11193" s="1">
        <f t="shared" ca="1" si="697"/>
        <v>1838.8165419463987</v>
      </c>
      <c r="C11193" s="1">
        <f t="shared" ca="1" si="697"/>
        <v>6834.9220730978923</v>
      </c>
      <c r="D11193" s="1">
        <f t="shared" ca="1" si="698"/>
        <v>4996.1055311514938</v>
      </c>
      <c r="E11193" s="1">
        <f t="shared" ca="1" si="697"/>
        <v>25714.901826161178</v>
      </c>
      <c r="F11193" s="1">
        <f t="shared" ca="1" si="697"/>
        <v>25040.320992424353</v>
      </c>
    </row>
    <row r="11194" spans="1:6" x14ac:dyDescent="0.45">
      <c r="A11194">
        <f t="shared" ca="1" si="695"/>
        <v>1</v>
      </c>
      <c r="B11194" s="1">
        <f t="shared" ca="1" si="697"/>
        <v>19813.98820289267</v>
      </c>
      <c r="C11194" s="1">
        <f t="shared" ca="1" si="697"/>
        <v>5981.0516774153411</v>
      </c>
      <c r="D11194" s="1">
        <f t="shared" ca="1" si="698"/>
        <v>-13832.936525477329</v>
      </c>
      <c r="E11194" s="1">
        <f t="shared" ca="1" si="697"/>
        <v>19392.797666293685</v>
      </c>
      <c r="F11194" s="1">
        <f t="shared" ca="1" si="697"/>
        <v>12510.892463704304</v>
      </c>
    </row>
    <row r="11195" spans="1:6" x14ac:dyDescent="0.45">
      <c r="A11195">
        <f t="shared" ca="1" si="695"/>
        <v>0</v>
      </c>
      <c r="B11195" s="1">
        <f t="shared" ca="1" si="697"/>
        <v>13993.989985259477</v>
      </c>
      <c r="C11195" s="1">
        <f t="shared" ca="1" si="697"/>
        <v>26618.062345272763</v>
      </c>
      <c r="D11195" s="1">
        <f t="shared" ca="1" si="698"/>
        <v>12624.072360013286</v>
      </c>
      <c r="E11195" s="1">
        <f t="shared" ca="1" si="697"/>
        <v>25211.339596697377</v>
      </c>
      <c r="F11195" s="1">
        <f t="shared" ca="1" si="697"/>
        <v>11581.048257381111</v>
      </c>
    </row>
    <row r="11196" spans="1:6" x14ac:dyDescent="0.45">
      <c r="A11196">
        <f t="shared" ca="1" si="695"/>
        <v>0</v>
      </c>
      <c r="B11196" s="1">
        <f t="shared" ca="1" si="697"/>
        <v>2537.6976875679625</v>
      </c>
      <c r="C11196" s="1">
        <f t="shared" ca="1" si="697"/>
        <v>24714.671478055916</v>
      </c>
      <c r="D11196" s="1">
        <f t="shared" ca="1" si="698"/>
        <v>22176.973790487955</v>
      </c>
      <c r="E11196" s="1">
        <f t="shared" ca="1" si="697"/>
        <v>19923.574956545475</v>
      </c>
      <c r="F11196" s="1">
        <f t="shared" ca="1" si="697"/>
        <v>22703.160467132042</v>
      </c>
    </row>
    <row r="11197" spans="1:6" x14ac:dyDescent="0.45">
      <c r="A11197">
        <f t="shared" ca="1" si="695"/>
        <v>1</v>
      </c>
      <c r="B11197" s="1">
        <f t="shared" ca="1" si="697"/>
        <v>26692.218533992538</v>
      </c>
      <c r="C11197" s="1">
        <f t="shared" ca="1" si="697"/>
        <v>8821.7493681702381</v>
      </c>
      <c r="D11197" s="1">
        <f t="shared" ca="1" si="698"/>
        <v>-17870.469165822302</v>
      </c>
      <c r="E11197" s="1">
        <f t="shared" ca="1" si="697"/>
        <v>6004.6560640197722</v>
      </c>
      <c r="F11197" s="1">
        <f t="shared" ca="1" si="697"/>
        <v>16821.592364521672</v>
      </c>
    </row>
    <row r="11198" spans="1:6" x14ac:dyDescent="0.45">
      <c r="A11198">
        <f t="shared" ca="1" si="695"/>
        <v>0</v>
      </c>
      <c r="B11198" s="1">
        <f t="shared" ca="1" si="697"/>
        <v>1266.7557561140707</v>
      </c>
      <c r="C11198" s="1">
        <f t="shared" ca="1" si="697"/>
        <v>14305.397543438641</v>
      </c>
      <c r="D11198" s="1">
        <f t="shared" ca="1" si="698"/>
        <v>13038.64178732457</v>
      </c>
      <c r="E11198" s="1">
        <f t="shared" ca="1" si="697"/>
        <v>4236.6682327953176</v>
      </c>
      <c r="F11198" s="1">
        <f t="shared" ca="1" si="697"/>
        <v>27033.229850800592</v>
      </c>
    </row>
    <row r="11199" spans="1:6" x14ac:dyDescent="0.45">
      <c r="A11199">
        <f t="shared" ca="1" si="695"/>
        <v>1</v>
      </c>
      <c r="B11199" s="1">
        <f t="shared" ca="1" si="697"/>
        <v>26900.012081067787</v>
      </c>
      <c r="C11199" s="1">
        <f t="shared" ca="1" si="697"/>
        <v>15767.089466171756</v>
      </c>
      <c r="D11199" s="1">
        <f t="shared" ca="1" si="698"/>
        <v>-11132.922614896032</v>
      </c>
      <c r="E11199" s="1">
        <f t="shared" ca="1" si="697"/>
        <v>7547.9986366132716</v>
      </c>
      <c r="F11199" s="1">
        <f t="shared" ca="1" si="697"/>
        <v>28791.194187314122</v>
      </c>
    </row>
    <row r="11200" spans="1:6" x14ac:dyDescent="0.45">
      <c r="A11200">
        <f t="shared" ca="1" si="695"/>
        <v>1</v>
      </c>
      <c r="B11200" s="1">
        <f t="shared" ca="1" si="697"/>
        <v>17721.135611852471</v>
      </c>
      <c r="C11200" s="1">
        <f t="shared" ca="1" si="697"/>
        <v>3020.8203821506695</v>
      </c>
      <c r="D11200" s="1">
        <f t="shared" ca="1" si="698"/>
        <v>-14700.315229701802</v>
      </c>
      <c r="E11200" s="1">
        <f t="shared" ca="1" si="697"/>
        <v>2966.7400189808936</v>
      </c>
      <c r="F11200" s="1">
        <f t="shared" ca="1" si="697"/>
        <v>11165.376604499732</v>
      </c>
    </row>
    <row r="11201" spans="1:6" x14ac:dyDescent="0.45">
      <c r="A11201">
        <f t="shared" ca="1" si="695"/>
        <v>1</v>
      </c>
      <c r="B11201" s="1">
        <f t="shared" ca="1" si="697"/>
        <v>22518.784077141336</v>
      </c>
      <c r="C11201" s="1">
        <f t="shared" ca="1" si="697"/>
        <v>811.29463737369952</v>
      </c>
      <c r="D11201" s="1">
        <f t="shared" ca="1" si="698"/>
        <v>-21707.489439767636</v>
      </c>
      <c r="E11201" s="1">
        <f t="shared" ca="1" si="697"/>
        <v>27924.523362081738</v>
      </c>
      <c r="F11201" s="1">
        <f t="shared" ca="1" si="697"/>
        <v>14427.191306073772</v>
      </c>
    </row>
    <row r="11202" spans="1:6" x14ac:dyDescent="0.45">
      <c r="A11202">
        <f t="shared" ref="A11202:A11265" ca="1" si="699">IF(C11202&lt;B11202,1,0)</f>
        <v>0</v>
      </c>
      <c r="B11202" s="1">
        <f t="shared" ca="1" si="697"/>
        <v>9061.4797909063254</v>
      </c>
      <c r="C11202" s="1">
        <f t="shared" ca="1" si="697"/>
        <v>16162.408101919083</v>
      </c>
      <c r="D11202" s="1">
        <f t="shared" ca="1" si="698"/>
        <v>7100.9283110127581</v>
      </c>
      <c r="E11202" s="1">
        <f t="shared" ca="1" si="697"/>
        <v>853.29351113718087</v>
      </c>
      <c r="F11202" s="1">
        <f t="shared" ref="F11202" ca="1" si="700">RAND()*30000</f>
        <v>15836.58116751809</v>
      </c>
    </row>
    <row r="11203" spans="1:6" x14ac:dyDescent="0.45">
      <c r="A11203">
        <f t="shared" ca="1" si="699"/>
        <v>0</v>
      </c>
      <c r="B11203" s="1">
        <f t="shared" ref="B11203:F11266" ca="1" si="701">RAND()*30000</f>
        <v>21210.713354365093</v>
      </c>
      <c r="C11203" s="1">
        <f t="shared" ca="1" si="701"/>
        <v>23197.377947619119</v>
      </c>
      <c r="D11203" s="1">
        <f t="shared" ref="D11203:D11266" ca="1" si="702">C11203-B11203</f>
        <v>1986.6645932540268</v>
      </c>
      <c r="E11203" s="1">
        <f t="shared" ca="1" si="701"/>
        <v>8898.2884128002606</v>
      </c>
      <c r="F11203" s="1">
        <f t="shared" ca="1" si="701"/>
        <v>27559.362154028728</v>
      </c>
    </row>
    <row r="11204" spans="1:6" x14ac:dyDescent="0.45">
      <c r="A11204">
        <f t="shared" ca="1" si="699"/>
        <v>0</v>
      </c>
      <c r="B11204" s="1">
        <f t="shared" ca="1" si="701"/>
        <v>2360.6352594076207</v>
      </c>
      <c r="C11204" s="1">
        <f t="shared" ca="1" si="701"/>
        <v>9301.2381421461869</v>
      </c>
      <c r="D11204" s="1">
        <f t="shared" ca="1" si="702"/>
        <v>6940.6028827385662</v>
      </c>
      <c r="E11204" s="1">
        <f t="shared" ca="1" si="701"/>
        <v>19807.358865188125</v>
      </c>
      <c r="F11204" s="1">
        <f t="shared" ca="1" si="701"/>
        <v>22803.033426260128</v>
      </c>
    </row>
    <row r="11205" spans="1:6" x14ac:dyDescent="0.45">
      <c r="A11205">
        <f t="shared" ca="1" si="699"/>
        <v>0</v>
      </c>
      <c r="B11205" s="1">
        <f t="shared" ca="1" si="701"/>
        <v>9505.4600096431495</v>
      </c>
      <c r="C11205" s="1">
        <f t="shared" ca="1" si="701"/>
        <v>23508.26841019998</v>
      </c>
      <c r="D11205" s="1">
        <f t="shared" ca="1" si="702"/>
        <v>14002.808400556831</v>
      </c>
      <c r="E11205" s="1">
        <f t="shared" ca="1" si="701"/>
        <v>1670.1301507458631</v>
      </c>
      <c r="F11205" s="1">
        <f t="shared" ca="1" si="701"/>
        <v>8986.7816719553521</v>
      </c>
    </row>
    <row r="11206" spans="1:6" x14ac:dyDescent="0.45">
      <c r="A11206">
        <f t="shared" ca="1" si="699"/>
        <v>1</v>
      </c>
      <c r="B11206" s="1">
        <f t="shared" ca="1" si="701"/>
        <v>12535.131458137766</v>
      </c>
      <c r="C11206" s="1">
        <f t="shared" ca="1" si="701"/>
        <v>11277.603764257907</v>
      </c>
      <c r="D11206" s="1">
        <f t="shared" ca="1" si="702"/>
        <v>-1257.5276938798597</v>
      </c>
      <c r="E11206" s="1">
        <f t="shared" ca="1" si="701"/>
        <v>16310.812558386839</v>
      </c>
      <c r="F11206" s="1">
        <f t="shared" ca="1" si="701"/>
        <v>21568.414365220662</v>
      </c>
    </row>
    <row r="11207" spans="1:6" x14ac:dyDescent="0.45">
      <c r="A11207">
        <f t="shared" ca="1" si="699"/>
        <v>0</v>
      </c>
      <c r="B11207" s="1">
        <f t="shared" ca="1" si="701"/>
        <v>18186.828856082604</v>
      </c>
      <c r="C11207" s="1">
        <f t="shared" ca="1" si="701"/>
        <v>23948.196818424633</v>
      </c>
      <c r="D11207" s="1">
        <f t="shared" ca="1" si="702"/>
        <v>5761.3679623420285</v>
      </c>
      <c r="E11207" s="1">
        <f t="shared" ca="1" si="701"/>
        <v>14235.512948971809</v>
      </c>
      <c r="F11207" s="1">
        <f t="shared" ca="1" si="701"/>
        <v>2328.7723502868198</v>
      </c>
    </row>
    <row r="11208" spans="1:6" x14ac:dyDescent="0.45">
      <c r="A11208">
        <f t="shared" ca="1" si="699"/>
        <v>1</v>
      </c>
      <c r="B11208" s="1">
        <f t="shared" ca="1" si="701"/>
        <v>25707.861918992647</v>
      </c>
      <c r="C11208" s="1">
        <f t="shared" ca="1" si="701"/>
        <v>20361.41175774255</v>
      </c>
      <c r="D11208" s="1">
        <f t="shared" ca="1" si="702"/>
        <v>-5346.4501612500972</v>
      </c>
      <c r="E11208" s="1">
        <f t="shared" ca="1" si="701"/>
        <v>16997.949890321092</v>
      </c>
      <c r="F11208" s="1">
        <f t="shared" ca="1" si="701"/>
        <v>4384.1107864188452</v>
      </c>
    </row>
    <row r="11209" spans="1:6" x14ac:dyDescent="0.45">
      <c r="A11209">
        <f t="shared" ca="1" si="699"/>
        <v>0</v>
      </c>
      <c r="B11209" s="1">
        <f t="shared" ca="1" si="701"/>
        <v>4234.8896272023649</v>
      </c>
      <c r="C11209" s="1">
        <f t="shared" ca="1" si="701"/>
        <v>8877.2462208115048</v>
      </c>
      <c r="D11209" s="1">
        <f t="shared" ca="1" si="702"/>
        <v>4642.35659360914</v>
      </c>
      <c r="E11209" s="1">
        <f t="shared" ca="1" si="701"/>
        <v>15425.698963765519</v>
      </c>
      <c r="F11209" s="1">
        <f t="shared" ca="1" si="701"/>
        <v>23037.444920270977</v>
      </c>
    </row>
    <row r="11210" spans="1:6" x14ac:dyDescent="0.45">
      <c r="A11210">
        <f t="shared" ca="1" si="699"/>
        <v>1</v>
      </c>
      <c r="B11210" s="1">
        <f t="shared" ca="1" si="701"/>
        <v>29259.338681520181</v>
      </c>
      <c r="C11210" s="1">
        <f t="shared" ca="1" si="701"/>
        <v>11413.782094424316</v>
      </c>
      <c r="D11210" s="1">
        <f t="shared" ca="1" si="702"/>
        <v>-17845.556587095867</v>
      </c>
      <c r="E11210" s="1">
        <f t="shared" ca="1" si="701"/>
        <v>12095.199560296165</v>
      </c>
      <c r="F11210" s="1">
        <f t="shared" ca="1" si="701"/>
        <v>2388.5400532345525</v>
      </c>
    </row>
    <row r="11211" spans="1:6" x14ac:dyDescent="0.45">
      <c r="A11211">
        <f t="shared" ca="1" si="699"/>
        <v>0</v>
      </c>
      <c r="B11211" s="1">
        <f t="shared" ca="1" si="701"/>
        <v>845.19913465494926</v>
      </c>
      <c r="C11211" s="1">
        <f t="shared" ca="1" si="701"/>
        <v>9546.4975204743696</v>
      </c>
      <c r="D11211" s="1">
        <f t="shared" ca="1" si="702"/>
        <v>8701.2983858194202</v>
      </c>
      <c r="E11211" s="1">
        <f t="shared" ca="1" si="701"/>
        <v>16182.715791804849</v>
      </c>
      <c r="F11211" s="1">
        <f t="shared" ca="1" si="701"/>
        <v>20984.679140039665</v>
      </c>
    </row>
    <row r="11212" spans="1:6" x14ac:dyDescent="0.45">
      <c r="A11212">
        <f t="shared" ca="1" si="699"/>
        <v>1</v>
      </c>
      <c r="B11212" s="1">
        <f t="shared" ca="1" si="701"/>
        <v>26533.135395414287</v>
      </c>
      <c r="C11212" s="1">
        <f t="shared" ca="1" si="701"/>
        <v>18594.557773578254</v>
      </c>
      <c r="D11212" s="1">
        <f t="shared" ca="1" si="702"/>
        <v>-7938.5776218360334</v>
      </c>
      <c r="E11212" s="1">
        <f t="shared" ca="1" si="701"/>
        <v>27848.125986322688</v>
      </c>
      <c r="F11212" s="1">
        <f t="shared" ca="1" si="701"/>
        <v>24264.225503460082</v>
      </c>
    </row>
    <row r="11213" spans="1:6" x14ac:dyDescent="0.45">
      <c r="A11213">
        <f t="shared" ca="1" si="699"/>
        <v>0</v>
      </c>
      <c r="B11213" s="1">
        <f t="shared" ca="1" si="701"/>
        <v>2856.370629607663</v>
      </c>
      <c r="C11213" s="1">
        <f t="shared" ca="1" si="701"/>
        <v>28579.299481177288</v>
      </c>
      <c r="D11213" s="1">
        <f t="shared" ca="1" si="702"/>
        <v>25722.928851569624</v>
      </c>
      <c r="E11213" s="1">
        <f t="shared" ca="1" si="701"/>
        <v>6310.6583991096832</v>
      </c>
      <c r="F11213" s="1">
        <f t="shared" ca="1" si="701"/>
        <v>16798.60484219273</v>
      </c>
    </row>
    <row r="11214" spans="1:6" x14ac:dyDescent="0.45">
      <c r="A11214">
        <f t="shared" ca="1" si="699"/>
        <v>0</v>
      </c>
      <c r="B11214" s="1">
        <f t="shared" ca="1" si="701"/>
        <v>7717.616690460537</v>
      </c>
      <c r="C11214" s="1">
        <f t="shared" ca="1" si="701"/>
        <v>14627.958592384279</v>
      </c>
      <c r="D11214" s="1">
        <f t="shared" ca="1" si="702"/>
        <v>6910.3419019237417</v>
      </c>
      <c r="E11214" s="1">
        <f t="shared" ca="1" si="701"/>
        <v>7016.9402374241354</v>
      </c>
      <c r="F11214" s="1">
        <f t="shared" ca="1" si="701"/>
        <v>28016.031344414558</v>
      </c>
    </row>
    <row r="11215" spans="1:6" x14ac:dyDescent="0.45">
      <c r="A11215">
        <f t="shared" ca="1" si="699"/>
        <v>1</v>
      </c>
      <c r="B11215" s="1">
        <f t="shared" ca="1" si="701"/>
        <v>18944.699282546237</v>
      </c>
      <c r="C11215" s="1">
        <f t="shared" ca="1" si="701"/>
        <v>5748.0224790659149</v>
      </c>
      <c r="D11215" s="1">
        <f t="shared" ca="1" si="702"/>
        <v>-13196.676803480321</v>
      </c>
      <c r="E11215" s="1">
        <f t="shared" ca="1" si="701"/>
        <v>29055.5070679132</v>
      </c>
      <c r="F11215" s="1">
        <f t="shared" ca="1" si="701"/>
        <v>26188.175520951518</v>
      </c>
    </row>
    <row r="11216" spans="1:6" x14ac:dyDescent="0.45">
      <c r="A11216">
        <f t="shared" ca="1" si="699"/>
        <v>1</v>
      </c>
      <c r="B11216" s="1">
        <f t="shared" ca="1" si="701"/>
        <v>25726.013822732228</v>
      </c>
      <c r="C11216" s="1">
        <f t="shared" ca="1" si="701"/>
        <v>17542.416956417146</v>
      </c>
      <c r="D11216" s="1">
        <f t="shared" ca="1" si="702"/>
        <v>-8183.5968663150816</v>
      </c>
      <c r="E11216" s="1">
        <f t="shared" ca="1" si="701"/>
        <v>5385.9664197160591</v>
      </c>
      <c r="F11216" s="1">
        <f t="shared" ca="1" si="701"/>
        <v>292.98234593607697</v>
      </c>
    </row>
    <row r="11217" spans="1:6" x14ac:dyDescent="0.45">
      <c r="A11217">
        <f t="shared" ca="1" si="699"/>
        <v>1</v>
      </c>
      <c r="B11217" s="1">
        <f t="shared" ca="1" si="701"/>
        <v>4077.8250051787736</v>
      </c>
      <c r="C11217" s="1">
        <f t="shared" ca="1" si="701"/>
        <v>2934.543814323456</v>
      </c>
      <c r="D11217" s="1">
        <f t="shared" ca="1" si="702"/>
        <v>-1143.2811908553176</v>
      </c>
      <c r="E11217" s="1">
        <f t="shared" ca="1" si="701"/>
        <v>20953.672138086811</v>
      </c>
      <c r="F11217" s="1">
        <f t="shared" ca="1" si="701"/>
        <v>1782.2625859794373</v>
      </c>
    </row>
    <row r="11218" spans="1:6" x14ac:dyDescent="0.45">
      <c r="A11218">
        <f t="shared" ca="1" si="699"/>
        <v>0</v>
      </c>
      <c r="B11218" s="1">
        <f t="shared" ca="1" si="701"/>
        <v>2610.1284488582023</v>
      </c>
      <c r="C11218" s="1">
        <f t="shared" ca="1" si="701"/>
        <v>21008.526202038756</v>
      </c>
      <c r="D11218" s="1">
        <f t="shared" ca="1" si="702"/>
        <v>18398.397753180554</v>
      </c>
      <c r="E11218" s="1">
        <f t="shared" ca="1" si="701"/>
        <v>1297.5868488934573</v>
      </c>
      <c r="F11218" s="1">
        <f t="shared" ca="1" si="701"/>
        <v>9885.3376168769319</v>
      </c>
    </row>
    <row r="11219" spans="1:6" x14ac:dyDescent="0.45">
      <c r="A11219">
        <f t="shared" ca="1" si="699"/>
        <v>0</v>
      </c>
      <c r="B11219" s="1">
        <f t="shared" ca="1" si="701"/>
        <v>2491.0811664770317</v>
      </c>
      <c r="C11219" s="1">
        <f t="shared" ca="1" si="701"/>
        <v>15810.554509296215</v>
      </c>
      <c r="D11219" s="1">
        <f t="shared" ca="1" si="702"/>
        <v>13319.473342819183</v>
      </c>
      <c r="E11219" s="1">
        <f t="shared" ca="1" si="701"/>
        <v>28811.697488744274</v>
      </c>
      <c r="F11219" s="1">
        <f t="shared" ca="1" si="701"/>
        <v>24837.533478310052</v>
      </c>
    </row>
    <row r="11220" spans="1:6" x14ac:dyDescent="0.45">
      <c r="A11220">
        <f t="shared" ca="1" si="699"/>
        <v>1</v>
      </c>
      <c r="B11220" s="1">
        <f t="shared" ca="1" si="701"/>
        <v>11533.166613009835</v>
      </c>
      <c r="C11220" s="1">
        <f t="shared" ca="1" si="701"/>
        <v>3604.9084137822597</v>
      </c>
      <c r="D11220" s="1">
        <f t="shared" ca="1" si="702"/>
        <v>-7928.2581992275755</v>
      </c>
      <c r="E11220" s="1">
        <f t="shared" ca="1" si="701"/>
        <v>15997.257039883401</v>
      </c>
      <c r="F11220" s="1">
        <f t="shared" ca="1" si="701"/>
        <v>29042.221012714424</v>
      </c>
    </row>
    <row r="11221" spans="1:6" x14ac:dyDescent="0.45">
      <c r="A11221">
        <f t="shared" ca="1" si="699"/>
        <v>0</v>
      </c>
      <c r="B11221" s="1">
        <f t="shared" ca="1" si="701"/>
        <v>1870.4191253284507</v>
      </c>
      <c r="C11221" s="1">
        <f t="shared" ca="1" si="701"/>
        <v>26902.042683095689</v>
      </c>
      <c r="D11221" s="1">
        <f t="shared" ca="1" si="702"/>
        <v>25031.623557767238</v>
      </c>
      <c r="E11221" s="1">
        <f t="shared" ca="1" si="701"/>
        <v>20398.992393901288</v>
      </c>
      <c r="F11221" s="1">
        <f t="shared" ca="1" si="701"/>
        <v>1007.6369194275981</v>
      </c>
    </row>
    <row r="11222" spans="1:6" x14ac:dyDescent="0.45">
      <c r="A11222">
        <f t="shared" ca="1" si="699"/>
        <v>1</v>
      </c>
      <c r="B11222" s="1">
        <f t="shared" ca="1" si="701"/>
        <v>20508.151535990619</v>
      </c>
      <c r="C11222" s="1">
        <f t="shared" ca="1" si="701"/>
        <v>6892.3785375324296</v>
      </c>
      <c r="D11222" s="1">
        <f t="shared" ca="1" si="702"/>
        <v>-13615.772998458189</v>
      </c>
      <c r="E11222" s="1">
        <f t="shared" ca="1" si="701"/>
        <v>12748.776257752395</v>
      </c>
      <c r="F11222" s="1">
        <f t="shared" ca="1" si="701"/>
        <v>24735.114832448056</v>
      </c>
    </row>
    <row r="11223" spans="1:6" x14ac:dyDescent="0.45">
      <c r="A11223">
        <f t="shared" ca="1" si="699"/>
        <v>1</v>
      </c>
      <c r="B11223" s="1">
        <f t="shared" ca="1" si="701"/>
        <v>23007.928523898558</v>
      </c>
      <c r="C11223" s="1">
        <f t="shared" ca="1" si="701"/>
        <v>16942.123184342014</v>
      </c>
      <c r="D11223" s="1">
        <f t="shared" ca="1" si="702"/>
        <v>-6065.8053395565439</v>
      </c>
      <c r="E11223" s="1">
        <f t="shared" ca="1" si="701"/>
        <v>18453.829841755705</v>
      </c>
      <c r="F11223" s="1">
        <f t="shared" ca="1" si="701"/>
        <v>16994.281073217971</v>
      </c>
    </row>
    <row r="11224" spans="1:6" x14ac:dyDescent="0.45">
      <c r="A11224">
        <f t="shared" ca="1" si="699"/>
        <v>1</v>
      </c>
      <c r="B11224" s="1">
        <f t="shared" ca="1" si="701"/>
        <v>27263.318892481569</v>
      </c>
      <c r="C11224" s="1">
        <f t="shared" ca="1" si="701"/>
        <v>23724.496609686608</v>
      </c>
      <c r="D11224" s="1">
        <f t="shared" ca="1" si="702"/>
        <v>-3538.8222827949612</v>
      </c>
      <c r="E11224" s="1">
        <f t="shared" ca="1" si="701"/>
        <v>27274.554862764835</v>
      </c>
      <c r="F11224" s="1">
        <f t="shared" ca="1" si="701"/>
        <v>2474.5610823847042</v>
      </c>
    </row>
    <row r="11225" spans="1:6" x14ac:dyDescent="0.45">
      <c r="A11225">
        <f t="shared" ca="1" si="699"/>
        <v>1</v>
      </c>
      <c r="B11225" s="1">
        <f t="shared" ca="1" si="701"/>
        <v>8726.2668073219847</v>
      </c>
      <c r="C11225" s="1">
        <f t="shared" ca="1" si="701"/>
        <v>1745.4517524056578</v>
      </c>
      <c r="D11225" s="1">
        <f t="shared" ca="1" si="702"/>
        <v>-6980.8150549163274</v>
      </c>
      <c r="E11225" s="1">
        <f t="shared" ca="1" si="701"/>
        <v>18567.687707636313</v>
      </c>
      <c r="F11225" s="1">
        <f t="shared" ca="1" si="701"/>
        <v>8577.4633741057169</v>
      </c>
    </row>
    <row r="11226" spans="1:6" x14ac:dyDescent="0.45">
      <c r="A11226">
        <f t="shared" ca="1" si="699"/>
        <v>0</v>
      </c>
      <c r="B11226" s="1">
        <f t="shared" ca="1" si="701"/>
        <v>130.59292603715079</v>
      </c>
      <c r="C11226" s="1">
        <f t="shared" ca="1" si="701"/>
        <v>156.83994647189837</v>
      </c>
      <c r="D11226" s="1">
        <f t="shared" ca="1" si="702"/>
        <v>26.247020434747583</v>
      </c>
      <c r="E11226" s="1">
        <f t="shared" ca="1" si="701"/>
        <v>10575.287436190187</v>
      </c>
      <c r="F11226" s="1">
        <f t="shared" ca="1" si="701"/>
        <v>85.263573092891903</v>
      </c>
    </row>
    <row r="11227" spans="1:6" x14ac:dyDescent="0.45">
      <c r="A11227">
        <f t="shared" ca="1" si="699"/>
        <v>1</v>
      </c>
      <c r="B11227" s="1">
        <f t="shared" ca="1" si="701"/>
        <v>26750.610192434553</v>
      </c>
      <c r="C11227" s="1">
        <f t="shared" ca="1" si="701"/>
        <v>3007.9425336550826</v>
      </c>
      <c r="D11227" s="1">
        <f t="shared" ca="1" si="702"/>
        <v>-23742.667658779472</v>
      </c>
      <c r="E11227" s="1">
        <f t="shared" ca="1" si="701"/>
        <v>9577.2866574801501</v>
      </c>
      <c r="F11227" s="1">
        <f t="shared" ca="1" si="701"/>
        <v>28258.759875229814</v>
      </c>
    </row>
    <row r="11228" spans="1:6" x14ac:dyDescent="0.45">
      <c r="A11228">
        <f t="shared" ca="1" si="699"/>
        <v>1</v>
      </c>
      <c r="B11228" s="1">
        <f t="shared" ca="1" si="701"/>
        <v>27106.196225517713</v>
      </c>
      <c r="C11228" s="1">
        <f t="shared" ca="1" si="701"/>
        <v>21267.066263056888</v>
      </c>
      <c r="D11228" s="1">
        <f t="shared" ca="1" si="702"/>
        <v>-5839.1299624608255</v>
      </c>
      <c r="E11228" s="1">
        <f t="shared" ca="1" si="701"/>
        <v>2911.9384241971625</v>
      </c>
      <c r="F11228" s="1">
        <f t="shared" ca="1" si="701"/>
        <v>26301.874678457425</v>
      </c>
    </row>
    <row r="11229" spans="1:6" x14ac:dyDescent="0.45">
      <c r="A11229">
        <f t="shared" ca="1" si="699"/>
        <v>0</v>
      </c>
      <c r="B11229" s="1">
        <f t="shared" ca="1" si="701"/>
        <v>21876.251470228974</v>
      </c>
      <c r="C11229" s="1">
        <f t="shared" ca="1" si="701"/>
        <v>24291.030388463543</v>
      </c>
      <c r="D11229" s="1">
        <f t="shared" ca="1" si="702"/>
        <v>2414.7789182345696</v>
      </c>
      <c r="E11229" s="1">
        <f t="shared" ca="1" si="701"/>
        <v>23722.947219508256</v>
      </c>
      <c r="F11229" s="1">
        <f t="shared" ca="1" si="701"/>
        <v>12004.770302949097</v>
      </c>
    </row>
    <row r="11230" spans="1:6" x14ac:dyDescent="0.45">
      <c r="A11230">
        <f t="shared" ca="1" si="699"/>
        <v>1</v>
      </c>
      <c r="B11230" s="1">
        <f t="shared" ca="1" si="701"/>
        <v>19652.176782516846</v>
      </c>
      <c r="C11230" s="1">
        <f t="shared" ca="1" si="701"/>
        <v>16336.327621049619</v>
      </c>
      <c r="D11230" s="1">
        <f t="shared" ca="1" si="702"/>
        <v>-3315.8491614672275</v>
      </c>
      <c r="E11230" s="1">
        <f t="shared" ca="1" si="701"/>
        <v>16019.996785834044</v>
      </c>
      <c r="F11230" s="1">
        <f t="shared" ca="1" si="701"/>
        <v>52.415562592941221</v>
      </c>
    </row>
    <row r="11231" spans="1:6" x14ac:dyDescent="0.45">
      <c r="A11231">
        <f t="shared" ca="1" si="699"/>
        <v>1</v>
      </c>
      <c r="B11231" s="1">
        <f t="shared" ca="1" si="701"/>
        <v>10304.157023127174</v>
      </c>
      <c r="C11231" s="1">
        <f t="shared" ca="1" si="701"/>
        <v>4051.8386465860567</v>
      </c>
      <c r="D11231" s="1">
        <f t="shared" ca="1" si="702"/>
        <v>-6252.3183765411177</v>
      </c>
      <c r="E11231" s="1">
        <f t="shared" ca="1" si="701"/>
        <v>2370.390723411414</v>
      </c>
      <c r="F11231" s="1">
        <f t="shared" ca="1" si="701"/>
        <v>17347.703463360001</v>
      </c>
    </row>
    <row r="11232" spans="1:6" x14ac:dyDescent="0.45">
      <c r="A11232">
        <f t="shared" ca="1" si="699"/>
        <v>0</v>
      </c>
      <c r="B11232" s="1">
        <f t="shared" ca="1" si="701"/>
        <v>12629.020412474156</v>
      </c>
      <c r="C11232" s="1">
        <f t="shared" ca="1" si="701"/>
        <v>15948.793280323485</v>
      </c>
      <c r="D11232" s="1">
        <f t="shared" ca="1" si="702"/>
        <v>3319.7728678493295</v>
      </c>
      <c r="E11232" s="1">
        <f t="shared" ca="1" si="701"/>
        <v>15028.838833507982</v>
      </c>
      <c r="F11232" s="1">
        <f t="shared" ca="1" si="701"/>
        <v>1089.2356670111692</v>
      </c>
    </row>
    <row r="11233" spans="1:6" x14ac:dyDescent="0.45">
      <c r="A11233">
        <f t="shared" ca="1" si="699"/>
        <v>0</v>
      </c>
      <c r="B11233" s="1">
        <f t="shared" ca="1" si="701"/>
        <v>8597.6965673428022</v>
      </c>
      <c r="C11233" s="1">
        <f t="shared" ca="1" si="701"/>
        <v>29396.313443944204</v>
      </c>
      <c r="D11233" s="1">
        <f t="shared" ca="1" si="702"/>
        <v>20798.616876601402</v>
      </c>
      <c r="E11233" s="1">
        <f t="shared" ca="1" si="701"/>
        <v>6129.7247416639029</v>
      </c>
      <c r="F11233" s="1">
        <f t="shared" ca="1" si="701"/>
        <v>18906.921706573405</v>
      </c>
    </row>
    <row r="11234" spans="1:6" x14ac:dyDescent="0.45">
      <c r="A11234">
        <f t="shared" ca="1" si="699"/>
        <v>0</v>
      </c>
      <c r="B11234" s="1">
        <f t="shared" ca="1" si="701"/>
        <v>10703.076401627815</v>
      </c>
      <c r="C11234" s="1">
        <f t="shared" ca="1" si="701"/>
        <v>13553.039749817763</v>
      </c>
      <c r="D11234" s="1">
        <f t="shared" ca="1" si="702"/>
        <v>2849.9633481899473</v>
      </c>
      <c r="E11234" s="1">
        <f t="shared" ca="1" si="701"/>
        <v>17531.195092906364</v>
      </c>
      <c r="F11234" s="1">
        <f t="shared" ca="1" si="701"/>
        <v>29455.248933960269</v>
      </c>
    </row>
    <row r="11235" spans="1:6" x14ac:dyDescent="0.45">
      <c r="A11235">
        <f t="shared" ca="1" si="699"/>
        <v>0</v>
      </c>
      <c r="B11235" s="1">
        <f t="shared" ca="1" si="701"/>
        <v>3843.5925528117577</v>
      </c>
      <c r="C11235" s="1">
        <f t="shared" ca="1" si="701"/>
        <v>21334.994161530911</v>
      </c>
      <c r="D11235" s="1">
        <f t="shared" ca="1" si="702"/>
        <v>17491.401608719152</v>
      </c>
      <c r="E11235" s="1">
        <f t="shared" ca="1" si="701"/>
        <v>7398.787166855599</v>
      </c>
      <c r="F11235" s="1">
        <f t="shared" ca="1" si="701"/>
        <v>5685.0488501947129</v>
      </c>
    </row>
    <row r="11236" spans="1:6" x14ac:dyDescent="0.45">
      <c r="A11236">
        <f t="shared" ca="1" si="699"/>
        <v>0</v>
      </c>
      <c r="B11236" s="1">
        <f t="shared" ca="1" si="701"/>
        <v>2870.4514578406647</v>
      </c>
      <c r="C11236" s="1">
        <f t="shared" ca="1" si="701"/>
        <v>29312.47686719858</v>
      </c>
      <c r="D11236" s="1">
        <f t="shared" ca="1" si="702"/>
        <v>26442.025409357917</v>
      </c>
      <c r="E11236" s="1">
        <f t="shared" ca="1" si="701"/>
        <v>22448.365613631744</v>
      </c>
      <c r="F11236" s="1">
        <f t="shared" ca="1" si="701"/>
        <v>17294.137755343851</v>
      </c>
    </row>
    <row r="11237" spans="1:6" x14ac:dyDescent="0.45">
      <c r="A11237">
        <f t="shared" ca="1" si="699"/>
        <v>1</v>
      </c>
      <c r="B11237" s="1">
        <f t="shared" ca="1" si="701"/>
        <v>29723.907313282991</v>
      </c>
      <c r="C11237" s="1">
        <f t="shared" ca="1" si="701"/>
        <v>28650.608218247293</v>
      </c>
      <c r="D11237" s="1">
        <f t="shared" ca="1" si="702"/>
        <v>-1073.299095035698</v>
      </c>
      <c r="E11237" s="1">
        <f t="shared" ca="1" si="701"/>
        <v>22728.724703464661</v>
      </c>
      <c r="F11237" s="1">
        <f t="shared" ca="1" si="701"/>
        <v>917.64682683295734</v>
      </c>
    </row>
    <row r="11238" spans="1:6" x14ac:dyDescent="0.45">
      <c r="A11238">
        <f t="shared" ca="1" si="699"/>
        <v>1</v>
      </c>
      <c r="B11238" s="1">
        <f t="shared" ca="1" si="701"/>
        <v>23503.848108288723</v>
      </c>
      <c r="C11238" s="1">
        <f t="shared" ca="1" si="701"/>
        <v>15744.262538306262</v>
      </c>
      <c r="D11238" s="1">
        <f t="shared" ca="1" si="702"/>
        <v>-7759.5855699824606</v>
      </c>
      <c r="E11238" s="1">
        <f t="shared" ca="1" si="701"/>
        <v>5617.8440515583006</v>
      </c>
      <c r="F11238" s="1">
        <f t="shared" ca="1" si="701"/>
        <v>8922.5854126532467</v>
      </c>
    </row>
    <row r="11239" spans="1:6" x14ac:dyDescent="0.45">
      <c r="A11239">
        <f t="shared" ca="1" si="699"/>
        <v>1</v>
      </c>
      <c r="B11239" s="1">
        <f t="shared" ca="1" si="701"/>
        <v>28768.698997752963</v>
      </c>
      <c r="C11239" s="1">
        <f t="shared" ca="1" si="701"/>
        <v>11715.595103630723</v>
      </c>
      <c r="D11239" s="1">
        <f t="shared" ca="1" si="702"/>
        <v>-17053.10389412224</v>
      </c>
      <c r="E11239" s="1">
        <f t="shared" ca="1" si="701"/>
        <v>9870.0109565884395</v>
      </c>
      <c r="F11239" s="1">
        <f t="shared" ca="1" si="701"/>
        <v>7867.9329235441201</v>
      </c>
    </row>
    <row r="11240" spans="1:6" x14ac:dyDescent="0.45">
      <c r="A11240">
        <f t="shared" ca="1" si="699"/>
        <v>0</v>
      </c>
      <c r="B11240" s="1">
        <f t="shared" ca="1" si="701"/>
        <v>4343.870876551191</v>
      </c>
      <c r="C11240" s="1">
        <f t="shared" ca="1" si="701"/>
        <v>8630.6980051318387</v>
      </c>
      <c r="D11240" s="1">
        <f t="shared" ca="1" si="702"/>
        <v>4286.8271285806477</v>
      </c>
      <c r="E11240" s="1">
        <f t="shared" ca="1" si="701"/>
        <v>28845.771100021033</v>
      </c>
      <c r="F11240" s="1">
        <f t="shared" ca="1" si="701"/>
        <v>9721.5059432729631</v>
      </c>
    </row>
    <row r="11241" spans="1:6" x14ac:dyDescent="0.45">
      <c r="A11241">
        <f t="shared" ca="1" si="699"/>
        <v>1</v>
      </c>
      <c r="B11241" s="1">
        <f t="shared" ca="1" si="701"/>
        <v>27888.98065625695</v>
      </c>
      <c r="C11241" s="1">
        <f t="shared" ca="1" si="701"/>
        <v>7712.9526901143608</v>
      </c>
      <c r="D11241" s="1">
        <f t="shared" ca="1" si="702"/>
        <v>-20176.027966142588</v>
      </c>
      <c r="E11241" s="1">
        <f t="shared" ca="1" si="701"/>
        <v>2583.9751427384695</v>
      </c>
      <c r="F11241" s="1">
        <f t="shared" ca="1" si="701"/>
        <v>3334.4598416300832</v>
      </c>
    </row>
    <row r="11242" spans="1:6" x14ac:dyDescent="0.45">
      <c r="A11242">
        <f t="shared" ca="1" si="699"/>
        <v>1</v>
      </c>
      <c r="B11242" s="1">
        <f t="shared" ca="1" si="701"/>
        <v>23734.557603510922</v>
      </c>
      <c r="C11242" s="1">
        <f t="shared" ca="1" si="701"/>
        <v>20332.489267291214</v>
      </c>
      <c r="D11242" s="1">
        <f t="shared" ca="1" si="702"/>
        <v>-3402.0683362197087</v>
      </c>
      <c r="E11242" s="1">
        <f t="shared" ca="1" si="701"/>
        <v>4112.744290843184</v>
      </c>
      <c r="F11242" s="1">
        <f t="shared" ca="1" si="701"/>
        <v>15322.961504077399</v>
      </c>
    </row>
    <row r="11243" spans="1:6" x14ac:dyDescent="0.45">
      <c r="A11243">
        <f t="shared" ca="1" si="699"/>
        <v>0</v>
      </c>
      <c r="B11243" s="1">
        <f t="shared" ca="1" si="701"/>
        <v>4170.8476003150918</v>
      </c>
      <c r="C11243" s="1">
        <f t="shared" ca="1" si="701"/>
        <v>5519.451990460564</v>
      </c>
      <c r="D11243" s="1">
        <f t="shared" ca="1" si="702"/>
        <v>1348.6043901454723</v>
      </c>
      <c r="E11243" s="1">
        <f t="shared" ca="1" si="701"/>
        <v>17563.829963120414</v>
      </c>
      <c r="F11243" s="1">
        <f t="shared" ca="1" si="701"/>
        <v>27993.70959923404</v>
      </c>
    </row>
    <row r="11244" spans="1:6" x14ac:dyDescent="0.45">
      <c r="A11244">
        <f t="shared" ca="1" si="699"/>
        <v>0</v>
      </c>
      <c r="B11244" s="1">
        <f t="shared" ca="1" si="701"/>
        <v>12383.024644852976</v>
      </c>
      <c r="C11244" s="1">
        <f t="shared" ca="1" si="701"/>
        <v>18060.726666294198</v>
      </c>
      <c r="D11244" s="1">
        <f t="shared" ca="1" si="702"/>
        <v>5677.7020214412223</v>
      </c>
      <c r="E11244" s="1">
        <f t="shared" ca="1" si="701"/>
        <v>22146.587937878667</v>
      </c>
      <c r="F11244" s="1">
        <f t="shared" ca="1" si="701"/>
        <v>17030.615293085528</v>
      </c>
    </row>
    <row r="11245" spans="1:6" x14ac:dyDescent="0.45">
      <c r="A11245">
        <f t="shared" ca="1" si="699"/>
        <v>0</v>
      </c>
      <c r="B11245" s="1">
        <f t="shared" ca="1" si="701"/>
        <v>5995.2537025652355</v>
      </c>
      <c r="C11245" s="1">
        <f t="shared" ca="1" si="701"/>
        <v>26447.644451799948</v>
      </c>
      <c r="D11245" s="1">
        <f t="shared" ca="1" si="702"/>
        <v>20452.390749234713</v>
      </c>
      <c r="E11245" s="1">
        <f t="shared" ca="1" si="701"/>
        <v>9815.665244429525</v>
      </c>
      <c r="F11245" s="1">
        <f t="shared" ca="1" si="701"/>
        <v>3820.3564213184218</v>
      </c>
    </row>
    <row r="11246" spans="1:6" x14ac:dyDescent="0.45">
      <c r="A11246">
        <f t="shared" ca="1" si="699"/>
        <v>0</v>
      </c>
      <c r="B11246" s="1">
        <f t="shared" ca="1" si="701"/>
        <v>15754.972977347001</v>
      </c>
      <c r="C11246" s="1">
        <f t="shared" ca="1" si="701"/>
        <v>26666.648691969294</v>
      </c>
      <c r="D11246" s="1">
        <f t="shared" ca="1" si="702"/>
        <v>10911.675714622294</v>
      </c>
      <c r="E11246" s="1">
        <f t="shared" ca="1" si="701"/>
        <v>16939.89701023437</v>
      </c>
      <c r="F11246" s="1">
        <f t="shared" ca="1" si="701"/>
        <v>14006.542453969156</v>
      </c>
    </row>
    <row r="11247" spans="1:6" x14ac:dyDescent="0.45">
      <c r="A11247">
        <f t="shared" ca="1" si="699"/>
        <v>1</v>
      </c>
      <c r="B11247" s="1">
        <f t="shared" ca="1" si="701"/>
        <v>16969.701742307097</v>
      </c>
      <c r="C11247" s="1">
        <f t="shared" ca="1" si="701"/>
        <v>16574.700856668587</v>
      </c>
      <c r="D11247" s="1">
        <f t="shared" ca="1" si="702"/>
        <v>-395.00088563851023</v>
      </c>
      <c r="E11247" s="1">
        <f t="shared" ca="1" si="701"/>
        <v>21795.154387979732</v>
      </c>
      <c r="F11247" s="1">
        <f t="shared" ca="1" si="701"/>
        <v>15294.184872261047</v>
      </c>
    </row>
    <row r="11248" spans="1:6" x14ac:dyDescent="0.45">
      <c r="A11248">
        <f t="shared" ca="1" si="699"/>
        <v>0</v>
      </c>
      <c r="B11248" s="1">
        <f t="shared" ca="1" si="701"/>
        <v>1308.4926584138468</v>
      </c>
      <c r="C11248" s="1">
        <f t="shared" ca="1" si="701"/>
        <v>9055.7845725132593</v>
      </c>
      <c r="D11248" s="1">
        <f t="shared" ca="1" si="702"/>
        <v>7747.2919140994127</v>
      </c>
      <c r="E11248" s="1">
        <f t="shared" ca="1" si="701"/>
        <v>28290.533533158756</v>
      </c>
      <c r="F11248" s="1">
        <f t="shared" ca="1" si="701"/>
        <v>10076.665068653692</v>
      </c>
    </row>
    <row r="11249" spans="1:6" x14ac:dyDescent="0.45">
      <c r="A11249">
        <f t="shared" ca="1" si="699"/>
        <v>1</v>
      </c>
      <c r="B11249" s="1">
        <f t="shared" ca="1" si="701"/>
        <v>10728.978276047057</v>
      </c>
      <c r="C11249" s="1">
        <f t="shared" ca="1" si="701"/>
        <v>7511.5042132856288</v>
      </c>
      <c r="D11249" s="1">
        <f t="shared" ca="1" si="702"/>
        <v>-3217.4740627614283</v>
      </c>
      <c r="E11249" s="1">
        <f t="shared" ca="1" si="701"/>
        <v>2026.736878820785</v>
      </c>
      <c r="F11249" s="1">
        <f t="shared" ca="1" si="701"/>
        <v>17789.55066988301</v>
      </c>
    </row>
    <row r="11250" spans="1:6" x14ac:dyDescent="0.45">
      <c r="A11250">
        <f t="shared" ca="1" si="699"/>
        <v>0</v>
      </c>
      <c r="B11250" s="1">
        <f t="shared" ca="1" si="701"/>
        <v>2332.2529124038829</v>
      </c>
      <c r="C11250" s="1">
        <f t="shared" ca="1" si="701"/>
        <v>17888.605655066902</v>
      </c>
      <c r="D11250" s="1">
        <f t="shared" ca="1" si="702"/>
        <v>15556.352742663019</v>
      </c>
      <c r="E11250" s="1">
        <f t="shared" ca="1" si="701"/>
        <v>10416.203367462831</v>
      </c>
      <c r="F11250" s="1">
        <f t="shared" ca="1" si="701"/>
        <v>27250.883543112501</v>
      </c>
    </row>
    <row r="11251" spans="1:6" x14ac:dyDescent="0.45">
      <c r="A11251">
        <f t="shared" ca="1" si="699"/>
        <v>1</v>
      </c>
      <c r="B11251" s="1">
        <f t="shared" ca="1" si="701"/>
        <v>23035.547737734323</v>
      </c>
      <c r="C11251" s="1">
        <f t="shared" ca="1" si="701"/>
        <v>22055.314361538236</v>
      </c>
      <c r="D11251" s="1">
        <f t="shared" ca="1" si="702"/>
        <v>-980.23337619608719</v>
      </c>
      <c r="E11251" s="1">
        <f t="shared" ca="1" si="701"/>
        <v>3150.7724783948665</v>
      </c>
      <c r="F11251" s="1">
        <f t="shared" ca="1" si="701"/>
        <v>8386.927480535518</v>
      </c>
    </row>
    <row r="11252" spans="1:6" x14ac:dyDescent="0.45">
      <c r="A11252">
        <f t="shared" ca="1" si="699"/>
        <v>1</v>
      </c>
      <c r="B11252" s="1">
        <f t="shared" ca="1" si="701"/>
        <v>24368.810149412184</v>
      </c>
      <c r="C11252" s="1">
        <f t="shared" ca="1" si="701"/>
        <v>21511.608002699781</v>
      </c>
      <c r="D11252" s="1">
        <f t="shared" ca="1" si="702"/>
        <v>-2857.2021467124032</v>
      </c>
      <c r="E11252" s="1">
        <f t="shared" ca="1" si="701"/>
        <v>15854.80647753702</v>
      </c>
      <c r="F11252" s="1">
        <f t="shared" ca="1" si="701"/>
        <v>12151.097805867736</v>
      </c>
    </row>
    <row r="11253" spans="1:6" x14ac:dyDescent="0.45">
      <c r="A11253">
        <f t="shared" ca="1" si="699"/>
        <v>1</v>
      </c>
      <c r="B11253" s="1">
        <f t="shared" ca="1" si="701"/>
        <v>15660.522097064499</v>
      </c>
      <c r="C11253" s="1">
        <f t="shared" ca="1" si="701"/>
        <v>11926.475660196982</v>
      </c>
      <c r="D11253" s="1">
        <f t="shared" ca="1" si="702"/>
        <v>-3734.0464368675166</v>
      </c>
      <c r="E11253" s="1">
        <f t="shared" ca="1" si="701"/>
        <v>20359.351833784818</v>
      </c>
      <c r="F11253" s="1">
        <f t="shared" ca="1" si="701"/>
        <v>27852.705444475498</v>
      </c>
    </row>
    <row r="11254" spans="1:6" x14ac:dyDescent="0.45">
      <c r="A11254">
        <f t="shared" ca="1" si="699"/>
        <v>0</v>
      </c>
      <c r="B11254" s="1">
        <f t="shared" ca="1" si="701"/>
        <v>21129.645375011864</v>
      </c>
      <c r="C11254" s="1">
        <f t="shared" ca="1" si="701"/>
        <v>22297.190155005061</v>
      </c>
      <c r="D11254" s="1">
        <f t="shared" ca="1" si="702"/>
        <v>1167.5447799931972</v>
      </c>
      <c r="E11254" s="1">
        <f t="shared" ca="1" si="701"/>
        <v>399.10292631308187</v>
      </c>
      <c r="F11254" s="1">
        <f t="shared" ca="1" si="701"/>
        <v>27632.20160459082</v>
      </c>
    </row>
    <row r="11255" spans="1:6" x14ac:dyDescent="0.45">
      <c r="A11255">
        <f t="shared" ca="1" si="699"/>
        <v>1</v>
      </c>
      <c r="B11255" s="1">
        <f t="shared" ca="1" si="701"/>
        <v>26854.699029840907</v>
      </c>
      <c r="C11255" s="1">
        <f t="shared" ca="1" si="701"/>
        <v>25567.462077906188</v>
      </c>
      <c r="D11255" s="1">
        <f t="shared" ca="1" si="702"/>
        <v>-1287.2369519347194</v>
      </c>
      <c r="E11255" s="1">
        <f t="shared" ca="1" si="701"/>
        <v>19621.800819271099</v>
      </c>
      <c r="F11255" s="1">
        <f t="shared" ca="1" si="701"/>
        <v>6464.9840404100041</v>
      </c>
    </row>
    <row r="11256" spans="1:6" x14ac:dyDescent="0.45">
      <c r="A11256">
        <f t="shared" ca="1" si="699"/>
        <v>0</v>
      </c>
      <c r="B11256" s="1">
        <f t="shared" ca="1" si="701"/>
        <v>1467.9203079395008</v>
      </c>
      <c r="C11256" s="1">
        <f t="shared" ca="1" si="701"/>
        <v>1799.9628029577486</v>
      </c>
      <c r="D11256" s="1">
        <f t="shared" ca="1" si="702"/>
        <v>332.04249501824779</v>
      </c>
      <c r="E11256" s="1">
        <f t="shared" ca="1" si="701"/>
        <v>12851.070103053182</v>
      </c>
      <c r="F11256" s="1">
        <f t="shared" ca="1" si="701"/>
        <v>21596.012993697816</v>
      </c>
    </row>
    <row r="11257" spans="1:6" x14ac:dyDescent="0.45">
      <c r="A11257">
        <f t="shared" ca="1" si="699"/>
        <v>1</v>
      </c>
      <c r="B11257" s="1">
        <f t="shared" ca="1" si="701"/>
        <v>24929.546184232604</v>
      </c>
      <c r="C11257" s="1">
        <f t="shared" ca="1" si="701"/>
        <v>3990.8884904443407</v>
      </c>
      <c r="D11257" s="1">
        <f t="shared" ca="1" si="702"/>
        <v>-20938.657693788264</v>
      </c>
      <c r="E11257" s="1">
        <f t="shared" ca="1" si="701"/>
        <v>3763.1143600874184</v>
      </c>
      <c r="F11257" s="1">
        <f t="shared" ca="1" si="701"/>
        <v>5847.6907353512815</v>
      </c>
    </row>
    <row r="11258" spans="1:6" x14ac:dyDescent="0.45">
      <c r="A11258">
        <f t="shared" ca="1" si="699"/>
        <v>0</v>
      </c>
      <c r="B11258" s="1">
        <f t="shared" ca="1" si="701"/>
        <v>12679.604380490886</v>
      </c>
      <c r="C11258" s="1">
        <f t="shared" ca="1" si="701"/>
        <v>27704.697971481877</v>
      </c>
      <c r="D11258" s="1">
        <f t="shared" ca="1" si="702"/>
        <v>15025.093590990991</v>
      </c>
      <c r="E11258" s="1">
        <f t="shared" ca="1" si="701"/>
        <v>23831.580131619769</v>
      </c>
      <c r="F11258" s="1">
        <f t="shared" ca="1" si="701"/>
        <v>24957.715962667411</v>
      </c>
    </row>
    <row r="11259" spans="1:6" x14ac:dyDescent="0.45">
      <c r="A11259">
        <f t="shared" ca="1" si="699"/>
        <v>0</v>
      </c>
      <c r="B11259" s="1">
        <f t="shared" ca="1" si="701"/>
        <v>3221.8165034542103</v>
      </c>
      <c r="C11259" s="1">
        <f t="shared" ca="1" si="701"/>
        <v>16140.129878030744</v>
      </c>
      <c r="D11259" s="1">
        <f t="shared" ca="1" si="702"/>
        <v>12918.313374576534</v>
      </c>
      <c r="E11259" s="1">
        <f t="shared" ca="1" si="701"/>
        <v>29693.913877461098</v>
      </c>
      <c r="F11259" s="1">
        <f t="shared" ca="1" si="701"/>
        <v>12835.729369949899</v>
      </c>
    </row>
    <row r="11260" spans="1:6" x14ac:dyDescent="0.45">
      <c r="A11260">
        <f t="shared" ca="1" si="699"/>
        <v>0</v>
      </c>
      <c r="B11260" s="1">
        <f t="shared" ca="1" si="701"/>
        <v>14369.270132545418</v>
      </c>
      <c r="C11260" s="1">
        <f t="shared" ca="1" si="701"/>
        <v>24461.437392545704</v>
      </c>
      <c r="D11260" s="1">
        <f t="shared" ca="1" si="702"/>
        <v>10092.167260000286</v>
      </c>
      <c r="E11260" s="1">
        <f t="shared" ca="1" si="701"/>
        <v>5119.8970409530775</v>
      </c>
      <c r="F11260" s="1">
        <f t="shared" ca="1" si="701"/>
        <v>8443.1551516548298</v>
      </c>
    </row>
    <row r="11261" spans="1:6" x14ac:dyDescent="0.45">
      <c r="A11261">
        <f t="shared" ca="1" si="699"/>
        <v>0</v>
      </c>
      <c r="B11261" s="1">
        <f t="shared" ca="1" si="701"/>
        <v>10525.457410279872</v>
      </c>
      <c r="C11261" s="1">
        <f t="shared" ca="1" si="701"/>
        <v>28890.390565189446</v>
      </c>
      <c r="D11261" s="1">
        <f t="shared" ca="1" si="702"/>
        <v>18364.933154909573</v>
      </c>
      <c r="E11261" s="1">
        <f t="shared" ca="1" si="701"/>
        <v>11668.400239954153</v>
      </c>
      <c r="F11261" s="1">
        <f t="shared" ca="1" si="701"/>
        <v>7459.387688472536</v>
      </c>
    </row>
    <row r="11262" spans="1:6" x14ac:dyDescent="0.45">
      <c r="A11262">
        <f t="shared" ca="1" si="699"/>
        <v>1</v>
      </c>
      <c r="B11262" s="1">
        <f t="shared" ca="1" si="701"/>
        <v>16364.441808847216</v>
      </c>
      <c r="C11262" s="1">
        <f t="shared" ca="1" si="701"/>
        <v>15739.003884964839</v>
      </c>
      <c r="D11262" s="1">
        <f t="shared" ca="1" si="702"/>
        <v>-625.43792388237671</v>
      </c>
      <c r="E11262" s="1">
        <f t="shared" ca="1" si="701"/>
        <v>12651.727394946964</v>
      </c>
      <c r="F11262" s="1">
        <f t="shared" ca="1" si="701"/>
        <v>4352.6096684143331</v>
      </c>
    </row>
    <row r="11263" spans="1:6" x14ac:dyDescent="0.45">
      <c r="A11263">
        <f t="shared" ca="1" si="699"/>
        <v>1</v>
      </c>
      <c r="B11263" s="1">
        <f t="shared" ca="1" si="701"/>
        <v>21946.345122362687</v>
      </c>
      <c r="C11263" s="1">
        <f t="shared" ca="1" si="701"/>
        <v>2774.4654833063773</v>
      </c>
      <c r="D11263" s="1">
        <f t="shared" ca="1" si="702"/>
        <v>-19171.879639056311</v>
      </c>
      <c r="E11263" s="1">
        <f t="shared" ca="1" si="701"/>
        <v>2774.6646604300286</v>
      </c>
      <c r="F11263" s="1">
        <f t="shared" ca="1" si="701"/>
        <v>17260.879526701454</v>
      </c>
    </row>
    <row r="11264" spans="1:6" x14ac:dyDescent="0.45">
      <c r="A11264">
        <f t="shared" ca="1" si="699"/>
        <v>0</v>
      </c>
      <c r="B11264" s="1">
        <f t="shared" ca="1" si="701"/>
        <v>22635.940297951231</v>
      </c>
      <c r="C11264" s="1">
        <f t="shared" ca="1" si="701"/>
        <v>23166.48238167393</v>
      </c>
      <c r="D11264" s="1">
        <f t="shared" ca="1" si="702"/>
        <v>530.54208372269932</v>
      </c>
      <c r="E11264" s="1">
        <f t="shared" ca="1" si="701"/>
        <v>23691.218990752077</v>
      </c>
      <c r="F11264" s="1">
        <f t="shared" ca="1" si="701"/>
        <v>4999.6819107968786</v>
      </c>
    </row>
    <row r="11265" spans="1:6" x14ac:dyDescent="0.45">
      <c r="A11265">
        <f t="shared" ca="1" si="699"/>
        <v>0</v>
      </c>
      <c r="B11265" s="1">
        <f t="shared" ca="1" si="701"/>
        <v>1963.361404324221</v>
      </c>
      <c r="C11265" s="1">
        <f t="shared" ca="1" si="701"/>
        <v>14438.352469154564</v>
      </c>
      <c r="D11265" s="1">
        <f t="shared" ca="1" si="702"/>
        <v>12474.991064830343</v>
      </c>
      <c r="E11265" s="1">
        <f t="shared" ca="1" si="701"/>
        <v>9200.84612086364</v>
      </c>
      <c r="F11265" s="1">
        <f t="shared" ca="1" si="701"/>
        <v>2510.355264924875</v>
      </c>
    </row>
    <row r="11266" spans="1:6" x14ac:dyDescent="0.45">
      <c r="A11266">
        <f t="shared" ref="A11266:A11329" ca="1" si="703">IF(C11266&lt;B11266,1,0)</f>
        <v>0</v>
      </c>
      <c r="B11266" s="1">
        <f t="shared" ca="1" si="701"/>
        <v>16.788484043661622</v>
      </c>
      <c r="C11266" s="1">
        <f t="shared" ca="1" si="701"/>
        <v>1716.2146150573831</v>
      </c>
      <c r="D11266" s="1">
        <f t="shared" ca="1" si="702"/>
        <v>1699.4261310137215</v>
      </c>
      <c r="E11266" s="1">
        <f t="shared" ca="1" si="701"/>
        <v>2574.1091555502248</v>
      </c>
      <c r="F11266" s="1">
        <f t="shared" ref="F11266" ca="1" si="704">RAND()*30000</f>
        <v>6748.9700045112404</v>
      </c>
    </row>
    <row r="11267" spans="1:6" x14ac:dyDescent="0.45">
      <c r="A11267">
        <f t="shared" ca="1" si="703"/>
        <v>1</v>
      </c>
      <c r="B11267" s="1">
        <f t="shared" ref="B11267:F11330" ca="1" si="705">RAND()*30000</f>
        <v>25060.057006909119</v>
      </c>
      <c r="C11267" s="1">
        <f t="shared" ca="1" si="705"/>
        <v>23736.708963346795</v>
      </c>
      <c r="D11267" s="1">
        <f t="shared" ref="D11267:D11330" ca="1" si="706">C11267-B11267</f>
        <v>-1323.3480435623242</v>
      </c>
      <c r="E11267" s="1">
        <f t="shared" ca="1" si="705"/>
        <v>14573.274585015863</v>
      </c>
      <c r="F11267" s="1">
        <f t="shared" ca="1" si="705"/>
        <v>6468.4888033083935</v>
      </c>
    </row>
    <row r="11268" spans="1:6" x14ac:dyDescent="0.45">
      <c r="A11268">
        <f t="shared" ca="1" si="703"/>
        <v>1</v>
      </c>
      <c r="B11268" s="1">
        <f t="shared" ca="1" si="705"/>
        <v>27566.735385072247</v>
      </c>
      <c r="C11268" s="1">
        <f t="shared" ca="1" si="705"/>
        <v>16071.457637046427</v>
      </c>
      <c r="D11268" s="1">
        <f t="shared" ca="1" si="706"/>
        <v>-11495.277748025819</v>
      </c>
      <c r="E11268" s="1">
        <f t="shared" ca="1" si="705"/>
        <v>2018.0285589591117</v>
      </c>
      <c r="F11268" s="1">
        <f t="shared" ca="1" si="705"/>
        <v>15656.514320709037</v>
      </c>
    </row>
    <row r="11269" spans="1:6" x14ac:dyDescent="0.45">
      <c r="A11269">
        <f t="shared" ca="1" si="703"/>
        <v>0</v>
      </c>
      <c r="B11269" s="1">
        <f t="shared" ca="1" si="705"/>
        <v>125.20532752483548</v>
      </c>
      <c r="C11269" s="1">
        <f t="shared" ca="1" si="705"/>
        <v>20006.68841231531</v>
      </c>
      <c r="D11269" s="1">
        <f t="shared" ca="1" si="706"/>
        <v>19881.483084790474</v>
      </c>
      <c r="E11269" s="1">
        <f t="shared" ca="1" si="705"/>
        <v>16190.186203892797</v>
      </c>
      <c r="F11269" s="1">
        <f t="shared" ca="1" si="705"/>
        <v>10509.021810661432</v>
      </c>
    </row>
    <row r="11270" spans="1:6" x14ac:dyDescent="0.45">
      <c r="A11270">
        <f t="shared" ca="1" si="703"/>
        <v>1</v>
      </c>
      <c r="B11270" s="1">
        <f t="shared" ca="1" si="705"/>
        <v>22209.449273812803</v>
      </c>
      <c r="C11270" s="1">
        <f t="shared" ca="1" si="705"/>
        <v>19267.880269270649</v>
      </c>
      <c r="D11270" s="1">
        <f t="shared" ca="1" si="706"/>
        <v>-2941.5690045421543</v>
      </c>
      <c r="E11270" s="1">
        <f t="shared" ca="1" si="705"/>
        <v>22993.844573451031</v>
      </c>
      <c r="F11270" s="1">
        <f t="shared" ca="1" si="705"/>
        <v>13721.20390308666</v>
      </c>
    </row>
    <row r="11271" spans="1:6" x14ac:dyDescent="0.45">
      <c r="A11271">
        <f t="shared" ca="1" si="703"/>
        <v>1</v>
      </c>
      <c r="B11271" s="1">
        <f t="shared" ca="1" si="705"/>
        <v>21833.961231797672</v>
      </c>
      <c r="C11271" s="1">
        <f t="shared" ca="1" si="705"/>
        <v>16905.279390146643</v>
      </c>
      <c r="D11271" s="1">
        <f t="shared" ca="1" si="706"/>
        <v>-4928.6818416510287</v>
      </c>
      <c r="E11271" s="1">
        <f t="shared" ca="1" si="705"/>
        <v>6686.984602667887</v>
      </c>
      <c r="F11271" s="1">
        <f t="shared" ca="1" si="705"/>
        <v>21787.920201477773</v>
      </c>
    </row>
    <row r="11272" spans="1:6" x14ac:dyDescent="0.45">
      <c r="A11272">
        <f t="shared" ca="1" si="703"/>
        <v>0</v>
      </c>
      <c r="B11272" s="1">
        <f t="shared" ca="1" si="705"/>
        <v>104.52508915112846</v>
      </c>
      <c r="C11272" s="1">
        <f t="shared" ca="1" si="705"/>
        <v>5001.7122779041938</v>
      </c>
      <c r="D11272" s="1">
        <f t="shared" ca="1" si="706"/>
        <v>4897.1871887530651</v>
      </c>
      <c r="E11272" s="1">
        <f t="shared" ca="1" si="705"/>
        <v>4143.3385846821611</v>
      </c>
      <c r="F11272" s="1">
        <f t="shared" ca="1" si="705"/>
        <v>7848.0563341050556</v>
      </c>
    </row>
    <row r="11273" spans="1:6" x14ac:dyDescent="0.45">
      <c r="A11273">
        <f t="shared" ca="1" si="703"/>
        <v>1</v>
      </c>
      <c r="B11273" s="1">
        <f t="shared" ca="1" si="705"/>
        <v>8846.2508906718995</v>
      </c>
      <c r="C11273" s="1">
        <f t="shared" ca="1" si="705"/>
        <v>182.16308307367535</v>
      </c>
      <c r="D11273" s="1">
        <f t="shared" ca="1" si="706"/>
        <v>-8664.0878075982237</v>
      </c>
      <c r="E11273" s="1">
        <f t="shared" ca="1" si="705"/>
        <v>25654.32205215306</v>
      </c>
      <c r="F11273" s="1">
        <f t="shared" ca="1" si="705"/>
        <v>12468.689723331134</v>
      </c>
    </row>
    <row r="11274" spans="1:6" x14ac:dyDescent="0.45">
      <c r="A11274">
        <f t="shared" ca="1" si="703"/>
        <v>1</v>
      </c>
      <c r="B11274" s="1">
        <f t="shared" ca="1" si="705"/>
        <v>28241.009228073701</v>
      </c>
      <c r="C11274" s="1">
        <f t="shared" ca="1" si="705"/>
        <v>17346.612245565146</v>
      </c>
      <c r="D11274" s="1">
        <f t="shared" ca="1" si="706"/>
        <v>-10894.396982508555</v>
      </c>
      <c r="E11274" s="1">
        <f t="shared" ca="1" si="705"/>
        <v>10738.472695756407</v>
      </c>
      <c r="F11274" s="1">
        <f t="shared" ca="1" si="705"/>
        <v>4462.263051253115</v>
      </c>
    </row>
    <row r="11275" spans="1:6" x14ac:dyDescent="0.45">
      <c r="A11275">
        <f t="shared" ca="1" si="703"/>
        <v>1</v>
      </c>
      <c r="B11275" s="1">
        <f t="shared" ca="1" si="705"/>
        <v>12834.805908932914</v>
      </c>
      <c r="C11275" s="1">
        <f t="shared" ca="1" si="705"/>
        <v>7747.3836247703994</v>
      </c>
      <c r="D11275" s="1">
        <f t="shared" ca="1" si="706"/>
        <v>-5087.4222841625151</v>
      </c>
      <c r="E11275" s="1">
        <f t="shared" ca="1" si="705"/>
        <v>28263.973794134945</v>
      </c>
      <c r="F11275" s="1">
        <f t="shared" ca="1" si="705"/>
        <v>8883.7073038709677</v>
      </c>
    </row>
    <row r="11276" spans="1:6" x14ac:dyDescent="0.45">
      <c r="A11276">
        <f t="shared" ca="1" si="703"/>
        <v>1</v>
      </c>
      <c r="B11276" s="1">
        <f t="shared" ca="1" si="705"/>
        <v>18923.174419965188</v>
      </c>
      <c r="C11276" s="1">
        <f t="shared" ca="1" si="705"/>
        <v>1602.7526279760818</v>
      </c>
      <c r="D11276" s="1">
        <f t="shared" ca="1" si="706"/>
        <v>-17320.421791989105</v>
      </c>
      <c r="E11276" s="1">
        <f t="shared" ca="1" si="705"/>
        <v>15507.297807138291</v>
      </c>
      <c r="F11276" s="1">
        <f t="shared" ca="1" si="705"/>
        <v>28716.935599332766</v>
      </c>
    </row>
    <row r="11277" spans="1:6" x14ac:dyDescent="0.45">
      <c r="A11277">
        <f t="shared" ca="1" si="703"/>
        <v>1</v>
      </c>
      <c r="B11277" s="1">
        <f t="shared" ca="1" si="705"/>
        <v>17734.183611937955</v>
      </c>
      <c r="C11277" s="1">
        <f t="shared" ca="1" si="705"/>
        <v>2430.8372288556488</v>
      </c>
      <c r="D11277" s="1">
        <f t="shared" ca="1" si="706"/>
        <v>-15303.346383082306</v>
      </c>
      <c r="E11277" s="1">
        <f t="shared" ca="1" si="705"/>
        <v>15328.352240147447</v>
      </c>
      <c r="F11277" s="1">
        <f t="shared" ca="1" si="705"/>
        <v>18816.1044638032</v>
      </c>
    </row>
    <row r="11278" spans="1:6" x14ac:dyDescent="0.45">
      <c r="A11278">
        <f t="shared" ca="1" si="703"/>
        <v>1</v>
      </c>
      <c r="B11278" s="1">
        <f t="shared" ca="1" si="705"/>
        <v>15293.135658813568</v>
      </c>
      <c r="C11278" s="1">
        <f t="shared" ca="1" si="705"/>
        <v>11138.175125461335</v>
      </c>
      <c r="D11278" s="1">
        <f t="shared" ca="1" si="706"/>
        <v>-4154.9605333522322</v>
      </c>
      <c r="E11278" s="1">
        <f t="shared" ca="1" si="705"/>
        <v>10964.773254756738</v>
      </c>
      <c r="F11278" s="1">
        <f t="shared" ca="1" si="705"/>
        <v>2753.7993972263175</v>
      </c>
    </row>
    <row r="11279" spans="1:6" x14ac:dyDescent="0.45">
      <c r="A11279">
        <f t="shared" ca="1" si="703"/>
        <v>0</v>
      </c>
      <c r="B11279" s="1">
        <f t="shared" ca="1" si="705"/>
        <v>8733.7895951919108</v>
      </c>
      <c r="C11279" s="1">
        <f t="shared" ca="1" si="705"/>
        <v>9670.3162383137769</v>
      </c>
      <c r="D11279" s="1">
        <f t="shared" ca="1" si="706"/>
        <v>936.52664312186607</v>
      </c>
      <c r="E11279" s="1">
        <f t="shared" ca="1" si="705"/>
        <v>7723.419716231132</v>
      </c>
      <c r="F11279" s="1">
        <f t="shared" ca="1" si="705"/>
        <v>2584.3278756443101</v>
      </c>
    </row>
    <row r="11280" spans="1:6" x14ac:dyDescent="0.45">
      <c r="A11280">
        <f t="shared" ca="1" si="703"/>
        <v>1</v>
      </c>
      <c r="B11280" s="1">
        <f t="shared" ca="1" si="705"/>
        <v>28957.104802875037</v>
      </c>
      <c r="C11280" s="1">
        <f t="shared" ca="1" si="705"/>
        <v>269.97481339294029</v>
      </c>
      <c r="D11280" s="1">
        <f t="shared" ca="1" si="706"/>
        <v>-28687.129989482099</v>
      </c>
      <c r="E11280" s="1">
        <f t="shared" ca="1" si="705"/>
        <v>7419.6335901952516</v>
      </c>
      <c r="F11280" s="1">
        <f t="shared" ca="1" si="705"/>
        <v>18050.237993699673</v>
      </c>
    </row>
    <row r="11281" spans="1:6" x14ac:dyDescent="0.45">
      <c r="A11281">
        <f t="shared" ca="1" si="703"/>
        <v>0</v>
      </c>
      <c r="B11281" s="1">
        <f t="shared" ca="1" si="705"/>
        <v>13335.023081520858</v>
      </c>
      <c r="C11281" s="1">
        <f t="shared" ca="1" si="705"/>
        <v>14888.332513566183</v>
      </c>
      <c r="D11281" s="1">
        <f t="shared" ca="1" si="706"/>
        <v>1553.3094320453256</v>
      </c>
      <c r="E11281" s="1">
        <f t="shared" ca="1" si="705"/>
        <v>6874.89553845307</v>
      </c>
      <c r="F11281" s="1">
        <f t="shared" ca="1" si="705"/>
        <v>15305.166363076401</v>
      </c>
    </row>
    <row r="11282" spans="1:6" x14ac:dyDescent="0.45">
      <c r="A11282">
        <f t="shared" ca="1" si="703"/>
        <v>1</v>
      </c>
      <c r="B11282" s="1">
        <f t="shared" ca="1" si="705"/>
        <v>7575.9569143737817</v>
      </c>
      <c r="C11282" s="1">
        <f t="shared" ca="1" si="705"/>
        <v>2139.4009995823503</v>
      </c>
      <c r="D11282" s="1">
        <f t="shared" ca="1" si="706"/>
        <v>-5436.5559147914319</v>
      </c>
      <c r="E11282" s="1">
        <f t="shared" ca="1" si="705"/>
        <v>23527.48418533463</v>
      </c>
      <c r="F11282" s="1">
        <f t="shared" ca="1" si="705"/>
        <v>10826.743124364966</v>
      </c>
    </row>
    <row r="11283" spans="1:6" x14ac:dyDescent="0.45">
      <c r="A11283">
        <f t="shared" ca="1" si="703"/>
        <v>0</v>
      </c>
      <c r="B11283" s="1">
        <f t="shared" ca="1" si="705"/>
        <v>14583.511707107285</v>
      </c>
      <c r="C11283" s="1">
        <f t="shared" ca="1" si="705"/>
        <v>29390.413916297326</v>
      </c>
      <c r="D11283" s="1">
        <f t="shared" ca="1" si="706"/>
        <v>14806.902209190041</v>
      </c>
      <c r="E11283" s="1">
        <f t="shared" ca="1" si="705"/>
        <v>11513.248020758752</v>
      </c>
      <c r="F11283" s="1">
        <f t="shared" ca="1" si="705"/>
        <v>20821.434046197443</v>
      </c>
    </row>
    <row r="11284" spans="1:6" x14ac:dyDescent="0.45">
      <c r="A11284">
        <f t="shared" ca="1" si="703"/>
        <v>1</v>
      </c>
      <c r="B11284" s="1">
        <f t="shared" ca="1" si="705"/>
        <v>27489.613131402741</v>
      </c>
      <c r="C11284" s="1">
        <f t="shared" ca="1" si="705"/>
        <v>17822.468353970016</v>
      </c>
      <c r="D11284" s="1">
        <f t="shared" ca="1" si="706"/>
        <v>-9667.1447774327244</v>
      </c>
      <c r="E11284" s="1">
        <f t="shared" ca="1" si="705"/>
        <v>14891.435102739542</v>
      </c>
      <c r="F11284" s="1">
        <f t="shared" ca="1" si="705"/>
        <v>26826.418965085846</v>
      </c>
    </row>
    <row r="11285" spans="1:6" x14ac:dyDescent="0.45">
      <c r="A11285">
        <f t="shared" ca="1" si="703"/>
        <v>1</v>
      </c>
      <c r="B11285" s="1">
        <f t="shared" ca="1" si="705"/>
        <v>27151.325382483945</v>
      </c>
      <c r="C11285" s="1">
        <f t="shared" ca="1" si="705"/>
        <v>19933.82853954559</v>
      </c>
      <c r="D11285" s="1">
        <f t="shared" ca="1" si="706"/>
        <v>-7217.4968429383553</v>
      </c>
      <c r="E11285" s="1">
        <f t="shared" ca="1" si="705"/>
        <v>8867.2958699120227</v>
      </c>
      <c r="F11285" s="1">
        <f t="shared" ca="1" si="705"/>
        <v>12906.118021242723</v>
      </c>
    </row>
    <row r="11286" spans="1:6" x14ac:dyDescent="0.45">
      <c r="A11286">
        <f t="shared" ca="1" si="703"/>
        <v>1</v>
      </c>
      <c r="B11286" s="1">
        <f t="shared" ca="1" si="705"/>
        <v>24710.51213876516</v>
      </c>
      <c r="C11286" s="1">
        <f t="shared" ca="1" si="705"/>
        <v>796.25917923195846</v>
      </c>
      <c r="D11286" s="1">
        <f t="shared" ca="1" si="706"/>
        <v>-23914.252959533202</v>
      </c>
      <c r="E11286" s="1">
        <f t="shared" ca="1" si="705"/>
        <v>26092.13197920713</v>
      </c>
      <c r="F11286" s="1">
        <f t="shared" ca="1" si="705"/>
        <v>20695.307769270916</v>
      </c>
    </row>
    <row r="11287" spans="1:6" x14ac:dyDescent="0.45">
      <c r="A11287">
        <f t="shared" ca="1" si="703"/>
        <v>0</v>
      </c>
      <c r="B11287" s="1">
        <f t="shared" ca="1" si="705"/>
        <v>21142.535277225219</v>
      </c>
      <c r="C11287" s="1">
        <f t="shared" ca="1" si="705"/>
        <v>25626.259972916028</v>
      </c>
      <c r="D11287" s="1">
        <f t="shared" ca="1" si="706"/>
        <v>4483.7246956908093</v>
      </c>
      <c r="E11287" s="1">
        <f t="shared" ca="1" si="705"/>
        <v>13930.589133544219</v>
      </c>
      <c r="F11287" s="1">
        <f t="shared" ca="1" si="705"/>
        <v>24845.470310672572</v>
      </c>
    </row>
    <row r="11288" spans="1:6" x14ac:dyDescent="0.45">
      <c r="A11288">
        <f t="shared" ca="1" si="703"/>
        <v>0</v>
      </c>
      <c r="B11288" s="1">
        <f t="shared" ca="1" si="705"/>
        <v>1858.2786765186299</v>
      </c>
      <c r="C11288" s="1">
        <f t="shared" ca="1" si="705"/>
        <v>18713.872775624252</v>
      </c>
      <c r="D11288" s="1">
        <f t="shared" ca="1" si="706"/>
        <v>16855.594099105623</v>
      </c>
      <c r="E11288" s="1">
        <f t="shared" ca="1" si="705"/>
        <v>23997.36091617222</v>
      </c>
      <c r="F11288" s="1">
        <f t="shared" ca="1" si="705"/>
        <v>9785.0861738049898</v>
      </c>
    </row>
    <row r="11289" spans="1:6" x14ac:dyDescent="0.45">
      <c r="A11289">
        <f t="shared" ca="1" si="703"/>
        <v>0</v>
      </c>
      <c r="B11289" s="1">
        <f t="shared" ca="1" si="705"/>
        <v>20392.487942691387</v>
      </c>
      <c r="C11289" s="1">
        <f t="shared" ca="1" si="705"/>
        <v>27742.326559798141</v>
      </c>
      <c r="D11289" s="1">
        <f t="shared" ca="1" si="706"/>
        <v>7349.8386171067541</v>
      </c>
      <c r="E11289" s="1">
        <f t="shared" ca="1" si="705"/>
        <v>19620.944325357348</v>
      </c>
      <c r="F11289" s="1">
        <f t="shared" ca="1" si="705"/>
        <v>14795.430078321042</v>
      </c>
    </row>
    <row r="11290" spans="1:6" x14ac:dyDescent="0.45">
      <c r="A11290">
        <f t="shared" ca="1" si="703"/>
        <v>1</v>
      </c>
      <c r="B11290" s="1">
        <f t="shared" ca="1" si="705"/>
        <v>15767.040843790672</v>
      </c>
      <c r="C11290" s="1">
        <f t="shared" ca="1" si="705"/>
        <v>701.49492473219004</v>
      </c>
      <c r="D11290" s="1">
        <f t="shared" ca="1" si="706"/>
        <v>-15065.545919058482</v>
      </c>
      <c r="E11290" s="1">
        <f t="shared" ca="1" si="705"/>
        <v>6620.9941674141892</v>
      </c>
      <c r="F11290" s="1">
        <f t="shared" ca="1" si="705"/>
        <v>20415.152032328599</v>
      </c>
    </row>
    <row r="11291" spans="1:6" x14ac:dyDescent="0.45">
      <c r="A11291">
        <f t="shared" ca="1" si="703"/>
        <v>0</v>
      </c>
      <c r="B11291" s="1">
        <f t="shared" ca="1" si="705"/>
        <v>6911.27618991497</v>
      </c>
      <c r="C11291" s="1">
        <f t="shared" ca="1" si="705"/>
        <v>14022.845952809201</v>
      </c>
      <c r="D11291" s="1">
        <f t="shared" ca="1" si="706"/>
        <v>7111.5697628942307</v>
      </c>
      <c r="E11291" s="1">
        <f t="shared" ca="1" si="705"/>
        <v>24809.356141022869</v>
      </c>
      <c r="F11291" s="1">
        <f t="shared" ca="1" si="705"/>
        <v>15917.237299516346</v>
      </c>
    </row>
    <row r="11292" spans="1:6" x14ac:dyDescent="0.45">
      <c r="A11292">
        <f t="shared" ca="1" si="703"/>
        <v>1</v>
      </c>
      <c r="B11292" s="1">
        <f t="shared" ca="1" si="705"/>
        <v>8569.2491510466261</v>
      </c>
      <c r="C11292" s="1">
        <f t="shared" ca="1" si="705"/>
        <v>1349.4230971790034</v>
      </c>
      <c r="D11292" s="1">
        <f t="shared" ca="1" si="706"/>
        <v>-7219.8260538676222</v>
      </c>
      <c r="E11292" s="1">
        <f t="shared" ca="1" si="705"/>
        <v>8336.1322098825258</v>
      </c>
      <c r="F11292" s="1">
        <f t="shared" ca="1" si="705"/>
        <v>1758.7955127777111</v>
      </c>
    </row>
    <row r="11293" spans="1:6" x14ac:dyDescent="0.45">
      <c r="A11293">
        <f t="shared" ca="1" si="703"/>
        <v>1</v>
      </c>
      <c r="B11293" s="1">
        <f t="shared" ca="1" si="705"/>
        <v>7810.7386652087753</v>
      </c>
      <c r="C11293" s="1">
        <f t="shared" ca="1" si="705"/>
        <v>4011.6682275096105</v>
      </c>
      <c r="D11293" s="1">
        <f t="shared" ca="1" si="706"/>
        <v>-3799.0704376991648</v>
      </c>
      <c r="E11293" s="1">
        <f t="shared" ca="1" si="705"/>
        <v>29629.487230666462</v>
      </c>
      <c r="F11293" s="1">
        <f t="shared" ca="1" si="705"/>
        <v>27048.107073837782</v>
      </c>
    </row>
    <row r="11294" spans="1:6" x14ac:dyDescent="0.45">
      <c r="A11294">
        <f t="shared" ca="1" si="703"/>
        <v>1</v>
      </c>
      <c r="B11294" s="1">
        <f t="shared" ca="1" si="705"/>
        <v>16762.127186232461</v>
      </c>
      <c r="C11294" s="1">
        <f t="shared" ca="1" si="705"/>
        <v>16496.167986594508</v>
      </c>
      <c r="D11294" s="1">
        <f t="shared" ca="1" si="706"/>
        <v>-265.95919963795313</v>
      </c>
      <c r="E11294" s="1">
        <f t="shared" ca="1" si="705"/>
        <v>20370.652956748083</v>
      </c>
      <c r="F11294" s="1">
        <f t="shared" ca="1" si="705"/>
        <v>8382.8174100303149</v>
      </c>
    </row>
    <row r="11295" spans="1:6" x14ac:dyDescent="0.45">
      <c r="A11295">
        <f t="shared" ca="1" si="703"/>
        <v>0</v>
      </c>
      <c r="B11295" s="1">
        <f t="shared" ca="1" si="705"/>
        <v>23334.863936451893</v>
      </c>
      <c r="C11295" s="1">
        <f t="shared" ca="1" si="705"/>
        <v>25629.537651961517</v>
      </c>
      <c r="D11295" s="1">
        <f t="shared" ca="1" si="706"/>
        <v>2294.6737155096234</v>
      </c>
      <c r="E11295" s="1">
        <f t="shared" ca="1" si="705"/>
        <v>23073.665311030501</v>
      </c>
      <c r="F11295" s="1">
        <f t="shared" ca="1" si="705"/>
        <v>29476.203652378881</v>
      </c>
    </row>
    <row r="11296" spans="1:6" x14ac:dyDescent="0.45">
      <c r="A11296">
        <f t="shared" ca="1" si="703"/>
        <v>0</v>
      </c>
      <c r="B11296" s="1">
        <f t="shared" ca="1" si="705"/>
        <v>2500.4257785719042</v>
      </c>
      <c r="C11296" s="1">
        <f t="shared" ca="1" si="705"/>
        <v>18674.869116338756</v>
      </c>
      <c r="D11296" s="1">
        <f t="shared" ca="1" si="706"/>
        <v>16174.443337766852</v>
      </c>
      <c r="E11296" s="1">
        <f t="shared" ca="1" si="705"/>
        <v>12492.040526126801</v>
      </c>
      <c r="F11296" s="1">
        <f t="shared" ca="1" si="705"/>
        <v>5113.5054101273063</v>
      </c>
    </row>
    <row r="11297" spans="1:6" x14ac:dyDescent="0.45">
      <c r="A11297">
        <f t="shared" ca="1" si="703"/>
        <v>0</v>
      </c>
      <c r="B11297" s="1">
        <f t="shared" ca="1" si="705"/>
        <v>19376.322712224905</v>
      </c>
      <c r="C11297" s="1">
        <f t="shared" ca="1" si="705"/>
        <v>20316.594924965153</v>
      </c>
      <c r="D11297" s="1">
        <f t="shared" ca="1" si="706"/>
        <v>940.27221274024851</v>
      </c>
      <c r="E11297" s="1">
        <f t="shared" ca="1" si="705"/>
        <v>23536.173027232962</v>
      </c>
      <c r="F11297" s="1">
        <f t="shared" ca="1" si="705"/>
        <v>13423.391002907532</v>
      </c>
    </row>
    <row r="11298" spans="1:6" x14ac:dyDescent="0.45">
      <c r="A11298">
        <f t="shared" ca="1" si="703"/>
        <v>0</v>
      </c>
      <c r="B11298" s="1">
        <f t="shared" ca="1" si="705"/>
        <v>19477.731360923906</v>
      </c>
      <c r="C11298" s="1">
        <f t="shared" ca="1" si="705"/>
        <v>26956.852246043964</v>
      </c>
      <c r="D11298" s="1">
        <f t="shared" ca="1" si="706"/>
        <v>7479.1208851200572</v>
      </c>
      <c r="E11298" s="1">
        <f t="shared" ca="1" si="705"/>
        <v>3992.6521223218956</v>
      </c>
      <c r="F11298" s="1">
        <f t="shared" ca="1" si="705"/>
        <v>27892.595825898628</v>
      </c>
    </row>
    <row r="11299" spans="1:6" x14ac:dyDescent="0.45">
      <c r="A11299">
        <f t="shared" ca="1" si="703"/>
        <v>1</v>
      </c>
      <c r="B11299" s="1">
        <f t="shared" ca="1" si="705"/>
        <v>26024.99479559093</v>
      </c>
      <c r="C11299" s="1">
        <f t="shared" ca="1" si="705"/>
        <v>2403.8182459031918</v>
      </c>
      <c r="D11299" s="1">
        <f t="shared" ca="1" si="706"/>
        <v>-23621.176549687738</v>
      </c>
      <c r="E11299" s="1">
        <f t="shared" ca="1" si="705"/>
        <v>19565.17192209194</v>
      </c>
      <c r="F11299" s="1">
        <f t="shared" ca="1" si="705"/>
        <v>24180.104535124367</v>
      </c>
    </row>
    <row r="11300" spans="1:6" x14ac:dyDescent="0.45">
      <c r="A11300">
        <f t="shared" ca="1" si="703"/>
        <v>1</v>
      </c>
      <c r="B11300" s="1">
        <f t="shared" ca="1" si="705"/>
        <v>28565.769829431862</v>
      </c>
      <c r="C11300" s="1">
        <f t="shared" ca="1" si="705"/>
        <v>23845.489607657939</v>
      </c>
      <c r="D11300" s="1">
        <f t="shared" ca="1" si="706"/>
        <v>-4720.2802217739227</v>
      </c>
      <c r="E11300" s="1">
        <f t="shared" ca="1" si="705"/>
        <v>4402.2866917494985</v>
      </c>
      <c r="F11300" s="1">
        <f t="shared" ca="1" si="705"/>
        <v>23130.094948025806</v>
      </c>
    </row>
    <row r="11301" spans="1:6" x14ac:dyDescent="0.45">
      <c r="A11301">
        <f t="shared" ca="1" si="703"/>
        <v>1</v>
      </c>
      <c r="B11301" s="1">
        <f t="shared" ca="1" si="705"/>
        <v>23115.045343872214</v>
      </c>
      <c r="C11301" s="1">
        <f t="shared" ca="1" si="705"/>
        <v>379.5768436459179</v>
      </c>
      <c r="D11301" s="1">
        <f t="shared" ca="1" si="706"/>
        <v>-22735.468500226296</v>
      </c>
      <c r="E11301" s="1">
        <f t="shared" ca="1" si="705"/>
        <v>23399.118209256336</v>
      </c>
      <c r="F11301" s="1">
        <f t="shared" ca="1" si="705"/>
        <v>20791.516118718675</v>
      </c>
    </row>
    <row r="11302" spans="1:6" x14ac:dyDescent="0.45">
      <c r="A11302">
        <f t="shared" ca="1" si="703"/>
        <v>1</v>
      </c>
      <c r="B11302" s="1">
        <f t="shared" ca="1" si="705"/>
        <v>27552.53333840234</v>
      </c>
      <c r="C11302" s="1">
        <f t="shared" ca="1" si="705"/>
        <v>10237.947269620741</v>
      </c>
      <c r="D11302" s="1">
        <f t="shared" ca="1" si="706"/>
        <v>-17314.586068781598</v>
      </c>
      <c r="E11302" s="1">
        <f t="shared" ca="1" si="705"/>
        <v>18235.825194283061</v>
      </c>
      <c r="F11302" s="1">
        <f t="shared" ca="1" si="705"/>
        <v>18032.172684514604</v>
      </c>
    </row>
    <row r="11303" spans="1:6" x14ac:dyDescent="0.45">
      <c r="A11303">
        <f t="shared" ca="1" si="703"/>
        <v>0</v>
      </c>
      <c r="B11303" s="1">
        <f t="shared" ca="1" si="705"/>
        <v>11852.068683109894</v>
      </c>
      <c r="C11303" s="1">
        <f t="shared" ca="1" si="705"/>
        <v>22520.696638610047</v>
      </c>
      <c r="D11303" s="1">
        <f t="shared" ca="1" si="706"/>
        <v>10668.627955500153</v>
      </c>
      <c r="E11303" s="1">
        <f t="shared" ca="1" si="705"/>
        <v>28623.82363513215</v>
      </c>
      <c r="F11303" s="1">
        <f t="shared" ca="1" si="705"/>
        <v>20661.110669158385</v>
      </c>
    </row>
    <row r="11304" spans="1:6" x14ac:dyDescent="0.45">
      <c r="A11304">
        <f t="shared" ca="1" si="703"/>
        <v>0</v>
      </c>
      <c r="B11304" s="1">
        <f t="shared" ca="1" si="705"/>
        <v>24045.164546651595</v>
      </c>
      <c r="C11304" s="1">
        <f t="shared" ca="1" si="705"/>
        <v>28903.892023259246</v>
      </c>
      <c r="D11304" s="1">
        <f t="shared" ca="1" si="706"/>
        <v>4858.7274766076516</v>
      </c>
      <c r="E11304" s="1">
        <f t="shared" ca="1" si="705"/>
        <v>26892.824914310175</v>
      </c>
      <c r="F11304" s="1">
        <f t="shared" ca="1" si="705"/>
        <v>12203.255451457839</v>
      </c>
    </row>
    <row r="11305" spans="1:6" x14ac:dyDescent="0.45">
      <c r="A11305">
        <f t="shared" ca="1" si="703"/>
        <v>1</v>
      </c>
      <c r="B11305" s="1">
        <f t="shared" ca="1" si="705"/>
        <v>10734.221131953826</v>
      </c>
      <c r="C11305" s="1">
        <f t="shared" ca="1" si="705"/>
        <v>1980.4902024410342</v>
      </c>
      <c r="D11305" s="1">
        <f t="shared" ca="1" si="706"/>
        <v>-8753.7309295127907</v>
      </c>
      <c r="E11305" s="1">
        <f t="shared" ca="1" si="705"/>
        <v>6164.654349084547</v>
      </c>
      <c r="F11305" s="1">
        <f t="shared" ca="1" si="705"/>
        <v>23012.670171584617</v>
      </c>
    </row>
    <row r="11306" spans="1:6" x14ac:dyDescent="0.45">
      <c r="A11306">
        <f t="shared" ca="1" si="703"/>
        <v>0</v>
      </c>
      <c r="B11306" s="1">
        <f t="shared" ca="1" si="705"/>
        <v>1622.1763069490148</v>
      </c>
      <c r="C11306" s="1">
        <f t="shared" ca="1" si="705"/>
        <v>10976.460017201489</v>
      </c>
      <c r="D11306" s="1">
        <f t="shared" ca="1" si="706"/>
        <v>9354.2837102524736</v>
      </c>
      <c r="E11306" s="1">
        <f t="shared" ca="1" si="705"/>
        <v>13753.892960866728</v>
      </c>
      <c r="F11306" s="1">
        <f t="shared" ca="1" si="705"/>
        <v>25288.687635231934</v>
      </c>
    </row>
    <row r="11307" spans="1:6" x14ac:dyDescent="0.45">
      <c r="A11307">
        <f t="shared" ca="1" si="703"/>
        <v>1</v>
      </c>
      <c r="B11307" s="1">
        <f t="shared" ca="1" si="705"/>
        <v>16479.256697349156</v>
      </c>
      <c r="C11307" s="1">
        <f t="shared" ca="1" si="705"/>
        <v>7266.7336040868631</v>
      </c>
      <c r="D11307" s="1">
        <f t="shared" ca="1" si="706"/>
        <v>-9212.5230932622926</v>
      </c>
      <c r="E11307" s="1">
        <f t="shared" ca="1" si="705"/>
        <v>3327.9368792103946</v>
      </c>
      <c r="F11307" s="1">
        <f t="shared" ca="1" si="705"/>
        <v>6498.0976957518051</v>
      </c>
    </row>
    <row r="11308" spans="1:6" x14ac:dyDescent="0.45">
      <c r="A11308">
        <f t="shared" ca="1" si="703"/>
        <v>0</v>
      </c>
      <c r="B11308" s="1">
        <f t="shared" ca="1" si="705"/>
        <v>1988.2768298255703</v>
      </c>
      <c r="C11308" s="1">
        <f t="shared" ca="1" si="705"/>
        <v>3894.545619229275</v>
      </c>
      <c r="D11308" s="1">
        <f t="shared" ca="1" si="706"/>
        <v>1906.2687894037047</v>
      </c>
      <c r="E11308" s="1">
        <f t="shared" ca="1" si="705"/>
        <v>6378.6551003306022</v>
      </c>
      <c r="F11308" s="1">
        <f t="shared" ca="1" si="705"/>
        <v>2220.2856623558687</v>
      </c>
    </row>
    <row r="11309" spans="1:6" x14ac:dyDescent="0.45">
      <c r="A11309">
        <f t="shared" ca="1" si="703"/>
        <v>0</v>
      </c>
      <c r="B11309" s="1">
        <f t="shared" ca="1" si="705"/>
        <v>10461.121362734126</v>
      </c>
      <c r="C11309" s="1">
        <f t="shared" ca="1" si="705"/>
        <v>16267.804458322104</v>
      </c>
      <c r="D11309" s="1">
        <f t="shared" ca="1" si="706"/>
        <v>5806.6830955879777</v>
      </c>
      <c r="E11309" s="1">
        <f t="shared" ca="1" si="705"/>
        <v>16633.072314311892</v>
      </c>
      <c r="F11309" s="1">
        <f t="shared" ca="1" si="705"/>
        <v>1007.0292016213533</v>
      </c>
    </row>
    <row r="11310" spans="1:6" x14ac:dyDescent="0.45">
      <c r="A11310">
        <f t="shared" ca="1" si="703"/>
        <v>1</v>
      </c>
      <c r="B11310" s="1">
        <f t="shared" ca="1" si="705"/>
        <v>13361.038953747988</v>
      </c>
      <c r="C11310" s="1">
        <f t="shared" ca="1" si="705"/>
        <v>2837.8186343127486</v>
      </c>
      <c r="D11310" s="1">
        <f t="shared" ca="1" si="706"/>
        <v>-10523.220319435239</v>
      </c>
      <c r="E11310" s="1">
        <f t="shared" ca="1" si="705"/>
        <v>11104.425171859968</v>
      </c>
      <c r="F11310" s="1">
        <f t="shared" ca="1" si="705"/>
        <v>4021.6621616096572</v>
      </c>
    </row>
    <row r="11311" spans="1:6" x14ac:dyDescent="0.45">
      <c r="A11311">
        <f t="shared" ca="1" si="703"/>
        <v>1</v>
      </c>
      <c r="B11311" s="1">
        <f t="shared" ca="1" si="705"/>
        <v>28758.148074388973</v>
      </c>
      <c r="C11311" s="1">
        <f t="shared" ca="1" si="705"/>
        <v>13808.410181760528</v>
      </c>
      <c r="D11311" s="1">
        <f t="shared" ca="1" si="706"/>
        <v>-14949.737892628445</v>
      </c>
      <c r="E11311" s="1">
        <f t="shared" ca="1" si="705"/>
        <v>27618.677855457197</v>
      </c>
      <c r="F11311" s="1">
        <f t="shared" ca="1" si="705"/>
        <v>11995.450379099962</v>
      </c>
    </row>
    <row r="11312" spans="1:6" x14ac:dyDescent="0.45">
      <c r="A11312">
        <f t="shared" ca="1" si="703"/>
        <v>1</v>
      </c>
      <c r="B11312" s="1">
        <f t="shared" ca="1" si="705"/>
        <v>21472.483060161576</v>
      </c>
      <c r="C11312" s="1">
        <f t="shared" ca="1" si="705"/>
        <v>2868.2981118671855</v>
      </c>
      <c r="D11312" s="1">
        <f t="shared" ca="1" si="706"/>
        <v>-18604.184948294391</v>
      </c>
      <c r="E11312" s="1">
        <f t="shared" ca="1" si="705"/>
        <v>3110.1543736486246</v>
      </c>
      <c r="F11312" s="1">
        <f t="shared" ca="1" si="705"/>
        <v>28581.474520895154</v>
      </c>
    </row>
    <row r="11313" spans="1:6" x14ac:dyDescent="0.45">
      <c r="A11313">
        <f t="shared" ca="1" si="703"/>
        <v>0</v>
      </c>
      <c r="B11313" s="1">
        <f t="shared" ca="1" si="705"/>
        <v>13163.216761952266</v>
      </c>
      <c r="C11313" s="1">
        <f t="shared" ca="1" si="705"/>
        <v>27875.620463251264</v>
      </c>
      <c r="D11313" s="1">
        <f t="shared" ca="1" si="706"/>
        <v>14712.403701298997</v>
      </c>
      <c r="E11313" s="1">
        <f t="shared" ca="1" si="705"/>
        <v>1541.887769544601</v>
      </c>
      <c r="F11313" s="1">
        <f t="shared" ca="1" si="705"/>
        <v>2332.1841430195291</v>
      </c>
    </row>
    <row r="11314" spans="1:6" x14ac:dyDescent="0.45">
      <c r="A11314">
        <f t="shared" ca="1" si="703"/>
        <v>0</v>
      </c>
      <c r="B11314" s="1">
        <f t="shared" ca="1" si="705"/>
        <v>15001.512086123212</v>
      </c>
      <c r="C11314" s="1">
        <f t="shared" ca="1" si="705"/>
        <v>21028.168375688027</v>
      </c>
      <c r="D11314" s="1">
        <f t="shared" ca="1" si="706"/>
        <v>6026.6562895648149</v>
      </c>
      <c r="E11314" s="1">
        <f t="shared" ca="1" si="705"/>
        <v>18561.948343053042</v>
      </c>
      <c r="F11314" s="1">
        <f t="shared" ca="1" si="705"/>
        <v>22407.529734339598</v>
      </c>
    </row>
    <row r="11315" spans="1:6" x14ac:dyDescent="0.45">
      <c r="A11315">
        <f t="shared" ca="1" si="703"/>
        <v>0</v>
      </c>
      <c r="B11315" s="1">
        <f t="shared" ca="1" si="705"/>
        <v>8741.3704581660932</v>
      </c>
      <c r="C11315" s="1">
        <f t="shared" ca="1" si="705"/>
        <v>20508.201969278809</v>
      </c>
      <c r="D11315" s="1">
        <f t="shared" ca="1" si="706"/>
        <v>11766.831511112716</v>
      </c>
      <c r="E11315" s="1">
        <f t="shared" ca="1" si="705"/>
        <v>14327.2030736214</v>
      </c>
      <c r="F11315" s="1">
        <f t="shared" ca="1" si="705"/>
        <v>7892.2217785291286</v>
      </c>
    </row>
    <row r="11316" spans="1:6" x14ac:dyDescent="0.45">
      <c r="A11316">
        <f t="shared" ca="1" si="703"/>
        <v>1</v>
      </c>
      <c r="B11316" s="1">
        <f t="shared" ca="1" si="705"/>
        <v>19550.996765569136</v>
      </c>
      <c r="C11316" s="1">
        <f t="shared" ca="1" si="705"/>
        <v>16268.653122287111</v>
      </c>
      <c r="D11316" s="1">
        <f t="shared" ca="1" si="706"/>
        <v>-3282.3436432820254</v>
      </c>
      <c r="E11316" s="1">
        <f t="shared" ca="1" si="705"/>
        <v>27691.433594816644</v>
      </c>
      <c r="F11316" s="1">
        <f t="shared" ca="1" si="705"/>
        <v>24382.159988923489</v>
      </c>
    </row>
    <row r="11317" spans="1:6" x14ac:dyDescent="0.45">
      <c r="A11317">
        <f t="shared" ca="1" si="703"/>
        <v>1</v>
      </c>
      <c r="B11317" s="1">
        <f t="shared" ca="1" si="705"/>
        <v>8791.5739869129775</v>
      </c>
      <c r="C11317" s="1">
        <f t="shared" ca="1" si="705"/>
        <v>5931.8640555436577</v>
      </c>
      <c r="D11317" s="1">
        <f t="shared" ca="1" si="706"/>
        <v>-2859.7099313693197</v>
      </c>
      <c r="E11317" s="1">
        <f t="shared" ca="1" si="705"/>
        <v>3416.3004477788859</v>
      </c>
      <c r="F11317" s="1">
        <f t="shared" ca="1" si="705"/>
        <v>24880.647582338279</v>
      </c>
    </row>
    <row r="11318" spans="1:6" x14ac:dyDescent="0.45">
      <c r="A11318">
        <f t="shared" ca="1" si="703"/>
        <v>1</v>
      </c>
      <c r="B11318" s="1">
        <f t="shared" ca="1" si="705"/>
        <v>17087.536849163585</v>
      </c>
      <c r="C11318" s="1">
        <f t="shared" ca="1" si="705"/>
        <v>7794.0504821948589</v>
      </c>
      <c r="D11318" s="1">
        <f t="shared" ca="1" si="706"/>
        <v>-9293.4863669687256</v>
      </c>
      <c r="E11318" s="1">
        <f t="shared" ca="1" si="705"/>
        <v>17030.225042443875</v>
      </c>
      <c r="F11318" s="1">
        <f t="shared" ca="1" si="705"/>
        <v>14963.876023210059</v>
      </c>
    </row>
    <row r="11319" spans="1:6" x14ac:dyDescent="0.45">
      <c r="A11319">
        <f t="shared" ca="1" si="703"/>
        <v>0</v>
      </c>
      <c r="B11319" s="1">
        <f t="shared" ca="1" si="705"/>
        <v>9306.0529476851007</v>
      </c>
      <c r="C11319" s="1">
        <f t="shared" ca="1" si="705"/>
        <v>26160.864562022172</v>
      </c>
      <c r="D11319" s="1">
        <f t="shared" ca="1" si="706"/>
        <v>16854.811614337072</v>
      </c>
      <c r="E11319" s="1">
        <f t="shared" ca="1" si="705"/>
        <v>4262.5465961163818</v>
      </c>
      <c r="F11319" s="1">
        <f t="shared" ca="1" si="705"/>
        <v>1339.8209477620094</v>
      </c>
    </row>
    <row r="11320" spans="1:6" x14ac:dyDescent="0.45">
      <c r="A11320">
        <f t="shared" ca="1" si="703"/>
        <v>0</v>
      </c>
      <c r="B11320" s="1">
        <f t="shared" ca="1" si="705"/>
        <v>6620.3012100287897</v>
      </c>
      <c r="C11320" s="1">
        <f t="shared" ca="1" si="705"/>
        <v>12719.833236889554</v>
      </c>
      <c r="D11320" s="1">
        <f t="shared" ca="1" si="706"/>
        <v>6099.5320268607638</v>
      </c>
      <c r="E11320" s="1">
        <f t="shared" ca="1" si="705"/>
        <v>8861.8366022604387</v>
      </c>
      <c r="F11320" s="1">
        <f t="shared" ca="1" si="705"/>
        <v>15429.531036306544</v>
      </c>
    </row>
    <row r="11321" spans="1:6" x14ac:dyDescent="0.45">
      <c r="A11321">
        <f t="shared" ca="1" si="703"/>
        <v>1</v>
      </c>
      <c r="B11321" s="1">
        <f t="shared" ca="1" si="705"/>
        <v>24918.747014768927</v>
      </c>
      <c r="C11321" s="1">
        <f t="shared" ca="1" si="705"/>
        <v>10609.017437172017</v>
      </c>
      <c r="D11321" s="1">
        <f t="shared" ca="1" si="706"/>
        <v>-14309.729577596911</v>
      </c>
      <c r="E11321" s="1">
        <f t="shared" ca="1" si="705"/>
        <v>4437.4504694844381</v>
      </c>
      <c r="F11321" s="1">
        <f t="shared" ca="1" si="705"/>
        <v>4147.9625339642853</v>
      </c>
    </row>
    <row r="11322" spans="1:6" x14ac:dyDescent="0.45">
      <c r="A11322">
        <f t="shared" ca="1" si="703"/>
        <v>0</v>
      </c>
      <c r="B11322" s="1">
        <f t="shared" ca="1" si="705"/>
        <v>7908.0546648259105</v>
      </c>
      <c r="C11322" s="1">
        <f t="shared" ca="1" si="705"/>
        <v>18590.222947657334</v>
      </c>
      <c r="D11322" s="1">
        <f t="shared" ca="1" si="706"/>
        <v>10682.168282831422</v>
      </c>
      <c r="E11322" s="1">
        <f t="shared" ca="1" si="705"/>
        <v>4439.9620715806386</v>
      </c>
      <c r="F11322" s="1">
        <f t="shared" ca="1" si="705"/>
        <v>3050.9054327084127</v>
      </c>
    </row>
    <row r="11323" spans="1:6" x14ac:dyDescent="0.45">
      <c r="A11323">
        <f t="shared" ca="1" si="703"/>
        <v>1</v>
      </c>
      <c r="B11323" s="1">
        <f t="shared" ca="1" si="705"/>
        <v>21723.170959303872</v>
      </c>
      <c r="C11323" s="1">
        <f t="shared" ca="1" si="705"/>
        <v>21629.789456507391</v>
      </c>
      <c r="D11323" s="1">
        <f t="shared" ca="1" si="706"/>
        <v>-93.381502796481072</v>
      </c>
      <c r="E11323" s="1">
        <f t="shared" ca="1" si="705"/>
        <v>3333.6581217864536</v>
      </c>
      <c r="F11323" s="1">
        <f t="shared" ca="1" si="705"/>
        <v>12118.969362813919</v>
      </c>
    </row>
    <row r="11324" spans="1:6" x14ac:dyDescent="0.45">
      <c r="A11324">
        <f t="shared" ca="1" si="703"/>
        <v>1</v>
      </c>
      <c r="B11324" s="1">
        <f t="shared" ca="1" si="705"/>
        <v>19952.87463744064</v>
      </c>
      <c r="C11324" s="1">
        <f t="shared" ca="1" si="705"/>
        <v>13647.725303542788</v>
      </c>
      <c r="D11324" s="1">
        <f t="shared" ca="1" si="706"/>
        <v>-6305.1493338978526</v>
      </c>
      <c r="E11324" s="1">
        <f t="shared" ca="1" si="705"/>
        <v>23482.355450010269</v>
      </c>
      <c r="F11324" s="1">
        <f t="shared" ca="1" si="705"/>
        <v>3220.0914116040212</v>
      </c>
    </row>
    <row r="11325" spans="1:6" x14ac:dyDescent="0.45">
      <c r="A11325">
        <f t="shared" ca="1" si="703"/>
        <v>0</v>
      </c>
      <c r="B11325" s="1">
        <f t="shared" ca="1" si="705"/>
        <v>15035.279434664224</v>
      </c>
      <c r="C11325" s="1">
        <f t="shared" ca="1" si="705"/>
        <v>22865.806939684117</v>
      </c>
      <c r="D11325" s="1">
        <f t="shared" ca="1" si="706"/>
        <v>7830.5275050198925</v>
      </c>
      <c r="E11325" s="1">
        <f t="shared" ca="1" si="705"/>
        <v>23287.280132301021</v>
      </c>
      <c r="F11325" s="1">
        <f t="shared" ca="1" si="705"/>
        <v>24625.418166563246</v>
      </c>
    </row>
    <row r="11326" spans="1:6" x14ac:dyDescent="0.45">
      <c r="A11326">
        <f t="shared" ca="1" si="703"/>
        <v>1</v>
      </c>
      <c r="B11326" s="1">
        <f t="shared" ca="1" si="705"/>
        <v>29752.433876815263</v>
      </c>
      <c r="C11326" s="1">
        <f t="shared" ca="1" si="705"/>
        <v>1685.885740558919</v>
      </c>
      <c r="D11326" s="1">
        <f t="shared" ca="1" si="706"/>
        <v>-28066.548136256344</v>
      </c>
      <c r="E11326" s="1">
        <f t="shared" ca="1" si="705"/>
        <v>21866.3116090943</v>
      </c>
      <c r="F11326" s="1">
        <f t="shared" ca="1" si="705"/>
        <v>26700.56906940812</v>
      </c>
    </row>
    <row r="11327" spans="1:6" x14ac:dyDescent="0.45">
      <c r="A11327">
        <f t="shared" ca="1" si="703"/>
        <v>0</v>
      </c>
      <c r="B11327" s="1">
        <f t="shared" ca="1" si="705"/>
        <v>21546.979463094402</v>
      </c>
      <c r="C11327" s="1">
        <f t="shared" ca="1" si="705"/>
        <v>25257.982757528742</v>
      </c>
      <c r="D11327" s="1">
        <f t="shared" ca="1" si="706"/>
        <v>3711.0032944343402</v>
      </c>
      <c r="E11327" s="1">
        <f t="shared" ca="1" si="705"/>
        <v>20983.84581233585</v>
      </c>
      <c r="F11327" s="1">
        <f t="shared" ca="1" si="705"/>
        <v>4253.3828648375911</v>
      </c>
    </row>
    <row r="11328" spans="1:6" x14ac:dyDescent="0.45">
      <c r="A11328">
        <f t="shared" ca="1" si="703"/>
        <v>0</v>
      </c>
      <c r="B11328" s="1">
        <f t="shared" ca="1" si="705"/>
        <v>4706.9804165152136</v>
      </c>
      <c r="C11328" s="1">
        <f t="shared" ca="1" si="705"/>
        <v>12785.319617933168</v>
      </c>
      <c r="D11328" s="1">
        <f t="shared" ca="1" si="706"/>
        <v>8078.3392014179544</v>
      </c>
      <c r="E11328" s="1">
        <f t="shared" ca="1" si="705"/>
        <v>27311.829983497948</v>
      </c>
      <c r="F11328" s="1">
        <f t="shared" ca="1" si="705"/>
        <v>5746.4449471208809</v>
      </c>
    </row>
    <row r="11329" spans="1:6" x14ac:dyDescent="0.45">
      <c r="A11329">
        <f t="shared" ca="1" si="703"/>
        <v>1</v>
      </c>
      <c r="B11329" s="1">
        <f t="shared" ca="1" si="705"/>
        <v>26125.990976676963</v>
      </c>
      <c r="C11329" s="1">
        <f t="shared" ca="1" si="705"/>
        <v>13123.281726654704</v>
      </c>
      <c r="D11329" s="1">
        <f t="shared" ca="1" si="706"/>
        <v>-13002.709250022259</v>
      </c>
      <c r="E11329" s="1">
        <f t="shared" ca="1" si="705"/>
        <v>5600.5784640463298</v>
      </c>
      <c r="F11329" s="1">
        <f t="shared" ca="1" si="705"/>
        <v>19777.957807819013</v>
      </c>
    </row>
    <row r="11330" spans="1:6" x14ac:dyDescent="0.45">
      <c r="A11330">
        <f t="shared" ref="A11330:A11393" ca="1" si="707">IF(C11330&lt;B11330,1,0)</f>
        <v>1</v>
      </c>
      <c r="B11330" s="1">
        <f t="shared" ca="1" si="705"/>
        <v>27140.506890422359</v>
      </c>
      <c r="C11330" s="1">
        <f t="shared" ca="1" si="705"/>
        <v>10805.873057870042</v>
      </c>
      <c r="D11330" s="1">
        <f t="shared" ca="1" si="706"/>
        <v>-16334.633832552317</v>
      </c>
      <c r="E11330" s="1">
        <f t="shared" ca="1" si="705"/>
        <v>15549.560267607418</v>
      </c>
      <c r="F11330" s="1">
        <f t="shared" ref="F11330" ca="1" si="708">RAND()*30000</f>
        <v>11567.93270234513</v>
      </c>
    </row>
    <row r="11331" spans="1:6" x14ac:dyDescent="0.45">
      <c r="A11331">
        <f t="shared" ca="1" si="707"/>
        <v>0</v>
      </c>
      <c r="B11331" s="1">
        <f t="shared" ref="B11331:F11394" ca="1" si="709">RAND()*30000</f>
        <v>15831.207169283689</v>
      </c>
      <c r="C11331" s="1">
        <f t="shared" ca="1" si="709"/>
        <v>21205.086712198656</v>
      </c>
      <c r="D11331" s="1">
        <f t="shared" ref="D11331:D11394" ca="1" si="710">C11331-B11331</f>
        <v>5373.8795429149668</v>
      </c>
      <c r="E11331" s="1">
        <f t="shared" ca="1" si="709"/>
        <v>29498.472433315641</v>
      </c>
      <c r="F11331" s="1">
        <f t="shared" ca="1" si="709"/>
        <v>2369.1195181837988</v>
      </c>
    </row>
    <row r="11332" spans="1:6" x14ac:dyDescent="0.45">
      <c r="A11332">
        <f t="shared" ca="1" si="707"/>
        <v>1</v>
      </c>
      <c r="B11332" s="1">
        <f t="shared" ca="1" si="709"/>
        <v>26026.214168503291</v>
      </c>
      <c r="C11332" s="1">
        <f t="shared" ca="1" si="709"/>
        <v>10975.496823904294</v>
      </c>
      <c r="D11332" s="1">
        <f t="shared" ca="1" si="710"/>
        <v>-15050.717344598997</v>
      </c>
      <c r="E11332" s="1">
        <f t="shared" ca="1" si="709"/>
        <v>21789.07691897135</v>
      </c>
      <c r="F11332" s="1">
        <f t="shared" ca="1" si="709"/>
        <v>20058.092344797809</v>
      </c>
    </row>
    <row r="11333" spans="1:6" x14ac:dyDescent="0.45">
      <c r="A11333">
        <f t="shared" ca="1" si="707"/>
        <v>1</v>
      </c>
      <c r="B11333" s="1">
        <f t="shared" ca="1" si="709"/>
        <v>6972.0074067645037</v>
      </c>
      <c r="C11333" s="1">
        <f t="shared" ca="1" si="709"/>
        <v>732.26401100820124</v>
      </c>
      <c r="D11333" s="1">
        <f t="shared" ca="1" si="710"/>
        <v>-6239.7433957563026</v>
      </c>
      <c r="E11333" s="1">
        <f t="shared" ca="1" si="709"/>
        <v>2422.9924806283643</v>
      </c>
      <c r="F11333" s="1">
        <f t="shared" ca="1" si="709"/>
        <v>13511.331807632823</v>
      </c>
    </row>
    <row r="11334" spans="1:6" x14ac:dyDescent="0.45">
      <c r="A11334">
        <f t="shared" ca="1" si="707"/>
        <v>1</v>
      </c>
      <c r="B11334" s="1">
        <f t="shared" ca="1" si="709"/>
        <v>18104.67326667532</v>
      </c>
      <c r="C11334" s="1">
        <f t="shared" ca="1" si="709"/>
        <v>7121.7999066351713</v>
      </c>
      <c r="D11334" s="1">
        <f t="shared" ca="1" si="710"/>
        <v>-10982.873360040148</v>
      </c>
      <c r="E11334" s="1">
        <f t="shared" ca="1" si="709"/>
        <v>6700.5087657554996</v>
      </c>
      <c r="F11334" s="1">
        <f t="shared" ca="1" si="709"/>
        <v>23814.411530787358</v>
      </c>
    </row>
    <row r="11335" spans="1:6" x14ac:dyDescent="0.45">
      <c r="A11335">
        <f t="shared" ca="1" si="707"/>
        <v>0</v>
      </c>
      <c r="B11335" s="1">
        <f t="shared" ca="1" si="709"/>
        <v>14626.824846955433</v>
      </c>
      <c r="C11335" s="1">
        <f t="shared" ca="1" si="709"/>
        <v>15465.525780320031</v>
      </c>
      <c r="D11335" s="1">
        <f t="shared" ca="1" si="710"/>
        <v>838.70093336459831</v>
      </c>
      <c r="E11335" s="1">
        <f t="shared" ca="1" si="709"/>
        <v>13871.115928361041</v>
      </c>
      <c r="F11335" s="1">
        <f t="shared" ca="1" si="709"/>
        <v>3695.2985730249734</v>
      </c>
    </row>
    <row r="11336" spans="1:6" x14ac:dyDescent="0.45">
      <c r="A11336">
        <f t="shared" ca="1" si="707"/>
        <v>0</v>
      </c>
      <c r="B11336" s="1">
        <f t="shared" ca="1" si="709"/>
        <v>6921.2405780155432</v>
      </c>
      <c r="C11336" s="1">
        <f t="shared" ca="1" si="709"/>
        <v>18735.229373319147</v>
      </c>
      <c r="D11336" s="1">
        <f t="shared" ca="1" si="710"/>
        <v>11813.988795303605</v>
      </c>
      <c r="E11336" s="1">
        <f t="shared" ca="1" si="709"/>
        <v>7359.607107929105</v>
      </c>
      <c r="F11336" s="1">
        <f t="shared" ca="1" si="709"/>
        <v>14701.10160375435</v>
      </c>
    </row>
    <row r="11337" spans="1:6" x14ac:dyDescent="0.45">
      <c r="A11337">
        <f t="shared" ca="1" si="707"/>
        <v>1</v>
      </c>
      <c r="B11337" s="1">
        <f t="shared" ca="1" si="709"/>
        <v>19529.974915450606</v>
      </c>
      <c r="C11337" s="1">
        <f t="shared" ca="1" si="709"/>
        <v>16247.940492191312</v>
      </c>
      <c r="D11337" s="1">
        <f t="shared" ca="1" si="710"/>
        <v>-3282.0344232592943</v>
      </c>
      <c r="E11337" s="1">
        <f t="shared" ca="1" si="709"/>
        <v>4479.9337729704121</v>
      </c>
      <c r="F11337" s="1">
        <f t="shared" ca="1" si="709"/>
        <v>8176.5472861391463</v>
      </c>
    </row>
    <row r="11338" spans="1:6" x14ac:dyDescent="0.45">
      <c r="A11338">
        <f t="shared" ca="1" si="707"/>
        <v>1</v>
      </c>
      <c r="B11338" s="1">
        <f t="shared" ca="1" si="709"/>
        <v>14778.642834579055</v>
      </c>
      <c r="C11338" s="1">
        <f t="shared" ca="1" si="709"/>
        <v>12379.827800568688</v>
      </c>
      <c r="D11338" s="1">
        <f t="shared" ca="1" si="710"/>
        <v>-2398.8150340103675</v>
      </c>
      <c r="E11338" s="1">
        <f t="shared" ca="1" si="709"/>
        <v>11351.892617622208</v>
      </c>
      <c r="F11338" s="1">
        <f t="shared" ca="1" si="709"/>
        <v>16230.520656890545</v>
      </c>
    </row>
    <row r="11339" spans="1:6" x14ac:dyDescent="0.45">
      <c r="A11339">
        <f t="shared" ca="1" si="707"/>
        <v>1</v>
      </c>
      <c r="B11339" s="1">
        <f t="shared" ca="1" si="709"/>
        <v>29511.504453616475</v>
      </c>
      <c r="C11339" s="1">
        <f t="shared" ca="1" si="709"/>
        <v>15928.190322495459</v>
      </c>
      <c r="D11339" s="1">
        <f t="shared" ca="1" si="710"/>
        <v>-13583.314131121017</v>
      </c>
      <c r="E11339" s="1">
        <f t="shared" ca="1" si="709"/>
        <v>24897.159874821406</v>
      </c>
      <c r="F11339" s="1">
        <f t="shared" ca="1" si="709"/>
        <v>16416.304942074821</v>
      </c>
    </row>
    <row r="11340" spans="1:6" x14ac:dyDescent="0.45">
      <c r="A11340">
        <f t="shared" ca="1" si="707"/>
        <v>0</v>
      </c>
      <c r="B11340" s="1">
        <f t="shared" ca="1" si="709"/>
        <v>9318.9419629195218</v>
      </c>
      <c r="C11340" s="1">
        <f t="shared" ca="1" si="709"/>
        <v>20746.642688669821</v>
      </c>
      <c r="D11340" s="1">
        <f t="shared" ca="1" si="710"/>
        <v>11427.700725750299</v>
      </c>
      <c r="E11340" s="1">
        <f t="shared" ca="1" si="709"/>
        <v>23892.021981125243</v>
      </c>
      <c r="F11340" s="1">
        <f t="shared" ca="1" si="709"/>
        <v>16010.482843140009</v>
      </c>
    </row>
    <row r="11341" spans="1:6" x14ac:dyDescent="0.45">
      <c r="A11341">
        <f t="shared" ca="1" si="707"/>
        <v>1</v>
      </c>
      <c r="B11341" s="1">
        <f t="shared" ca="1" si="709"/>
        <v>16613.712961614248</v>
      </c>
      <c r="C11341" s="1">
        <f t="shared" ca="1" si="709"/>
        <v>7940.6531979987612</v>
      </c>
      <c r="D11341" s="1">
        <f t="shared" ca="1" si="710"/>
        <v>-8673.0597636154871</v>
      </c>
      <c r="E11341" s="1">
        <f t="shared" ca="1" si="709"/>
        <v>24395.814763280006</v>
      </c>
      <c r="F11341" s="1">
        <f t="shared" ca="1" si="709"/>
        <v>24894.578889550998</v>
      </c>
    </row>
    <row r="11342" spans="1:6" x14ac:dyDescent="0.45">
      <c r="A11342">
        <f t="shared" ca="1" si="707"/>
        <v>0</v>
      </c>
      <c r="B11342" s="1">
        <f t="shared" ca="1" si="709"/>
        <v>11630.461903311427</v>
      </c>
      <c r="C11342" s="1">
        <f t="shared" ca="1" si="709"/>
        <v>18994.273444954171</v>
      </c>
      <c r="D11342" s="1">
        <f t="shared" ca="1" si="710"/>
        <v>7363.8115416427445</v>
      </c>
      <c r="E11342" s="1">
        <f t="shared" ca="1" si="709"/>
        <v>9058.7094423660128</v>
      </c>
      <c r="F11342" s="1">
        <f t="shared" ca="1" si="709"/>
        <v>23549.267690139484</v>
      </c>
    </row>
    <row r="11343" spans="1:6" x14ac:dyDescent="0.45">
      <c r="A11343">
        <f t="shared" ca="1" si="707"/>
        <v>0</v>
      </c>
      <c r="B11343" s="1">
        <f t="shared" ca="1" si="709"/>
        <v>17147.98844626861</v>
      </c>
      <c r="C11343" s="1">
        <f t="shared" ca="1" si="709"/>
        <v>17305.687573223931</v>
      </c>
      <c r="D11343" s="1">
        <f t="shared" ca="1" si="710"/>
        <v>157.69912695532184</v>
      </c>
      <c r="E11343" s="1">
        <f t="shared" ca="1" si="709"/>
        <v>24028.552703097328</v>
      </c>
      <c r="F11343" s="1">
        <f t="shared" ca="1" si="709"/>
        <v>802.76115775007702</v>
      </c>
    </row>
    <row r="11344" spans="1:6" x14ac:dyDescent="0.45">
      <c r="A11344">
        <f t="shared" ca="1" si="707"/>
        <v>1</v>
      </c>
      <c r="B11344" s="1">
        <f t="shared" ca="1" si="709"/>
        <v>14446.023922480717</v>
      </c>
      <c r="C11344" s="1">
        <f t="shared" ca="1" si="709"/>
        <v>9442.2920164374027</v>
      </c>
      <c r="D11344" s="1">
        <f t="shared" ca="1" si="710"/>
        <v>-5003.7319060433147</v>
      </c>
      <c r="E11344" s="1">
        <f t="shared" ca="1" si="709"/>
        <v>17786.14168224929</v>
      </c>
      <c r="F11344" s="1">
        <f t="shared" ca="1" si="709"/>
        <v>11358.583101109454</v>
      </c>
    </row>
    <row r="11345" spans="1:6" x14ac:dyDescent="0.45">
      <c r="A11345">
        <f t="shared" ca="1" si="707"/>
        <v>0</v>
      </c>
      <c r="B11345" s="1">
        <f t="shared" ca="1" si="709"/>
        <v>16287.849845085791</v>
      </c>
      <c r="C11345" s="1">
        <f t="shared" ca="1" si="709"/>
        <v>21258.558665635275</v>
      </c>
      <c r="D11345" s="1">
        <f t="shared" ca="1" si="710"/>
        <v>4970.7088205494838</v>
      </c>
      <c r="E11345" s="1">
        <f t="shared" ca="1" si="709"/>
        <v>25232.100925546994</v>
      </c>
      <c r="F11345" s="1">
        <f t="shared" ca="1" si="709"/>
        <v>3817.4500255264866</v>
      </c>
    </row>
    <row r="11346" spans="1:6" x14ac:dyDescent="0.45">
      <c r="A11346">
        <f t="shared" ca="1" si="707"/>
        <v>1</v>
      </c>
      <c r="B11346" s="1">
        <f t="shared" ca="1" si="709"/>
        <v>26973.345285014315</v>
      </c>
      <c r="C11346" s="1">
        <f t="shared" ca="1" si="709"/>
        <v>26777.538022729408</v>
      </c>
      <c r="D11346" s="1">
        <f t="shared" ca="1" si="710"/>
        <v>-195.80726228490676</v>
      </c>
      <c r="E11346" s="1">
        <f t="shared" ca="1" si="709"/>
        <v>4520.3104763249376</v>
      </c>
      <c r="F11346" s="1">
        <f t="shared" ca="1" si="709"/>
        <v>28862.654391309261</v>
      </c>
    </row>
    <row r="11347" spans="1:6" x14ac:dyDescent="0.45">
      <c r="A11347">
        <f t="shared" ca="1" si="707"/>
        <v>1</v>
      </c>
      <c r="B11347" s="1">
        <f t="shared" ca="1" si="709"/>
        <v>16955.942353749557</v>
      </c>
      <c r="C11347" s="1">
        <f t="shared" ca="1" si="709"/>
        <v>14588.881932547883</v>
      </c>
      <c r="D11347" s="1">
        <f t="shared" ca="1" si="710"/>
        <v>-2367.0604212016733</v>
      </c>
      <c r="E11347" s="1">
        <f t="shared" ca="1" si="709"/>
        <v>7286.4954498740271</v>
      </c>
      <c r="F11347" s="1">
        <f t="shared" ca="1" si="709"/>
        <v>22835.081769449884</v>
      </c>
    </row>
    <row r="11348" spans="1:6" x14ac:dyDescent="0.45">
      <c r="A11348">
        <f t="shared" ca="1" si="707"/>
        <v>1</v>
      </c>
      <c r="B11348" s="1">
        <f t="shared" ca="1" si="709"/>
        <v>29348.418514143028</v>
      </c>
      <c r="C11348" s="1">
        <f t="shared" ca="1" si="709"/>
        <v>9918.7673018305268</v>
      </c>
      <c r="D11348" s="1">
        <f t="shared" ca="1" si="710"/>
        <v>-19429.651212312499</v>
      </c>
      <c r="E11348" s="1">
        <f t="shared" ca="1" si="709"/>
        <v>9788.1815050325386</v>
      </c>
      <c r="F11348" s="1">
        <f t="shared" ca="1" si="709"/>
        <v>1754.1981208766279</v>
      </c>
    </row>
    <row r="11349" spans="1:6" x14ac:dyDescent="0.45">
      <c r="A11349">
        <f t="shared" ca="1" si="707"/>
        <v>0</v>
      </c>
      <c r="B11349" s="1">
        <f t="shared" ca="1" si="709"/>
        <v>17463.542598122287</v>
      </c>
      <c r="C11349" s="1">
        <f t="shared" ca="1" si="709"/>
        <v>22194.369608090092</v>
      </c>
      <c r="D11349" s="1">
        <f t="shared" ca="1" si="710"/>
        <v>4730.8270099678048</v>
      </c>
      <c r="E11349" s="1">
        <f t="shared" ca="1" si="709"/>
        <v>20611.049997493548</v>
      </c>
      <c r="F11349" s="1">
        <f t="shared" ca="1" si="709"/>
        <v>17664.24560806483</v>
      </c>
    </row>
    <row r="11350" spans="1:6" x14ac:dyDescent="0.45">
      <c r="A11350">
        <f t="shared" ca="1" si="707"/>
        <v>1</v>
      </c>
      <c r="B11350" s="1">
        <f t="shared" ca="1" si="709"/>
        <v>21422.588826226762</v>
      </c>
      <c r="C11350" s="1">
        <f t="shared" ca="1" si="709"/>
        <v>14667.625583323827</v>
      </c>
      <c r="D11350" s="1">
        <f t="shared" ca="1" si="710"/>
        <v>-6754.9632429029352</v>
      </c>
      <c r="E11350" s="1">
        <f t="shared" ca="1" si="709"/>
        <v>20436.84884263622</v>
      </c>
      <c r="F11350" s="1">
        <f t="shared" ca="1" si="709"/>
        <v>16527.580888625649</v>
      </c>
    </row>
    <row r="11351" spans="1:6" x14ac:dyDescent="0.45">
      <c r="A11351">
        <f t="shared" ca="1" si="707"/>
        <v>1</v>
      </c>
      <c r="B11351" s="1">
        <f t="shared" ca="1" si="709"/>
        <v>19922.165099871112</v>
      </c>
      <c r="C11351" s="1">
        <f t="shared" ca="1" si="709"/>
        <v>17682.994562859261</v>
      </c>
      <c r="D11351" s="1">
        <f t="shared" ca="1" si="710"/>
        <v>-2239.1705370118507</v>
      </c>
      <c r="E11351" s="1">
        <f t="shared" ca="1" si="709"/>
        <v>20177.671562056283</v>
      </c>
      <c r="F11351" s="1">
        <f t="shared" ca="1" si="709"/>
        <v>8876.0584118099505</v>
      </c>
    </row>
    <row r="11352" spans="1:6" x14ac:dyDescent="0.45">
      <c r="A11352">
        <f t="shared" ca="1" si="707"/>
        <v>1</v>
      </c>
      <c r="B11352" s="1">
        <f t="shared" ca="1" si="709"/>
        <v>25858.04491025849</v>
      </c>
      <c r="C11352" s="1">
        <f t="shared" ca="1" si="709"/>
        <v>4757.9948844242963</v>
      </c>
      <c r="D11352" s="1">
        <f t="shared" ca="1" si="710"/>
        <v>-21100.050025834193</v>
      </c>
      <c r="E11352" s="1">
        <f t="shared" ca="1" si="709"/>
        <v>24033.5078049193</v>
      </c>
      <c r="F11352" s="1">
        <f t="shared" ca="1" si="709"/>
        <v>18400.820932086368</v>
      </c>
    </row>
    <row r="11353" spans="1:6" x14ac:dyDescent="0.45">
      <c r="A11353">
        <f t="shared" ca="1" si="707"/>
        <v>1</v>
      </c>
      <c r="B11353" s="1">
        <f t="shared" ca="1" si="709"/>
        <v>9086.6897351021689</v>
      </c>
      <c r="C11353" s="1">
        <f t="shared" ca="1" si="709"/>
        <v>1141.722841907824</v>
      </c>
      <c r="D11353" s="1">
        <f t="shared" ca="1" si="710"/>
        <v>-7944.9668931943452</v>
      </c>
      <c r="E11353" s="1">
        <f t="shared" ca="1" si="709"/>
        <v>23005.177395865423</v>
      </c>
      <c r="F11353" s="1">
        <f t="shared" ca="1" si="709"/>
        <v>9700.6792694149171</v>
      </c>
    </row>
    <row r="11354" spans="1:6" x14ac:dyDescent="0.45">
      <c r="A11354">
        <f t="shared" ca="1" si="707"/>
        <v>0</v>
      </c>
      <c r="B11354" s="1">
        <f t="shared" ca="1" si="709"/>
        <v>10676.222806417019</v>
      </c>
      <c r="C11354" s="1">
        <f t="shared" ca="1" si="709"/>
        <v>10763.88290208035</v>
      </c>
      <c r="D11354" s="1">
        <f t="shared" ca="1" si="710"/>
        <v>87.660095663330139</v>
      </c>
      <c r="E11354" s="1">
        <f t="shared" ca="1" si="709"/>
        <v>14712.987787932903</v>
      </c>
      <c r="F11354" s="1">
        <f t="shared" ca="1" si="709"/>
        <v>17302.202051557852</v>
      </c>
    </row>
    <row r="11355" spans="1:6" x14ac:dyDescent="0.45">
      <c r="A11355">
        <f t="shared" ca="1" si="707"/>
        <v>1</v>
      </c>
      <c r="B11355" s="1">
        <f t="shared" ca="1" si="709"/>
        <v>18023.589498122034</v>
      </c>
      <c r="C11355" s="1">
        <f t="shared" ca="1" si="709"/>
        <v>9546.8239717634642</v>
      </c>
      <c r="D11355" s="1">
        <f t="shared" ca="1" si="710"/>
        <v>-8476.7655263585693</v>
      </c>
      <c r="E11355" s="1">
        <f t="shared" ca="1" si="709"/>
        <v>9258.6859087716202</v>
      </c>
      <c r="F11355" s="1">
        <f t="shared" ca="1" si="709"/>
        <v>28145.245406950842</v>
      </c>
    </row>
    <row r="11356" spans="1:6" x14ac:dyDescent="0.45">
      <c r="A11356">
        <f t="shared" ca="1" si="707"/>
        <v>1</v>
      </c>
      <c r="B11356" s="1">
        <f t="shared" ca="1" si="709"/>
        <v>13702.216838037419</v>
      </c>
      <c r="C11356" s="1">
        <f t="shared" ca="1" si="709"/>
        <v>13248.807003242788</v>
      </c>
      <c r="D11356" s="1">
        <f t="shared" ca="1" si="710"/>
        <v>-453.40983479463102</v>
      </c>
      <c r="E11356" s="1">
        <f t="shared" ca="1" si="709"/>
        <v>16589.179495872821</v>
      </c>
      <c r="F11356" s="1">
        <f t="shared" ca="1" si="709"/>
        <v>10583.707968945439</v>
      </c>
    </row>
    <row r="11357" spans="1:6" x14ac:dyDescent="0.45">
      <c r="A11357">
        <f t="shared" ca="1" si="707"/>
        <v>1</v>
      </c>
      <c r="B11357" s="1">
        <f t="shared" ca="1" si="709"/>
        <v>22047.691433160577</v>
      </c>
      <c r="C11357" s="1">
        <f t="shared" ca="1" si="709"/>
        <v>14321.681187983604</v>
      </c>
      <c r="D11357" s="1">
        <f t="shared" ca="1" si="710"/>
        <v>-7726.0102451769726</v>
      </c>
      <c r="E11357" s="1">
        <f t="shared" ca="1" si="709"/>
        <v>28941.767964848787</v>
      </c>
      <c r="F11357" s="1">
        <f t="shared" ca="1" si="709"/>
        <v>18226.890104605627</v>
      </c>
    </row>
    <row r="11358" spans="1:6" x14ac:dyDescent="0.45">
      <c r="A11358">
        <f t="shared" ca="1" si="707"/>
        <v>1</v>
      </c>
      <c r="B11358" s="1">
        <f t="shared" ca="1" si="709"/>
        <v>27058.87398121486</v>
      </c>
      <c r="C11358" s="1">
        <f t="shared" ca="1" si="709"/>
        <v>23799.90683026343</v>
      </c>
      <c r="D11358" s="1">
        <f t="shared" ca="1" si="710"/>
        <v>-3258.9671509514301</v>
      </c>
      <c r="E11358" s="1">
        <f t="shared" ca="1" si="709"/>
        <v>8337.0595862463506</v>
      </c>
      <c r="F11358" s="1">
        <f t="shared" ca="1" si="709"/>
        <v>8120.1278579309446</v>
      </c>
    </row>
    <row r="11359" spans="1:6" x14ac:dyDescent="0.45">
      <c r="A11359">
        <f t="shared" ca="1" si="707"/>
        <v>0</v>
      </c>
      <c r="B11359" s="1">
        <f t="shared" ca="1" si="709"/>
        <v>8773.1542329648528</v>
      </c>
      <c r="C11359" s="1">
        <f t="shared" ca="1" si="709"/>
        <v>12640.793484740419</v>
      </c>
      <c r="D11359" s="1">
        <f t="shared" ca="1" si="710"/>
        <v>3867.6392517755667</v>
      </c>
      <c r="E11359" s="1">
        <f t="shared" ca="1" si="709"/>
        <v>11335.323735916514</v>
      </c>
      <c r="F11359" s="1">
        <f t="shared" ca="1" si="709"/>
        <v>14270.265196645225</v>
      </c>
    </row>
    <row r="11360" spans="1:6" x14ac:dyDescent="0.45">
      <c r="A11360">
        <f t="shared" ca="1" si="707"/>
        <v>0</v>
      </c>
      <c r="B11360" s="1">
        <f t="shared" ca="1" si="709"/>
        <v>11587.861730640445</v>
      </c>
      <c r="C11360" s="1">
        <f t="shared" ca="1" si="709"/>
        <v>24130.182480238189</v>
      </c>
      <c r="D11360" s="1">
        <f t="shared" ca="1" si="710"/>
        <v>12542.320749597744</v>
      </c>
      <c r="E11360" s="1">
        <f t="shared" ca="1" si="709"/>
        <v>23786.695482213992</v>
      </c>
      <c r="F11360" s="1">
        <f t="shared" ca="1" si="709"/>
        <v>23433.505356288599</v>
      </c>
    </row>
    <row r="11361" spans="1:6" x14ac:dyDescent="0.45">
      <c r="A11361">
        <f t="shared" ca="1" si="707"/>
        <v>1</v>
      </c>
      <c r="B11361" s="1">
        <f t="shared" ca="1" si="709"/>
        <v>26484.116164719126</v>
      </c>
      <c r="C11361" s="1">
        <f t="shared" ca="1" si="709"/>
        <v>20442.177489065023</v>
      </c>
      <c r="D11361" s="1">
        <f t="shared" ca="1" si="710"/>
        <v>-6041.9386756541026</v>
      </c>
      <c r="E11361" s="1">
        <f t="shared" ca="1" si="709"/>
        <v>13968.999242149135</v>
      </c>
      <c r="F11361" s="1">
        <f t="shared" ca="1" si="709"/>
        <v>16786.782736250265</v>
      </c>
    </row>
    <row r="11362" spans="1:6" x14ac:dyDescent="0.45">
      <c r="A11362">
        <f t="shared" ca="1" si="707"/>
        <v>1</v>
      </c>
      <c r="B11362" s="1">
        <f t="shared" ca="1" si="709"/>
        <v>22105.351345302865</v>
      </c>
      <c r="C11362" s="1">
        <f t="shared" ca="1" si="709"/>
        <v>13658.122572643397</v>
      </c>
      <c r="D11362" s="1">
        <f t="shared" ca="1" si="710"/>
        <v>-8447.2287726594677</v>
      </c>
      <c r="E11362" s="1">
        <f t="shared" ca="1" si="709"/>
        <v>6292.4490361639782</v>
      </c>
      <c r="F11362" s="1">
        <f t="shared" ca="1" si="709"/>
        <v>20268.22156655724</v>
      </c>
    </row>
    <row r="11363" spans="1:6" x14ac:dyDescent="0.45">
      <c r="A11363">
        <f t="shared" ca="1" si="707"/>
        <v>0</v>
      </c>
      <c r="B11363" s="1">
        <f t="shared" ca="1" si="709"/>
        <v>7489.1023589215265</v>
      </c>
      <c r="C11363" s="1">
        <f t="shared" ca="1" si="709"/>
        <v>22799.308305711133</v>
      </c>
      <c r="D11363" s="1">
        <f t="shared" ca="1" si="710"/>
        <v>15310.205946789607</v>
      </c>
      <c r="E11363" s="1">
        <f t="shared" ca="1" si="709"/>
        <v>385.25697120984194</v>
      </c>
      <c r="F11363" s="1">
        <f t="shared" ca="1" si="709"/>
        <v>11772.818799139101</v>
      </c>
    </row>
    <row r="11364" spans="1:6" x14ac:dyDescent="0.45">
      <c r="A11364">
        <f t="shared" ca="1" si="707"/>
        <v>1</v>
      </c>
      <c r="B11364" s="1">
        <f t="shared" ca="1" si="709"/>
        <v>11390.579571364609</v>
      </c>
      <c r="C11364" s="1">
        <f t="shared" ca="1" si="709"/>
        <v>7283.272640671823</v>
      </c>
      <c r="D11364" s="1">
        <f t="shared" ca="1" si="710"/>
        <v>-4107.3069306927864</v>
      </c>
      <c r="E11364" s="1">
        <f t="shared" ca="1" si="709"/>
        <v>26220.896115493477</v>
      </c>
      <c r="F11364" s="1">
        <f t="shared" ca="1" si="709"/>
        <v>29196.920609807647</v>
      </c>
    </row>
    <row r="11365" spans="1:6" x14ac:dyDescent="0.45">
      <c r="A11365">
        <f t="shared" ca="1" si="707"/>
        <v>0</v>
      </c>
      <c r="B11365" s="1">
        <f t="shared" ca="1" si="709"/>
        <v>5082.8418317438673</v>
      </c>
      <c r="C11365" s="1">
        <f t="shared" ca="1" si="709"/>
        <v>20192.387467159399</v>
      </c>
      <c r="D11365" s="1">
        <f t="shared" ca="1" si="710"/>
        <v>15109.545635415532</v>
      </c>
      <c r="E11365" s="1">
        <f t="shared" ca="1" si="709"/>
        <v>3718.3823350548928</v>
      </c>
      <c r="F11365" s="1">
        <f t="shared" ca="1" si="709"/>
        <v>1148.454950295047</v>
      </c>
    </row>
    <row r="11366" spans="1:6" x14ac:dyDescent="0.45">
      <c r="A11366">
        <f t="shared" ca="1" si="707"/>
        <v>1</v>
      </c>
      <c r="B11366" s="1">
        <f t="shared" ca="1" si="709"/>
        <v>29004.952760242995</v>
      </c>
      <c r="C11366" s="1">
        <f t="shared" ca="1" si="709"/>
        <v>15632.882458287946</v>
      </c>
      <c r="D11366" s="1">
        <f t="shared" ca="1" si="710"/>
        <v>-13372.070301955049</v>
      </c>
      <c r="E11366" s="1">
        <f t="shared" ca="1" si="709"/>
        <v>29990.818712601729</v>
      </c>
      <c r="F11366" s="1">
        <f t="shared" ca="1" si="709"/>
        <v>17062.28622105355</v>
      </c>
    </row>
    <row r="11367" spans="1:6" x14ac:dyDescent="0.45">
      <c r="A11367">
        <f t="shared" ca="1" si="707"/>
        <v>1</v>
      </c>
      <c r="B11367" s="1">
        <f t="shared" ca="1" si="709"/>
        <v>21579.900424500396</v>
      </c>
      <c r="C11367" s="1">
        <f t="shared" ca="1" si="709"/>
        <v>16027.429957213655</v>
      </c>
      <c r="D11367" s="1">
        <f t="shared" ca="1" si="710"/>
        <v>-5552.470467286741</v>
      </c>
      <c r="E11367" s="1">
        <f t="shared" ca="1" si="709"/>
        <v>15338.816424845396</v>
      </c>
      <c r="F11367" s="1">
        <f t="shared" ca="1" si="709"/>
        <v>28002.890049924008</v>
      </c>
    </row>
    <row r="11368" spans="1:6" x14ac:dyDescent="0.45">
      <c r="A11368">
        <f t="shared" ca="1" si="707"/>
        <v>1</v>
      </c>
      <c r="B11368" s="1">
        <f t="shared" ca="1" si="709"/>
        <v>23574.854099712407</v>
      </c>
      <c r="C11368" s="1">
        <f t="shared" ca="1" si="709"/>
        <v>633.06936787442476</v>
      </c>
      <c r="D11368" s="1">
        <f t="shared" ca="1" si="710"/>
        <v>-22941.784731837983</v>
      </c>
      <c r="E11368" s="1">
        <f t="shared" ca="1" si="709"/>
        <v>15871.081943364605</v>
      </c>
      <c r="F11368" s="1">
        <f t="shared" ca="1" si="709"/>
        <v>10499.174364153496</v>
      </c>
    </row>
    <row r="11369" spans="1:6" x14ac:dyDescent="0.45">
      <c r="A11369">
        <f t="shared" ca="1" si="707"/>
        <v>0</v>
      </c>
      <c r="B11369" s="1">
        <f t="shared" ca="1" si="709"/>
        <v>14493.976895598207</v>
      </c>
      <c r="C11369" s="1">
        <f t="shared" ca="1" si="709"/>
        <v>21886.791169442713</v>
      </c>
      <c r="D11369" s="1">
        <f t="shared" ca="1" si="710"/>
        <v>7392.8142738445058</v>
      </c>
      <c r="E11369" s="1">
        <f t="shared" ca="1" si="709"/>
        <v>27693.11014361792</v>
      </c>
      <c r="F11369" s="1">
        <f t="shared" ca="1" si="709"/>
        <v>6872.1820772887622</v>
      </c>
    </row>
    <row r="11370" spans="1:6" x14ac:dyDescent="0.45">
      <c r="A11370">
        <f t="shared" ca="1" si="707"/>
        <v>0</v>
      </c>
      <c r="B11370" s="1">
        <f t="shared" ca="1" si="709"/>
        <v>8575.3591240213627</v>
      </c>
      <c r="C11370" s="1">
        <f t="shared" ca="1" si="709"/>
        <v>13637.445423639972</v>
      </c>
      <c r="D11370" s="1">
        <f t="shared" ca="1" si="710"/>
        <v>5062.0862996186097</v>
      </c>
      <c r="E11370" s="1">
        <f t="shared" ca="1" si="709"/>
        <v>22021.394687107113</v>
      </c>
      <c r="F11370" s="1">
        <f t="shared" ca="1" si="709"/>
        <v>14590.390863589913</v>
      </c>
    </row>
    <row r="11371" spans="1:6" x14ac:dyDescent="0.45">
      <c r="A11371">
        <f t="shared" ca="1" si="707"/>
        <v>1</v>
      </c>
      <c r="B11371" s="1">
        <f t="shared" ca="1" si="709"/>
        <v>29816.447724972768</v>
      </c>
      <c r="C11371" s="1">
        <f t="shared" ca="1" si="709"/>
        <v>14107.268023482404</v>
      </c>
      <c r="D11371" s="1">
        <f t="shared" ca="1" si="710"/>
        <v>-15709.179701490364</v>
      </c>
      <c r="E11371" s="1">
        <f t="shared" ca="1" si="709"/>
        <v>20961.334957408435</v>
      </c>
      <c r="F11371" s="1">
        <f t="shared" ca="1" si="709"/>
        <v>23332.929749315219</v>
      </c>
    </row>
    <row r="11372" spans="1:6" x14ac:dyDescent="0.45">
      <c r="A11372">
        <f t="shared" ca="1" si="707"/>
        <v>0</v>
      </c>
      <c r="B11372" s="1">
        <f t="shared" ca="1" si="709"/>
        <v>5290.6052398290412</v>
      </c>
      <c r="C11372" s="1">
        <f t="shared" ca="1" si="709"/>
        <v>17203.162629416387</v>
      </c>
      <c r="D11372" s="1">
        <f t="shared" ca="1" si="710"/>
        <v>11912.557389587346</v>
      </c>
      <c r="E11372" s="1">
        <f t="shared" ca="1" si="709"/>
        <v>19898.288687599288</v>
      </c>
      <c r="F11372" s="1">
        <f t="shared" ca="1" si="709"/>
        <v>29889.00095646127</v>
      </c>
    </row>
    <row r="11373" spans="1:6" x14ac:dyDescent="0.45">
      <c r="A11373">
        <f t="shared" ca="1" si="707"/>
        <v>0</v>
      </c>
      <c r="B11373" s="1">
        <f t="shared" ca="1" si="709"/>
        <v>12229.580242816037</v>
      </c>
      <c r="C11373" s="1">
        <f t="shared" ca="1" si="709"/>
        <v>21631.798171449205</v>
      </c>
      <c r="D11373" s="1">
        <f t="shared" ca="1" si="710"/>
        <v>9402.2179286331684</v>
      </c>
      <c r="E11373" s="1">
        <f t="shared" ca="1" si="709"/>
        <v>10579.200826728111</v>
      </c>
      <c r="F11373" s="1">
        <f t="shared" ca="1" si="709"/>
        <v>22769.246439269231</v>
      </c>
    </row>
    <row r="11374" spans="1:6" x14ac:dyDescent="0.45">
      <c r="A11374">
        <f t="shared" ca="1" si="707"/>
        <v>0</v>
      </c>
      <c r="B11374" s="1">
        <f t="shared" ca="1" si="709"/>
        <v>725.82906348992674</v>
      </c>
      <c r="C11374" s="1">
        <f t="shared" ca="1" si="709"/>
        <v>6909.8684134734567</v>
      </c>
      <c r="D11374" s="1">
        <f t="shared" ca="1" si="710"/>
        <v>6184.03934998353</v>
      </c>
      <c r="E11374" s="1">
        <f t="shared" ca="1" si="709"/>
        <v>11161.397965309376</v>
      </c>
      <c r="F11374" s="1">
        <f t="shared" ca="1" si="709"/>
        <v>2245.4045689531308</v>
      </c>
    </row>
    <row r="11375" spans="1:6" x14ac:dyDescent="0.45">
      <c r="A11375">
        <f t="shared" ca="1" si="707"/>
        <v>0</v>
      </c>
      <c r="B11375" s="1">
        <f t="shared" ca="1" si="709"/>
        <v>7164.8292949709048</v>
      </c>
      <c r="C11375" s="1">
        <f t="shared" ca="1" si="709"/>
        <v>7578.8088081381256</v>
      </c>
      <c r="D11375" s="1">
        <f t="shared" ca="1" si="710"/>
        <v>413.97951316722083</v>
      </c>
      <c r="E11375" s="1">
        <f t="shared" ca="1" si="709"/>
        <v>18443.374738148916</v>
      </c>
      <c r="F11375" s="1">
        <f t="shared" ca="1" si="709"/>
        <v>26638.206111790125</v>
      </c>
    </row>
    <row r="11376" spans="1:6" x14ac:dyDescent="0.45">
      <c r="A11376">
        <f t="shared" ca="1" si="707"/>
        <v>1</v>
      </c>
      <c r="B11376" s="1">
        <f t="shared" ca="1" si="709"/>
        <v>28224.004623805256</v>
      </c>
      <c r="C11376" s="1">
        <f t="shared" ca="1" si="709"/>
        <v>4755.431167671406</v>
      </c>
      <c r="D11376" s="1">
        <f t="shared" ca="1" si="710"/>
        <v>-23468.57345613385</v>
      </c>
      <c r="E11376" s="1">
        <f t="shared" ca="1" si="709"/>
        <v>8818.5016123849109</v>
      </c>
      <c r="F11376" s="1">
        <f t="shared" ca="1" si="709"/>
        <v>15726.233021094553</v>
      </c>
    </row>
    <row r="11377" spans="1:6" x14ac:dyDescent="0.45">
      <c r="A11377">
        <f t="shared" ca="1" si="707"/>
        <v>1</v>
      </c>
      <c r="B11377" s="1">
        <f t="shared" ca="1" si="709"/>
        <v>22543.140040245278</v>
      </c>
      <c r="C11377" s="1">
        <f t="shared" ca="1" si="709"/>
        <v>3711.5860572066786</v>
      </c>
      <c r="D11377" s="1">
        <f t="shared" ca="1" si="710"/>
        <v>-18831.553983038601</v>
      </c>
      <c r="E11377" s="1">
        <f t="shared" ca="1" si="709"/>
        <v>18708.025165254647</v>
      </c>
      <c r="F11377" s="1">
        <f t="shared" ca="1" si="709"/>
        <v>15074.528897708615</v>
      </c>
    </row>
    <row r="11378" spans="1:6" x14ac:dyDescent="0.45">
      <c r="A11378">
        <f t="shared" ca="1" si="707"/>
        <v>0</v>
      </c>
      <c r="B11378" s="1">
        <f t="shared" ca="1" si="709"/>
        <v>12273.446599225757</v>
      </c>
      <c r="C11378" s="1">
        <f t="shared" ca="1" si="709"/>
        <v>29120.347166526022</v>
      </c>
      <c r="D11378" s="1">
        <f t="shared" ca="1" si="710"/>
        <v>16846.900567300265</v>
      </c>
      <c r="E11378" s="1">
        <f t="shared" ca="1" si="709"/>
        <v>12856.718388788089</v>
      </c>
      <c r="F11378" s="1">
        <f t="shared" ca="1" si="709"/>
        <v>28522.98239163138</v>
      </c>
    </row>
    <row r="11379" spans="1:6" x14ac:dyDescent="0.45">
      <c r="A11379">
        <f t="shared" ca="1" si="707"/>
        <v>1</v>
      </c>
      <c r="B11379" s="1">
        <f t="shared" ca="1" si="709"/>
        <v>22025.016995607999</v>
      </c>
      <c r="C11379" s="1">
        <f t="shared" ca="1" si="709"/>
        <v>4634.5870232394136</v>
      </c>
      <c r="D11379" s="1">
        <f t="shared" ca="1" si="710"/>
        <v>-17390.429972368584</v>
      </c>
      <c r="E11379" s="1">
        <f t="shared" ca="1" si="709"/>
        <v>14356.507481859633</v>
      </c>
      <c r="F11379" s="1">
        <f t="shared" ca="1" si="709"/>
        <v>29600.484150296434</v>
      </c>
    </row>
    <row r="11380" spans="1:6" x14ac:dyDescent="0.45">
      <c r="A11380">
        <f t="shared" ca="1" si="707"/>
        <v>1</v>
      </c>
      <c r="B11380" s="1">
        <f t="shared" ca="1" si="709"/>
        <v>21140.481019726471</v>
      </c>
      <c r="C11380" s="1">
        <f t="shared" ca="1" si="709"/>
        <v>14389.383807058835</v>
      </c>
      <c r="D11380" s="1">
        <f t="shared" ca="1" si="710"/>
        <v>-6751.0972126676352</v>
      </c>
      <c r="E11380" s="1">
        <f t="shared" ca="1" si="709"/>
        <v>8150.1470354812891</v>
      </c>
      <c r="F11380" s="1">
        <f t="shared" ca="1" si="709"/>
        <v>11621.888155407096</v>
      </c>
    </row>
    <row r="11381" spans="1:6" x14ac:dyDescent="0.45">
      <c r="A11381">
        <f t="shared" ca="1" si="707"/>
        <v>1</v>
      </c>
      <c r="B11381" s="1">
        <f t="shared" ca="1" si="709"/>
        <v>26593.778992129959</v>
      </c>
      <c r="C11381" s="1">
        <f t="shared" ca="1" si="709"/>
        <v>25485.340913035907</v>
      </c>
      <c r="D11381" s="1">
        <f t="shared" ca="1" si="710"/>
        <v>-1108.4380790940522</v>
      </c>
      <c r="E11381" s="1">
        <f t="shared" ca="1" si="709"/>
        <v>1133.7048535908357</v>
      </c>
      <c r="F11381" s="1">
        <f t="shared" ca="1" si="709"/>
        <v>7685.5882814146617</v>
      </c>
    </row>
    <row r="11382" spans="1:6" x14ac:dyDescent="0.45">
      <c r="A11382">
        <f t="shared" ca="1" si="707"/>
        <v>1</v>
      </c>
      <c r="B11382" s="1">
        <f t="shared" ca="1" si="709"/>
        <v>28723.623669290562</v>
      </c>
      <c r="C11382" s="1">
        <f t="shared" ca="1" si="709"/>
        <v>20744.632595478957</v>
      </c>
      <c r="D11382" s="1">
        <f t="shared" ca="1" si="710"/>
        <v>-7978.991073811605</v>
      </c>
      <c r="E11382" s="1">
        <f t="shared" ca="1" si="709"/>
        <v>10318.432341048689</v>
      </c>
      <c r="F11382" s="1">
        <f t="shared" ca="1" si="709"/>
        <v>4199.1681002527685</v>
      </c>
    </row>
    <row r="11383" spans="1:6" x14ac:dyDescent="0.45">
      <c r="A11383">
        <f t="shared" ca="1" si="707"/>
        <v>1</v>
      </c>
      <c r="B11383" s="1">
        <f t="shared" ca="1" si="709"/>
        <v>28566.398890285545</v>
      </c>
      <c r="C11383" s="1">
        <f t="shared" ca="1" si="709"/>
        <v>3944.9381915828376</v>
      </c>
      <c r="D11383" s="1">
        <f t="shared" ca="1" si="710"/>
        <v>-24621.460698702707</v>
      </c>
      <c r="E11383" s="1">
        <f t="shared" ca="1" si="709"/>
        <v>4836.5270920778776</v>
      </c>
      <c r="F11383" s="1">
        <f t="shared" ca="1" si="709"/>
        <v>23591.873396737563</v>
      </c>
    </row>
    <row r="11384" spans="1:6" x14ac:dyDescent="0.45">
      <c r="A11384">
        <f t="shared" ca="1" si="707"/>
        <v>0</v>
      </c>
      <c r="B11384" s="1">
        <f t="shared" ca="1" si="709"/>
        <v>6132.6178550336663</v>
      </c>
      <c r="C11384" s="1">
        <f t="shared" ca="1" si="709"/>
        <v>13399.118400616528</v>
      </c>
      <c r="D11384" s="1">
        <f t="shared" ca="1" si="710"/>
        <v>7266.5005455828614</v>
      </c>
      <c r="E11384" s="1">
        <f t="shared" ca="1" si="709"/>
        <v>9125.7428396062078</v>
      </c>
      <c r="F11384" s="1">
        <f t="shared" ca="1" si="709"/>
        <v>18136.498443060915</v>
      </c>
    </row>
    <row r="11385" spans="1:6" x14ac:dyDescent="0.45">
      <c r="A11385">
        <f t="shared" ca="1" si="707"/>
        <v>1</v>
      </c>
      <c r="B11385" s="1">
        <f t="shared" ca="1" si="709"/>
        <v>22829.785854901427</v>
      </c>
      <c r="C11385" s="1">
        <f t="shared" ca="1" si="709"/>
        <v>17076.885573922791</v>
      </c>
      <c r="D11385" s="1">
        <f t="shared" ca="1" si="710"/>
        <v>-5752.9002809786361</v>
      </c>
      <c r="E11385" s="1">
        <f t="shared" ca="1" si="709"/>
        <v>22636.664022371318</v>
      </c>
      <c r="F11385" s="1">
        <f t="shared" ca="1" si="709"/>
        <v>16650.852771904541</v>
      </c>
    </row>
    <row r="11386" spans="1:6" x14ac:dyDescent="0.45">
      <c r="A11386">
        <f t="shared" ca="1" si="707"/>
        <v>1</v>
      </c>
      <c r="B11386" s="1">
        <f t="shared" ca="1" si="709"/>
        <v>29333.412770794796</v>
      </c>
      <c r="C11386" s="1">
        <f t="shared" ca="1" si="709"/>
        <v>15610.059627324001</v>
      </c>
      <c r="D11386" s="1">
        <f t="shared" ca="1" si="710"/>
        <v>-13723.353143470795</v>
      </c>
      <c r="E11386" s="1">
        <f t="shared" ca="1" si="709"/>
        <v>5672.1120313512374</v>
      </c>
      <c r="F11386" s="1">
        <f t="shared" ca="1" si="709"/>
        <v>26091.760778520023</v>
      </c>
    </row>
    <row r="11387" spans="1:6" x14ac:dyDescent="0.45">
      <c r="A11387">
        <f t="shared" ca="1" si="707"/>
        <v>0</v>
      </c>
      <c r="B11387" s="1">
        <f t="shared" ca="1" si="709"/>
        <v>5424.5158204335157</v>
      </c>
      <c r="C11387" s="1">
        <f t="shared" ca="1" si="709"/>
        <v>8728.7913957191613</v>
      </c>
      <c r="D11387" s="1">
        <f t="shared" ca="1" si="710"/>
        <v>3304.2755752856456</v>
      </c>
      <c r="E11387" s="1">
        <f t="shared" ca="1" si="709"/>
        <v>27411.840177751405</v>
      </c>
      <c r="F11387" s="1">
        <f t="shared" ca="1" si="709"/>
        <v>28415.695990889923</v>
      </c>
    </row>
    <row r="11388" spans="1:6" x14ac:dyDescent="0.45">
      <c r="A11388">
        <f t="shared" ca="1" si="707"/>
        <v>1</v>
      </c>
      <c r="B11388" s="1">
        <f t="shared" ca="1" si="709"/>
        <v>23314.724665859303</v>
      </c>
      <c r="C11388" s="1">
        <f t="shared" ca="1" si="709"/>
        <v>4734.4578427796632</v>
      </c>
      <c r="D11388" s="1">
        <f t="shared" ca="1" si="710"/>
        <v>-18580.266823079641</v>
      </c>
      <c r="E11388" s="1">
        <f t="shared" ca="1" si="709"/>
        <v>23206.398242975931</v>
      </c>
      <c r="F11388" s="1">
        <f t="shared" ca="1" si="709"/>
        <v>7578.5738776624157</v>
      </c>
    </row>
    <row r="11389" spans="1:6" x14ac:dyDescent="0.45">
      <c r="A11389">
        <f t="shared" ca="1" si="707"/>
        <v>1</v>
      </c>
      <c r="B11389" s="1">
        <f t="shared" ca="1" si="709"/>
        <v>4295.2127818462523</v>
      </c>
      <c r="C11389" s="1">
        <f t="shared" ca="1" si="709"/>
        <v>1903.6639263102895</v>
      </c>
      <c r="D11389" s="1">
        <f t="shared" ca="1" si="710"/>
        <v>-2391.5488555359625</v>
      </c>
      <c r="E11389" s="1">
        <f t="shared" ca="1" si="709"/>
        <v>22328.830864266391</v>
      </c>
      <c r="F11389" s="1">
        <f t="shared" ca="1" si="709"/>
        <v>15022.506833509822</v>
      </c>
    </row>
    <row r="11390" spans="1:6" x14ac:dyDescent="0.45">
      <c r="A11390">
        <f t="shared" ca="1" si="707"/>
        <v>1</v>
      </c>
      <c r="B11390" s="1">
        <f t="shared" ca="1" si="709"/>
        <v>25651.012747686465</v>
      </c>
      <c r="C11390" s="1">
        <f t="shared" ca="1" si="709"/>
        <v>21938.26499177657</v>
      </c>
      <c r="D11390" s="1">
        <f t="shared" ca="1" si="710"/>
        <v>-3712.7477559098952</v>
      </c>
      <c r="E11390" s="1">
        <f t="shared" ca="1" si="709"/>
        <v>29848.660443056699</v>
      </c>
      <c r="F11390" s="1">
        <f t="shared" ca="1" si="709"/>
        <v>18645.437005755372</v>
      </c>
    </row>
    <row r="11391" spans="1:6" x14ac:dyDescent="0.45">
      <c r="A11391">
        <f t="shared" ca="1" si="707"/>
        <v>0</v>
      </c>
      <c r="B11391" s="1">
        <f t="shared" ca="1" si="709"/>
        <v>9177.5927266066556</v>
      </c>
      <c r="C11391" s="1">
        <f t="shared" ca="1" si="709"/>
        <v>29516.402095717251</v>
      </c>
      <c r="D11391" s="1">
        <f t="shared" ca="1" si="710"/>
        <v>20338.809369110597</v>
      </c>
      <c r="E11391" s="1">
        <f t="shared" ca="1" si="709"/>
        <v>25501.856177876642</v>
      </c>
      <c r="F11391" s="1">
        <f t="shared" ca="1" si="709"/>
        <v>16792.817775828982</v>
      </c>
    </row>
    <row r="11392" spans="1:6" x14ac:dyDescent="0.45">
      <c r="A11392">
        <f t="shared" ca="1" si="707"/>
        <v>1</v>
      </c>
      <c r="B11392" s="1">
        <f t="shared" ca="1" si="709"/>
        <v>25804.763000322</v>
      </c>
      <c r="C11392" s="1">
        <f t="shared" ca="1" si="709"/>
        <v>7082.9609385833119</v>
      </c>
      <c r="D11392" s="1">
        <f t="shared" ca="1" si="710"/>
        <v>-18721.802061738686</v>
      </c>
      <c r="E11392" s="1">
        <f t="shared" ca="1" si="709"/>
        <v>12314.197447294609</v>
      </c>
      <c r="F11392" s="1">
        <f t="shared" ca="1" si="709"/>
        <v>3209.2850672491122</v>
      </c>
    </row>
    <row r="11393" spans="1:6" x14ac:dyDescent="0.45">
      <c r="A11393">
        <f t="shared" ca="1" si="707"/>
        <v>1</v>
      </c>
      <c r="B11393" s="1">
        <f t="shared" ca="1" si="709"/>
        <v>22857.584885749955</v>
      </c>
      <c r="C11393" s="1">
        <f t="shared" ca="1" si="709"/>
        <v>14769.863977970075</v>
      </c>
      <c r="D11393" s="1">
        <f t="shared" ca="1" si="710"/>
        <v>-8087.7209077798798</v>
      </c>
      <c r="E11393" s="1">
        <f t="shared" ca="1" si="709"/>
        <v>4954.0352515238974</v>
      </c>
      <c r="F11393" s="1">
        <f t="shared" ca="1" si="709"/>
        <v>22666.633740792127</v>
      </c>
    </row>
    <row r="11394" spans="1:6" x14ac:dyDescent="0.45">
      <c r="A11394">
        <f t="shared" ref="A11394:A11457" ca="1" si="711">IF(C11394&lt;B11394,1,0)</f>
        <v>0</v>
      </c>
      <c r="B11394" s="1">
        <f t="shared" ca="1" si="709"/>
        <v>12799.015925728028</v>
      </c>
      <c r="C11394" s="1">
        <f t="shared" ca="1" si="709"/>
        <v>27715.09356721877</v>
      </c>
      <c r="D11394" s="1">
        <f t="shared" ca="1" si="710"/>
        <v>14916.077641490741</v>
      </c>
      <c r="E11394" s="1">
        <f t="shared" ca="1" si="709"/>
        <v>9146.8794806221849</v>
      </c>
      <c r="F11394" s="1">
        <f t="shared" ref="F11394" ca="1" si="712">RAND()*30000</f>
        <v>26292.122138569484</v>
      </c>
    </row>
    <row r="11395" spans="1:6" x14ac:dyDescent="0.45">
      <c r="A11395">
        <f t="shared" ca="1" si="711"/>
        <v>1</v>
      </c>
      <c r="B11395" s="1">
        <f t="shared" ref="B11395:F11458" ca="1" si="713">RAND()*30000</f>
        <v>10362.16205801322</v>
      </c>
      <c r="C11395" s="1">
        <f t="shared" ca="1" si="713"/>
        <v>1999.8546101736881</v>
      </c>
      <c r="D11395" s="1">
        <f t="shared" ref="D11395:D11458" ca="1" si="714">C11395-B11395</f>
        <v>-8362.307447839532</v>
      </c>
      <c r="E11395" s="1">
        <f t="shared" ca="1" si="713"/>
        <v>9337.1915831229562</v>
      </c>
      <c r="F11395" s="1">
        <f t="shared" ca="1" si="713"/>
        <v>8142.2175377442172</v>
      </c>
    </row>
    <row r="11396" spans="1:6" x14ac:dyDescent="0.45">
      <c r="A11396">
        <f t="shared" ca="1" si="711"/>
        <v>0</v>
      </c>
      <c r="B11396" s="1">
        <f t="shared" ca="1" si="713"/>
        <v>16208.974258307635</v>
      </c>
      <c r="C11396" s="1">
        <f t="shared" ca="1" si="713"/>
        <v>17326.758599685159</v>
      </c>
      <c r="D11396" s="1">
        <f t="shared" ca="1" si="714"/>
        <v>1117.7843413775245</v>
      </c>
      <c r="E11396" s="1">
        <f t="shared" ca="1" si="713"/>
        <v>22648.936326441963</v>
      </c>
      <c r="F11396" s="1">
        <f t="shared" ca="1" si="713"/>
        <v>4643.6642298776451</v>
      </c>
    </row>
    <row r="11397" spans="1:6" x14ac:dyDescent="0.45">
      <c r="A11397">
        <f t="shared" ca="1" si="711"/>
        <v>1</v>
      </c>
      <c r="B11397" s="1">
        <f t="shared" ca="1" si="713"/>
        <v>25552.489834189946</v>
      </c>
      <c r="C11397" s="1">
        <f t="shared" ca="1" si="713"/>
        <v>16025.601226283849</v>
      </c>
      <c r="D11397" s="1">
        <f t="shared" ca="1" si="714"/>
        <v>-9526.8886079060976</v>
      </c>
      <c r="E11397" s="1">
        <f t="shared" ca="1" si="713"/>
        <v>8630.9845322452147</v>
      </c>
      <c r="F11397" s="1">
        <f t="shared" ca="1" si="713"/>
        <v>16299.262636529347</v>
      </c>
    </row>
    <row r="11398" spans="1:6" x14ac:dyDescent="0.45">
      <c r="A11398">
        <f t="shared" ca="1" si="711"/>
        <v>1</v>
      </c>
      <c r="B11398" s="1">
        <f t="shared" ca="1" si="713"/>
        <v>29964.521367247296</v>
      </c>
      <c r="C11398" s="1">
        <f t="shared" ca="1" si="713"/>
        <v>24995.812627314728</v>
      </c>
      <c r="D11398" s="1">
        <f t="shared" ca="1" si="714"/>
        <v>-4968.7087399325683</v>
      </c>
      <c r="E11398" s="1">
        <f t="shared" ca="1" si="713"/>
        <v>8949.486383783129</v>
      </c>
      <c r="F11398" s="1">
        <f t="shared" ca="1" si="713"/>
        <v>12095.378379806274</v>
      </c>
    </row>
    <row r="11399" spans="1:6" x14ac:dyDescent="0.45">
      <c r="A11399">
        <f t="shared" ca="1" si="711"/>
        <v>0</v>
      </c>
      <c r="B11399" s="1">
        <f t="shared" ca="1" si="713"/>
        <v>16082.188138558713</v>
      </c>
      <c r="C11399" s="1">
        <f t="shared" ca="1" si="713"/>
        <v>27598.708798743228</v>
      </c>
      <c r="D11399" s="1">
        <f t="shared" ca="1" si="714"/>
        <v>11516.520660184515</v>
      </c>
      <c r="E11399" s="1">
        <f t="shared" ca="1" si="713"/>
        <v>15694.426977658461</v>
      </c>
      <c r="F11399" s="1">
        <f t="shared" ca="1" si="713"/>
        <v>28202.789154955</v>
      </c>
    </row>
    <row r="11400" spans="1:6" x14ac:dyDescent="0.45">
      <c r="A11400">
        <f t="shared" ca="1" si="711"/>
        <v>0</v>
      </c>
      <c r="B11400" s="1">
        <f t="shared" ca="1" si="713"/>
        <v>852.7340539271122</v>
      </c>
      <c r="C11400" s="1">
        <f t="shared" ca="1" si="713"/>
        <v>25141.035977943222</v>
      </c>
      <c r="D11400" s="1">
        <f t="shared" ca="1" si="714"/>
        <v>24288.301924016108</v>
      </c>
      <c r="E11400" s="1">
        <f t="shared" ca="1" si="713"/>
        <v>28746.742656402781</v>
      </c>
      <c r="F11400" s="1">
        <f t="shared" ca="1" si="713"/>
        <v>5451.6012186593534</v>
      </c>
    </row>
    <row r="11401" spans="1:6" x14ac:dyDescent="0.45">
      <c r="A11401">
        <f t="shared" ca="1" si="711"/>
        <v>1</v>
      </c>
      <c r="B11401" s="1">
        <f t="shared" ca="1" si="713"/>
        <v>10441.538989896884</v>
      </c>
      <c r="C11401" s="1">
        <f t="shared" ca="1" si="713"/>
        <v>9966.2362529396505</v>
      </c>
      <c r="D11401" s="1">
        <f t="shared" ca="1" si="714"/>
        <v>-475.30273695723372</v>
      </c>
      <c r="E11401" s="1">
        <f t="shared" ca="1" si="713"/>
        <v>19987.496962564514</v>
      </c>
      <c r="F11401" s="1">
        <f t="shared" ca="1" si="713"/>
        <v>1446.569291322204</v>
      </c>
    </row>
    <row r="11402" spans="1:6" x14ac:dyDescent="0.45">
      <c r="A11402">
        <f t="shared" ca="1" si="711"/>
        <v>0</v>
      </c>
      <c r="B11402" s="1">
        <f t="shared" ca="1" si="713"/>
        <v>5937.7515330832412</v>
      </c>
      <c r="C11402" s="1">
        <f t="shared" ca="1" si="713"/>
        <v>24286.832416810455</v>
      </c>
      <c r="D11402" s="1">
        <f t="shared" ca="1" si="714"/>
        <v>18349.080883727212</v>
      </c>
      <c r="E11402" s="1">
        <f t="shared" ca="1" si="713"/>
        <v>5023.2620551953096</v>
      </c>
      <c r="F11402" s="1">
        <f t="shared" ca="1" si="713"/>
        <v>16315.307217954021</v>
      </c>
    </row>
    <row r="11403" spans="1:6" x14ac:dyDescent="0.45">
      <c r="A11403">
        <f t="shared" ca="1" si="711"/>
        <v>0</v>
      </c>
      <c r="B11403" s="1">
        <f t="shared" ca="1" si="713"/>
        <v>12409.890480323431</v>
      </c>
      <c r="C11403" s="1">
        <f t="shared" ca="1" si="713"/>
        <v>17158.433090476086</v>
      </c>
      <c r="D11403" s="1">
        <f t="shared" ca="1" si="714"/>
        <v>4748.5426101526555</v>
      </c>
      <c r="E11403" s="1">
        <f t="shared" ca="1" si="713"/>
        <v>5739.4096531664327</v>
      </c>
      <c r="F11403" s="1">
        <f t="shared" ca="1" si="713"/>
        <v>25776.33942681866</v>
      </c>
    </row>
    <row r="11404" spans="1:6" x14ac:dyDescent="0.45">
      <c r="A11404">
        <f t="shared" ca="1" si="711"/>
        <v>1</v>
      </c>
      <c r="B11404" s="1">
        <f t="shared" ca="1" si="713"/>
        <v>24551.170666700047</v>
      </c>
      <c r="C11404" s="1">
        <f t="shared" ca="1" si="713"/>
        <v>9211.7081730492264</v>
      </c>
      <c r="D11404" s="1">
        <f t="shared" ca="1" si="714"/>
        <v>-15339.462493650821</v>
      </c>
      <c r="E11404" s="1">
        <f t="shared" ca="1" si="713"/>
        <v>2147.9392378076991</v>
      </c>
      <c r="F11404" s="1">
        <f t="shared" ca="1" si="713"/>
        <v>19356.318624657906</v>
      </c>
    </row>
    <row r="11405" spans="1:6" x14ac:dyDescent="0.45">
      <c r="A11405">
        <f t="shared" ca="1" si="711"/>
        <v>0</v>
      </c>
      <c r="B11405" s="1">
        <f t="shared" ca="1" si="713"/>
        <v>8421.0392920868453</v>
      </c>
      <c r="C11405" s="1">
        <f t="shared" ca="1" si="713"/>
        <v>21068.250966541298</v>
      </c>
      <c r="D11405" s="1">
        <f t="shared" ca="1" si="714"/>
        <v>12647.211674454453</v>
      </c>
      <c r="E11405" s="1">
        <f t="shared" ca="1" si="713"/>
        <v>15123.457757503835</v>
      </c>
      <c r="F11405" s="1">
        <f t="shared" ca="1" si="713"/>
        <v>19744.820717845723</v>
      </c>
    </row>
    <row r="11406" spans="1:6" x14ac:dyDescent="0.45">
      <c r="A11406">
        <f t="shared" ca="1" si="711"/>
        <v>1</v>
      </c>
      <c r="B11406" s="1">
        <f t="shared" ca="1" si="713"/>
        <v>28109.724460579342</v>
      </c>
      <c r="C11406" s="1">
        <f t="shared" ca="1" si="713"/>
        <v>9199.6110405408144</v>
      </c>
      <c r="D11406" s="1">
        <f t="shared" ca="1" si="714"/>
        <v>-18910.113420038528</v>
      </c>
      <c r="E11406" s="1">
        <f t="shared" ca="1" si="713"/>
        <v>11409.229343203753</v>
      </c>
      <c r="F11406" s="1">
        <f t="shared" ca="1" si="713"/>
        <v>15259.040809151917</v>
      </c>
    </row>
    <row r="11407" spans="1:6" x14ac:dyDescent="0.45">
      <c r="A11407">
        <f t="shared" ca="1" si="711"/>
        <v>1</v>
      </c>
      <c r="B11407" s="1">
        <f t="shared" ca="1" si="713"/>
        <v>20185.359109971887</v>
      </c>
      <c r="C11407" s="1">
        <f t="shared" ca="1" si="713"/>
        <v>28.621448802095273</v>
      </c>
      <c r="D11407" s="1">
        <f t="shared" ca="1" si="714"/>
        <v>-20156.737661169791</v>
      </c>
      <c r="E11407" s="1">
        <f t="shared" ca="1" si="713"/>
        <v>2723.8090052138996</v>
      </c>
      <c r="F11407" s="1">
        <f t="shared" ca="1" si="713"/>
        <v>8139.9369048962844</v>
      </c>
    </row>
    <row r="11408" spans="1:6" x14ac:dyDescent="0.45">
      <c r="A11408">
        <f t="shared" ca="1" si="711"/>
        <v>1</v>
      </c>
      <c r="B11408" s="1">
        <f t="shared" ca="1" si="713"/>
        <v>12484.105651897058</v>
      </c>
      <c r="C11408" s="1">
        <f t="shared" ca="1" si="713"/>
        <v>6024.3827529254631</v>
      </c>
      <c r="D11408" s="1">
        <f t="shared" ca="1" si="714"/>
        <v>-6459.722898971595</v>
      </c>
      <c r="E11408" s="1">
        <f t="shared" ca="1" si="713"/>
        <v>25112.868490880643</v>
      </c>
      <c r="F11408" s="1">
        <f t="shared" ca="1" si="713"/>
        <v>27108.106027584763</v>
      </c>
    </row>
    <row r="11409" spans="1:6" x14ac:dyDescent="0.45">
      <c r="A11409">
        <f t="shared" ca="1" si="711"/>
        <v>0</v>
      </c>
      <c r="B11409" s="1">
        <f t="shared" ca="1" si="713"/>
        <v>3133.84649047018</v>
      </c>
      <c r="C11409" s="1">
        <f t="shared" ca="1" si="713"/>
        <v>11621.512361244351</v>
      </c>
      <c r="D11409" s="1">
        <f t="shared" ca="1" si="714"/>
        <v>8487.6658707741717</v>
      </c>
      <c r="E11409" s="1">
        <f t="shared" ca="1" si="713"/>
        <v>16243.451894039317</v>
      </c>
      <c r="F11409" s="1">
        <f t="shared" ca="1" si="713"/>
        <v>27872.81936106323</v>
      </c>
    </row>
    <row r="11410" spans="1:6" x14ac:dyDescent="0.45">
      <c r="A11410">
        <f t="shared" ca="1" si="711"/>
        <v>0</v>
      </c>
      <c r="B11410" s="1">
        <f t="shared" ca="1" si="713"/>
        <v>4869.2952022767104</v>
      </c>
      <c r="C11410" s="1">
        <f t="shared" ca="1" si="713"/>
        <v>8318.9182085126831</v>
      </c>
      <c r="D11410" s="1">
        <f t="shared" ca="1" si="714"/>
        <v>3449.6230062359728</v>
      </c>
      <c r="E11410" s="1">
        <f t="shared" ca="1" si="713"/>
        <v>836.01477466041297</v>
      </c>
      <c r="F11410" s="1">
        <f t="shared" ca="1" si="713"/>
        <v>17825.900584827854</v>
      </c>
    </row>
    <row r="11411" spans="1:6" x14ac:dyDescent="0.45">
      <c r="A11411">
        <f t="shared" ca="1" si="711"/>
        <v>0</v>
      </c>
      <c r="B11411" s="1">
        <f t="shared" ca="1" si="713"/>
        <v>12765.140950282455</v>
      </c>
      <c r="C11411" s="1">
        <f t="shared" ca="1" si="713"/>
        <v>25931.629921103475</v>
      </c>
      <c r="D11411" s="1">
        <f t="shared" ca="1" si="714"/>
        <v>13166.488970821019</v>
      </c>
      <c r="E11411" s="1">
        <f t="shared" ca="1" si="713"/>
        <v>24275.283789671852</v>
      </c>
      <c r="F11411" s="1">
        <f t="shared" ca="1" si="713"/>
        <v>21841.022492291933</v>
      </c>
    </row>
    <row r="11412" spans="1:6" x14ac:dyDescent="0.45">
      <c r="A11412">
        <f t="shared" ca="1" si="711"/>
        <v>0</v>
      </c>
      <c r="B11412" s="1">
        <f t="shared" ca="1" si="713"/>
        <v>7585.225296620134</v>
      </c>
      <c r="C11412" s="1">
        <f t="shared" ca="1" si="713"/>
        <v>15555.089316404874</v>
      </c>
      <c r="D11412" s="1">
        <f t="shared" ca="1" si="714"/>
        <v>7969.8640197847399</v>
      </c>
      <c r="E11412" s="1">
        <f t="shared" ca="1" si="713"/>
        <v>7796.3040518808266</v>
      </c>
      <c r="F11412" s="1">
        <f t="shared" ca="1" si="713"/>
        <v>21063.545834225846</v>
      </c>
    </row>
    <row r="11413" spans="1:6" x14ac:dyDescent="0.45">
      <c r="A11413">
        <f t="shared" ca="1" si="711"/>
        <v>1</v>
      </c>
      <c r="B11413" s="1">
        <f t="shared" ca="1" si="713"/>
        <v>16355.565270109091</v>
      </c>
      <c r="C11413" s="1">
        <f t="shared" ca="1" si="713"/>
        <v>2510.4327634104138</v>
      </c>
      <c r="D11413" s="1">
        <f t="shared" ca="1" si="714"/>
        <v>-13845.132506698677</v>
      </c>
      <c r="E11413" s="1">
        <f t="shared" ca="1" si="713"/>
        <v>20124.175168981987</v>
      </c>
      <c r="F11413" s="1">
        <f t="shared" ca="1" si="713"/>
        <v>1976.9822309427566</v>
      </c>
    </row>
    <row r="11414" spans="1:6" x14ac:dyDescent="0.45">
      <c r="A11414">
        <f t="shared" ca="1" si="711"/>
        <v>0</v>
      </c>
      <c r="B11414" s="1">
        <f t="shared" ca="1" si="713"/>
        <v>7637.7893501704084</v>
      </c>
      <c r="C11414" s="1">
        <f t="shared" ca="1" si="713"/>
        <v>12287.366089066423</v>
      </c>
      <c r="D11414" s="1">
        <f t="shared" ca="1" si="714"/>
        <v>4649.5767388960148</v>
      </c>
      <c r="E11414" s="1">
        <f t="shared" ca="1" si="713"/>
        <v>27414.66962979201</v>
      </c>
      <c r="F11414" s="1">
        <f t="shared" ca="1" si="713"/>
        <v>1224.970063406704</v>
      </c>
    </row>
    <row r="11415" spans="1:6" x14ac:dyDescent="0.45">
      <c r="A11415">
        <f t="shared" ca="1" si="711"/>
        <v>1</v>
      </c>
      <c r="B11415" s="1">
        <f t="shared" ca="1" si="713"/>
        <v>17860.438493858797</v>
      </c>
      <c r="C11415" s="1">
        <f t="shared" ca="1" si="713"/>
        <v>5279.4309830597249</v>
      </c>
      <c r="D11415" s="1">
        <f t="shared" ca="1" si="714"/>
        <v>-12581.007510799072</v>
      </c>
      <c r="E11415" s="1">
        <f t="shared" ca="1" si="713"/>
        <v>27947.39533098742</v>
      </c>
      <c r="F11415" s="1">
        <f t="shared" ca="1" si="713"/>
        <v>1887.2813458019612</v>
      </c>
    </row>
    <row r="11416" spans="1:6" x14ac:dyDescent="0.45">
      <c r="A11416">
        <f t="shared" ca="1" si="711"/>
        <v>1</v>
      </c>
      <c r="B11416" s="1">
        <f t="shared" ca="1" si="713"/>
        <v>17120.34340838866</v>
      </c>
      <c r="C11416" s="1">
        <f t="shared" ca="1" si="713"/>
        <v>16373.61890845736</v>
      </c>
      <c r="D11416" s="1">
        <f t="shared" ca="1" si="714"/>
        <v>-746.72449993130067</v>
      </c>
      <c r="E11416" s="1">
        <f t="shared" ca="1" si="713"/>
        <v>577.07062676820681</v>
      </c>
      <c r="F11416" s="1">
        <f t="shared" ca="1" si="713"/>
        <v>13677.654637778125</v>
      </c>
    </row>
    <row r="11417" spans="1:6" x14ac:dyDescent="0.45">
      <c r="A11417">
        <f t="shared" ca="1" si="711"/>
        <v>1</v>
      </c>
      <c r="B11417" s="1">
        <f t="shared" ca="1" si="713"/>
        <v>13101.13367430154</v>
      </c>
      <c r="C11417" s="1">
        <f t="shared" ca="1" si="713"/>
        <v>10078.784155173395</v>
      </c>
      <c r="D11417" s="1">
        <f t="shared" ca="1" si="714"/>
        <v>-3022.3495191281454</v>
      </c>
      <c r="E11417" s="1">
        <f t="shared" ca="1" si="713"/>
        <v>15754.874524877841</v>
      </c>
      <c r="F11417" s="1">
        <f t="shared" ca="1" si="713"/>
        <v>3682.2238176626111</v>
      </c>
    </row>
    <row r="11418" spans="1:6" x14ac:dyDescent="0.45">
      <c r="A11418">
        <f t="shared" ca="1" si="711"/>
        <v>0</v>
      </c>
      <c r="B11418" s="1">
        <f t="shared" ca="1" si="713"/>
        <v>3952.1265790808079</v>
      </c>
      <c r="C11418" s="1">
        <f t="shared" ca="1" si="713"/>
        <v>22177.011947231469</v>
      </c>
      <c r="D11418" s="1">
        <f t="shared" ca="1" si="714"/>
        <v>18224.885368150663</v>
      </c>
      <c r="E11418" s="1">
        <f t="shared" ca="1" si="713"/>
        <v>8113.3877768622697</v>
      </c>
      <c r="F11418" s="1">
        <f t="shared" ca="1" si="713"/>
        <v>9457.0239213967252</v>
      </c>
    </row>
    <row r="11419" spans="1:6" x14ac:dyDescent="0.45">
      <c r="A11419">
        <f t="shared" ca="1" si="711"/>
        <v>0</v>
      </c>
      <c r="B11419" s="1">
        <f t="shared" ca="1" si="713"/>
        <v>18679.407189339043</v>
      </c>
      <c r="C11419" s="1">
        <f t="shared" ca="1" si="713"/>
        <v>18914.149781920954</v>
      </c>
      <c r="D11419" s="1">
        <f t="shared" ca="1" si="714"/>
        <v>234.74259258191159</v>
      </c>
      <c r="E11419" s="1">
        <f t="shared" ca="1" si="713"/>
        <v>21657.333902400267</v>
      </c>
      <c r="F11419" s="1">
        <f t="shared" ca="1" si="713"/>
        <v>7765.0121101833702</v>
      </c>
    </row>
    <row r="11420" spans="1:6" x14ac:dyDescent="0.45">
      <c r="A11420">
        <f t="shared" ca="1" si="711"/>
        <v>0</v>
      </c>
      <c r="B11420" s="1">
        <f t="shared" ca="1" si="713"/>
        <v>6540.5743486648307</v>
      </c>
      <c r="C11420" s="1">
        <f t="shared" ca="1" si="713"/>
        <v>9799.3923359860728</v>
      </c>
      <c r="D11420" s="1">
        <f t="shared" ca="1" si="714"/>
        <v>3258.8179873212421</v>
      </c>
      <c r="E11420" s="1">
        <f t="shared" ca="1" si="713"/>
        <v>159.13633590324605</v>
      </c>
      <c r="F11420" s="1">
        <f t="shared" ca="1" si="713"/>
        <v>12794.549147381975</v>
      </c>
    </row>
    <row r="11421" spans="1:6" x14ac:dyDescent="0.45">
      <c r="A11421">
        <f t="shared" ca="1" si="711"/>
        <v>1</v>
      </c>
      <c r="B11421" s="1">
        <f t="shared" ca="1" si="713"/>
        <v>25435.054111181271</v>
      </c>
      <c r="C11421" s="1">
        <f t="shared" ca="1" si="713"/>
        <v>20445.703762914294</v>
      </c>
      <c r="D11421" s="1">
        <f t="shared" ca="1" si="714"/>
        <v>-4989.3503482669767</v>
      </c>
      <c r="E11421" s="1">
        <f t="shared" ca="1" si="713"/>
        <v>26959.260674298235</v>
      </c>
      <c r="F11421" s="1">
        <f t="shared" ca="1" si="713"/>
        <v>26894.104498146982</v>
      </c>
    </row>
    <row r="11422" spans="1:6" x14ac:dyDescent="0.45">
      <c r="A11422">
        <f t="shared" ca="1" si="711"/>
        <v>1</v>
      </c>
      <c r="B11422" s="1">
        <f t="shared" ca="1" si="713"/>
        <v>16628.284697827825</v>
      </c>
      <c r="C11422" s="1">
        <f t="shared" ca="1" si="713"/>
        <v>15537.933442121166</v>
      </c>
      <c r="D11422" s="1">
        <f t="shared" ca="1" si="714"/>
        <v>-1090.3512557066588</v>
      </c>
      <c r="E11422" s="1">
        <f t="shared" ca="1" si="713"/>
        <v>3621.3337171794647</v>
      </c>
      <c r="F11422" s="1">
        <f t="shared" ca="1" si="713"/>
        <v>20866.277337989093</v>
      </c>
    </row>
    <row r="11423" spans="1:6" x14ac:dyDescent="0.45">
      <c r="A11423">
        <f t="shared" ca="1" si="711"/>
        <v>1</v>
      </c>
      <c r="B11423" s="1">
        <f t="shared" ca="1" si="713"/>
        <v>29586.347932529789</v>
      </c>
      <c r="C11423" s="1">
        <f t="shared" ca="1" si="713"/>
        <v>18995.211347041542</v>
      </c>
      <c r="D11423" s="1">
        <f t="shared" ca="1" si="714"/>
        <v>-10591.136585488246</v>
      </c>
      <c r="E11423" s="1">
        <f t="shared" ca="1" si="713"/>
        <v>11370.028665570753</v>
      </c>
      <c r="F11423" s="1">
        <f t="shared" ca="1" si="713"/>
        <v>19595.711529531294</v>
      </c>
    </row>
    <row r="11424" spans="1:6" x14ac:dyDescent="0.45">
      <c r="A11424">
        <f t="shared" ca="1" si="711"/>
        <v>0</v>
      </c>
      <c r="B11424" s="1">
        <f t="shared" ca="1" si="713"/>
        <v>14541.717730968945</v>
      </c>
      <c r="C11424" s="1">
        <f t="shared" ca="1" si="713"/>
        <v>20761.863214278212</v>
      </c>
      <c r="D11424" s="1">
        <f t="shared" ca="1" si="714"/>
        <v>6220.1454833092666</v>
      </c>
      <c r="E11424" s="1">
        <f t="shared" ca="1" si="713"/>
        <v>6254.7139746898274</v>
      </c>
      <c r="F11424" s="1">
        <f t="shared" ca="1" si="713"/>
        <v>332.81280032644412</v>
      </c>
    </row>
    <row r="11425" spans="1:6" x14ac:dyDescent="0.45">
      <c r="A11425">
        <f t="shared" ca="1" si="711"/>
        <v>1</v>
      </c>
      <c r="B11425" s="1">
        <f t="shared" ca="1" si="713"/>
        <v>10969.787819076442</v>
      </c>
      <c r="C11425" s="1">
        <f t="shared" ca="1" si="713"/>
        <v>6105.495026929555</v>
      </c>
      <c r="D11425" s="1">
        <f t="shared" ca="1" si="714"/>
        <v>-4864.2927921468872</v>
      </c>
      <c r="E11425" s="1">
        <f t="shared" ca="1" si="713"/>
        <v>6567.2418000667722</v>
      </c>
      <c r="F11425" s="1">
        <f t="shared" ca="1" si="713"/>
        <v>6721.8246073930777</v>
      </c>
    </row>
    <row r="11426" spans="1:6" x14ac:dyDescent="0.45">
      <c r="A11426">
        <f t="shared" ca="1" si="711"/>
        <v>0</v>
      </c>
      <c r="B11426" s="1">
        <f t="shared" ca="1" si="713"/>
        <v>3158.3009315958575</v>
      </c>
      <c r="C11426" s="1">
        <f t="shared" ca="1" si="713"/>
        <v>24526.718416480522</v>
      </c>
      <c r="D11426" s="1">
        <f t="shared" ca="1" si="714"/>
        <v>21368.417484884663</v>
      </c>
      <c r="E11426" s="1">
        <f t="shared" ca="1" si="713"/>
        <v>3108.242524730309</v>
      </c>
      <c r="F11426" s="1">
        <f t="shared" ca="1" si="713"/>
        <v>3869.9526657576712</v>
      </c>
    </row>
    <row r="11427" spans="1:6" x14ac:dyDescent="0.45">
      <c r="A11427">
        <f t="shared" ca="1" si="711"/>
        <v>1</v>
      </c>
      <c r="B11427" s="1">
        <f t="shared" ca="1" si="713"/>
        <v>17425.375802161318</v>
      </c>
      <c r="C11427" s="1">
        <f t="shared" ca="1" si="713"/>
        <v>11256.793338996164</v>
      </c>
      <c r="D11427" s="1">
        <f t="shared" ca="1" si="714"/>
        <v>-6168.582463165154</v>
      </c>
      <c r="E11427" s="1">
        <f t="shared" ca="1" si="713"/>
        <v>7014.2149123918098</v>
      </c>
      <c r="F11427" s="1">
        <f t="shared" ca="1" si="713"/>
        <v>10502.308645836198</v>
      </c>
    </row>
    <row r="11428" spans="1:6" x14ac:dyDescent="0.45">
      <c r="A11428">
        <f t="shared" ca="1" si="711"/>
        <v>1</v>
      </c>
      <c r="B11428" s="1">
        <f t="shared" ca="1" si="713"/>
        <v>27551.299720754156</v>
      </c>
      <c r="C11428" s="1">
        <f t="shared" ca="1" si="713"/>
        <v>4821.3614958588387</v>
      </c>
      <c r="D11428" s="1">
        <f t="shared" ca="1" si="714"/>
        <v>-22729.938224895319</v>
      </c>
      <c r="E11428" s="1">
        <f t="shared" ca="1" si="713"/>
        <v>8115.4562014716184</v>
      </c>
      <c r="F11428" s="1">
        <f t="shared" ca="1" si="713"/>
        <v>23460.674428976847</v>
      </c>
    </row>
    <row r="11429" spans="1:6" x14ac:dyDescent="0.45">
      <c r="A11429">
        <f t="shared" ca="1" si="711"/>
        <v>1</v>
      </c>
      <c r="B11429" s="1">
        <f t="shared" ca="1" si="713"/>
        <v>22938.707869457456</v>
      </c>
      <c r="C11429" s="1">
        <f t="shared" ca="1" si="713"/>
        <v>12372.155957735629</v>
      </c>
      <c r="D11429" s="1">
        <f t="shared" ca="1" si="714"/>
        <v>-10566.551911721826</v>
      </c>
      <c r="E11429" s="1">
        <f t="shared" ca="1" si="713"/>
        <v>4937.0360919145996</v>
      </c>
      <c r="F11429" s="1">
        <f t="shared" ca="1" si="713"/>
        <v>924.99065139889149</v>
      </c>
    </row>
    <row r="11430" spans="1:6" x14ac:dyDescent="0.45">
      <c r="A11430">
        <f t="shared" ca="1" si="711"/>
        <v>1</v>
      </c>
      <c r="B11430" s="1">
        <f t="shared" ca="1" si="713"/>
        <v>19868.800152515902</v>
      </c>
      <c r="C11430" s="1">
        <f t="shared" ca="1" si="713"/>
        <v>4234.9882493540335</v>
      </c>
      <c r="D11430" s="1">
        <f t="shared" ca="1" si="714"/>
        <v>-15633.811903161868</v>
      </c>
      <c r="E11430" s="1">
        <f t="shared" ca="1" si="713"/>
        <v>17065.147928165687</v>
      </c>
      <c r="F11430" s="1">
        <f t="shared" ca="1" si="713"/>
        <v>25736.795916706302</v>
      </c>
    </row>
    <row r="11431" spans="1:6" x14ac:dyDescent="0.45">
      <c r="A11431">
        <f t="shared" ca="1" si="711"/>
        <v>0</v>
      </c>
      <c r="B11431" s="1">
        <f t="shared" ca="1" si="713"/>
        <v>11802.862937362133</v>
      </c>
      <c r="C11431" s="1">
        <f t="shared" ca="1" si="713"/>
        <v>24525.24469265516</v>
      </c>
      <c r="D11431" s="1">
        <f t="shared" ca="1" si="714"/>
        <v>12722.381755293027</v>
      </c>
      <c r="E11431" s="1">
        <f t="shared" ca="1" si="713"/>
        <v>21348.528354072223</v>
      </c>
      <c r="F11431" s="1">
        <f t="shared" ca="1" si="713"/>
        <v>12707.421622213069</v>
      </c>
    </row>
    <row r="11432" spans="1:6" x14ac:dyDescent="0.45">
      <c r="A11432">
        <f t="shared" ca="1" si="711"/>
        <v>1</v>
      </c>
      <c r="B11432" s="1">
        <f t="shared" ca="1" si="713"/>
        <v>7716.9409657608921</v>
      </c>
      <c r="C11432" s="1">
        <f t="shared" ca="1" si="713"/>
        <v>2076.5113176123918</v>
      </c>
      <c r="D11432" s="1">
        <f t="shared" ca="1" si="714"/>
        <v>-5640.4296481484998</v>
      </c>
      <c r="E11432" s="1">
        <f t="shared" ca="1" si="713"/>
        <v>21415.569746257577</v>
      </c>
      <c r="F11432" s="1">
        <f t="shared" ca="1" si="713"/>
        <v>22227.634514468878</v>
      </c>
    </row>
    <row r="11433" spans="1:6" x14ac:dyDescent="0.45">
      <c r="A11433">
        <f t="shared" ca="1" si="711"/>
        <v>0</v>
      </c>
      <c r="B11433" s="1">
        <f t="shared" ca="1" si="713"/>
        <v>20533.740803710407</v>
      </c>
      <c r="C11433" s="1">
        <f t="shared" ca="1" si="713"/>
        <v>21469.406533394671</v>
      </c>
      <c r="D11433" s="1">
        <f t="shared" ca="1" si="714"/>
        <v>935.66572968426408</v>
      </c>
      <c r="E11433" s="1">
        <f t="shared" ca="1" si="713"/>
        <v>12105.271509244194</v>
      </c>
      <c r="F11433" s="1">
        <f t="shared" ca="1" si="713"/>
        <v>4384.6125959608153</v>
      </c>
    </row>
    <row r="11434" spans="1:6" x14ac:dyDescent="0.45">
      <c r="A11434">
        <f t="shared" ca="1" si="711"/>
        <v>0</v>
      </c>
      <c r="B11434" s="1">
        <f t="shared" ca="1" si="713"/>
        <v>11934.352887390873</v>
      </c>
      <c r="C11434" s="1">
        <f t="shared" ca="1" si="713"/>
        <v>22564.970288029439</v>
      </c>
      <c r="D11434" s="1">
        <f t="shared" ca="1" si="714"/>
        <v>10630.617400638566</v>
      </c>
      <c r="E11434" s="1">
        <f t="shared" ca="1" si="713"/>
        <v>15424.513639559289</v>
      </c>
      <c r="F11434" s="1">
        <f t="shared" ca="1" si="713"/>
        <v>28360.254763738914</v>
      </c>
    </row>
    <row r="11435" spans="1:6" x14ac:dyDescent="0.45">
      <c r="A11435">
        <f t="shared" ca="1" si="711"/>
        <v>1</v>
      </c>
      <c r="B11435" s="1">
        <f t="shared" ca="1" si="713"/>
        <v>22685.49723398795</v>
      </c>
      <c r="C11435" s="1">
        <f t="shared" ca="1" si="713"/>
        <v>5266.2982971915371</v>
      </c>
      <c r="D11435" s="1">
        <f t="shared" ca="1" si="714"/>
        <v>-17419.198936796412</v>
      </c>
      <c r="E11435" s="1">
        <f t="shared" ca="1" si="713"/>
        <v>884.60235775243973</v>
      </c>
      <c r="F11435" s="1">
        <f t="shared" ca="1" si="713"/>
        <v>26424.250525610001</v>
      </c>
    </row>
    <row r="11436" spans="1:6" x14ac:dyDescent="0.45">
      <c r="A11436">
        <f t="shared" ca="1" si="711"/>
        <v>1</v>
      </c>
      <c r="B11436" s="1">
        <f t="shared" ca="1" si="713"/>
        <v>20471.695917490008</v>
      </c>
      <c r="C11436" s="1">
        <f t="shared" ca="1" si="713"/>
        <v>19674.077531018142</v>
      </c>
      <c r="D11436" s="1">
        <f t="shared" ca="1" si="714"/>
        <v>-797.61838647186596</v>
      </c>
      <c r="E11436" s="1">
        <f t="shared" ca="1" si="713"/>
        <v>14689.589556788682</v>
      </c>
      <c r="F11436" s="1">
        <f t="shared" ca="1" si="713"/>
        <v>26559.496252951212</v>
      </c>
    </row>
    <row r="11437" spans="1:6" x14ac:dyDescent="0.45">
      <c r="A11437">
        <f t="shared" ca="1" si="711"/>
        <v>1</v>
      </c>
      <c r="B11437" s="1">
        <f t="shared" ca="1" si="713"/>
        <v>26481.01597291412</v>
      </c>
      <c r="C11437" s="1">
        <f t="shared" ca="1" si="713"/>
        <v>1736.9209040867261</v>
      </c>
      <c r="D11437" s="1">
        <f t="shared" ca="1" si="714"/>
        <v>-24744.095068827395</v>
      </c>
      <c r="E11437" s="1">
        <f t="shared" ca="1" si="713"/>
        <v>23777.108044313216</v>
      </c>
      <c r="F11437" s="1">
        <f t="shared" ca="1" si="713"/>
        <v>20450.407159348593</v>
      </c>
    </row>
    <row r="11438" spans="1:6" x14ac:dyDescent="0.45">
      <c r="A11438">
        <f t="shared" ca="1" si="711"/>
        <v>1</v>
      </c>
      <c r="B11438" s="1">
        <f t="shared" ca="1" si="713"/>
        <v>6799.830337911575</v>
      </c>
      <c r="C11438" s="1">
        <f t="shared" ca="1" si="713"/>
        <v>2143.6488959996937</v>
      </c>
      <c r="D11438" s="1">
        <f t="shared" ca="1" si="714"/>
        <v>-4656.1814419118818</v>
      </c>
      <c r="E11438" s="1">
        <f t="shared" ca="1" si="713"/>
        <v>12746.444788300489</v>
      </c>
      <c r="F11438" s="1">
        <f t="shared" ca="1" si="713"/>
        <v>5554.0034075050462</v>
      </c>
    </row>
    <row r="11439" spans="1:6" x14ac:dyDescent="0.45">
      <c r="A11439">
        <f t="shared" ca="1" si="711"/>
        <v>1</v>
      </c>
      <c r="B11439" s="1">
        <f t="shared" ca="1" si="713"/>
        <v>16136.654871966106</v>
      </c>
      <c r="C11439" s="1">
        <f t="shared" ca="1" si="713"/>
        <v>14821.427278496514</v>
      </c>
      <c r="D11439" s="1">
        <f t="shared" ca="1" si="714"/>
        <v>-1315.2275934695917</v>
      </c>
      <c r="E11439" s="1">
        <f t="shared" ca="1" si="713"/>
        <v>3752.3142204818673</v>
      </c>
      <c r="F11439" s="1">
        <f t="shared" ca="1" si="713"/>
        <v>10984.800944389288</v>
      </c>
    </row>
    <row r="11440" spans="1:6" x14ac:dyDescent="0.45">
      <c r="A11440">
        <f t="shared" ca="1" si="711"/>
        <v>0</v>
      </c>
      <c r="B11440" s="1">
        <f t="shared" ca="1" si="713"/>
        <v>10540.837035418066</v>
      </c>
      <c r="C11440" s="1">
        <f t="shared" ca="1" si="713"/>
        <v>25378.105381992078</v>
      </c>
      <c r="D11440" s="1">
        <f t="shared" ca="1" si="714"/>
        <v>14837.268346574012</v>
      </c>
      <c r="E11440" s="1">
        <f t="shared" ca="1" si="713"/>
        <v>10175.576750342996</v>
      </c>
      <c r="F11440" s="1">
        <f t="shared" ca="1" si="713"/>
        <v>7363.7657202271566</v>
      </c>
    </row>
    <row r="11441" spans="1:6" x14ac:dyDescent="0.45">
      <c r="A11441">
        <f t="shared" ca="1" si="711"/>
        <v>0</v>
      </c>
      <c r="B11441" s="1">
        <f t="shared" ca="1" si="713"/>
        <v>17596.472634138609</v>
      </c>
      <c r="C11441" s="1">
        <f t="shared" ca="1" si="713"/>
        <v>27848.609496680889</v>
      </c>
      <c r="D11441" s="1">
        <f t="shared" ca="1" si="714"/>
        <v>10252.13686254228</v>
      </c>
      <c r="E11441" s="1">
        <f t="shared" ca="1" si="713"/>
        <v>17950.633046930776</v>
      </c>
      <c r="F11441" s="1">
        <f t="shared" ca="1" si="713"/>
        <v>21852.830111996147</v>
      </c>
    </row>
    <row r="11442" spans="1:6" x14ac:dyDescent="0.45">
      <c r="A11442">
        <f t="shared" ca="1" si="711"/>
        <v>1</v>
      </c>
      <c r="B11442" s="1">
        <f t="shared" ca="1" si="713"/>
        <v>27029.530185025542</v>
      </c>
      <c r="C11442" s="1">
        <f t="shared" ca="1" si="713"/>
        <v>7563.4294362169694</v>
      </c>
      <c r="D11442" s="1">
        <f t="shared" ca="1" si="714"/>
        <v>-19466.100748808574</v>
      </c>
      <c r="E11442" s="1">
        <f t="shared" ca="1" si="713"/>
        <v>2064.6337888337075</v>
      </c>
      <c r="F11442" s="1">
        <f t="shared" ca="1" si="713"/>
        <v>9118.6722617408032</v>
      </c>
    </row>
    <row r="11443" spans="1:6" x14ac:dyDescent="0.45">
      <c r="A11443">
        <f t="shared" ca="1" si="711"/>
        <v>1</v>
      </c>
      <c r="B11443" s="1">
        <f t="shared" ca="1" si="713"/>
        <v>24130.170380561016</v>
      </c>
      <c r="C11443" s="1">
        <f t="shared" ca="1" si="713"/>
        <v>10985.876823854345</v>
      </c>
      <c r="D11443" s="1">
        <f t="shared" ca="1" si="714"/>
        <v>-13144.293556706671</v>
      </c>
      <c r="E11443" s="1">
        <f t="shared" ca="1" si="713"/>
        <v>6069.8352715850024</v>
      </c>
      <c r="F11443" s="1">
        <f t="shared" ca="1" si="713"/>
        <v>15809.593665361141</v>
      </c>
    </row>
    <row r="11444" spans="1:6" x14ac:dyDescent="0.45">
      <c r="A11444">
        <f t="shared" ca="1" si="711"/>
        <v>1</v>
      </c>
      <c r="B11444" s="1">
        <f t="shared" ca="1" si="713"/>
        <v>25058.382352267752</v>
      </c>
      <c r="C11444" s="1">
        <f t="shared" ca="1" si="713"/>
        <v>3410.6161796870483</v>
      </c>
      <c r="D11444" s="1">
        <f t="shared" ca="1" si="714"/>
        <v>-21647.766172580705</v>
      </c>
      <c r="E11444" s="1">
        <f t="shared" ca="1" si="713"/>
        <v>23675.025999925019</v>
      </c>
      <c r="F11444" s="1">
        <f t="shared" ca="1" si="713"/>
        <v>8716.7594595035807</v>
      </c>
    </row>
    <row r="11445" spans="1:6" x14ac:dyDescent="0.45">
      <c r="A11445">
        <f t="shared" ca="1" si="711"/>
        <v>0</v>
      </c>
      <c r="B11445" s="1">
        <f t="shared" ca="1" si="713"/>
        <v>9149.5901875548316</v>
      </c>
      <c r="C11445" s="1">
        <f t="shared" ca="1" si="713"/>
        <v>13427.978896753417</v>
      </c>
      <c r="D11445" s="1">
        <f t="shared" ca="1" si="714"/>
        <v>4278.3887091985853</v>
      </c>
      <c r="E11445" s="1">
        <f t="shared" ca="1" si="713"/>
        <v>18062.577772264485</v>
      </c>
      <c r="F11445" s="1">
        <f t="shared" ca="1" si="713"/>
        <v>4197.8029373345553</v>
      </c>
    </row>
    <row r="11446" spans="1:6" x14ac:dyDescent="0.45">
      <c r="A11446">
        <f t="shared" ca="1" si="711"/>
        <v>1</v>
      </c>
      <c r="B11446" s="1">
        <f t="shared" ca="1" si="713"/>
        <v>9399.8271876662347</v>
      </c>
      <c r="C11446" s="1">
        <f t="shared" ca="1" si="713"/>
        <v>5723.3817791785668</v>
      </c>
      <c r="D11446" s="1">
        <f t="shared" ca="1" si="714"/>
        <v>-3676.4454084876679</v>
      </c>
      <c r="E11446" s="1">
        <f t="shared" ca="1" si="713"/>
        <v>9216.2825136146294</v>
      </c>
      <c r="F11446" s="1">
        <f t="shared" ca="1" si="713"/>
        <v>22208.542765039558</v>
      </c>
    </row>
    <row r="11447" spans="1:6" x14ac:dyDescent="0.45">
      <c r="A11447">
        <f t="shared" ca="1" si="711"/>
        <v>0</v>
      </c>
      <c r="B11447" s="1">
        <f t="shared" ca="1" si="713"/>
        <v>2406.8075027082014</v>
      </c>
      <c r="C11447" s="1">
        <f t="shared" ca="1" si="713"/>
        <v>26270.138750938917</v>
      </c>
      <c r="D11447" s="1">
        <f t="shared" ca="1" si="714"/>
        <v>23863.331248230716</v>
      </c>
      <c r="E11447" s="1">
        <f t="shared" ca="1" si="713"/>
        <v>8320.816206193449</v>
      </c>
      <c r="F11447" s="1">
        <f t="shared" ca="1" si="713"/>
        <v>5831.455650970478</v>
      </c>
    </row>
    <row r="11448" spans="1:6" x14ac:dyDescent="0.45">
      <c r="A11448">
        <f t="shared" ca="1" si="711"/>
        <v>0</v>
      </c>
      <c r="B11448" s="1">
        <f t="shared" ca="1" si="713"/>
        <v>13843.481773691658</v>
      </c>
      <c r="C11448" s="1">
        <f t="shared" ca="1" si="713"/>
        <v>21343.652745341871</v>
      </c>
      <c r="D11448" s="1">
        <f t="shared" ca="1" si="714"/>
        <v>7500.1709716502137</v>
      </c>
      <c r="E11448" s="1">
        <f t="shared" ca="1" si="713"/>
        <v>10169.517211212717</v>
      </c>
      <c r="F11448" s="1">
        <f t="shared" ca="1" si="713"/>
        <v>15376.422313811496</v>
      </c>
    </row>
    <row r="11449" spans="1:6" x14ac:dyDescent="0.45">
      <c r="A11449">
        <f t="shared" ca="1" si="711"/>
        <v>1</v>
      </c>
      <c r="B11449" s="1">
        <f t="shared" ca="1" si="713"/>
        <v>14297.671823880504</v>
      </c>
      <c r="C11449" s="1">
        <f t="shared" ca="1" si="713"/>
        <v>533.35489318515056</v>
      </c>
      <c r="D11449" s="1">
        <f t="shared" ca="1" si="714"/>
        <v>-13764.316930695353</v>
      </c>
      <c r="E11449" s="1">
        <f t="shared" ca="1" si="713"/>
        <v>7489.6329795913134</v>
      </c>
      <c r="F11449" s="1">
        <f t="shared" ca="1" si="713"/>
        <v>27812.955404821892</v>
      </c>
    </row>
    <row r="11450" spans="1:6" x14ac:dyDescent="0.45">
      <c r="A11450">
        <f t="shared" ca="1" si="711"/>
        <v>1</v>
      </c>
      <c r="B11450" s="1">
        <f t="shared" ca="1" si="713"/>
        <v>13714.25574976206</v>
      </c>
      <c r="C11450" s="1">
        <f t="shared" ca="1" si="713"/>
        <v>12938.224664986355</v>
      </c>
      <c r="D11450" s="1">
        <f t="shared" ca="1" si="714"/>
        <v>-776.03108477570458</v>
      </c>
      <c r="E11450" s="1">
        <f t="shared" ca="1" si="713"/>
        <v>8529.3454510376159</v>
      </c>
      <c r="F11450" s="1">
        <f t="shared" ca="1" si="713"/>
        <v>236.04869484613934</v>
      </c>
    </row>
    <row r="11451" spans="1:6" x14ac:dyDescent="0.45">
      <c r="A11451">
        <f t="shared" ca="1" si="711"/>
        <v>0</v>
      </c>
      <c r="B11451" s="1">
        <f t="shared" ca="1" si="713"/>
        <v>5494.595161320025</v>
      </c>
      <c r="C11451" s="1">
        <f t="shared" ca="1" si="713"/>
        <v>13649.124804415454</v>
      </c>
      <c r="D11451" s="1">
        <f t="shared" ca="1" si="714"/>
        <v>8154.5296430954295</v>
      </c>
      <c r="E11451" s="1">
        <f t="shared" ca="1" si="713"/>
        <v>17306.136287403784</v>
      </c>
      <c r="F11451" s="1">
        <f t="shared" ca="1" si="713"/>
        <v>353.88996416553687</v>
      </c>
    </row>
    <row r="11452" spans="1:6" x14ac:dyDescent="0.45">
      <c r="A11452">
        <f t="shared" ca="1" si="711"/>
        <v>0</v>
      </c>
      <c r="B11452" s="1">
        <f t="shared" ca="1" si="713"/>
        <v>2002.4913121383925</v>
      </c>
      <c r="C11452" s="1">
        <f t="shared" ca="1" si="713"/>
        <v>15440.506835139822</v>
      </c>
      <c r="D11452" s="1">
        <f t="shared" ca="1" si="714"/>
        <v>13438.01552300143</v>
      </c>
      <c r="E11452" s="1">
        <f t="shared" ca="1" si="713"/>
        <v>2086.9272174533171</v>
      </c>
      <c r="F11452" s="1">
        <f t="shared" ca="1" si="713"/>
        <v>12602.999200485965</v>
      </c>
    </row>
    <row r="11453" spans="1:6" x14ac:dyDescent="0.45">
      <c r="A11453">
        <f t="shared" ca="1" si="711"/>
        <v>0</v>
      </c>
      <c r="B11453" s="1">
        <f t="shared" ca="1" si="713"/>
        <v>20493.187996449742</v>
      </c>
      <c r="C11453" s="1">
        <f t="shared" ca="1" si="713"/>
        <v>28398.944110186432</v>
      </c>
      <c r="D11453" s="1">
        <f t="shared" ca="1" si="714"/>
        <v>7905.7561137366902</v>
      </c>
      <c r="E11453" s="1">
        <f t="shared" ca="1" si="713"/>
        <v>17579.402415912096</v>
      </c>
      <c r="F11453" s="1">
        <f t="shared" ca="1" si="713"/>
        <v>13583.78153359805</v>
      </c>
    </row>
    <row r="11454" spans="1:6" x14ac:dyDescent="0.45">
      <c r="A11454">
        <f t="shared" ca="1" si="711"/>
        <v>0</v>
      </c>
      <c r="B11454" s="1">
        <f t="shared" ca="1" si="713"/>
        <v>693.76949035231394</v>
      </c>
      <c r="C11454" s="1">
        <f t="shared" ca="1" si="713"/>
        <v>3688.7654700991102</v>
      </c>
      <c r="D11454" s="1">
        <f t="shared" ca="1" si="714"/>
        <v>2994.9959797467964</v>
      </c>
      <c r="E11454" s="1">
        <f t="shared" ca="1" si="713"/>
        <v>20689.175733103591</v>
      </c>
      <c r="F11454" s="1">
        <f t="shared" ca="1" si="713"/>
        <v>5331.4216729596719</v>
      </c>
    </row>
    <row r="11455" spans="1:6" x14ac:dyDescent="0.45">
      <c r="A11455">
        <f t="shared" ca="1" si="711"/>
        <v>1</v>
      </c>
      <c r="B11455" s="1">
        <f t="shared" ca="1" si="713"/>
        <v>24101.863702149192</v>
      </c>
      <c r="C11455" s="1">
        <f t="shared" ca="1" si="713"/>
        <v>2786.4367699021318</v>
      </c>
      <c r="D11455" s="1">
        <f t="shared" ca="1" si="714"/>
        <v>-21315.426932247061</v>
      </c>
      <c r="E11455" s="1">
        <f t="shared" ca="1" si="713"/>
        <v>21802.136707828147</v>
      </c>
      <c r="F11455" s="1">
        <f t="shared" ca="1" si="713"/>
        <v>12207.980476697014</v>
      </c>
    </row>
    <row r="11456" spans="1:6" x14ac:dyDescent="0.45">
      <c r="A11456">
        <f t="shared" ca="1" si="711"/>
        <v>0</v>
      </c>
      <c r="B11456" s="1">
        <f t="shared" ca="1" si="713"/>
        <v>9879.8072158471587</v>
      </c>
      <c r="C11456" s="1">
        <f t="shared" ca="1" si="713"/>
        <v>14628.050790711673</v>
      </c>
      <c r="D11456" s="1">
        <f t="shared" ca="1" si="714"/>
        <v>4748.2435748645148</v>
      </c>
      <c r="E11456" s="1">
        <f t="shared" ca="1" si="713"/>
        <v>2145.600371823456</v>
      </c>
      <c r="F11456" s="1">
        <f t="shared" ca="1" si="713"/>
        <v>27932.687069232437</v>
      </c>
    </row>
    <row r="11457" spans="1:6" x14ac:dyDescent="0.45">
      <c r="A11457">
        <f t="shared" ca="1" si="711"/>
        <v>1</v>
      </c>
      <c r="B11457" s="1">
        <f t="shared" ca="1" si="713"/>
        <v>6761.4218329202722</v>
      </c>
      <c r="C11457" s="1">
        <f t="shared" ca="1" si="713"/>
        <v>1502.8745349851401</v>
      </c>
      <c r="D11457" s="1">
        <f t="shared" ca="1" si="714"/>
        <v>-5258.5472979351325</v>
      </c>
      <c r="E11457" s="1">
        <f t="shared" ca="1" si="713"/>
        <v>11251.582624999892</v>
      </c>
      <c r="F11457" s="1">
        <f t="shared" ca="1" si="713"/>
        <v>29768.011074475489</v>
      </c>
    </row>
    <row r="11458" spans="1:6" x14ac:dyDescent="0.45">
      <c r="A11458">
        <f t="shared" ref="A11458:A11521" ca="1" si="715">IF(C11458&lt;B11458,1,0)</f>
        <v>1</v>
      </c>
      <c r="B11458" s="1">
        <f t="shared" ca="1" si="713"/>
        <v>28909.749695914234</v>
      </c>
      <c r="C11458" s="1">
        <f t="shared" ca="1" si="713"/>
        <v>12022.722839712342</v>
      </c>
      <c r="D11458" s="1">
        <f t="shared" ca="1" si="714"/>
        <v>-16887.02685620189</v>
      </c>
      <c r="E11458" s="1">
        <f t="shared" ca="1" si="713"/>
        <v>25326.281976119273</v>
      </c>
      <c r="F11458" s="1">
        <f t="shared" ref="F11458" ca="1" si="716">RAND()*30000</f>
        <v>19472.082250276595</v>
      </c>
    </row>
    <row r="11459" spans="1:6" x14ac:dyDescent="0.45">
      <c r="A11459">
        <f t="shared" ca="1" si="715"/>
        <v>0</v>
      </c>
      <c r="B11459" s="1">
        <f t="shared" ref="B11459:F11522" ca="1" si="717">RAND()*30000</f>
        <v>3565.5368427923804</v>
      </c>
      <c r="C11459" s="1">
        <f t="shared" ca="1" si="717"/>
        <v>20138.139802356669</v>
      </c>
      <c r="D11459" s="1">
        <f t="shared" ref="D11459:D11522" ca="1" si="718">C11459-B11459</f>
        <v>16572.60295956429</v>
      </c>
      <c r="E11459" s="1">
        <f t="shared" ca="1" si="717"/>
        <v>9053.1859721127457</v>
      </c>
      <c r="F11459" s="1">
        <f t="shared" ca="1" si="717"/>
        <v>25688.943680192264</v>
      </c>
    </row>
    <row r="11460" spans="1:6" x14ac:dyDescent="0.45">
      <c r="A11460">
        <f t="shared" ca="1" si="715"/>
        <v>1</v>
      </c>
      <c r="B11460" s="1">
        <f t="shared" ca="1" si="717"/>
        <v>20561.964623528253</v>
      </c>
      <c r="C11460" s="1">
        <f t="shared" ca="1" si="717"/>
        <v>9693.7173958975691</v>
      </c>
      <c r="D11460" s="1">
        <f t="shared" ca="1" si="718"/>
        <v>-10868.247227630683</v>
      </c>
      <c r="E11460" s="1">
        <f t="shared" ca="1" si="717"/>
        <v>10505.216940091042</v>
      </c>
      <c r="F11460" s="1">
        <f t="shared" ca="1" si="717"/>
        <v>1214.1192596278893</v>
      </c>
    </row>
    <row r="11461" spans="1:6" x14ac:dyDescent="0.45">
      <c r="A11461">
        <f t="shared" ca="1" si="715"/>
        <v>0</v>
      </c>
      <c r="B11461" s="1">
        <f t="shared" ca="1" si="717"/>
        <v>15612.900053007641</v>
      </c>
      <c r="C11461" s="1">
        <f t="shared" ca="1" si="717"/>
        <v>25407.745004791228</v>
      </c>
      <c r="D11461" s="1">
        <f t="shared" ca="1" si="718"/>
        <v>9794.844951783587</v>
      </c>
      <c r="E11461" s="1">
        <f t="shared" ca="1" si="717"/>
        <v>3374.9921161505613</v>
      </c>
      <c r="F11461" s="1">
        <f t="shared" ca="1" si="717"/>
        <v>8128.7924749267913</v>
      </c>
    </row>
    <row r="11462" spans="1:6" x14ac:dyDescent="0.45">
      <c r="A11462">
        <f t="shared" ca="1" si="715"/>
        <v>0</v>
      </c>
      <c r="B11462" s="1">
        <f t="shared" ca="1" si="717"/>
        <v>2762.2000740492836</v>
      </c>
      <c r="C11462" s="1">
        <f t="shared" ca="1" si="717"/>
        <v>3364.9800507164973</v>
      </c>
      <c r="D11462" s="1">
        <f t="shared" ca="1" si="718"/>
        <v>602.77997666721376</v>
      </c>
      <c r="E11462" s="1">
        <f t="shared" ca="1" si="717"/>
        <v>29956.450656468111</v>
      </c>
      <c r="F11462" s="1">
        <f t="shared" ca="1" si="717"/>
        <v>98.458494233611972</v>
      </c>
    </row>
    <row r="11463" spans="1:6" x14ac:dyDescent="0.45">
      <c r="A11463">
        <f t="shared" ca="1" si="715"/>
        <v>1</v>
      </c>
      <c r="B11463" s="1">
        <f t="shared" ca="1" si="717"/>
        <v>27703.501695597348</v>
      </c>
      <c r="C11463" s="1">
        <f t="shared" ca="1" si="717"/>
        <v>2771.019534267085</v>
      </c>
      <c r="D11463" s="1">
        <f t="shared" ca="1" si="718"/>
        <v>-24932.482161330263</v>
      </c>
      <c r="E11463" s="1">
        <f t="shared" ca="1" si="717"/>
        <v>18668.431538561352</v>
      </c>
      <c r="F11463" s="1">
        <f t="shared" ca="1" si="717"/>
        <v>9949.5978851659293</v>
      </c>
    </row>
    <row r="11464" spans="1:6" x14ac:dyDescent="0.45">
      <c r="A11464">
        <f t="shared" ca="1" si="715"/>
        <v>0</v>
      </c>
      <c r="B11464" s="1">
        <f t="shared" ca="1" si="717"/>
        <v>2148.4119452133509</v>
      </c>
      <c r="C11464" s="1">
        <f t="shared" ca="1" si="717"/>
        <v>5355.2911603377624</v>
      </c>
      <c r="D11464" s="1">
        <f t="shared" ca="1" si="718"/>
        <v>3206.8792151244115</v>
      </c>
      <c r="E11464" s="1">
        <f t="shared" ca="1" si="717"/>
        <v>28947.974624392598</v>
      </c>
      <c r="F11464" s="1">
        <f t="shared" ca="1" si="717"/>
        <v>6627.8598535032115</v>
      </c>
    </row>
    <row r="11465" spans="1:6" x14ac:dyDescent="0.45">
      <c r="A11465">
        <f t="shared" ca="1" si="715"/>
        <v>1</v>
      </c>
      <c r="B11465" s="1">
        <f t="shared" ca="1" si="717"/>
        <v>23347.079342781082</v>
      </c>
      <c r="C11465" s="1">
        <f t="shared" ca="1" si="717"/>
        <v>16834.190784621798</v>
      </c>
      <c r="D11465" s="1">
        <f t="shared" ca="1" si="718"/>
        <v>-6512.888558159284</v>
      </c>
      <c r="E11465" s="1">
        <f t="shared" ca="1" si="717"/>
        <v>5329.7996340474529</v>
      </c>
      <c r="F11465" s="1">
        <f t="shared" ca="1" si="717"/>
        <v>4995.5429107279433</v>
      </c>
    </row>
    <row r="11466" spans="1:6" x14ac:dyDescent="0.45">
      <c r="A11466">
        <f t="shared" ca="1" si="715"/>
        <v>0</v>
      </c>
      <c r="B11466" s="1">
        <f t="shared" ca="1" si="717"/>
        <v>17969.281526872248</v>
      </c>
      <c r="C11466" s="1">
        <f t="shared" ca="1" si="717"/>
        <v>25179.050829528085</v>
      </c>
      <c r="D11466" s="1">
        <f t="shared" ca="1" si="718"/>
        <v>7209.7693026558372</v>
      </c>
      <c r="E11466" s="1">
        <f t="shared" ca="1" si="717"/>
        <v>25971.73052483418</v>
      </c>
      <c r="F11466" s="1">
        <f t="shared" ca="1" si="717"/>
        <v>14503.936149181482</v>
      </c>
    </row>
    <row r="11467" spans="1:6" x14ac:dyDescent="0.45">
      <c r="A11467">
        <f t="shared" ca="1" si="715"/>
        <v>1</v>
      </c>
      <c r="B11467" s="1">
        <f t="shared" ca="1" si="717"/>
        <v>23679.006939927564</v>
      </c>
      <c r="C11467" s="1">
        <f t="shared" ca="1" si="717"/>
        <v>7794.2721814457691</v>
      </c>
      <c r="D11467" s="1">
        <f t="shared" ca="1" si="718"/>
        <v>-15884.734758481794</v>
      </c>
      <c r="E11467" s="1">
        <f t="shared" ca="1" si="717"/>
        <v>27626.611377440746</v>
      </c>
      <c r="F11467" s="1">
        <f t="shared" ca="1" si="717"/>
        <v>2911.9180967170169</v>
      </c>
    </row>
    <row r="11468" spans="1:6" x14ac:dyDescent="0.45">
      <c r="A11468">
        <f t="shared" ca="1" si="715"/>
        <v>0</v>
      </c>
      <c r="B11468" s="1">
        <f t="shared" ca="1" si="717"/>
        <v>11877.489394268998</v>
      </c>
      <c r="C11468" s="1">
        <f t="shared" ca="1" si="717"/>
        <v>15770.554900499648</v>
      </c>
      <c r="D11468" s="1">
        <f t="shared" ca="1" si="718"/>
        <v>3893.0655062306505</v>
      </c>
      <c r="E11468" s="1">
        <f t="shared" ca="1" si="717"/>
        <v>14155.284393186457</v>
      </c>
      <c r="F11468" s="1">
        <f t="shared" ca="1" si="717"/>
        <v>22169.82412482753</v>
      </c>
    </row>
    <row r="11469" spans="1:6" x14ac:dyDescent="0.45">
      <c r="A11469">
        <f t="shared" ca="1" si="715"/>
        <v>1</v>
      </c>
      <c r="B11469" s="1">
        <f t="shared" ca="1" si="717"/>
        <v>2720.754338973642</v>
      </c>
      <c r="C11469" s="1">
        <f t="shared" ca="1" si="717"/>
        <v>2429.4824453777032</v>
      </c>
      <c r="D11469" s="1">
        <f t="shared" ca="1" si="718"/>
        <v>-291.27189359593876</v>
      </c>
      <c r="E11469" s="1">
        <f t="shared" ca="1" si="717"/>
        <v>4872.1184345982083</v>
      </c>
      <c r="F11469" s="1">
        <f t="shared" ca="1" si="717"/>
        <v>27361.397827080567</v>
      </c>
    </row>
    <row r="11470" spans="1:6" x14ac:dyDescent="0.45">
      <c r="A11470">
        <f t="shared" ca="1" si="715"/>
        <v>0</v>
      </c>
      <c r="B11470" s="1">
        <f t="shared" ca="1" si="717"/>
        <v>9966.7686072574652</v>
      </c>
      <c r="C11470" s="1">
        <f t="shared" ca="1" si="717"/>
        <v>28486.318391357796</v>
      </c>
      <c r="D11470" s="1">
        <f t="shared" ca="1" si="718"/>
        <v>18519.549784100331</v>
      </c>
      <c r="E11470" s="1">
        <f t="shared" ca="1" si="717"/>
        <v>6991.6779320315281</v>
      </c>
      <c r="F11470" s="1">
        <f t="shared" ca="1" si="717"/>
        <v>21312.228890868915</v>
      </c>
    </row>
    <row r="11471" spans="1:6" x14ac:dyDescent="0.45">
      <c r="A11471">
        <f t="shared" ca="1" si="715"/>
        <v>1</v>
      </c>
      <c r="B11471" s="1">
        <f t="shared" ca="1" si="717"/>
        <v>24169.961884884444</v>
      </c>
      <c r="C11471" s="1">
        <f t="shared" ca="1" si="717"/>
        <v>24167.737072849781</v>
      </c>
      <c r="D11471" s="1">
        <f t="shared" ca="1" si="718"/>
        <v>-2.2248120346630458</v>
      </c>
      <c r="E11471" s="1">
        <f t="shared" ca="1" si="717"/>
        <v>18023.343957122182</v>
      </c>
      <c r="F11471" s="1">
        <f t="shared" ca="1" si="717"/>
        <v>15971.254730174094</v>
      </c>
    </row>
    <row r="11472" spans="1:6" x14ac:dyDescent="0.45">
      <c r="A11472">
        <f t="shared" ca="1" si="715"/>
        <v>0</v>
      </c>
      <c r="B11472" s="1">
        <f t="shared" ca="1" si="717"/>
        <v>728.84965954794882</v>
      </c>
      <c r="C11472" s="1">
        <f t="shared" ca="1" si="717"/>
        <v>29387.456846861081</v>
      </c>
      <c r="D11472" s="1">
        <f t="shared" ca="1" si="718"/>
        <v>28658.607187313133</v>
      </c>
      <c r="E11472" s="1">
        <f t="shared" ca="1" si="717"/>
        <v>2025.5602301761367</v>
      </c>
      <c r="F11472" s="1">
        <f t="shared" ca="1" si="717"/>
        <v>6537.1651139937303</v>
      </c>
    </row>
    <row r="11473" spans="1:6" x14ac:dyDescent="0.45">
      <c r="A11473">
        <f t="shared" ca="1" si="715"/>
        <v>1</v>
      </c>
      <c r="B11473" s="1">
        <f t="shared" ca="1" si="717"/>
        <v>28997.355034791388</v>
      </c>
      <c r="C11473" s="1">
        <f t="shared" ca="1" si="717"/>
        <v>17996.588948679982</v>
      </c>
      <c r="D11473" s="1">
        <f t="shared" ca="1" si="718"/>
        <v>-11000.766086111405</v>
      </c>
      <c r="E11473" s="1">
        <f t="shared" ca="1" si="717"/>
        <v>28788.665717460164</v>
      </c>
      <c r="F11473" s="1">
        <f t="shared" ca="1" si="717"/>
        <v>11761.293529659246</v>
      </c>
    </row>
    <row r="11474" spans="1:6" x14ac:dyDescent="0.45">
      <c r="A11474">
        <f t="shared" ca="1" si="715"/>
        <v>1</v>
      </c>
      <c r="B11474" s="1">
        <f t="shared" ca="1" si="717"/>
        <v>18672.834463064493</v>
      </c>
      <c r="C11474" s="1">
        <f t="shared" ca="1" si="717"/>
        <v>2857.2161271987829</v>
      </c>
      <c r="D11474" s="1">
        <f t="shared" ca="1" si="718"/>
        <v>-15815.618335865711</v>
      </c>
      <c r="E11474" s="1">
        <f t="shared" ca="1" si="717"/>
        <v>4805.6729372491745</v>
      </c>
      <c r="F11474" s="1">
        <f t="shared" ca="1" si="717"/>
        <v>18961.666337766324</v>
      </c>
    </row>
    <row r="11475" spans="1:6" x14ac:dyDescent="0.45">
      <c r="A11475">
        <f t="shared" ca="1" si="715"/>
        <v>0</v>
      </c>
      <c r="B11475" s="1">
        <f t="shared" ca="1" si="717"/>
        <v>9822.3263111564465</v>
      </c>
      <c r="C11475" s="1">
        <f t="shared" ca="1" si="717"/>
        <v>17934.559206531078</v>
      </c>
      <c r="D11475" s="1">
        <f t="shared" ca="1" si="718"/>
        <v>8112.232895374631</v>
      </c>
      <c r="E11475" s="1">
        <f t="shared" ca="1" si="717"/>
        <v>581.23869583242231</v>
      </c>
      <c r="F11475" s="1">
        <f t="shared" ca="1" si="717"/>
        <v>2713.7157625545037</v>
      </c>
    </row>
    <row r="11476" spans="1:6" x14ac:dyDescent="0.45">
      <c r="A11476">
        <f t="shared" ca="1" si="715"/>
        <v>1</v>
      </c>
      <c r="B11476" s="1">
        <f t="shared" ca="1" si="717"/>
        <v>23377.99200026739</v>
      </c>
      <c r="C11476" s="1">
        <f t="shared" ca="1" si="717"/>
        <v>22300.772021659461</v>
      </c>
      <c r="D11476" s="1">
        <f t="shared" ca="1" si="718"/>
        <v>-1077.2199786079291</v>
      </c>
      <c r="E11476" s="1">
        <f t="shared" ca="1" si="717"/>
        <v>19295.448121842644</v>
      </c>
      <c r="F11476" s="1">
        <f t="shared" ca="1" si="717"/>
        <v>22728.151552931955</v>
      </c>
    </row>
    <row r="11477" spans="1:6" x14ac:dyDescent="0.45">
      <c r="A11477">
        <f t="shared" ca="1" si="715"/>
        <v>0</v>
      </c>
      <c r="B11477" s="1">
        <f t="shared" ca="1" si="717"/>
        <v>521.18081748374516</v>
      </c>
      <c r="C11477" s="1">
        <f t="shared" ca="1" si="717"/>
        <v>5652.36629142318</v>
      </c>
      <c r="D11477" s="1">
        <f t="shared" ca="1" si="718"/>
        <v>5131.1854739394348</v>
      </c>
      <c r="E11477" s="1">
        <f t="shared" ca="1" si="717"/>
        <v>28966.17579530408</v>
      </c>
      <c r="F11477" s="1">
        <f t="shared" ca="1" si="717"/>
        <v>22568.041587816548</v>
      </c>
    </row>
    <row r="11478" spans="1:6" x14ac:dyDescent="0.45">
      <c r="A11478">
        <f t="shared" ca="1" si="715"/>
        <v>0</v>
      </c>
      <c r="B11478" s="1">
        <f t="shared" ca="1" si="717"/>
        <v>18273.308445661994</v>
      </c>
      <c r="C11478" s="1">
        <f t="shared" ca="1" si="717"/>
        <v>28967.43837686647</v>
      </c>
      <c r="D11478" s="1">
        <f t="shared" ca="1" si="718"/>
        <v>10694.129931204476</v>
      </c>
      <c r="E11478" s="1">
        <f t="shared" ca="1" si="717"/>
        <v>6267.6736483575523</v>
      </c>
      <c r="F11478" s="1">
        <f t="shared" ca="1" si="717"/>
        <v>1933.7720186385111</v>
      </c>
    </row>
    <row r="11479" spans="1:6" x14ac:dyDescent="0.45">
      <c r="A11479">
        <f t="shared" ca="1" si="715"/>
        <v>1</v>
      </c>
      <c r="B11479" s="1">
        <f t="shared" ca="1" si="717"/>
        <v>19321.243064544593</v>
      </c>
      <c r="C11479" s="1">
        <f t="shared" ca="1" si="717"/>
        <v>17725.031886456385</v>
      </c>
      <c r="D11479" s="1">
        <f t="shared" ca="1" si="718"/>
        <v>-1596.2111780882078</v>
      </c>
      <c r="E11479" s="1">
        <f t="shared" ca="1" si="717"/>
        <v>21555.969905296432</v>
      </c>
      <c r="F11479" s="1">
        <f t="shared" ca="1" si="717"/>
        <v>27213.201804130134</v>
      </c>
    </row>
    <row r="11480" spans="1:6" x14ac:dyDescent="0.45">
      <c r="A11480">
        <f t="shared" ca="1" si="715"/>
        <v>0</v>
      </c>
      <c r="B11480" s="1">
        <f t="shared" ca="1" si="717"/>
        <v>11865.658117666326</v>
      </c>
      <c r="C11480" s="1">
        <f t="shared" ca="1" si="717"/>
        <v>22401.011972000186</v>
      </c>
      <c r="D11480" s="1">
        <f t="shared" ca="1" si="718"/>
        <v>10535.35385433386</v>
      </c>
      <c r="E11480" s="1">
        <f t="shared" ca="1" si="717"/>
        <v>28723.186837307967</v>
      </c>
      <c r="F11480" s="1">
        <f t="shared" ca="1" si="717"/>
        <v>28282.299653878476</v>
      </c>
    </row>
    <row r="11481" spans="1:6" x14ac:dyDescent="0.45">
      <c r="A11481">
        <f t="shared" ca="1" si="715"/>
        <v>1</v>
      </c>
      <c r="B11481" s="1">
        <f t="shared" ca="1" si="717"/>
        <v>18755.059062485856</v>
      </c>
      <c r="C11481" s="1">
        <f t="shared" ca="1" si="717"/>
        <v>9991.3269425626113</v>
      </c>
      <c r="D11481" s="1">
        <f t="shared" ca="1" si="718"/>
        <v>-8763.7321199232447</v>
      </c>
      <c r="E11481" s="1">
        <f t="shared" ca="1" si="717"/>
        <v>18468.368704455868</v>
      </c>
      <c r="F11481" s="1">
        <f t="shared" ca="1" si="717"/>
        <v>12637.725665595946</v>
      </c>
    </row>
    <row r="11482" spans="1:6" x14ac:dyDescent="0.45">
      <c r="A11482">
        <f t="shared" ca="1" si="715"/>
        <v>0</v>
      </c>
      <c r="B11482" s="1">
        <f t="shared" ca="1" si="717"/>
        <v>1684.7624521489845</v>
      </c>
      <c r="C11482" s="1">
        <f t="shared" ca="1" si="717"/>
        <v>26593.443984351899</v>
      </c>
      <c r="D11482" s="1">
        <f t="shared" ca="1" si="718"/>
        <v>24908.681532202914</v>
      </c>
      <c r="E11482" s="1">
        <f t="shared" ca="1" si="717"/>
        <v>12876.741757065134</v>
      </c>
      <c r="F11482" s="1">
        <f t="shared" ca="1" si="717"/>
        <v>20796.284902999669</v>
      </c>
    </row>
    <row r="11483" spans="1:6" x14ac:dyDescent="0.45">
      <c r="A11483">
        <f t="shared" ca="1" si="715"/>
        <v>1</v>
      </c>
      <c r="B11483" s="1">
        <f t="shared" ca="1" si="717"/>
        <v>18212.22356452125</v>
      </c>
      <c r="C11483" s="1">
        <f t="shared" ca="1" si="717"/>
        <v>13742.087180036788</v>
      </c>
      <c r="D11483" s="1">
        <f t="shared" ca="1" si="718"/>
        <v>-4470.1363844844618</v>
      </c>
      <c r="E11483" s="1">
        <f t="shared" ca="1" si="717"/>
        <v>9016.0859317663217</v>
      </c>
      <c r="F11483" s="1">
        <f t="shared" ca="1" si="717"/>
        <v>25405.93362977276</v>
      </c>
    </row>
    <row r="11484" spans="1:6" x14ac:dyDescent="0.45">
      <c r="A11484">
        <f t="shared" ca="1" si="715"/>
        <v>1</v>
      </c>
      <c r="B11484" s="1">
        <f t="shared" ca="1" si="717"/>
        <v>18484.620341334528</v>
      </c>
      <c r="C11484" s="1">
        <f t="shared" ca="1" si="717"/>
        <v>11976.993021383505</v>
      </c>
      <c r="D11484" s="1">
        <f t="shared" ca="1" si="718"/>
        <v>-6507.6273199510233</v>
      </c>
      <c r="E11484" s="1">
        <f t="shared" ca="1" si="717"/>
        <v>19633.392382044822</v>
      </c>
      <c r="F11484" s="1">
        <f t="shared" ca="1" si="717"/>
        <v>8577.0313029008121</v>
      </c>
    </row>
    <row r="11485" spans="1:6" x14ac:dyDescent="0.45">
      <c r="A11485">
        <f t="shared" ca="1" si="715"/>
        <v>1</v>
      </c>
      <c r="B11485" s="1">
        <f t="shared" ca="1" si="717"/>
        <v>24605.54033980973</v>
      </c>
      <c r="C11485" s="1">
        <f t="shared" ca="1" si="717"/>
        <v>12985.102301664858</v>
      </c>
      <c r="D11485" s="1">
        <f t="shared" ca="1" si="718"/>
        <v>-11620.438038144872</v>
      </c>
      <c r="E11485" s="1">
        <f t="shared" ca="1" si="717"/>
        <v>28647.102075082861</v>
      </c>
      <c r="F11485" s="1">
        <f t="shared" ca="1" si="717"/>
        <v>20143.94518365226</v>
      </c>
    </row>
    <row r="11486" spans="1:6" x14ac:dyDescent="0.45">
      <c r="A11486">
        <f t="shared" ca="1" si="715"/>
        <v>0</v>
      </c>
      <c r="B11486" s="1">
        <f t="shared" ca="1" si="717"/>
        <v>9338.3793973442225</v>
      </c>
      <c r="C11486" s="1">
        <f t="shared" ca="1" si="717"/>
        <v>15884.830801827717</v>
      </c>
      <c r="D11486" s="1">
        <f t="shared" ca="1" si="718"/>
        <v>6546.4514044834941</v>
      </c>
      <c r="E11486" s="1">
        <f t="shared" ca="1" si="717"/>
        <v>10335.242692522739</v>
      </c>
      <c r="F11486" s="1">
        <f t="shared" ca="1" si="717"/>
        <v>18796.44961341556</v>
      </c>
    </row>
    <row r="11487" spans="1:6" x14ac:dyDescent="0.45">
      <c r="A11487">
        <f t="shared" ca="1" si="715"/>
        <v>1</v>
      </c>
      <c r="B11487" s="1">
        <f t="shared" ca="1" si="717"/>
        <v>15703.459550562622</v>
      </c>
      <c r="C11487" s="1">
        <f t="shared" ca="1" si="717"/>
        <v>3035.2282557954636</v>
      </c>
      <c r="D11487" s="1">
        <f t="shared" ca="1" si="718"/>
        <v>-12668.231294767158</v>
      </c>
      <c r="E11487" s="1">
        <f t="shared" ca="1" si="717"/>
        <v>29250.600455207637</v>
      </c>
      <c r="F11487" s="1">
        <f t="shared" ca="1" si="717"/>
        <v>10085.609270986184</v>
      </c>
    </row>
    <row r="11488" spans="1:6" x14ac:dyDescent="0.45">
      <c r="A11488">
        <f t="shared" ca="1" si="715"/>
        <v>1</v>
      </c>
      <c r="B11488" s="1">
        <f t="shared" ca="1" si="717"/>
        <v>21238.683128324185</v>
      </c>
      <c r="C11488" s="1">
        <f t="shared" ca="1" si="717"/>
        <v>17904.307406580494</v>
      </c>
      <c r="D11488" s="1">
        <f t="shared" ca="1" si="718"/>
        <v>-3334.3757217436905</v>
      </c>
      <c r="E11488" s="1">
        <f t="shared" ca="1" si="717"/>
        <v>13751.091822133194</v>
      </c>
      <c r="F11488" s="1">
        <f t="shared" ca="1" si="717"/>
        <v>19325.2507732659</v>
      </c>
    </row>
    <row r="11489" spans="1:6" x14ac:dyDescent="0.45">
      <c r="A11489">
        <f t="shared" ca="1" si="715"/>
        <v>0</v>
      </c>
      <c r="B11489" s="1">
        <f t="shared" ca="1" si="717"/>
        <v>4279.9837457652866</v>
      </c>
      <c r="C11489" s="1">
        <f t="shared" ca="1" si="717"/>
        <v>13924.013420934172</v>
      </c>
      <c r="D11489" s="1">
        <f t="shared" ca="1" si="718"/>
        <v>9644.0296751688857</v>
      </c>
      <c r="E11489" s="1">
        <f t="shared" ca="1" si="717"/>
        <v>22634.972924181726</v>
      </c>
      <c r="F11489" s="1">
        <f t="shared" ca="1" si="717"/>
        <v>9748.1196734819405</v>
      </c>
    </row>
    <row r="11490" spans="1:6" x14ac:dyDescent="0.45">
      <c r="A11490">
        <f t="shared" ca="1" si="715"/>
        <v>1</v>
      </c>
      <c r="B11490" s="1">
        <f t="shared" ca="1" si="717"/>
        <v>23037.313282283041</v>
      </c>
      <c r="C11490" s="1">
        <f t="shared" ca="1" si="717"/>
        <v>11711.698102348657</v>
      </c>
      <c r="D11490" s="1">
        <f t="shared" ca="1" si="718"/>
        <v>-11325.615179934384</v>
      </c>
      <c r="E11490" s="1">
        <f t="shared" ca="1" si="717"/>
        <v>8059.6895011267152</v>
      </c>
      <c r="F11490" s="1">
        <f t="shared" ca="1" si="717"/>
        <v>25373.228153361917</v>
      </c>
    </row>
    <row r="11491" spans="1:6" x14ac:dyDescent="0.45">
      <c r="A11491">
        <f t="shared" ca="1" si="715"/>
        <v>1</v>
      </c>
      <c r="B11491" s="1">
        <f t="shared" ca="1" si="717"/>
        <v>25716.583608272143</v>
      </c>
      <c r="C11491" s="1">
        <f t="shared" ca="1" si="717"/>
        <v>21432.752722031022</v>
      </c>
      <c r="D11491" s="1">
        <f t="shared" ca="1" si="718"/>
        <v>-4283.8308862411213</v>
      </c>
      <c r="E11491" s="1">
        <f t="shared" ca="1" si="717"/>
        <v>16505.347364821017</v>
      </c>
      <c r="F11491" s="1">
        <f t="shared" ca="1" si="717"/>
        <v>9226.8115940050975</v>
      </c>
    </row>
    <row r="11492" spans="1:6" x14ac:dyDescent="0.45">
      <c r="A11492">
        <f t="shared" ca="1" si="715"/>
        <v>0</v>
      </c>
      <c r="B11492" s="1">
        <f t="shared" ca="1" si="717"/>
        <v>12048.981383607452</v>
      </c>
      <c r="C11492" s="1">
        <f t="shared" ca="1" si="717"/>
        <v>27712.79383829876</v>
      </c>
      <c r="D11492" s="1">
        <f t="shared" ca="1" si="718"/>
        <v>15663.812454691308</v>
      </c>
      <c r="E11492" s="1">
        <f t="shared" ca="1" si="717"/>
        <v>11736.944131979637</v>
      </c>
      <c r="F11492" s="1">
        <f t="shared" ca="1" si="717"/>
        <v>15391.732115495761</v>
      </c>
    </row>
    <row r="11493" spans="1:6" x14ac:dyDescent="0.45">
      <c r="A11493">
        <f t="shared" ca="1" si="715"/>
        <v>1</v>
      </c>
      <c r="B11493" s="1">
        <f t="shared" ca="1" si="717"/>
        <v>25549.221130788057</v>
      </c>
      <c r="C11493" s="1">
        <f t="shared" ca="1" si="717"/>
        <v>8668.2048682930945</v>
      </c>
      <c r="D11493" s="1">
        <f t="shared" ca="1" si="718"/>
        <v>-16881.016262494963</v>
      </c>
      <c r="E11493" s="1">
        <f t="shared" ca="1" si="717"/>
        <v>24673.673614256477</v>
      </c>
      <c r="F11493" s="1">
        <f t="shared" ca="1" si="717"/>
        <v>24337.104971098946</v>
      </c>
    </row>
    <row r="11494" spans="1:6" x14ac:dyDescent="0.45">
      <c r="A11494">
        <f t="shared" ca="1" si="715"/>
        <v>0</v>
      </c>
      <c r="B11494" s="1">
        <f t="shared" ca="1" si="717"/>
        <v>2062.1782027243994</v>
      </c>
      <c r="C11494" s="1">
        <f t="shared" ca="1" si="717"/>
        <v>2454.0449861114157</v>
      </c>
      <c r="D11494" s="1">
        <f t="shared" ca="1" si="718"/>
        <v>391.86678338701631</v>
      </c>
      <c r="E11494" s="1">
        <f t="shared" ca="1" si="717"/>
        <v>4632.4586192399311</v>
      </c>
      <c r="F11494" s="1">
        <f t="shared" ca="1" si="717"/>
        <v>8353.1480005822323</v>
      </c>
    </row>
    <row r="11495" spans="1:6" x14ac:dyDescent="0.45">
      <c r="A11495">
        <f t="shared" ca="1" si="715"/>
        <v>0</v>
      </c>
      <c r="B11495" s="1">
        <f t="shared" ca="1" si="717"/>
        <v>26728.942018248476</v>
      </c>
      <c r="C11495" s="1">
        <f t="shared" ca="1" si="717"/>
        <v>27706.486916513644</v>
      </c>
      <c r="D11495" s="1">
        <f t="shared" ca="1" si="718"/>
        <v>977.54489826516874</v>
      </c>
      <c r="E11495" s="1">
        <f t="shared" ca="1" si="717"/>
        <v>17494.669702056071</v>
      </c>
      <c r="F11495" s="1">
        <f t="shared" ca="1" si="717"/>
        <v>15105.702651335401</v>
      </c>
    </row>
    <row r="11496" spans="1:6" x14ac:dyDescent="0.45">
      <c r="A11496">
        <f t="shared" ca="1" si="715"/>
        <v>1</v>
      </c>
      <c r="B11496" s="1">
        <f t="shared" ca="1" si="717"/>
        <v>9625.9294126079567</v>
      </c>
      <c r="C11496" s="1">
        <f t="shared" ca="1" si="717"/>
        <v>8165.3602461730788</v>
      </c>
      <c r="D11496" s="1">
        <f t="shared" ca="1" si="718"/>
        <v>-1460.5691664348778</v>
      </c>
      <c r="E11496" s="1">
        <f t="shared" ca="1" si="717"/>
        <v>15175.808553452242</v>
      </c>
      <c r="F11496" s="1">
        <f t="shared" ca="1" si="717"/>
        <v>21861.562574534026</v>
      </c>
    </row>
    <row r="11497" spans="1:6" x14ac:dyDescent="0.45">
      <c r="A11497">
        <f t="shared" ca="1" si="715"/>
        <v>0</v>
      </c>
      <c r="B11497" s="1">
        <f t="shared" ca="1" si="717"/>
        <v>24188.398248173035</v>
      </c>
      <c r="C11497" s="1">
        <f t="shared" ca="1" si="717"/>
        <v>24808.161764534045</v>
      </c>
      <c r="D11497" s="1">
        <f t="shared" ca="1" si="718"/>
        <v>619.76351636101026</v>
      </c>
      <c r="E11497" s="1">
        <f t="shared" ca="1" si="717"/>
        <v>16797.233368272504</v>
      </c>
      <c r="F11497" s="1">
        <f t="shared" ca="1" si="717"/>
        <v>683.60596055499161</v>
      </c>
    </row>
    <row r="11498" spans="1:6" x14ac:dyDescent="0.45">
      <c r="A11498">
        <f t="shared" ca="1" si="715"/>
        <v>1</v>
      </c>
      <c r="B11498" s="1">
        <f t="shared" ca="1" si="717"/>
        <v>28021.897023727506</v>
      </c>
      <c r="C11498" s="1">
        <f t="shared" ca="1" si="717"/>
        <v>21824.001380654623</v>
      </c>
      <c r="D11498" s="1">
        <f t="shared" ca="1" si="718"/>
        <v>-6197.8956430728831</v>
      </c>
      <c r="E11498" s="1">
        <f t="shared" ca="1" si="717"/>
        <v>14205.413898476652</v>
      </c>
      <c r="F11498" s="1">
        <f t="shared" ca="1" si="717"/>
        <v>16021.357946556849</v>
      </c>
    </row>
    <row r="11499" spans="1:6" x14ac:dyDescent="0.45">
      <c r="A11499">
        <f t="shared" ca="1" si="715"/>
        <v>1</v>
      </c>
      <c r="B11499" s="1">
        <f t="shared" ca="1" si="717"/>
        <v>29191.396598550451</v>
      </c>
      <c r="C11499" s="1">
        <f t="shared" ca="1" si="717"/>
        <v>27490.597917565574</v>
      </c>
      <c r="D11499" s="1">
        <f t="shared" ca="1" si="718"/>
        <v>-1700.7986809848771</v>
      </c>
      <c r="E11499" s="1">
        <f t="shared" ca="1" si="717"/>
        <v>9357.1010767707612</v>
      </c>
      <c r="F11499" s="1">
        <f t="shared" ca="1" si="717"/>
        <v>14276.7515683892</v>
      </c>
    </row>
    <row r="11500" spans="1:6" x14ac:dyDescent="0.45">
      <c r="A11500">
        <f t="shared" ca="1" si="715"/>
        <v>0</v>
      </c>
      <c r="B11500" s="1">
        <f t="shared" ca="1" si="717"/>
        <v>12898.885586279934</v>
      </c>
      <c r="C11500" s="1">
        <f t="shared" ca="1" si="717"/>
        <v>20280.641308565784</v>
      </c>
      <c r="D11500" s="1">
        <f t="shared" ca="1" si="718"/>
        <v>7381.7557222858504</v>
      </c>
      <c r="E11500" s="1">
        <f t="shared" ca="1" si="717"/>
        <v>24106.69118384477</v>
      </c>
      <c r="F11500" s="1">
        <f t="shared" ca="1" si="717"/>
        <v>24241.693161823809</v>
      </c>
    </row>
    <row r="11501" spans="1:6" x14ac:dyDescent="0.45">
      <c r="A11501">
        <f t="shared" ca="1" si="715"/>
        <v>1</v>
      </c>
      <c r="B11501" s="1">
        <f t="shared" ca="1" si="717"/>
        <v>14186.29770564082</v>
      </c>
      <c r="C11501" s="1">
        <f t="shared" ca="1" si="717"/>
        <v>1090.3659798621024</v>
      </c>
      <c r="D11501" s="1">
        <f t="shared" ca="1" si="718"/>
        <v>-13095.931725778717</v>
      </c>
      <c r="E11501" s="1">
        <f t="shared" ca="1" si="717"/>
        <v>27984.482374670755</v>
      </c>
      <c r="F11501" s="1">
        <f t="shared" ca="1" si="717"/>
        <v>7237.8963043975509</v>
      </c>
    </row>
    <row r="11502" spans="1:6" x14ac:dyDescent="0.45">
      <c r="A11502">
        <f t="shared" ca="1" si="715"/>
        <v>1</v>
      </c>
      <c r="B11502" s="1">
        <f t="shared" ca="1" si="717"/>
        <v>24440.627298064697</v>
      </c>
      <c r="C11502" s="1">
        <f t="shared" ca="1" si="717"/>
        <v>20368.822987110587</v>
      </c>
      <c r="D11502" s="1">
        <f t="shared" ca="1" si="718"/>
        <v>-4071.8043109541104</v>
      </c>
      <c r="E11502" s="1">
        <f t="shared" ca="1" si="717"/>
        <v>2773.6288752684081</v>
      </c>
      <c r="F11502" s="1">
        <f t="shared" ca="1" si="717"/>
        <v>27154.720164253005</v>
      </c>
    </row>
    <row r="11503" spans="1:6" x14ac:dyDescent="0.45">
      <c r="A11503">
        <f t="shared" ca="1" si="715"/>
        <v>0</v>
      </c>
      <c r="B11503" s="1">
        <f t="shared" ca="1" si="717"/>
        <v>5464.5724007039462</v>
      </c>
      <c r="C11503" s="1">
        <f t="shared" ca="1" si="717"/>
        <v>18859.453942970489</v>
      </c>
      <c r="D11503" s="1">
        <f t="shared" ca="1" si="718"/>
        <v>13394.881542266543</v>
      </c>
      <c r="E11503" s="1">
        <f t="shared" ca="1" si="717"/>
        <v>24660.837816865682</v>
      </c>
      <c r="F11503" s="1">
        <f t="shared" ca="1" si="717"/>
        <v>12072.742596332202</v>
      </c>
    </row>
    <row r="11504" spans="1:6" x14ac:dyDescent="0.45">
      <c r="A11504">
        <f t="shared" ca="1" si="715"/>
        <v>1</v>
      </c>
      <c r="B11504" s="1">
        <f t="shared" ca="1" si="717"/>
        <v>11122.081029585033</v>
      </c>
      <c r="C11504" s="1">
        <f t="shared" ca="1" si="717"/>
        <v>4589.3155811066845</v>
      </c>
      <c r="D11504" s="1">
        <f t="shared" ca="1" si="718"/>
        <v>-6532.7654484783488</v>
      </c>
      <c r="E11504" s="1">
        <f t="shared" ca="1" si="717"/>
        <v>779.80996727076479</v>
      </c>
      <c r="F11504" s="1">
        <f t="shared" ca="1" si="717"/>
        <v>16344.78769008362</v>
      </c>
    </row>
    <row r="11505" spans="1:6" x14ac:dyDescent="0.45">
      <c r="A11505">
        <f t="shared" ca="1" si="715"/>
        <v>1</v>
      </c>
      <c r="B11505" s="1">
        <f t="shared" ca="1" si="717"/>
        <v>9386.0137291392475</v>
      </c>
      <c r="C11505" s="1">
        <f t="shared" ca="1" si="717"/>
        <v>2732.9520592190006</v>
      </c>
      <c r="D11505" s="1">
        <f t="shared" ca="1" si="718"/>
        <v>-6653.0616699202474</v>
      </c>
      <c r="E11505" s="1">
        <f t="shared" ca="1" si="717"/>
        <v>3239.827799861308</v>
      </c>
      <c r="F11505" s="1">
        <f t="shared" ca="1" si="717"/>
        <v>21272.16858213173</v>
      </c>
    </row>
    <row r="11506" spans="1:6" x14ac:dyDescent="0.45">
      <c r="A11506">
        <f t="shared" ca="1" si="715"/>
        <v>1</v>
      </c>
      <c r="B11506" s="1">
        <f t="shared" ca="1" si="717"/>
        <v>7830.9533499755398</v>
      </c>
      <c r="C11506" s="1">
        <f t="shared" ca="1" si="717"/>
        <v>5944.3295536099395</v>
      </c>
      <c r="D11506" s="1">
        <f t="shared" ca="1" si="718"/>
        <v>-1886.6237963656004</v>
      </c>
      <c r="E11506" s="1">
        <f t="shared" ca="1" si="717"/>
        <v>11665.788250735908</v>
      </c>
      <c r="F11506" s="1">
        <f t="shared" ca="1" si="717"/>
        <v>138.98562425837423</v>
      </c>
    </row>
    <row r="11507" spans="1:6" x14ac:dyDescent="0.45">
      <c r="A11507">
        <f t="shared" ca="1" si="715"/>
        <v>1</v>
      </c>
      <c r="B11507" s="1">
        <f t="shared" ca="1" si="717"/>
        <v>23046.714805310159</v>
      </c>
      <c r="C11507" s="1">
        <f t="shared" ca="1" si="717"/>
        <v>18518.387357707466</v>
      </c>
      <c r="D11507" s="1">
        <f t="shared" ca="1" si="718"/>
        <v>-4528.3274476026927</v>
      </c>
      <c r="E11507" s="1">
        <f t="shared" ca="1" si="717"/>
        <v>3641.6904531925052</v>
      </c>
      <c r="F11507" s="1">
        <f t="shared" ca="1" si="717"/>
        <v>14884.338112807038</v>
      </c>
    </row>
    <row r="11508" spans="1:6" x14ac:dyDescent="0.45">
      <c r="A11508">
        <f t="shared" ca="1" si="715"/>
        <v>0</v>
      </c>
      <c r="B11508" s="1">
        <f t="shared" ca="1" si="717"/>
        <v>8583.5207615971758</v>
      </c>
      <c r="C11508" s="1">
        <f t="shared" ca="1" si="717"/>
        <v>10669.384308921433</v>
      </c>
      <c r="D11508" s="1">
        <f t="shared" ca="1" si="718"/>
        <v>2085.8635473242575</v>
      </c>
      <c r="E11508" s="1">
        <f t="shared" ca="1" si="717"/>
        <v>8435.3225160838829</v>
      </c>
      <c r="F11508" s="1">
        <f t="shared" ca="1" si="717"/>
        <v>8220.2635499003409</v>
      </c>
    </row>
    <row r="11509" spans="1:6" x14ac:dyDescent="0.45">
      <c r="A11509">
        <f t="shared" ca="1" si="715"/>
        <v>1</v>
      </c>
      <c r="B11509" s="1">
        <f t="shared" ca="1" si="717"/>
        <v>11024.312570607532</v>
      </c>
      <c r="C11509" s="1">
        <f t="shared" ca="1" si="717"/>
        <v>1133.0604705625258</v>
      </c>
      <c r="D11509" s="1">
        <f t="shared" ca="1" si="718"/>
        <v>-9891.2521000450051</v>
      </c>
      <c r="E11509" s="1">
        <f t="shared" ca="1" si="717"/>
        <v>12998.78959391428</v>
      </c>
      <c r="F11509" s="1">
        <f t="shared" ca="1" si="717"/>
        <v>26989.295014820651</v>
      </c>
    </row>
    <row r="11510" spans="1:6" x14ac:dyDescent="0.45">
      <c r="A11510">
        <f t="shared" ca="1" si="715"/>
        <v>1</v>
      </c>
      <c r="B11510" s="1">
        <f t="shared" ca="1" si="717"/>
        <v>18453.630175141941</v>
      </c>
      <c r="C11510" s="1">
        <f t="shared" ca="1" si="717"/>
        <v>11881.598932847299</v>
      </c>
      <c r="D11510" s="1">
        <f t="shared" ca="1" si="718"/>
        <v>-6572.0312422946427</v>
      </c>
      <c r="E11510" s="1">
        <f t="shared" ca="1" si="717"/>
        <v>5701.8787982052909</v>
      </c>
      <c r="F11510" s="1">
        <f t="shared" ca="1" si="717"/>
        <v>2636.2473905327156</v>
      </c>
    </row>
    <row r="11511" spans="1:6" x14ac:dyDescent="0.45">
      <c r="A11511">
        <f t="shared" ca="1" si="715"/>
        <v>1</v>
      </c>
      <c r="B11511" s="1">
        <f t="shared" ca="1" si="717"/>
        <v>14867.712427677354</v>
      </c>
      <c r="C11511" s="1">
        <f t="shared" ca="1" si="717"/>
        <v>7188.5826177499721</v>
      </c>
      <c r="D11511" s="1">
        <f t="shared" ca="1" si="718"/>
        <v>-7679.1298099273818</v>
      </c>
      <c r="E11511" s="1">
        <f t="shared" ca="1" si="717"/>
        <v>12205.758242881633</v>
      </c>
      <c r="F11511" s="1">
        <f t="shared" ca="1" si="717"/>
        <v>8563.2112848409724</v>
      </c>
    </row>
    <row r="11512" spans="1:6" x14ac:dyDescent="0.45">
      <c r="A11512">
        <f t="shared" ca="1" si="715"/>
        <v>0</v>
      </c>
      <c r="B11512" s="1">
        <f t="shared" ca="1" si="717"/>
        <v>14717.74514403514</v>
      </c>
      <c r="C11512" s="1">
        <f t="shared" ca="1" si="717"/>
        <v>16168.381690653321</v>
      </c>
      <c r="D11512" s="1">
        <f t="shared" ca="1" si="718"/>
        <v>1450.6365466181815</v>
      </c>
      <c r="E11512" s="1">
        <f t="shared" ca="1" si="717"/>
        <v>6044.2135820446574</v>
      </c>
      <c r="F11512" s="1">
        <f t="shared" ca="1" si="717"/>
        <v>29661.146745818289</v>
      </c>
    </row>
    <row r="11513" spans="1:6" x14ac:dyDescent="0.45">
      <c r="A11513">
        <f t="shared" ca="1" si="715"/>
        <v>0</v>
      </c>
      <c r="B11513" s="1">
        <f t="shared" ca="1" si="717"/>
        <v>4857.4873051553595</v>
      </c>
      <c r="C11513" s="1">
        <f t="shared" ca="1" si="717"/>
        <v>9074.8279850938907</v>
      </c>
      <c r="D11513" s="1">
        <f t="shared" ca="1" si="718"/>
        <v>4217.3406799385311</v>
      </c>
      <c r="E11513" s="1">
        <f t="shared" ca="1" si="717"/>
        <v>2925.6861880066899</v>
      </c>
      <c r="F11513" s="1">
        <f t="shared" ca="1" si="717"/>
        <v>8086.0912899075192</v>
      </c>
    </row>
    <row r="11514" spans="1:6" x14ac:dyDescent="0.45">
      <c r="A11514">
        <f t="shared" ca="1" si="715"/>
        <v>0</v>
      </c>
      <c r="B11514" s="1">
        <f t="shared" ca="1" si="717"/>
        <v>7937.5046714892605</v>
      </c>
      <c r="C11514" s="1">
        <f t="shared" ca="1" si="717"/>
        <v>24515.74246117015</v>
      </c>
      <c r="D11514" s="1">
        <f t="shared" ca="1" si="718"/>
        <v>16578.23778968089</v>
      </c>
      <c r="E11514" s="1">
        <f t="shared" ca="1" si="717"/>
        <v>19189.877600751686</v>
      </c>
      <c r="F11514" s="1">
        <f t="shared" ca="1" si="717"/>
        <v>11008.579726201391</v>
      </c>
    </row>
    <row r="11515" spans="1:6" x14ac:dyDescent="0.45">
      <c r="A11515">
        <f t="shared" ca="1" si="715"/>
        <v>1</v>
      </c>
      <c r="B11515" s="1">
        <f t="shared" ca="1" si="717"/>
        <v>26338.584668915661</v>
      </c>
      <c r="C11515" s="1">
        <f t="shared" ca="1" si="717"/>
        <v>478.55741836161923</v>
      </c>
      <c r="D11515" s="1">
        <f t="shared" ca="1" si="718"/>
        <v>-25860.027250554042</v>
      </c>
      <c r="E11515" s="1">
        <f t="shared" ca="1" si="717"/>
        <v>10904.6841675617</v>
      </c>
      <c r="F11515" s="1">
        <f t="shared" ca="1" si="717"/>
        <v>26670.177741446721</v>
      </c>
    </row>
    <row r="11516" spans="1:6" x14ac:dyDescent="0.45">
      <c r="A11516">
        <f t="shared" ca="1" si="715"/>
        <v>0</v>
      </c>
      <c r="B11516" s="1">
        <f t="shared" ca="1" si="717"/>
        <v>2924.5069933369005</v>
      </c>
      <c r="C11516" s="1">
        <f t="shared" ca="1" si="717"/>
        <v>5816.6458035150272</v>
      </c>
      <c r="D11516" s="1">
        <f t="shared" ca="1" si="718"/>
        <v>2892.1388101781267</v>
      </c>
      <c r="E11516" s="1">
        <f t="shared" ca="1" si="717"/>
        <v>24127.157736536334</v>
      </c>
      <c r="F11516" s="1">
        <f t="shared" ca="1" si="717"/>
        <v>3563.0534325582953</v>
      </c>
    </row>
    <row r="11517" spans="1:6" x14ac:dyDescent="0.45">
      <c r="A11517">
        <f t="shared" ca="1" si="715"/>
        <v>1</v>
      </c>
      <c r="B11517" s="1">
        <f t="shared" ca="1" si="717"/>
        <v>25945.502226349916</v>
      </c>
      <c r="C11517" s="1">
        <f t="shared" ca="1" si="717"/>
        <v>13742.177455654979</v>
      </c>
      <c r="D11517" s="1">
        <f t="shared" ca="1" si="718"/>
        <v>-12203.324770694937</v>
      </c>
      <c r="E11517" s="1">
        <f t="shared" ca="1" si="717"/>
        <v>1985.4433720779762</v>
      </c>
      <c r="F11517" s="1">
        <f t="shared" ca="1" si="717"/>
        <v>9138.217680563137</v>
      </c>
    </row>
    <row r="11518" spans="1:6" x14ac:dyDescent="0.45">
      <c r="A11518">
        <f t="shared" ca="1" si="715"/>
        <v>0</v>
      </c>
      <c r="B11518" s="1">
        <f t="shared" ca="1" si="717"/>
        <v>8204.2008414143911</v>
      </c>
      <c r="C11518" s="1">
        <f t="shared" ca="1" si="717"/>
        <v>23640.623628043908</v>
      </c>
      <c r="D11518" s="1">
        <f t="shared" ca="1" si="718"/>
        <v>15436.422786629517</v>
      </c>
      <c r="E11518" s="1">
        <f t="shared" ca="1" si="717"/>
        <v>7325.7175976137205</v>
      </c>
      <c r="F11518" s="1">
        <f t="shared" ca="1" si="717"/>
        <v>25484.720764328489</v>
      </c>
    </row>
    <row r="11519" spans="1:6" x14ac:dyDescent="0.45">
      <c r="A11519">
        <f t="shared" ca="1" si="715"/>
        <v>1</v>
      </c>
      <c r="B11519" s="1">
        <f t="shared" ca="1" si="717"/>
        <v>20112.399416714637</v>
      </c>
      <c r="C11519" s="1">
        <f t="shared" ca="1" si="717"/>
        <v>12949.605704353056</v>
      </c>
      <c r="D11519" s="1">
        <f t="shared" ca="1" si="718"/>
        <v>-7162.7937123615811</v>
      </c>
      <c r="E11519" s="1">
        <f t="shared" ca="1" si="717"/>
        <v>21338.017369363813</v>
      </c>
      <c r="F11519" s="1">
        <f t="shared" ca="1" si="717"/>
        <v>16939.776368632611</v>
      </c>
    </row>
    <row r="11520" spans="1:6" x14ac:dyDescent="0.45">
      <c r="A11520">
        <f t="shared" ca="1" si="715"/>
        <v>1</v>
      </c>
      <c r="B11520" s="1">
        <f t="shared" ca="1" si="717"/>
        <v>7119.5977163254229</v>
      </c>
      <c r="C11520" s="1">
        <f t="shared" ca="1" si="717"/>
        <v>1273.4156872265667</v>
      </c>
      <c r="D11520" s="1">
        <f t="shared" ca="1" si="718"/>
        <v>-5846.1820290988562</v>
      </c>
      <c r="E11520" s="1">
        <f t="shared" ca="1" si="717"/>
        <v>21407.862905332204</v>
      </c>
      <c r="F11520" s="1">
        <f t="shared" ca="1" si="717"/>
        <v>17184.1090228754</v>
      </c>
    </row>
    <row r="11521" spans="1:6" x14ac:dyDescent="0.45">
      <c r="A11521">
        <f t="shared" ca="1" si="715"/>
        <v>0</v>
      </c>
      <c r="B11521" s="1">
        <f t="shared" ca="1" si="717"/>
        <v>10165.866431862636</v>
      </c>
      <c r="C11521" s="1">
        <f t="shared" ca="1" si="717"/>
        <v>11303.321856214357</v>
      </c>
      <c r="D11521" s="1">
        <f t="shared" ca="1" si="718"/>
        <v>1137.4554243517214</v>
      </c>
      <c r="E11521" s="1">
        <f t="shared" ca="1" si="717"/>
        <v>2596.3505703392852</v>
      </c>
      <c r="F11521" s="1">
        <f t="shared" ca="1" si="717"/>
        <v>7437.4318277805241</v>
      </c>
    </row>
    <row r="11522" spans="1:6" x14ac:dyDescent="0.45">
      <c r="A11522">
        <f t="shared" ref="A11522:A11585" ca="1" si="719">IF(C11522&lt;B11522,1,0)</f>
        <v>1</v>
      </c>
      <c r="B11522" s="1">
        <f t="shared" ca="1" si="717"/>
        <v>12621.933152030366</v>
      </c>
      <c r="C11522" s="1">
        <f t="shared" ca="1" si="717"/>
        <v>11842.306537251403</v>
      </c>
      <c r="D11522" s="1">
        <f t="shared" ca="1" si="718"/>
        <v>-779.6266147789629</v>
      </c>
      <c r="E11522" s="1">
        <f t="shared" ca="1" si="717"/>
        <v>15012.906607343071</v>
      </c>
      <c r="F11522" s="1">
        <f t="shared" ref="F11522" ca="1" si="720">RAND()*30000</f>
        <v>1080.8205781844927</v>
      </c>
    </row>
    <row r="11523" spans="1:6" x14ac:dyDescent="0.45">
      <c r="A11523">
        <f t="shared" ca="1" si="719"/>
        <v>1</v>
      </c>
      <c r="B11523" s="1">
        <f t="shared" ref="B11523:F11586" ca="1" si="721">RAND()*30000</f>
        <v>22887.796116726324</v>
      </c>
      <c r="C11523" s="1">
        <f t="shared" ca="1" si="721"/>
        <v>7886.2915006190333</v>
      </c>
      <c r="D11523" s="1">
        <f t="shared" ref="D11523:D11586" ca="1" si="722">C11523-B11523</f>
        <v>-15001.50461610729</v>
      </c>
      <c r="E11523" s="1">
        <f t="shared" ca="1" si="721"/>
        <v>24923.359725753842</v>
      </c>
      <c r="F11523" s="1">
        <f t="shared" ca="1" si="721"/>
        <v>29099.89886451621</v>
      </c>
    </row>
    <row r="11524" spans="1:6" x14ac:dyDescent="0.45">
      <c r="A11524">
        <f t="shared" ca="1" si="719"/>
        <v>0</v>
      </c>
      <c r="B11524" s="1">
        <f t="shared" ca="1" si="721"/>
        <v>6775.8018165024469</v>
      </c>
      <c r="C11524" s="1">
        <f t="shared" ca="1" si="721"/>
        <v>26970.336722888402</v>
      </c>
      <c r="D11524" s="1">
        <f t="shared" ca="1" si="722"/>
        <v>20194.534906385954</v>
      </c>
      <c r="E11524" s="1">
        <f t="shared" ca="1" si="721"/>
        <v>20219.065787041058</v>
      </c>
      <c r="F11524" s="1">
        <f t="shared" ca="1" si="721"/>
        <v>22231.762858040296</v>
      </c>
    </row>
    <row r="11525" spans="1:6" x14ac:dyDescent="0.45">
      <c r="A11525">
        <f t="shared" ca="1" si="719"/>
        <v>1</v>
      </c>
      <c r="B11525" s="1">
        <f t="shared" ca="1" si="721"/>
        <v>29200.105229327219</v>
      </c>
      <c r="C11525" s="1">
        <f t="shared" ca="1" si="721"/>
        <v>1762.6444148985754</v>
      </c>
      <c r="D11525" s="1">
        <f t="shared" ca="1" si="722"/>
        <v>-27437.460814428643</v>
      </c>
      <c r="E11525" s="1">
        <f t="shared" ca="1" si="721"/>
        <v>13418.512882982855</v>
      </c>
      <c r="F11525" s="1">
        <f t="shared" ca="1" si="721"/>
        <v>10838.89119930473</v>
      </c>
    </row>
    <row r="11526" spans="1:6" x14ac:dyDescent="0.45">
      <c r="A11526">
        <f t="shared" ca="1" si="719"/>
        <v>0</v>
      </c>
      <c r="B11526" s="1">
        <f t="shared" ca="1" si="721"/>
        <v>22499.63412005662</v>
      </c>
      <c r="C11526" s="1">
        <f t="shared" ca="1" si="721"/>
        <v>22976.116284474865</v>
      </c>
      <c r="D11526" s="1">
        <f t="shared" ca="1" si="722"/>
        <v>476.48216441824479</v>
      </c>
      <c r="E11526" s="1">
        <f t="shared" ca="1" si="721"/>
        <v>27200.263376281688</v>
      </c>
      <c r="F11526" s="1">
        <f t="shared" ca="1" si="721"/>
        <v>16875.036157561059</v>
      </c>
    </row>
    <row r="11527" spans="1:6" x14ac:dyDescent="0.45">
      <c r="A11527">
        <f t="shared" ca="1" si="719"/>
        <v>1</v>
      </c>
      <c r="B11527" s="1">
        <f t="shared" ca="1" si="721"/>
        <v>24343.97230331253</v>
      </c>
      <c r="C11527" s="1">
        <f t="shared" ca="1" si="721"/>
        <v>11896.582664182853</v>
      </c>
      <c r="D11527" s="1">
        <f t="shared" ca="1" si="722"/>
        <v>-12447.389639129677</v>
      </c>
      <c r="E11527" s="1">
        <f t="shared" ca="1" si="721"/>
        <v>4310.5401087329701</v>
      </c>
      <c r="F11527" s="1">
        <f t="shared" ca="1" si="721"/>
        <v>23790.25657151674</v>
      </c>
    </row>
    <row r="11528" spans="1:6" x14ac:dyDescent="0.45">
      <c r="A11528">
        <f t="shared" ca="1" si="719"/>
        <v>1</v>
      </c>
      <c r="B11528" s="1">
        <f t="shared" ca="1" si="721"/>
        <v>12174.382935738633</v>
      </c>
      <c r="C11528" s="1">
        <f t="shared" ca="1" si="721"/>
        <v>2822.5891511370414</v>
      </c>
      <c r="D11528" s="1">
        <f t="shared" ca="1" si="722"/>
        <v>-9351.7937846015921</v>
      </c>
      <c r="E11528" s="1">
        <f t="shared" ca="1" si="721"/>
        <v>22663.067762186696</v>
      </c>
      <c r="F11528" s="1">
        <f t="shared" ca="1" si="721"/>
        <v>11005.015568931931</v>
      </c>
    </row>
    <row r="11529" spans="1:6" x14ac:dyDescent="0.45">
      <c r="A11529">
        <f t="shared" ca="1" si="719"/>
        <v>0</v>
      </c>
      <c r="B11529" s="1">
        <f t="shared" ca="1" si="721"/>
        <v>553.76419566342543</v>
      </c>
      <c r="C11529" s="1">
        <f t="shared" ca="1" si="721"/>
        <v>20610.250764002085</v>
      </c>
      <c r="D11529" s="1">
        <f t="shared" ca="1" si="722"/>
        <v>20056.48656833866</v>
      </c>
      <c r="E11529" s="1">
        <f t="shared" ca="1" si="721"/>
        <v>8563.1457911626549</v>
      </c>
      <c r="F11529" s="1">
        <f t="shared" ca="1" si="721"/>
        <v>20515.3830117299</v>
      </c>
    </row>
    <row r="11530" spans="1:6" x14ac:dyDescent="0.45">
      <c r="A11530">
        <f t="shared" ca="1" si="719"/>
        <v>0</v>
      </c>
      <c r="B11530" s="1">
        <f t="shared" ca="1" si="721"/>
        <v>19445.872765764536</v>
      </c>
      <c r="C11530" s="1">
        <f t="shared" ca="1" si="721"/>
        <v>22396.041372007548</v>
      </c>
      <c r="D11530" s="1">
        <f t="shared" ca="1" si="722"/>
        <v>2950.1686062430126</v>
      </c>
      <c r="E11530" s="1">
        <f t="shared" ca="1" si="721"/>
        <v>29889.662310711792</v>
      </c>
      <c r="F11530" s="1">
        <f t="shared" ca="1" si="721"/>
        <v>6563.165720950682</v>
      </c>
    </row>
    <row r="11531" spans="1:6" x14ac:dyDescent="0.45">
      <c r="A11531">
        <f t="shared" ca="1" si="719"/>
        <v>1</v>
      </c>
      <c r="B11531" s="1">
        <f t="shared" ca="1" si="721"/>
        <v>16903.898865314273</v>
      </c>
      <c r="C11531" s="1">
        <f t="shared" ca="1" si="721"/>
        <v>14797.413422909422</v>
      </c>
      <c r="D11531" s="1">
        <f t="shared" ca="1" si="722"/>
        <v>-2106.4854424048517</v>
      </c>
      <c r="E11531" s="1">
        <f t="shared" ca="1" si="721"/>
        <v>27872.513773209641</v>
      </c>
      <c r="F11531" s="1">
        <f t="shared" ca="1" si="721"/>
        <v>25485.169643343557</v>
      </c>
    </row>
    <row r="11532" spans="1:6" x14ac:dyDescent="0.45">
      <c r="A11532">
        <f t="shared" ca="1" si="719"/>
        <v>1</v>
      </c>
      <c r="B11532" s="1">
        <f t="shared" ca="1" si="721"/>
        <v>22759.767270954075</v>
      </c>
      <c r="C11532" s="1">
        <f t="shared" ca="1" si="721"/>
        <v>9636.5102950368</v>
      </c>
      <c r="D11532" s="1">
        <f t="shared" ca="1" si="722"/>
        <v>-13123.256975917275</v>
      </c>
      <c r="E11532" s="1">
        <f t="shared" ca="1" si="721"/>
        <v>9414.8821416901865</v>
      </c>
      <c r="F11532" s="1">
        <f t="shared" ca="1" si="721"/>
        <v>1603.3614965392196</v>
      </c>
    </row>
    <row r="11533" spans="1:6" x14ac:dyDescent="0.45">
      <c r="A11533">
        <f t="shared" ca="1" si="719"/>
        <v>1</v>
      </c>
      <c r="B11533" s="1">
        <f t="shared" ca="1" si="721"/>
        <v>19062.902375770242</v>
      </c>
      <c r="C11533" s="1">
        <f t="shared" ca="1" si="721"/>
        <v>11460.928259660199</v>
      </c>
      <c r="D11533" s="1">
        <f t="shared" ca="1" si="722"/>
        <v>-7601.9741161100428</v>
      </c>
      <c r="E11533" s="1">
        <f t="shared" ca="1" si="721"/>
        <v>26311.200357874863</v>
      </c>
      <c r="F11533" s="1">
        <f t="shared" ca="1" si="721"/>
        <v>16884.998914756041</v>
      </c>
    </row>
    <row r="11534" spans="1:6" x14ac:dyDescent="0.45">
      <c r="A11534">
        <f t="shared" ca="1" si="719"/>
        <v>0</v>
      </c>
      <c r="B11534" s="1">
        <f t="shared" ca="1" si="721"/>
        <v>11615.286620727651</v>
      </c>
      <c r="C11534" s="1">
        <f t="shared" ca="1" si="721"/>
        <v>12277.947571220146</v>
      </c>
      <c r="D11534" s="1">
        <f t="shared" ca="1" si="722"/>
        <v>662.66095049249452</v>
      </c>
      <c r="E11534" s="1">
        <f t="shared" ca="1" si="721"/>
        <v>25082.014579374088</v>
      </c>
      <c r="F11534" s="1">
        <f t="shared" ca="1" si="721"/>
        <v>19908.143120115623</v>
      </c>
    </row>
    <row r="11535" spans="1:6" x14ac:dyDescent="0.45">
      <c r="A11535">
        <f t="shared" ca="1" si="719"/>
        <v>1</v>
      </c>
      <c r="B11535" s="1">
        <f t="shared" ca="1" si="721"/>
        <v>14485.025857256609</v>
      </c>
      <c r="C11535" s="1">
        <f t="shared" ca="1" si="721"/>
        <v>9885.4392368798344</v>
      </c>
      <c r="D11535" s="1">
        <f t="shared" ca="1" si="722"/>
        <v>-4599.5866203767746</v>
      </c>
      <c r="E11535" s="1">
        <f t="shared" ca="1" si="721"/>
        <v>17250.563190734989</v>
      </c>
      <c r="F11535" s="1">
        <f t="shared" ca="1" si="721"/>
        <v>15407.035973210888</v>
      </c>
    </row>
    <row r="11536" spans="1:6" x14ac:dyDescent="0.45">
      <c r="A11536">
        <f t="shared" ca="1" si="719"/>
        <v>1</v>
      </c>
      <c r="B11536" s="1">
        <f t="shared" ca="1" si="721"/>
        <v>8717.1730145293859</v>
      </c>
      <c r="C11536" s="1">
        <f t="shared" ca="1" si="721"/>
        <v>4367.8390006423924</v>
      </c>
      <c r="D11536" s="1">
        <f t="shared" ca="1" si="722"/>
        <v>-4349.3340138869935</v>
      </c>
      <c r="E11536" s="1">
        <f t="shared" ca="1" si="721"/>
        <v>9128.346860491487</v>
      </c>
      <c r="F11536" s="1">
        <f t="shared" ca="1" si="721"/>
        <v>559.49526222634825</v>
      </c>
    </row>
    <row r="11537" spans="1:6" x14ac:dyDescent="0.45">
      <c r="A11537">
        <f t="shared" ca="1" si="719"/>
        <v>1</v>
      </c>
      <c r="B11537" s="1">
        <f t="shared" ca="1" si="721"/>
        <v>11800.778322421449</v>
      </c>
      <c r="C11537" s="1">
        <f t="shared" ca="1" si="721"/>
        <v>3720.1590225051104</v>
      </c>
      <c r="D11537" s="1">
        <f t="shared" ca="1" si="722"/>
        <v>-8080.6192999163386</v>
      </c>
      <c r="E11537" s="1">
        <f t="shared" ca="1" si="721"/>
        <v>2115.9007997034564</v>
      </c>
      <c r="F11537" s="1">
        <f t="shared" ca="1" si="721"/>
        <v>8584.500240406509</v>
      </c>
    </row>
    <row r="11538" spans="1:6" x14ac:dyDescent="0.45">
      <c r="A11538">
        <f t="shared" ca="1" si="719"/>
        <v>1</v>
      </c>
      <c r="B11538" s="1">
        <f t="shared" ca="1" si="721"/>
        <v>19811.466806546643</v>
      </c>
      <c r="C11538" s="1">
        <f t="shared" ca="1" si="721"/>
        <v>10753.759517273982</v>
      </c>
      <c r="D11538" s="1">
        <f t="shared" ca="1" si="722"/>
        <v>-9057.707289272661</v>
      </c>
      <c r="E11538" s="1">
        <f t="shared" ca="1" si="721"/>
        <v>11822.556637947218</v>
      </c>
      <c r="F11538" s="1">
        <f t="shared" ca="1" si="721"/>
        <v>193.02539123487006</v>
      </c>
    </row>
    <row r="11539" spans="1:6" x14ac:dyDescent="0.45">
      <c r="A11539">
        <f t="shared" ca="1" si="719"/>
        <v>0</v>
      </c>
      <c r="B11539" s="1">
        <f t="shared" ca="1" si="721"/>
        <v>12427.484527948063</v>
      </c>
      <c r="C11539" s="1">
        <f t="shared" ca="1" si="721"/>
        <v>19420.284429948606</v>
      </c>
      <c r="D11539" s="1">
        <f t="shared" ca="1" si="722"/>
        <v>6992.7999020005427</v>
      </c>
      <c r="E11539" s="1">
        <f t="shared" ca="1" si="721"/>
        <v>2119.2714653834387</v>
      </c>
      <c r="F11539" s="1">
        <f t="shared" ca="1" si="721"/>
        <v>10832.286848444461</v>
      </c>
    </row>
    <row r="11540" spans="1:6" x14ac:dyDescent="0.45">
      <c r="A11540">
        <f t="shared" ca="1" si="719"/>
        <v>1</v>
      </c>
      <c r="B11540" s="1">
        <f t="shared" ca="1" si="721"/>
        <v>20127.177706368591</v>
      </c>
      <c r="C11540" s="1">
        <f t="shared" ca="1" si="721"/>
        <v>3218.3270236249919</v>
      </c>
      <c r="D11540" s="1">
        <f t="shared" ca="1" si="722"/>
        <v>-16908.850682743599</v>
      </c>
      <c r="E11540" s="1">
        <f t="shared" ca="1" si="721"/>
        <v>2414.1099696447009</v>
      </c>
      <c r="F11540" s="1">
        <f t="shared" ca="1" si="721"/>
        <v>27268.666687462559</v>
      </c>
    </row>
    <row r="11541" spans="1:6" x14ac:dyDescent="0.45">
      <c r="A11541">
        <f t="shared" ca="1" si="719"/>
        <v>0</v>
      </c>
      <c r="B11541" s="1">
        <f t="shared" ca="1" si="721"/>
        <v>15778.831385679769</v>
      </c>
      <c r="C11541" s="1">
        <f t="shared" ca="1" si="721"/>
        <v>24707.253072642558</v>
      </c>
      <c r="D11541" s="1">
        <f t="shared" ca="1" si="722"/>
        <v>8928.421686962789</v>
      </c>
      <c r="E11541" s="1">
        <f t="shared" ca="1" si="721"/>
        <v>19484.91902941974</v>
      </c>
      <c r="F11541" s="1">
        <f t="shared" ca="1" si="721"/>
        <v>23208.110849806719</v>
      </c>
    </row>
    <row r="11542" spans="1:6" x14ac:dyDescent="0.45">
      <c r="A11542">
        <f t="shared" ca="1" si="719"/>
        <v>0</v>
      </c>
      <c r="B11542" s="1">
        <f t="shared" ca="1" si="721"/>
        <v>14885.993709685654</v>
      </c>
      <c r="C11542" s="1">
        <f t="shared" ca="1" si="721"/>
        <v>16075.381292075319</v>
      </c>
      <c r="D11542" s="1">
        <f t="shared" ca="1" si="722"/>
        <v>1189.3875823896651</v>
      </c>
      <c r="E11542" s="1">
        <f t="shared" ca="1" si="721"/>
        <v>29504.5534934842</v>
      </c>
      <c r="F11542" s="1">
        <f t="shared" ca="1" si="721"/>
        <v>19818.110887791267</v>
      </c>
    </row>
    <row r="11543" spans="1:6" x14ac:dyDescent="0.45">
      <c r="A11543">
        <f t="shared" ca="1" si="719"/>
        <v>1</v>
      </c>
      <c r="B11543" s="1">
        <f t="shared" ca="1" si="721"/>
        <v>16271.990409464821</v>
      </c>
      <c r="C11543" s="1">
        <f t="shared" ca="1" si="721"/>
        <v>8647.6610048142284</v>
      </c>
      <c r="D11543" s="1">
        <f t="shared" ca="1" si="722"/>
        <v>-7624.3294046505926</v>
      </c>
      <c r="E11543" s="1">
        <f t="shared" ca="1" si="721"/>
        <v>6895.6430527287694</v>
      </c>
      <c r="F11543" s="1">
        <f t="shared" ca="1" si="721"/>
        <v>11710.500557636713</v>
      </c>
    </row>
    <row r="11544" spans="1:6" x14ac:dyDescent="0.45">
      <c r="A11544">
        <f t="shared" ca="1" si="719"/>
        <v>0</v>
      </c>
      <c r="B11544" s="1">
        <f t="shared" ca="1" si="721"/>
        <v>1406.7596575086295</v>
      </c>
      <c r="C11544" s="1">
        <f t="shared" ca="1" si="721"/>
        <v>9473.3039423180326</v>
      </c>
      <c r="D11544" s="1">
        <f t="shared" ca="1" si="722"/>
        <v>8066.5442848094026</v>
      </c>
      <c r="E11544" s="1">
        <f t="shared" ca="1" si="721"/>
        <v>27722.572488779882</v>
      </c>
      <c r="F11544" s="1">
        <f t="shared" ca="1" si="721"/>
        <v>7413.5097610932762</v>
      </c>
    </row>
    <row r="11545" spans="1:6" x14ac:dyDescent="0.45">
      <c r="A11545">
        <f t="shared" ca="1" si="719"/>
        <v>0</v>
      </c>
      <c r="B11545" s="1">
        <f t="shared" ca="1" si="721"/>
        <v>3378.5555636071094</v>
      </c>
      <c r="C11545" s="1">
        <f t="shared" ca="1" si="721"/>
        <v>25499.62288926731</v>
      </c>
      <c r="D11545" s="1">
        <f t="shared" ca="1" si="722"/>
        <v>22121.067325660202</v>
      </c>
      <c r="E11545" s="1">
        <f t="shared" ca="1" si="721"/>
        <v>16129.825504982777</v>
      </c>
      <c r="F11545" s="1">
        <f t="shared" ca="1" si="721"/>
        <v>12336.476707213891</v>
      </c>
    </row>
    <row r="11546" spans="1:6" x14ac:dyDescent="0.45">
      <c r="A11546">
        <f t="shared" ca="1" si="719"/>
        <v>1</v>
      </c>
      <c r="B11546" s="1">
        <f t="shared" ca="1" si="721"/>
        <v>29124.755935617286</v>
      </c>
      <c r="C11546" s="1">
        <f t="shared" ca="1" si="721"/>
        <v>26633.896042335429</v>
      </c>
      <c r="D11546" s="1">
        <f t="shared" ca="1" si="722"/>
        <v>-2490.8598932818568</v>
      </c>
      <c r="E11546" s="1">
        <f t="shared" ca="1" si="721"/>
        <v>24283.466600005395</v>
      </c>
      <c r="F11546" s="1">
        <f t="shared" ca="1" si="721"/>
        <v>7943.5375867287339</v>
      </c>
    </row>
    <row r="11547" spans="1:6" x14ac:dyDescent="0.45">
      <c r="A11547">
        <f t="shared" ca="1" si="719"/>
        <v>0</v>
      </c>
      <c r="B11547" s="1">
        <f t="shared" ca="1" si="721"/>
        <v>1646.124799268518</v>
      </c>
      <c r="C11547" s="1">
        <f t="shared" ca="1" si="721"/>
        <v>29049.471610642464</v>
      </c>
      <c r="D11547" s="1">
        <f t="shared" ca="1" si="722"/>
        <v>27403.346811373947</v>
      </c>
      <c r="E11547" s="1">
        <f t="shared" ca="1" si="721"/>
        <v>27175.933972381616</v>
      </c>
      <c r="F11547" s="1">
        <f t="shared" ca="1" si="721"/>
        <v>28466.023791174412</v>
      </c>
    </row>
    <row r="11548" spans="1:6" x14ac:dyDescent="0.45">
      <c r="A11548">
        <f t="shared" ca="1" si="719"/>
        <v>1</v>
      </c>
      <c r="B11548" s="1">
        <f t="shared" ca="1" si="721"/>
        <v>15171.617120446468</v>
      </c>
      <c r="C11548" s="1">
        <f t="shared" ca="1" si="721"/>
        <v>7756.9794674020432</v>
      </c>
      <c r="D11548" s="1">
        <f t="shared" ca="1" si="722"/>
        <v>-7414.637653044425</v>
      </c>
      <c r="E11548" s="1">
        <f t="shared" ca="1" si="721"/>
        <v>17877.726867243546</v>
      </c>
      <c r="F11548" s="1">
        <f t="shared" ca="1" si="721"/>
        <v>19163.322641232593</v>
      </c>
    </row>
    <row r="11549" spans="1:6" x14ac:dyDescent="0.45">
      <c r="A11549">
        <f t="shared" ca="1" si="719"/>
        <v>1</v>
      </c>
      <c r="B11549" s="1">
        <f t="shared" ca="1" si="721"/>
        <v>23721.917380533472</v>
      </c>
      <c r="C11549" s="1">
        <f t="shared" ca="1" si="721"/>
        <v>16847.570862002231</v>
      </c>
      <c r="D11549" s="1">
        <f t="shared" ca="1" si="722"/>
        <v>-6874.3465185312416</v>
      </c>
      <c r="E11549" s="1">
        <f t="shared" ca="1" si="721"/>
        <v>1331.6494635448539</v>
      </c>
      <c r="F11549" s="1">
        <f t="shared" ca="1" si="721"/>
        <v>18155.997940434419</v>
      </c>
    </row>
    <row r="11550" spans="1:6" x14ac:dyDescent="0.45">
      <c r="A11550">
        <f t="shared" ca="1" si="719"/>
        <v>1</v>
      </c>
      <c r="B11550" s="1">
        <f t="shared" ca="1" si="721"/>
        <v>23552.160014641147</v>
      </c>
      <c r="C11550" s="1">
        <f t="shared" ca="1" si="721"/>
        <v>21345.243152505303</v>
      </c>
      <c r="D11550" s="1">
        <f t="shared" ca="1" si="722"/>
        <v>-2206.916862135844</v>
      </c>
      <c r="E11550" s="1">
        <f t="shared" ca="1" si="721"/>
        <v>27098.344226426732</v>
      </c>
      <c r="F11550" s="1">
        <f t="shared" ca="1" si="721"/>
        <v>27765.645483249635</v>
      </c>
    </row>
    <row r="11551" spans="1:6" x14ac:dyDescent="0.45">
      <c r="A11551">
        <f t="shared" ca="1" si="719"/>
        <v>0</v>
      </c>
      <c r="B11551" s="1">
        <f t="shared" ca="1" si="721"/>
        <v>2052.542352136898</v>
      </c>
      <c r="C11551" s="1">
        <f t="shared" ca="1" si="721"/>
        <v>21021.14341543919</v>
      </c>
      <c r="D11551" s="1">
        <f t="shared" ca="1" si="722"/>
        <v>18968.601063302292</v>
      </c>
      <c r="E11551" s="1">
        <f t="shared" ca="1" si="721"/>
        <v>18581.592287151972</v>
      </c>
      <c r="F11551" s="1">
        <f t="shared" ca="1" si="721"/>
        <v>12411.704059652568</v>
      </c>
    </row>
    <row r="11552" spans="1:6" x14ac:dyDescent="0.45">
      <c r="A11552">
        <f t="shared" ca="1" si="719"/>
        <v>1</v>
      </c>
      <c r="B11552" s="1">
        <f t="shared" ca="1" si="721"/>
        <v>12507.187265274724</v>
      </c>
      <c r="C11552" s="1">
        <f t="shared" ca="1" si="721"/>
        <v>6875.6925406269675</v>
      </c>
      <c r="D11552" s="1">
        <f t="shared" ca="1" si="722"/>
        <v>-5631.4947246477568</v>
      </c>
      <c r="E11552" s="1">
        <f t="shared" ca="1" si="721"/>
        <v>27394.686989535079</v>
      </c>
      <c r="F11552" s="1">
        <f t="shared" ca="1" si="721"/>
        <v>21622.617603966693</v>
      </c>
    </row>
    <row r="11553" spans="1:6" x14ac:dyDescent="0.45">
      <c r="A11553">
        <f t="shared" ca="1" si="719"/>
        <v>1</v>
      </c>
      <c r="B11553" s="1">
        <f t="shared" ca="1" si="721"/>
        <v>23893.773460763674</v>
      </c>
      <c r="C11553" s="1">
        <f t="shared" ca="1" si="721"/>
        <v>1907.8673002188962</v>
      </c>
      <c r="D11553" s="1">
        <f t="shared" ca="1" si="722"/>
        <v>-21985.906160544779</v>
      </c>
      <c r="E11553" s="1">
        <f t="shared" ca="1" si="721"/>
        <v>12357.446615516754</v>
      </c>
      <c r="F11553" s="1">
        <f t="shared" ca="1" si="721"/>
        <v>11803.368031753887</v>
      </c>
    </row>
    <row r="11554" spans="1:6" x14ac:dyDescent="0.45">
      <c r="A11554">
        <f t="shared" ca="1" si="719"/>
        <v>1</v>
      </c>
      <c r="B11554" s="1">
        <f t="shared" ca="1" si="721"/>
        <v>15423.647369400942</v>
      </c>
      <c r="C11554" s="1">
        <f t="shared" ca="1" si="721"/>
        <v>15404.365882901158</v>
      </c>
      <c r="D11554" s="1">
        <f t="shared" ca="1" si="722"/>
        <v>-19.281486499783568</v>
      </c>
      <c r="E11554" s="1">
        <f t="shared" ca="1" si="721"/>
        <v>21590.814593650161</v>
      </c>
      <c r="F11554" s="1">
        <f t="shared" ca="1" si="721"/>
        <v>21523.040553074472</v>
      </c>
    </row>
    <row r="11555" spans="1:6" x14ac:dyDescent="0.45">
      <c r="A11555">
        <f t="shared" ca="1" si="719"/>
        <v>1</v>
      </c>
      <c r="B11555" s="1">
        <f t="shared" ca="1" si="721"/>
        <v>25877.539433292561</v>
      </c>
      <c r="C11555" s="1">
        <f t="shared" ca="1" si="721"/>
        <v>13559.074242542119</v>
      </c>
      <c r="D11555" s="1">
        <f t="shared" ca="1" si="722"/>
        <v>-12318.465190750441</v>
      </c>
      <c r="E11555" s="1">
        <f t="shared" ca="1" si="721"/>
        <v>7191.1195509188256</v>
      </c>
      <c r="F11555" s="1">
        <f t="shared" ca="1" si="721"/>
        <v>13961.549068967843</v>
      </c>
    </row>
    <row r="11556" spans="1:6" x14ac:dyDescent="0.45">
      <c r="A11556">
        <f t="shared" ca="1" si="719"/>
        <v>0</v>
      </c>
      <c r="B11556" s="1">
        <f t="shared" ca="1" si="721"/>
        <v>9505.1052639916597</v>
      </c>
      <c r="C11556" s="1">
        <f t="shared" ca="1" si="721"/>
        <v>14511.517881605751</v>
      </c>
      <c r="D11556" s="1">
        <f t="shared" ca="1" si="722"/>
        <v>5006.4126176140908</v>
      </c>
      <c r="E11556" s="1">
        <f t="shared" ca="1" si="721"/>
        <v>19194.9409904325</v>
      </c>
      <c r="F11556" s="1">
        <f t="shared" ca="1" si="721"/>
        <v>12640.809257024643</v>
      </c>
    </row>
    <row r="11557" spans="1:6" x14ac:dyDescent="0.45">
      <c r="A11557">
        <f t="shared" ca="1" si="719"/>
        <v>0</v>
      </c>
      <c r="B11557" s="1">
        <f t="shared" ca="1" si="721"/>
        <v>22056.217901136792</v>
      </c>
      <c r="C11557" s="1">
        <f t="shared" ca="1" si="721"/>
        <v>26583.909265722614</v>
      </c>
      <c r="D11557" s="1">
        <f t="shared" ca="1" si="722"/>
        <v>4527.6913645858222</v>
      </c>
      <c r="E11557" s="1">
        <f t="shared" ca="1" si="721"/>
        <v>17589.648137539076</v>
      </c>
      <c r="F11557" s="1">
        <f t="shared" ca="1" si="721"/>
        <v>6456.8142046297262</v>
      </c>
    </row>
    <row r="11558" spans="1:6" x14ac:dyDescent="0.45">
      <c r="A11558">
        <f t="shared" ca="1" si="719"/>
        <v>1</v>
      </c>
      <c r="B11558" s="1">
        <f t="shared" ca="1" si="721"/>
        <v>27658.055967773296</v>
      </c>
      <c r="C11558" s="1">
        <f t="shared" ca="1" si="721"/>
        <v>18099.432247479188</v>
      </c>
      <c r="D11558" s="1">
        <f t="shared" ca="1" si="722"/>
        <v>-9558.6237202941084</v>
      </c>
      <c r="E11558" s="1">
        <f t="shared" ca="1" si="721"/>
        <v>25811.751936045861</v>
      </c>
      <c r="F11558" s="1">
        <f t="shared" ca="1" si="721"/>
        <v>25949.346347158145</v>
      </c>
    </row>
    <row r="11559" spans="1:6" x14ac:dyDescent="0.45">
      <c r="A11559">
        <f t="shared" ca="1" si="719"/>
        <v>0</v>
      </c>
      <c r="B11559" s="1">
        <f t="shared" ca="1" si="721"/>
        <v>127.76163959051235</v>
      </c>
      <c r="C11559" s="1">
        <f t="shared" ca="1" si="721"/>
        <v>11191.632741585367</v>
      </c>
      <c r="D11559" s="1">
        <f t="shared" ca="1" si="722"/>
        <v>11063.871101994855</v>
      </c>
      <c r="E11559" s="1">
        <f t="shared" ca="1" si="721"/>
        <v>10290.462970685025</v>
      </c>
      <c r="F11559" s="1">
        <f t="shared" ca="1" si="721"/>
        <v>17403.34813861952</v>
      </c>
    </row>
    <row r="11560" spans="1:6" x14ac:dyDescent="0.45">
      <c r="A11560">
        <f t="shared" ca="1" si="719"/>
        <v>1</v>
      </c>
      <c r="B11560" s="1">
        <f t="shared" ca="1" si="721"/>
        <v>22020.628738958214</v>
      </c>
      <c r="C11560" s="1">
        <f t="shared" ca="1" si="721"/>
        <v>3610.0104071957439</v>
      </c>
      <c r="D11560" s="1">
        <f t="shared" ca="1" si="722"/>
        <v>-18410.618331762471</v>
      </c>
      <c r="E11560" s="1">
        <f t="shared" ca="1" si="721"/>
        <v>11946.257818491995</v>
      </c>
      <c r="F11560" s="1">
        <f t="shared" ca="1" si="721"/>
        <v>11555.507248392812</v>
      </c>
    </row>
    <row r="11561" spans="1:6" x14ac:dyDescent="0.45">
      <c r="A11561">
        <f t="shared" ca="1" si="719"/>
        <v>1</v>
      </c>
      <c r="B11561" s="1">
        <f t="shared" ca="1" si="721"/>
        <v>19018.758806183469</v>
      </c>
      <c r="C11561" s="1">
        <f t="shared" ca="1" si="721"/>
        <v>3513.9889131313194</v>
      </c>
      <c r="D11561" s="1">
        <f t="shared" ca="1" si="722"/>
        <v>-15504.769893052149</v>
      </c>
      <c r="E11561" s="1">
        <f t="shared" ca="1" si="721"/>
        <v>16001.052729097704</v>
      </c>
      <c r="F11561" s="1">
        <f t="shared" ca="1" si="721"/>
        <v>27523.437135193835</v>
      </c>
    </row>
    <row r="11562" spans="1:6" x14ac:dyDescent="0.45">
      <c r="A11562">
        <f t="shared" ca="1" si="719"/>
        <v>0</v>
      </c>
      <c r="B11562" s="1">
        <f t="shared" ca="1" si="721"/>
        <v>10847.789935226512</v>
      </c>
      <c r="C11562" s="1">
        <f t="shared" ca="1" si="721"/>
        <v>27114.655332870887</v>
      </c>
      <c r="D11562" s="1">
        <f t="shared" ca="1" si="722"/>
        <v>16266.865397644375</v>
      </c>
      <c r="E11562" s="1">
        <f t="shared" ca="1" si="721"/>
        <v>4814.8495697101744</v>
      </c>
      <c r="F11562" s="1">
        <f t="shared" ca="1" si="721"/>
        <v>25679.617254244815</v>
      </c>
    </row>
    <row r="11563" spans="1:6" x14ac:dyDescent="0.45">
      <c r="A11563">
        <f t="shared" ca="1" si="719"/>
        <v>0</v>
      </c>
      <c r="B11563" s="1">
        <f t="shared" ca="1" si="721"/>
        <v>2493.2214104389682</v>
      </c>
      <c r="C11563" s="1">
        <f t="shared" ca="1" si="721"/>
        <v>28616.839778398542</v>
      </c>
      <c r="D11563" s="1">
        <f t="shared" ca="1" si="722"/>
        <v>26123.618367959574</v>
      </c>
      <c r="E11563" s="1">
        <f t="shared" ca="1" si="721"/>
        <v>15089.955704798977</v>
      </c>
      <c r="F11563" s="1">
        <f t="shared" ca="1" si="721"/>
        <v>6732.7348682159709</v>
      </c>
    </row>
    <row r="11564" spans="1:6" x14ac:dyDescent="0.45">
      <c r="A11564">
        <f t="shared" ca="1" si="719"/>
        <v>1</v>
      </c>
      <c r="B11564" s="1">
        <f t="shared" ca="1" si="721"/>
        <v>13857.864787815646</v>
      </c>
      <c r="C11564" s="1">
        <f t="shared" ca="1" si="721"/>
        <v>13755.125899381281</v>
      </c>
      <c r="D11564" s="1">
        <f t="shared" ca="1" si="722"/>
        <v>-102.73888843436544</v>
      </c>
      <c r="E11564" s="1">
        <f t="shared" ca="1" si="721"/>
        <v>1781.3600085648029</v>
      </c>
      <c r="F11564" s="1">
        <f t="shared" ca="1" si="721"/>
        <v>23589.079289806941</v>
      </c>
    </row>
    <row r="11565" spans="1:6" x14ac:dyDescent="0.45">
      <c r="A11565">
        <f t="shared" ca="1" si="719"/>
        <v>1</v>
      </c>
      <c r="B11565" s="1">
        <f t="shared" ca="1" si="721"/>
        <v>22333.342495717789</v>
      </c>
      <c r="C11565" s="1">
        <f t="shared" ca="1" si="721"/>
        <v>4747.9683063279062</v>
      </c>
      <c r="D11565" s="1">
        <f t="shared" ca="1" si="722"/>
        <v>-17585.374189389884</v>
      </c>
      <c r="E11565" s="1">
        <f t="shared" ca="1" si="721"/>
        <v>15262.574499979699</v>
      </c>
      <c r="F11565" s="1">
        <f t="shared" ca="1" si="721"/>
        <v>18039.939293282816</v>
      </c>
    </row>
    <row r="11566" spans="1:6" x14ac:dyDescent="0.45">
      <c r="A11566">
        <f t="shared" ca="1" si="719"/>
        <v>1</v>
      </c>
      <c r="B11566" s="1">
        <f t="shared" ca="1" si="721"/>
        <v>28419.171569711445</v>
      </c>
      <c r="C11566" s="1">
        <f t="shared" ca="1" si="721"/>
        <v>25.248270061529745</v>
      </c>
      <c r="D11566" s="1">
        <f t="shared" ca="1" si="722"/>
        <v>-28393.923299649916</v>
      </c>
      <c r="E11566" s="1">
        <f t="shared" ca="1" si="721"/>
        <v>1007.6443506966615</v>
      </c>
      <c r="F11566" s="1">
        <f t="shared" ca="1" si="721"/>
        <v>3104.6360403713256</v>
      </c>
    </row>
    <row r="11567" spans="1:6" x14ac:dyDescent="0.45">
      <c r="A11567">
        <f t="shared" ca="1" si="719"/>
        <v>0</v>
      </c>
      <c r="B11567" s="1">
        <f t="shared" ca="1" si="721"/>
        <v>5486.5292515340507</v>
      </c>
      <c r="C11567" s="1">
        <f t="shared" ca="1" si="721"/>
        <v>17533.600845525893</v>
      </c>
      <c r="D11567" s="1">
        <f t="shared" ca="1" si="722"/>
        <v>12047.071593991841</v>
      </c>
      <c r="E11567" s="1">
        <f t="shared" ca="1" si="721"/>
        <v>5129.8004850523685</v>
      </c>
      <c r="F11567" s="1">
        <f t="shared" ca="1" si="721"/>
        <v>197.99536342408163</v>
      </c>
    </row>
    <row r="11568" spans="1:6" x14ac:dyDescent="0.45">
      <c r="A11568">
        <f t="shared" ca="1" si="719"/>
        <v>0</v>
      </c>
      <c r="B11568" s="1">
        <f t="shared" ca="1" si="721"/>
        <v>3666.5673237774722</v>
      </c>
      <c r="C11568" s="1">
        <f t="shared" ca="1" si="721"/>
        <v>8165.1223935145763</v>
      </c>
      <c r="D11568" s="1">
        <f t="shared" ca="1" si="722"/>
        <v>4498.5550697371036</v>
      </c>
      <c r="E11568" s="1">
        <f t="shared" ca="1" si="721"/>
        <v>23532.103673526886</v>
      </c>
      <c r="F11568" s="1">
        <f t="shared" ca="1" si="721"/>
        <v>21052.796180155401</v>
      </c>
    </row>
    <row r="11569" spans="1:6" x14ac:dyDescent="0.45">
      <c r="A11569">
        <f t="shared" ca="1" si="719"/>
        <v>1</v>
      </c>
      <c r="B11569" s="1">
        <f t="shared" ca="1" si="721"/>
        <v>19130.389214424358</v>
      </c>
      <c r="C11569" s="1">
        <f t="shared" ca="1" si="721"/>
        <v>14898.79209363088</v>
      </c>
      <c r="D11569" s="1">
        <f t="shared" ca="1" si="722"/>
        <v>-4231.5971207934781</v>
      </c>
      <c r="E11569" s="1">
        <f t="shared" ca="1" si="721"/>
        <v>29043.27108823488</v>
      </c>
      <c r="F11569" s="1">
        <f t="shared" ca="1" si="721"/>
        <v>7324.6397091384442</v>
      </c>
    </row>
    <row r="11570" spans="1:6" x14ac:dyDescent="0.45">
      <c r="A11570">
        <f t="shared" ca="1" si="719"/>
        <v>1</v>
      </c>
      <c r="B11570" s="1">
        <f t="shared" ca="1" si="721"/>
        <v>24936.105515728592</v>
      </c>
      <c r="C11570" s="1">
        <f t="shared" ca="1" si="721"/>
        <v>16940.040403580635</v>
      </c>
      <c r="D11570" s="1">
        <f t="shared" ca="1" si="722"/>
        <v>-7996.0651121479568</v>
      </c>
      <c r="E11570" s="1">
        <f t="shared" ca="1" si="721"/>
        <v>12375.048778561342</v>
      </c>
      <c r="F11570" s="1">
        <f t="shared" ca="1" si="721"/>
        <v>10332.184207567178</v>
      </c>
    </row>
    <row r="11571" spans="1:6" x14ac:dyDescent="0.45">
      <c r="A11571">
        <f t="shared" ca="1" si="719"/>
        <v>0</v>
      </c>
      <c r="B11571" s="1">
        <f t="shared" ca="1" si="721"/>
        <v>14140.054671265536</v>
      </c>
      <c r="C11571" s="1">
        <f t="shared" ca="1" si="721"/>
        <v>22571.71333804906</v>
      </c>
      <c r="D11571" s="1">
        <f t="shared" ca="1" si="722"/>
        <v>8431.6586667835236</v>
      </c>
      <c r="E11571" s="1">
        <f t="shared" ca="1" si="721"/>
        <v>20479.293294693205</v>
      </c>
      <c r="F11571" s="1">
        <f t="shared" ca="1" si="721"/>
        <v>5397.5301159882747</v>
      </c>
    </row>
    <row r="11572" spans="1:6" x14ac:dyDescent="0.45">
      <c r="A11572">
        <f t="shared" ca="1" si="719"/>
        <v>0</v>
      </c>
      <c r="B11572" s="1">
        <f t="shared" ca="1" si="721"/>
        <v>12124.030156260758</v>
      </c>
      <c r="C11572" s="1">
        <f t="shared" ca="1" si="721"/>
        <v>24924.163572976198</v>
      </c>
      <c r="D11572" s="1">
        <f t="shared" ca="1" si="722"/>
        <v>12800.13341671544</v>
      </c>
      <c r="E11572" s="1">
        <f t="shared" ca="1" si="721"/>
        <v>6082.3496719725099</v>
      </c>
      <c r="F11572" s="1">
        <f t="shared" ca="1" si="721"/>
        <v>4636.0053561060276</v>
      </c>
    </row>
    <row r="11573" spans="1:6" x14ac:dyDescent="0.45">
      <c r="A11573">
        <f t="shared" ca="1" si="719"/>
        <v>1</v>
      </c>
      <c r="B11573" s="1">
        <f t="shared" ca="1" si="721"/>
        <v>22333.679836701969</v>
      </c>
      <c r="C11573" s="1">
        <f t="shared" ca="1" si="721"/>
        <v>7389.529456642681</v>
      </c>
      <c r="D11573" s="1">
        <f t="shared" ca="1" si="722"/>
        <v>-14944.150380059287</v>
      </c>
      <c r="E11573" s="1">
        <f t="shared" ca="1" si="721"/>
        <v>12907.049014089294</v>
      </c>
      <c r="F11573" s="1">
        <f t="shared" ca="1" si="721"/>
        <v>9930.3041628474475</v>
      </c>
    </row>
    <row r="11574" spans="1:6" x14ac:dyDescent="0.45">
      <c r="A11574">
        <f t="shared" ca="1" si="719"/>
        <v>1</v>
      </c>
      <c r="B11574" s="1">
        <f t="shared" ca="1" si="721"/>
        <v>8739.3342430589964</v>
      </c>
      <c r="C11574" s="1">
        <f t="shared" ca="1" si="721"/>
        <v>1747.8054131180465</v>
      </c>
      <c r="D11574" s="1">
        <f t="shared" ca="1" si="722"/>
        <v>-6991.5288299409494</v>
      </c>
      <c r="E11574" s="1">
        <f t="shared" ca="1" si="721"/>
        <v>13466.805453564004</v>
      </c>
      <c r="F11574" s="1">
        <f t="shared" ca="1" si="721"/>
        <v>19410.103232418827</v>
      </c>
    </row>
    <row r="11575" spans="1:6" x14ac:dyDescent="0.45">
      <c r="A11575">
        <f t="shared" ca="1" si="719"/>
        <v>0</v>
      </c>
      <c r="B11575" s="1">
        <f t="shared" ca="1" si="721"/>
        <v>932.65482137566357</v>
      </c>
      <c r="C11575" s="1">
        <f t="shared" ca="1" si="721"/>
        <v>19244.221624349571</v>
      </c>
      <c r="D11575" s="1">
        <f t="shared" ca="1" si="722"/>
        <v>18311.566802973906</v>
      </c>
      <c r="E11575" s="1">
        <f t="shared" ca="1" si="721"/>
        <v>25424.646864092032</v>
      </c>
      <c r="F11575" s="1">
        <f t="shared" ca="1" si="721"/>
        <v>2818.4850056617884</v>
      </c>
    </row>
    <row r="11576" spans="1:6" x14ac:dyDescent="0.45">
      <c r="A11576">
        <f t="shared" ca="1" si="719"/>
        <v>0</v>
      </c>
      <c r="B11576" s="1">
        <f t="shared" ca="1" si="721"/>
        <v>27246.487519001868</v>
      </c>
      <c r="C11576" s="1">
        <f t="shared" ca="1" si="721"/>
        <v>29849.318343201598</v>
      </c>
      <c r="D11576" s="1">
        <f t="shared" ca="1" si="722"/>
        <v>2602.8308241997292</v>
      </c>
      <c r="E11576" s="1">
        <f t="shared" ca="1" si="721"/>
        <v>24284.732739832023</v>
      </c>
      <c r="F11576" s="1">
        <f t="shared" ca="1" si="721"/>
        <v>5021.4031977465465</v>
      </c>
    </row>
    <row r="11577" spans="1:6" x14ac:dyDescent="0.45">
      <c r="A11577">
        <f t="shared" ca="1" si="719"/>
        <v>1</v>
      </c>
      <c r="B11577" s="1">
        <f t="shared" ca="1" si="721"/>
        <v>25201.003824026244</v>
      </c>
      <c r="C11577" s="1">
        <f t="shared" ca="1" si="721"/>
        <v>24231.56107972204</v>
      </c>
      <c r="D11577" s="1">
        <f t="shared" ca="1" si="722"/>
        <v>-969.4427443042041</v>
      </c>
      <c r="E11577" s="1">
        <f t="shared" ca="1" si="721"/>
        <v>10825.552072796101</v>
      </c>
      <c r="F11577" s="1">
        <f t="shared" ca="1" si="721"/>
        <v>28573.470709223802</v>
      </c>
    </row>
    <row r="11578" spans="1:6" x14ac:dyDescent="0.45">
      <c r="A11578">
        <f t="shared" ca="1" si="719"/>
        <v>0</v>
      </c>
      <c r="B11578" s="1">
        <f t="shared" ca="1" si="721"/>
        <v>6415.5311573553854</v>
      </c>
      <c r="C11578" s="1">
        <f t="shared" ca="1" si="721"/>
        <v>8510.1212964127826</v>
      </c>
      <c r="D11578" s="1">
        <f t="shared" ca="1" si="722"/>
        <v>2094.5901390573972</v>
      </c>
      <c r="E11578" s="1">
        <f t="shared" ca="1" si="721"/>
        <v>5882.1518519125957</v>
      </c>
      <c r="F11578" s="1">
        <f t="shared" ca="1" si="721"/>
        <v>19928.140620746886</v>
      </c>
    </row>
    <row r="11579" spans="1:6" x14ac:dyDescent="0.45">
      <c r="A11579">
        <f t="shared" ca="1" si="719"/>
        <v>1</v>
      </c>
      <c r="B11579" s="1">
        <f t="shared" ca="1" si="721"/>
        <v>10444.554484282198</v>
      </c>
      <c r="C11579" s="1">
        <f t="shared" ca="1" si="721"/>
        <v>8010.5005233538641</v>
      </c>
      <c r="D11579" s="1">
        <f t="shared" ca="1" si="722"/>
        <v>-2434.0539609283342</v>
      </c>
      <c r="E11579" s="1">
        <f t="shared" ca="1" si="721"/>
        <v>3722.6377792365929</v>
      </c>
      <c r="F11579" s="1">
        <f t="shared" ca="1" si="721"/>
        <v>14334.387537089366</v>
      </c>
    </row>
    <row r="11580" spans="1:6" x14ac:dyDescent="0.45">
      <c r="A11580">
        <f t="shared" ca="1" si="719"/>
        <v>0</v>
      </c>
      <c r="B11580" s="1">
        <f t="shared" ca="1" si="721"/>
        <v>6008.7814937575677</v>
      </c>
      <c r="C11580" s="1">
        <f t="shared" ca="1" si="721"/>
        <v>22359.420728643523</v>
      </c>
      <c r="D11580" s="1">
        <f t="shared" ca="1" si="722"/>
        <v>16350.639234885955</v>
      </c>
      <c r="E11580" s="1">
        <f t="shared" ca="1" si="721"/>
        <v>12013.026372768218</v>
      </c>
      <c r="F11580" s="1">
        <f t="shared" ca="1" si="721"/>
        <v>5589.1264292203032</v>
      </c>
    </row>
    <row r="11581" spans="1:6" x14ac:dyDescent="0.45">
      <c r="A11581">
        <f t="shared" ca="1" si="719"/>
        <v>1</v>
      </c>
      <c r="B11581" s="1">
        <f t="shared" ca="1" si="721"/>
        <v>29080.150611201756</v>
      </c>
      <c r="C11581" s="1">
        <f t="shared" ca="1" si="721"/>
        <v>4585.734245847334</v>
      </c>
      <c r="D11581" s="1">
        <f t="shared" ca="1" si="722"/>
        <v>-24494.416365354424</v>
      </c>
      <c r="E11581" s="1">
        <f t="shared" ca="1" si="721"/>
        <v>25173.588661615104</v>
      </c>
      <c r="F11581" s="1">
        <f t="shared" ca="1" si="721"/>
        <v>18144.612623833873</v>
      </c>
    </row>
    <row r="11582" spans="1:6" x14ac:dyDescent="0.45">
      <c r="A11582">
        <f t="shared" ca="1" si="719"/>
        <v>0</v>
      </c>
      <c r="B11582" s="1">
        <f t="shared" ca="1" si="721"/>
        <v>4870.5964485658633</v>
      </c>
      <c r="C11582" s="1">
        <f t="shared" ca="1" si="721"/>
        <v>5820.4345751815554</v>
      </c>
      <c r="D11582" s="1">
        <f t="shared" ca="1" si="722"/>
        <v>949.83812661569209</v>
      </c>
      <c r="E11582" s="1">
        <f t="shared" ca="1" si="721"/>
        <v>18618.627979904501</v>
      </c>
      <c r="F11582" s="1">
        <f t="shared" ca="1" si="721"/>
        <v>26943.879793171265</v>
      </c>
    </row>
    <row r="11583" spans="1:6" x14ac:dyDescent="0.45">
      <c r="A11583">
        <f t="shared" ca="1" si="719"/>
        <v>0</v>
      </c>
      <c r="B11583" s="1">
        <f t="shared" ca="1" si="721"/>
        <v>12945.47657271684</v>
      </c>
      <c r="C11583" s="1">
        <f t="shared" ca="1" si="721"/>
        <v>15283.504488434419</v>
      </c>
      <c r="D11583" s="1">
        <f t="shared" ca="1" si="722"/>
        <v>2338.0279157175792</v>
      </c>
      <c r="E11583" s="1">
        <f t="shared" ca="1" si="721"/>
        <v>17227.921082391</v>
      </c>
      <c r="F11583" s="1">
        <f t="shared" ca="1" si="721"/>
        <v>1009.5149184782315</v>
      </c>
    </row>
    <row r="11584" spans="1:6" x14ac:dyDescent="0.45">
      <c r="A11584">
        <f t="shared" ca="1" si="719"/>
        <v>0</v>
      </c>
      <c r="B11584" s="1">
        <f t="shared" ca="1" si="721"/>
        <v>18082.867078619845</v>
      </c>
      <c r="C11584" s="1">
        <f t="shared" ca="1" si="721"/>
        <v>22025.339135374725</v>
      </c>
      <c r="D11584" s="1">
        <f t="shared" ca="1" si="722"/>
        <v>3942.4720567548793</v>
      </c>
      <c r="E11584" s="1">
        <f t="shared" ca="1" si="721"/>
        <v>6287.9784418903964</v>
      </c>
      <c r="F11584" s="1">
        <f t="shared" ca="1" si="721"/>
        <v>26567.947845955627</v>
      </c>
    </row>
    <row r="11585" spans="1:6" x14ac:dyDescent="0.45">
      <c r="A11585">
        <f t="shared" ca="1" si="719"/>
        <v>0</v>
      </c>
      <c r="B11585" s="1">
        <f t="shared" ca="1" si="721"/>
        <v>11116.887856712889</v>
      </c>
      <c r="C11585" s="1">
        <f t="shared" ca="1" si="721"/>
        <v>19387.791640745116</v>
      </c>
      <c r="D11585" s="1">
        <f t="shared" ca="1" si="722"/>
        <v>8270.9037840322271</v>
      </c>
      <c r="E11585" s="1">
        <f t="shared" ca="1" si="721"/>
        <v>23756.947236632128</v>
      </c>
      <c r="F11585" s="1">
        <f t="shared" ca="1" si="721"/>
        <v>17230.607023927179</v>
      </c>
    </row>
    <row r="11586" spans="1:6" x14ac:dyDescent="0.45">
      <c r="A11586">
        <f t="shared" ref="A11586:A11649" ca="1" si="723">IF(C11586&lt;B11586,1,0)</f>
        <v>0</v>
      </c>
      <c r="B11586" s="1">
        <f t="shared" ca="1" si="721"/>
        <v>2589.6747500439001</v>
      </c>
      <c r="C11586" s="1">
        <f t="shared" ca="1" si="721"/>
        <v>26389.686597796495</v>
      </c>
      <c r="D11586" s="1">
        <f t="shared" ca="1" si="722"/>
        <v>23800.011847752594</v>
      </c>
      <c r="E11586" s="1">
        <f t="shared" ca="1" si="721"/>
        <v>14740.585759821786</v>
      </c>
      <c r="F11586" s="1">
        <f t="shared" ref="F11586" ca="1" si="724">RAND()*30000</f>
        <v>28479.208165186279</v>
      </c>
    </row>
    <row r="11587" spans="1:6" x14ac:dyDescent="0.45">
      <c r="A11587">
        <f t="shared" ca="1" si="723"/>
        <v>0</v>
      </c>
      <c r="B11587" s="1">
        <f t="shared" ref="B11587:F11650" ca="1" si="725">RAND()*30000</f>
        <v>11793.96908122107</v>
      </c>
      <c r="C11587" s="1">
        <f t="shared" ca="1" si="725"/>
        <v>25301.179931098395</v>
      </c>
      <c r="D11587" s="1">
        <f t="shared" ref="D11587:D11650" ca="1" si="726">C11587-B11587</f>
        <v>13507.210849877325</v>
      </c>
      <c r="E11587" s="1">
        <f t="shared" ca="1" si="725"/>
        <v>14861.12659782417</v>
      </c>
      <c r="F11587" s="1">
        <f t="shared" ca="1" si="725"/>
        <v>14671.803675243827</v>
      </c>
    </row>
    <row r="11588" spans="1:6" x14ac:dyDescent="0.45">
      <c r="A11588">
        <f t="shared" ca="1" si="723"/>
        <v>1</v>
      </c>
      <c r="B11588" s="1">
        <f t="shared" ca="1" si="725"/>
        <v>12582.827969669415</v>
      </c>
      <c r="C11588" s="1">
        <f t="shared" ca="1" si="725"/>
        <v>1584.9554677525523</v>
      </c>
      <c r="D11588" s="1">
        <f t="shared" ca="1" si="726"/>
        <v>-10997.872501916863</v>
      </c>
      <c r="E11588" s="1">
        <f t="shared" ca="1" si="725"/>
        <v>19059.539911628497</v>
      </c>
      <c r="F11588" s="1">
        <f t="shared" ca="1" si="725"/>
        <v>14660.770324837991</v>
      </c>
    </row>
    <row r="11589" spans="1:6" x14ac:dyDescent="0.45">
      <c r="A11589">
        <f t="shared" ca="1" si="723"/>
        <v>0</v>
      </c>
      <c r="B11589" s="1">
        <f t="shared" ca="1" si="725"/>
        <v>11601.634471813522</v>
      </c>
      <c r="C11589" s="1">
        <f t="shared" ca="1" si="725"/>
        <v>13708.39159908689</v>
      </c>
      <c r="D11589" s="1">
        <f t="shared" ca="1" si="726"/>
        <v>2106.7571272733676</v>
      </c>
      <c r="E11589" s="1">
        <f t="shared" ca="1" si="725"/>
        <v>15945.066900519138</v>
      </c>
      <c r="F11589" s="1">
        <f t="shared" ca="1" si="725"/>
        <v>14847.045767752628</v>
      </c>
    </row>
    <row r="11590" spans="1:6" x14ac:dyDescent="0.45">
      <c r="A11590">
        <f t="shared" ca="1" si="723"/>
        <v>1</v>
      </c>
      <c r="B11590" s="1">
        <f t="shared" ca="1" si="725"/>
        <v>14066.352779188661</v>
      </c>
      <c r="C11590" s="1">
        <f t="shared" ca="1" si="725"/>
        <v>2973.7503404824593</v>
      </c>
      <c r="D11590" s="1">
        <f t="shared" ca="1" si="726"/>
        <v>-11092.602438706203</v>
      </c>
      <c r="E11590" s="1">
        <f t="shared" ca="1" si="725"/>
        <v>29266.231198992773</v>
      </c>
      <c r="F11590" s="1">
        <f t="shared" ca="1" si="725"/>
        <v>26565.162212703159</v>
      </c>
    </row>
    <row r="11591" spans="1:6" x14ac:dyDescent="0.45">
      <c r="A11591">
        <f t="shared" ca="1" si="723"/>
        <v>1</v>
      </c>
      <c r="B11591" s="1">
        <f t="shared" ca="1" si="725"/>
        <v>26006.345579102708</v>
      </c>
      <c r="C11591" s="1">
        <f t="shared" ca="1" si="725"/>
        <v>2377.3527544040985</v>
      </c>
      <c r="D11591" s="1">
        <f t="shared" ca="1" si="726"/>
        <v>-23628.992824698609</v>
      </c>
      <c r="E11591" s="1">
        <f t="shared" ca="1" si="725"/>
        <v>22171.458817962586</v>
      </c>
      <c r="F11591" s="1">
        <f t="shared" ca="1" si="725"/>
        <v>17340.505793310978</v>
      </c>
    </row>
    <row r="11592" spans="1:6" x14ac:dyDescent="0.45">
      <c r="A11592">
        <f t="shared" ca="1" si="723"/>
        <v>0</v>
      </c>
      <c r="B11592" s="1">
        <f t="shared" ca="1" si="725"/>
        <v>19571.607215448294</v>
      </c>
      <c r="C11592" s="1">
        <f t="shared" ca="1" si="725"/>
        <v>29066.473090704781</v>
      </c>
      <c r="D11592" s="1">
        <f t="shared" ca="1" si="726"/>
        <v>9494.8658752564879</v>
      </c>
      <c r="E11592" s="1">
        <f t="shared" ca="1" si="725"/>
        <v>24606.30876454102</v>
      </c>
      <c r="F11592" s="1">
        <f t="shared" ca="1" si="725"/>
        <v>29066.960932770078</v>
      </c>
    </row>
    <row r="11593" spans="1:6" x14ac:dyDescent="0.45">
      <c r="A11593">
        <f t="shared" ca="1" si="723"/>
        <v>1</v>
      </c>
      <c r="B11593" s="1">
        <f t="shared" ca="1" si="725"/>
        <v>21453.014192981773</v>
      </c>
      <c r="C11593" s="1">
        <f t="shared" ca="1" si="725"/>
        <v>1333.1234740862619</v>
      </c>
      <c r="D11593" s="1">
        <f t="shared" ca="1" si="726"/>
        <v>-20119.890718895513</v>
      </c>
      <c r="E11593" s="1">
        <f t="shared" ca="1" si="725"/>
        <v>22285.780169013509</v>
      </c>
      <c r="F11593" s="1">
        <f t="shared" ca="1" si="725"/>
        <v>29391.782012035408</v>
      </c>
    </row>
    <row r="11594" spans="1:6" x14ac:dyDescent="0.45">
      <c r="A11594">
        <f t="shared" ca="1" si="723"/>
        <v>0</v>
      </c>
      <c r="B11594" s="1">
        <f t="shared" ca="1" si="725"/>
        <v>6645.3130323002015</v>
      </c>
      <c r="C11594" s="1">
        <f t="shared" ca="1" si="725"/>
        <v>19385.986196515696</v>
      </c>
      <c r="D11594" s="1">
        <f t="shared" ca="1" si="726"/>
        <v>12740.673164215495</v>
      </c>
      <c r="E11594" s="1">
        <f t="shared" ca="1" si="725"/>
        <v>11397.600035039795</v>
      </c>
      <c r="F11594" s="1">
        <f t="shared" ca="1" si="725"/>
        <v>3479.158578732262</v>
      </c>
    </row>
    <row r="11595" spans="1:6" x14ac:dyDescent="0.45">
      <c r="A11595">
        <f t="shared" ca="1" si="723"/>
        <v>1</v>
      </c>
      <c r="B11595" s="1">
        <f t="shared" ca="1" si="725"/>
        <v>28604.676091298152</v>
      </c>
      <c r="C11595" s="1">
        <f t="shared" ca="1" si="725"/>
        <v>3223.2734447798507</v>
      </c>
      <c r="D11595" s="1">
        <f t="shared" ca="1" si="726"/>
        <v>-25381.402646518301</v>
      </c>
      <c r="E11595" s="1">
        <f t="shared" ca="1" si="725"/>
        <v>22659.545832703825</v>
      </c>
      <c r="F11595" s="1">
        <f t="shared" ca="1" si="725"/>
        <v>6800.7176508121902</v>
      </c>
    </row>
    <row r="11596" spans="1:6" x14ac:dyDescent="0.45">
      <c r="A11596">
        <f t="shared" ca="1" si="723"/>
        <v>1</v>
      </c>
      <c r="B11596" s="1">
        <f t="shared" ca="1" si="725"/>
        <v>10047.083303306186</v>
      </c>
      <c r="C11596" s="1">
        <f t="shared" ca="1" si="725"/>
        <v>8599.4886159971757</v>
      </c>
      <c r="D11596" s="1">
        <f t="shared" ca="1" si="726"/>
        <v>-1447.5946873090106</v>
      </c>
      <c r="E11596" s="1">
        <f t="shared" ca="1" si="725"/>
        <v>3800.8269973551746</v>
      </c>
      <c r="F11596" s="1">
        <f t="shared" ca="1" si="725"/>
        <v>3565.4416957887947</v>
      </c>
    </row>
    <row r="11597" spans="1:6" x14ac:dyDescent="0.45">
      <c r="A11597">
        <f t="shared" ca="1" si="723"/>
        <v>1</v>
      </c>
      <c r="B11597" s="1">
        <f t="shared" ca="1" si="725"/>
        <v>27085.556798649697</v>
      </c>
      <c r="C11597" s="1">
        <f t="shared" ca="1" si="725"/>
        <v>6748.540917510576</v>
      </c>
      <c r="D11597" s="1">
        <f t="shared" ca="1" si="726"/>
        <v>-20337.015881139123</v>
      </c>
      <c r="E11597" s="1">
        <f t="shared" ca="1" si="725"/>
        <v>7803.8377559432602</v>
      </c>
      <c r="F11597" s="1">
        <f t="shared" ca="1" si="725"/>
        <v>15411.490522875729</v>
      </c>
    </row>
    <row r="11598" spans="1:6" x14ac:dyDescent="0.45">
      <c r="A11598">
        <f t="shared" ca="1" si="723"/>
        <v>1</v>
      </c>
      <c r="B11598" s="1">
        <f t="shared" ca="1" si="725"/>
        <v>22200.797489465825</v>
      </c>
      <c r="C11598" s="1">
        <f t="shared" ca="1" si="725"/>
        <v>20597.078926982434</v>
      </c>
      <c r="D11598" s="1">
        <f t="shared" ca="1" si="726"/>
        <v>-1603.718562483391</v>
      </c>
      <c r="E11598" s="1">
        <f t="shared" ca="1" si="725"/>
        <v>13210.399003980603</v>
      </c>
      <c r="F11598" s="1">
        <f t="shared" ca="1" si="725"/>
        <v>18772.609220671831</v>
      </c>
    </row>
    <row r="11599" spans="1:6" x14ac:dyDescent="0.45">
      <c r="A11599">
        <f t="shared" ca="1" si="723"/>
        <v>0</v>
      </c>
      <c r="B11599" s="1">
        <f t="shared" ca="1" si="725"/>
        <v>10419.590699284874</v>
      </c>
      <c r="C11599" s="1">
        <f t="shared" ca="1" si="725"/>
        <v>13217.18162872396</v>
      </c>
      <c r="D11599" s="1">
        <f t="shared" ca="1" si="726"/>
        <v>2797.5909294390858</v>
      </c>
      <c r="E11599" s="1">
        <f t="shared" ca="1" si="725"/>
        <v>4383.3752549735154</v>
      </c>
      <c r="F11599" s="1">
        <f t="shared" ca="1" si="725"/>
        <v>25093.059288667853</v>
      </c>
    </row>
    <row r="11600" spans="1:6" x14ac:dyDescent="0.45">
      <c r="A11600">
        <f t="shared" ca="1" si="723"/>
        <v>1</v>
      </c>
      <c r="B11600" s="1">
        <f t="shared" ca="1" si="725"/>
        <v>20623.237158410451</v>
      </c>
      <c r="C11600" s="1">
        <f t="shared" ca="1" si="725"/>
        <v>8846.1162344717686</v>
      </c>
      <c r="D11600" s="1">
        <f t="shared" ca="1" si="726"/>
        <v>-11777.120923938683</v>
      </c>
      <c r="E11600" s="1">
        <f t="shared" ca="1" si="725"/>
        <v>20083.173933512127</v>
      </c>
      <c r="F11600" s="1">
        <f t="shared" ca="1" si="725"/>
        <v>952.75139831908382</v>
      </c>
    </row>
    <row r="11601" spans="1:6" x14ac:dyDescent="0.45">
      <c r="A11601">
        <f t="shared" ca="1" si="723"/>
        <v>1</v>
      </c>
      <c r="B11601" s="1">
        <f t="shared" ca="1" si="725"/>
        <v>25709.576096683271</v>
      </c>
      <c r="C11601" s="1">
        <f t="shared" ca="1" si="725"/>
        <v>9138.6570525271491</v>
      </c>
      <c r="D11601" s="1">
        <f t="shared" ca="1" si="726"/>
        <v>-16570.919044156122</v>
      </c>
      <c r="E11601" s="1">
        <f t="shared" ca="1" si="725"/>
        <v>1461.0704353727399</v>
      </c>
      <c r="F11601" s="1">
        <f t="shared" ca="1" si="725"/>
        <v>18559.200303115955</v>
      </c>
    </row>
    <row r="11602" spans="1:6" x14ac:dyDescent="0.45">
      <c r="A11602">
        <f t="shared" ca="1" si="723"/>
        <v>1</v>
      </c>
      <c r="B11602" s="1">
        <f t="shared" ca="1" si="725"/>
        <v>23846.453180463886</v>
      </c>
      <c r="C11602" s="1">
        <f t="shared" ca="1" si="725"/>
        <v>21838.305581824327</v>
      </c>
      <c r="D11602" s="1">
        <f t="shared" ca="1" si="726"/>
        <v>-2008.1475986395599</v>
      </c>
      <c r="E11602" s="1">
        <f t="shared" ca="1" si="725"/>
        <v>12294.673967978448</v>
      </c>
      <c r="F11602" s="1">
        <f t="shared" ca="1" si="725"/>
        <v>17717.393763188982</v>
      </c>
    </row>
    <row r="11603" spans="1:6" x14ac:dyDescent="0.45">
      <c r="A11603">
        <f t="shared" ca="1" si="723"/>
        <v>1</v>
      </c>
      <c r="B11603" s="1">
        <f t="shared" ca="1" si="725"/>
        <v>25508.761275368361</v>
      </c>
      <c r="C11603" s="1">
        <f t="shared" ca="1" si="725"/>
        <v>3678.5068244116069</v>
      </c>
      <c r="D11603" s="1">
        <f t="shared" ca="1" si="726"/>
        <v>-21830.254450956752</v>
      </c>
      <c r="E11603" s="1">
        <f t="shared" ca="1" si="725"/>
        <v>4396.2729405479686</v>
      </c>
      <c r="F11603" s="1">
        <f t="shared" ca="1" si="725"/>
        <v>28899.967953378</v>
      </c>
    </row>
    <row r="11604" spans="1:6" x14ac:dyDescent="0.45">
      <c r="A11604">
        <f t="shared" ca="1" si="723"/>
        <v>1</v>
      </c>
      <c r="B11604" s="1">
        <f t="shared" ca="1" si="725"/>
        <v>15452.999729603982</v>
      </c>
      <c r="C11604" s="1">
        <f t="shared" ca="1" si="725"/>
        <v>15263.780413581022</v>
      </c>
      <c r="D11604" s="1">
        <f t="shared" ca="1" si="726"/>
        <v>-189.2193160229599</v>
      </c>
      <c r="E11604" s="1">
        <f t="shared" ca="1" si="725"/>
        <v>12908.799131438916</v>
      </c>
      <c r="F11604" s="1">
        <f t="shared" ca="1" si="725"/>
        <v>21712.125031139782</v>
      </c>
    </row>
    <row r="11605" spans="1:6" x14ac:dyDescent="0.45">
      <c r="A11605">
        <f t="shared" ca="1" si="723"/>
        <v>0</v>
      </c>
      <c r="B11605" s="1">
        <f t="shared" ca="1" si="725"/>
        <v>6732.0394429061826</v>
      </c>
      <c r="C11605" s="1">
        <f t="shared" ca="1" si="725"/>
        <v>19977.962642523697</v>
      </c>
      <c r="D11605" s="1">
        <f t="shared" ca="1" si="726"/>
        <v>13245.923199617515</v>
      </c>
      <c r="E11605" s="1">
        <f t="shared" ca="1" si="725"/>
        <v>7488.1244787821097</v>
      </c>
      <c r="F11605" s="1">
        <f t="shared" ca="1" si="725"/>
        <v>15839.401120110419</v>
      </c>
    </row>
    <row r="11606" spans="1:6" x14ac:dyDescent="0.45">
      <c r="A11606">
        <f t="shared" ca="1" si="723"/>
        <v>1</v>
      </c>
      <c r="B11606" s="1">
        <f t="shared" ca="1" si="725"/>
        <v>24223.775895983592</v>
      </c>
      <c r="C11606" s="1">
        <f t="shared" ca="1" si="725"/>
        <v>3629.6089140398335</v>
      </c>
      <c r="D11606" s="1">
        <f t="shared" ca="1" si="726"/>
        <v>-20594.166981943759</v>
      </c>
      <c r="E11606" s="1">
        <f t="shared" ca="1" si="725"/>
        <v>11499.711161761523</v>
      </c>
      <c r="F11606" s="1">
        <f t="shared" ca="1" si="725"/>
        <v>1771.9051343664062</v>
      </c>
    </row>
    <row r="11607" spans="1:6" x14ac:dyDescent="0.45">
      <c r="A11607">
        <f t="shared" ca="1" si="723"/>
        <v>1</v>
      </c>
      <c r="B11607" s="1">
        <f t="shared" ca="1" si="725"/>
        <v>28577.39889514113</v>
      </c>
      <c r="C11607" s="1">
        <f t="shared" ca="1" si="725"/>
        <v>12022.619344298828</v>
      </c>
      <c r="D11607" s="1">
        <f t="shared" ca="1" si="726"/>
        <v>-16554.779550842301</v>
      </c>
      <c r="E11607" s="1">
        <f t="shared" ca="1" si="725"/>
        <v>14912.694127091085</v>
      </c>
      <c r="F11607" s="1">
        <f t="shared" ca="1" si="725"/>
        <v>11007.298122010236</v>
      </c>
    </row>
    <row r="11608" spans="1:6" x14ac:dyDescent="0.45">
      <c r="A11608">
        <f t="shared" ca="1" si="723"/>
        <v>0</v>
      </c>
      <c r="B11608" s="1">
        <f t="shared" ca="1" si="725"/>
        <v>18593.332141186824</v>
      </c>
      <c r="C11608" s="1">
        <f t="shared" ca="1" si="725"/>
        <v>19533.316394356698</v>
      </c>
      <c r="D11608" s="1">
        <f t="shared" ca="1" si="726"/>
        <v>939.98425316987414</v>
      </c>
      <c r="E11608" s="1">
        <f t="shared" ca="1" si="725"/>
        <v>4249.5732592131044</v>
      </c>
      <c r="F11608" s="1">
        <f t="shared" ca="1" si="725"/>
        <v>12862.295663016512</v>
      </c>
    </row>
    <row r="11609" spans="1:6" x14ac:dyDescent="0.45">
      <c r="A11609">
        <f t="shared" ca="1" si="723"/>
        <v>0</v>
      </c>
      <c r="B11609" s="1">
        <f t="shared" ca="1" si="725"/>
        <v>4269.6837414559432</v>
      </c>
      <c r="C11609" s="1">
        <f t="shared" ca="1" si="725"/>
        <v>7360.1640162507729</v>
      </c>
      <c r="D11609" s="1">
        <f t="shared" ca="1" si="726"/>
        <v>3090.4802747948297</v>
      </c>
      <c r="E11609" s="1">
        <f t="shared" ca="1" si="725"/>
        <v>26964.825259489684</v>
      </c>
      <c r="F11609" s="1">
        <f t="shared" ca="1" si="725"/>
        <v>18622.055445521972</v>
      </c>
    </row>
    <row r="11610" spans="1:6" x14ac:dyDescent="0.45">
      <c r="A11610">
        <f t="shared" ca="1" si="723"/>
        <v>1</v>
      </c>
      <c r="B11610" s="1">
        <f t="shared" ca="1" si="725"/>
        <v>15252.130957375499</v>
      </c>
      <c r="C11610" s="1">
        <f t="shared" ca="1" si="725"/>
        <v>15043.45282560176</v>
      </c>
      <c r="D11610" s="1">
        <f t="shared" ca="1" si="726"/>
        <v>-208.67813177373864</v>
      </c>
      <c r="E11610" s="1">
        <f t="shared" ca="1" si="725"/>
        <v>1534.0807469631968</v>
      </c>
      <c r="F11610" s="1">
        <f t="shared" ca="1" si="725"/>
        <v>14667.623525096194</v>
      </c>
    </row>
    <row r="11611" spans="1:6" x14ac:dyDescent="0.45">
      <c r="A11611">
        <f t="shared" ca="1" si="723"/>
        <v>0</v>
      </c>
      <c r="B11611" s="1">
        <f t="shared" ca="1" si="725"/>
        <v>21278.099370599659</v>
      </c>
      <c r="C11611" s="1">
        <f t="shared" ca="1" si="725"/>
        <v>23461.55833936753</v>
      </c>
      <c r="D11611" s="1">
        <f t="shared" ca="1" si="726"/>
        <v>2183.4589687678708</v>
      </c>
      <c r="E11611" s="1">
        <f t="shared" ca="1" si="725"/>
        <v>23847.087436601632</v>
      </c>
      <c r="F11611" s="1">
        <f t="shared" ca="1" si="725"/>
        <v>11686.900428023615</v>
      </c>
    </row>
    <row r="11612" spans="1:6" x14ac:dyDescent="0.45">
      <c r="A11612">
        <f t="shared" ca="1" si="723"/>
        <v>1</v>
      </c>
      <c r="B11612" s="1">
        <f t="shared" ca="1" si="725"/>
        <v>9244.5762048541546</v>
      </c>
      <c r="C11612" s="1">
        <f t="shared" ca="1" si="725"/>
        <v>2385.2079107363679</v>
      </c>
      <c r="D11612" s="1">
        <f t="shared" ca="1" si="726"/>
        <v>-6859.3682941177867</v>
      </c>
      <c r="E11612" s="1">
        <f t="shared" ca="1" si="725"/>
        <v>14943.01235994665</v>
      </c>
      <c r="F11612" s="1">
        <f t="shared" ca="1" si="725"/>
        <v>7615.8323159578622</v>
      </c>
    </row>
    <row r="11613" spans="1:6" x14ac:dyDescent="0.45">
      <c r="A11613">
        <f t="shared" ca="1" si="723"/>
        <v>1</v>
      </c>
      <c r="B11613" s="1">
        <f t="shared" ca="1" si="725"/>
        <v>21938.672137964215</v>
      </c>
      <c r="C11613" s="1">
        <f t="shared" ca="1" si="725"/>
        <v>21221.457368957028</v>
      </c>
      <c r="D11613" s="1">
        <f t="shared" ca="1" si="726"/>
        <v>-717.21476900718699</v>
      </c>
      <c r="E11613" s="1">
        <f t="shared" ca="1" si="725"/>
        <v>5808.360381841715</v>
      </c>
      <c r="F11613" s="1">
        <f t="shared" ca="1" si="725"/>
        <v>2490.463932978676</v>
      </c>
    </row>
    <row r="11614" spans="1:6" x14ac:dyDescent="0.45">
      <c r="A11614">
        <f t="shared" ca="1" si="723"/>
        <v>1</v>
      </c>
      <c r="B11614" s="1">
        <f t="shared" ca="1" si="725"/>
        <v>21686.639854143967</v>
      </c>
      <c r="C11614" s="1">
        <f t="shared" ca="1" si="725"/>
        <v>12481.959650943056</v>
      </c>
      <c r="D11614" s="1">
        <f t="shared" ca="1" si="726"/>
        <v>-9204.6802032009109</v>
      </c>
      <c r="E11614" s="1">
        <f t="shared" ca="1" si="725"/>
        <v>20709.589271328419</v>
      </c>
      <c r="F11614" s="1">
        <f t="shared" ca="1" si="725"/>
        <v>11999.743374371856</v>
      </c>
    </row>
    <row r="11615" spans="1:6" x14ac:dyDescent="0.45">
      <c r="A11615">
        <f t="shared" ca="1" si="723"/>
        <v>1</v>
      </c>
      <c r="B11615" s="1">
        <f t="shared" ca="1" si="725"/>
        <v>23737.151816256905</v>
      </c>
      <c r="C11615" s="1">
        <f t="shared" ca="1" si="725"/>
        <v>21863.131824593987</v>
      </c>
      <c r="D11615" s="1">
        <f t="shared" ca="1" si="726"/>
        <v>-1874.0199916629172</v>
      </c>
      <c r="E11615" s="1">
        <f t="shared" ca="1" si="725"/>
        <v>7773.6714214373651</v>
      </c>
      <c r="F11615" s="1">
        <f t="shared" ca="1" si="725"/>
        <v>26462.385182914204</v>
      </c>
    </row>
    <row r="11616" spans="1:6" x14ac:dyDescent="0.45">
      <c r="A11616">
        <f t="shared" ca="1" si="723"/>
        <v>1</v>
      </c>
      <c r="B11616" s="1">
        <f t="shared" ca="1" si="725"/>
        <v>27900.683624294848</v>
      </c>
      <c r="C11616" s="1">
        <f t="shared" ca="1" si="725"/>
        <v>22469.884238963277</v>
      </c>
      <c r="D11616" s="1">
        <f t="shared" ca="1" si="726"/>
        <v>-5430.7993853315711</v>
      </c>
      <c r="E11616" s="1">
        <f t="shared" ca="1" si="725"/>
        <v>15877.654404150499</v>
      </c>
      <c r="F11616" s="1">
        <f t="shared" ca="1" si="725"/>
        <v>7298.7093725392479</v>
      </c>
    </row>
    <row r="11617" spans="1:6" x14ac:dyDescent="0.45">
      <c r="A11617">
        <f t="shared" ca="1" si="723"/>
        <v>1</v>
      </c>
      <c r="B11617" s="1">
        <f t="shared" ca="1" si="725"/>
        <v>8564.7981167521102</v>
      </c>
      <c r="C11617" s="1">
        <f t="shared" ca="1" si="725"/>
        <v>1216.6511494875253</v>
      </c>
      <c r="D11617" s="1">
        <f t="shared" ca="1" si="726"/>
        <v>-7348.1469672645853</v>
      </c>
      <c r="E11617" s="1">
        <f t="shared" ca="1" si="725"/>
        <v>16851.546759460911</v>
      </c>
      <c r="F11617" s="1">
        <f t="shared" ca="1" si="725"/>
        <v>24293.505476426293</v>
      </c>
    </row>
    <row r="11618" spans="1:6" x14ac:dyDescent="0.45">
      <c r="A11618">
        <f t="shared" ca="1" si="723"/>
        <v>0</v>
      </c>
      <c r="B11618" s="1">
        <f t="shared" ca="1" si="725"/>
        <v>16396.057772169181</v>
      </c>
      <c r="C11618" s="1">
        <f t="shared" ca="1" si="725"/>
        <v>24088.477401243381</v>
      </c>
      <c r="D11618" s="1">
        <f t="shared" ca="1" si="726"/>
        <v>7692.4196290742002</v>
      </c>
      <c r="E11618" s="1">
        <f t="shared" ca="1" si="725"/>
        <v>17135.203678763588</v>
      </c>
      <c r="F11618" s="1">
        <f t="shared" ca="1" si="725"/>
        <v>11730.509741363809</v>
      </c>
    </row>
    <row r="11619" spans="1:6" x14ac:dyDescent="0.45">
      <c r="A11619">
        <f t="shared" ca="1" si="723"/>
        <v>1</v>
      </c>
      <c r="B11619" s="1">
        <f t="shared" ca="1" si="725"/>
        <v>11700.817962970494</v>
      </c>
      <c r="C11619" s="1">
        <f t="shared" ca="1" si="725"/>
        <v>2738.3638771128694</v>
      </c>
      <c r="D11619" s="1">
        <f t="shared" ca="1" si="726"/>
        <v>-8962.4540858576238</v>
      </c>
      <c r="E11619" s="1">
        <f t="shared" ca="1" si="725"/>
        <v>68.869271372689056</v>
      </c>
      <c r="F11619" s="1">
        <f t="shared" ca="1" si="725"/>
        <v>8184.5908529974331</v>
      </c>
    </row>
    <row r="11620" spans="1:6" x14ac:dyDescent="0.45">
      <c r="A11620">
        <f t="shared" ca="1" si="723"/>
        <v>1</v>
      </c>
      <c r="B11620" s="1">
        <f t="shared" ca="1" si="725"/>
        <v>22985.776139740905</v>
      </c>
      <c r="C11620" s="1">
        <f t="shared" ca="1" si="725"/>
        <v>15431.163989320488</v>
      </c>
      <c r="D11620" s="1">
        <f t="shared" ca="1" si="726"/>
        <v>-7554.6121504204166</v>
      </c>
      <c r="E11620" s="1">
        <f t="shared" ca="1" si="725"/>
        <v>16613.746169589987</v>
      </c>
      <c r="F11620" s="1">
        <f t="shared" ca="1" si="725"/>
        <v>21616.29921950756</v>
      </c>
    </row>
    <row r="11621" spans="1:6" x14ac:dyDescent="0.45">
      <c r="A11621">
        <f t="shared" ca="1" si="723"/>
        <v>0</v>
      </c>
      <c r="B11621" s="1">
        <f t="shared" ca="1" si="725"/>
        <v>10174.738202520846</v>
      </c>
      <c r="C11621" s="1">
        <f t="shared" ca="1" si="725"/>
        <v>18999.600681095842</v>
      </c>
      <c r="D11621" s="1">
        <f t="shared" ca="1" si="726"/>
        <v>8824.8624785749962</v>
      </c>
      <c r="E11621" s="1">
        <f t="shared" ca="1" si="725"/>
        <v>15355.538613121631</v>
      </c>
      <c r="F11621" s="1">
        <f t="shared" ca="1" si="725"/>
        <v>28485.745513967839</v>
      </c>
    </row>
    <row r="11622" spans="1:6" x14ac:dyDescent="0.45">
      <c r="A11622">
        <f t="shared" ca="1" si="723"/>
        <v>0</v>
      </c>
      <c r="B11622" s="1">
        <f t="shared" ca="1" si="725"/>
        <v>12345.170324310995</v>
      </c>
      <c r="C11622" s="1">
        <f t="shared" ca="1" si="725"/>
        <v>26733.032128373387</v>
      </c>
      <c r="D11622" s="1">
        <f t="shared" ca="1" si="726"/>
        <v>14387.861804062391</v>
      </c>
      <c r="E11622" s="1">
        <f t="shared" ca="1" si="725"/>
        <v>10565.428558140908</v>
      </c>
      <c r="F11622" s="1">
        <f t="shared" ca="1" si="725"/>
        <v>1576.0929020061376</v>
      </c>
    </row>
    <row r="11623" spans="1:6" x14ac:dyDescent="0.45">
      <c r="A11623">
        <f t="shared" ca="1" si="723"/>
        <v>1</v>
      </c>
      <c r="B11623" s="1">
        <f t="shared" ca="1" si="725"/>
        <v>26257.364639781361</v>
      </c>
      <c r="C11623" s="1">
        <f t="shared" ca="1" si="725"/>
        <v>20533.541308411877</v>
      </c>
      <c r="D11623" s="1">
        <f t="shared" ca="1" si="726"/>
        <v>-5723.8233313694836</v>
      </c>
      <c r="E11623" s="1">
        <f t="shared" ca="1" si="725"/>
        <v>24876.214469499886</v>
      </c>
      <c r="F11623" s="1">
        <f t="shared" ca="1" si="725"/>
        <v>19667.929625289849</v>
      </c>
    </row>
    <row r="11624" spans="1:6" x14ac:dyDescent="0.45">
      <c r="A11624">
        <f t="shared" ca="1" si="723"/>
        <v>1</v>
      </c>
      <c r="B11624" s="1">
        <f t="shared" ca="1" si="725"/>
        <v>20321.05646723539</v>
      </c>
      <c r="C11624" s="1">
        <f t="shared" ca="1" si="725"/>
        <v>1896.7372503715997</v>
      </c>
      <c r="D11624" s="1">
        <f t="shared" ca="1" si="726"/>
        <v>-18424.319216863791</v>
      </c>
      <c r="E11624" s="1">
        <f t="shared" ca="1" si="725"/>
        <v>27601.778307200198</v>
      </c>
      <c r="F11624" s="1">
        <f t="shared" ca="1" si="725"/>
        <v>29372.509768798784</v>
      </c>
    </row>
    <row r="11625" spans="1:6" x14ac:dyDescent="0.45">
      <c r="A11625">
        <f t="shared" ca="1" si="723"/>
        <v>1</v>
      </c>
      <c r="B11625" s="1">
        <f t="shared" ca="1" si="725"/>
        <v>21432.566185597763</v>
      </c>
      <c r="C11625" s="1">
        <f t="shared" ca="1" si="725"/>
        <v>7622.690726819771</v>
      </c>
      <c r="D11625" s="1">
        <f t="shared" ca="1" si="726"/>
        <v>-13809.875458777991</v>
      </c>
      <c r="E11625" s="1">
        <f t="shared" ca="1" si="725"/>
        <v>6559.7988798118367</v>
      </c>
      <c r="F11625" s="1">
        <f t="shared" ca="1" si="725"/>
        <v>2985.2105779376079</v>
      </c>
    </row>
    <row r="11626" spans="1:6" x14ac:dyDescent="0.45">
      <c r="A11626">
        <f t="shared" ca="1" si="723"/>
        <v>1</v>
      </c>
      <c r="B11626" s="1">
        <f t="shared" ca="1" si="725"/>
        <v>29613.73443720369</v>
      </c>
      <c r="C11626" s="1">
        <f t="shared" ca="1" si="725"/>
        <v>3262.0577895844849</v>
      </c>
      <c r="D11626" s="1">
        <f t="shared" ca="1" si="726"/>
        <v>-26351.676647619206</v>
      </c>
      <c r="E11626" s="1">
        <f t="shared" ca="1" si="725"/>
        <v>14162.104429746469</v>
      </c>
      <c r="F11626" s="1">
        <f t="shared" ca="1" si="725"/>
        <v>20461.843139163077</v>
      </c>
    </row>
    <row r="11627" spans="1:6" x14ac:dyDescent="0.45">
      <c r="A11627">
        <f t="shared" ca="1" si="723"/>
        <v>0</v>
      </c>
      <c r="B11627" s="1">
        <f t="shared" ca="1" si="725"/>
        <v>11910.85573826009</v>
      </c>
      <c r="C11627" s="1">
        <f t="shared" ca="1" si="725"/>
        <v>23916.579892020945</v>
      </c>
      <c r="D11627" s="1">
        <f t="shared" ca="1" si="726"/>
        <v>12005.724153760855</v>
      </c>
      <c r="E11627" s="1">
        <f t="shared" ca="1" si="725"/>
        <v>11961.882395958201</v>
      </c>
      <c r="F11627" s="1">
        <f t="shared" ca="1" si="725"/>
        <v>28917.169404254542</v>
      </c>
    </row>
    <row r="11628" spans="1:6" x14ac:dyDescent="0.45">
      <c r="A11628">
        <f t="shared" ca="1" si="723"/>
        <v>0</v>
      </c>
      <c r="B11628" s="1">
        <f t="shared" ca="1" si="725"/>
        <v>4179.6886748916031</v>
      </c>
      <c r="C11628" s="1">
        <f t="shared" ca="1" si="725"/>
        <v>25603.442048616729</v>
      </c>
      <c r="D11628" s="1">
        <f t="shared" ca="1" si="726"/>
        <v>21423.753373725125</v>
      </c>
      <c r="E11628" s="1">
        <f t="shared" ca="1" si="725"/>
        <v>5376.4859758233479</v>
      </c>
      <c r="F11628" s="1">
        <f t="shared" ca="1" si="725"/>
        <v>5573.9106130098862</v>
      </c>
    </row>
    <row r="11629" spans="1:6" x14ac:dyDescent="0.45">
      <c r="A11629">
        <f t="shared" ca="1" si="723"/>
        <v>1</v>
      </c>
      <c r="B11629" s="1">
        <f t="shared" ca="1" si="725"/>
        <v>14346.66139706592</v>
      </c>
      <c r="C11629" s="1">
        <f t="shared" ca="1" si="725"/>
        <v>13897.950152855865</v>
      </c>
      <c r="D11629" s="1">
        <f t="shared" ca="1" si="726"/>
        <v>-448.71124421005516</v>
      </c>
      <c r="E11629" s="1">
        <f t="shared" ca="1" si="725"/>
        <v>154.07367200981903</v>
      </c>
      <c r="F11629" s="1">
        <f t="shared" ca="1" si="725"/>
        <v>20256.031564665383</v>
      </c>
    </row>
    <row r="11630" spans="1:6" x14ac:dyDescent="0.45">
      <c r="A11630">
        <f t="shared" ca="1" si="723"/>
        <v>1</v>
      </c>
      <c r="B11630" s="1">
        <f t="shared" ca="1" si="725"/>
        <v>15006.536079437876</v>
      </c>
      <c r="C11630" s="1">
        <f t="shared" ca="1" si="725"/>
        <v>7724.7223691921517</v>
      </c>
      <c r="D11630" s="1">
        <f t="shared" ca="1" si="726"/>
        <v>-7281.813710245724</v>
      </c>
      <c r="E11630" s="1">
        <f t="shared" ca="1" si="725"/>
        <v>1979.4117734873896</v>
      </c>
      <c r="F11630" s="1">
        <f t="shared" ca="1" si="725"/>
        <v>26515.487811379036</v>
      </c>
    </row>
    <row r="11631" spans="1:6" x14ac:dyDescent="0.45">
      <c r="A11631">
        <f t="shared" ca="1" si="723"/>
        <v>0</v>
      </c>
      <c r="B11631" s="1">
        <f t="shared" ca="1" si="725"/>
        <v>7238.94048759215</v>
      </c>
      <c r="C11631" s="1">
        <f t="shared" ca="1" si="725"/>
        <v>14617.59324965077</v>
      </c>
      <c r="D11631" s="1">
        <f t="shared" ca="1" si="726"/>
        <v>7378.6527620586203</v>
      </c>
      <c r="E11631" s="1">
        <f t="shared" ca="1" si="725"/>
        <v>13886.25507045855</v>
      </c>
      <c r="F11631" s="1">
        <f t="shared" ca="1" si="725"/>
        <v>8553.3085928872715</v>
      </c>
    </row>
    <row r="11632" spans="1:6" x14ac:dyDescent="0.45">
      <c r="A11632">
        <f t="shared" ca="1" si="723"/>
        <v>1</v>
      </c>
      <c r="B11632" s="1">
        <f t="shared" ca="1" si="725"/>
        <v>9300.1103317350698</v>
      </c>
      <c r="C11632" s="1">
        <f t="shared" ca="1" si="725"/>
        <v>3250.1005005659213</v>
      </c>
      <c r="D11632" s="1">
        <f t="shared" ca="1" si="726"/>
        <v>-6050.009831169149</v>
      </c>
      <c r="E11632" s="1">
        <f t="shared" ca="1" si="725"/>
        <v>12796.925637985494</v>
      </c>
      <c r="F11632" s="1">
        <f t="shared" ca="1" si="725"/>
        <v>21373.531541508608</v>
      </c>
    </row>
    <row r="11633" spans="1:6" x14ac:dyDescent="0.45">
      <c r="A11633">
        <f t="shared" ca="1" si="723"/>
        <v>1</v>
      </c>
      <c r="B11633" s="1">
        <f t="shared" ca="1" si="725"/>
        <v>27308.710141379619</v>
      </c>
      <c r="C11633" s="1">
        <f t="shared" ca="1" si="725"/>
        <v>18711.531707642265</v>
      </c>
      <c r="D11633" s="1">
        <f t="shared" ca="1" si="726"/>
        <v>-8597.1784337373538</v>
      </c>
      <c r="E11633" s="1">
        <f t="shared" ca="1" si="725"/>
        <v>14737.466924022841</v>
      </c>
      <c r="F11633" s="1">
        <f t="shared" ca="1" si="725"/>
        <v>2130.4914209904923</v>
      </c>
    </row>
    <row r="11634" spans="1:6" x14ac:dyDescent="0.45">
      <c r="A11634">
        <f t="shared" ca="1" si="723"/>
        <v>0</v>
      </c>
      <c r="B11634" s="1">
        <f t="shared" ca="1" si="725"/>
        <v>5788.8472319064731</v>
      </c>
      <c r="C11634" s="1">
        <f t="shared" ca="1" si="725"/>
        <v>26957.995640032656</v>
      </c>
      <c r="D11634" s="1">
        <f t="shared" ca="1" si="726"/>
        <v>21169.148408126181</v>
      </c>
      <c r="E11634" s="1">
        <f t="shared" ca="1" si="725"/>
        <v>3835.4118627906196</v>
      </c>
      <c r="F11634" s="1">
        <f t="shared" ca="1" si="725"/>
        <v>3909.3329673293174</v>
      </c>
    </row>
    <row r="11635" spans="1:6" x14ac:dyDescent="0.45">
      <c r="A11635">
        <f t="shared" ca="1" si="723"/>
        <v>1</v>
      </c>
      <c r="B11635" s="1">
        <f t="shared" ca="1" si="725"/>
        <v>12155.048627754137</v>
      </c>
      <c r="C11635" s="1">
        <f t="shared" ca="1" si="725"/>
        <v>7445.4685679675795</v>
      </c>
      <c r="D11635" s="1">
        <f t="shared" ca="1" si="726"/>
        <v>-4709.5800597865573</v>
      </c>
      <c r="E11635" s="1">
        <f t="shared" ca="1" si="725"/>
        <v>19231.567050423997</v>
      </c>
      <c r="F11635" s="1">
        <f t="shared" ca="1" si="725"/>
        <v>25383.124609778461</v>
      </c>
    </row>
    <row r="11636" spans="1:6" x14ac:dyDescent="0.45">
      <c r="A11636">
        <f t="shared" ca="1" si="723"/>
        <v>0</v>
      </c>
      <c r="B11636" s="1">
        <f t="shared" ca="1" si="725"/>
        <v>7549.7374434918265</v>
      </c>
      <c r="C11636" s="1">
        <f t="shared" ca="1" si="725"/>
        <v>20578.646604132973</v>
      </c>
      <c r="D11636" s="1">
        <f t="shared" ca="1" si="726"/>
        <v>13028.909160641146</v>
      </c>
      <c r="E11636" s="1">
        <f t="shared" ca="1" si="725"/>
        <v>11964.424457323606</v>
      </c>
      <c r="F11636" s="1">
        <f t="shared" ca="1" si="725"/>
        <v>24813.420918604144</v>
      </c>
    </row>
    <row r="11637" spans="1:6" x14ac:dyDescent="0.45">
      <c r="A11637">
        <f t="shared" ca="1" si="723"/>
        <v>1</v>
      </c>
      <c r="B11637" s="1">
        <f t="shared" ca="1" si="725"/>
        <v>27576.309643003366</v>
      </c>
      <c r="C11637" s="1">
        <f t="shared" ca="1" si="725"/>
        <v>13778.337511000809</v>
      </c>
      <c r="D11637" s="1">
        <f t="shared" ca="1" si="726"/>
        <v>-13797.972132002556</v>
      </c>
      <c r="E11637" s="1">
        <f t="shared" ca="1" si="725"/>
        <v>27760.593570555939</v>
      </c>
      <c r="F11637" s="1">
        <f t="shared" ca="1" si="725"/>
        <v>13284.457820639922</v>
      </c>
    </row>
    <row r="11638" spans="1:6" x14ac:dyDescent="0.45">
      <c r="A11638">
        <f t="shared" ca="1" si="723"/>
        <v>0</v>
      </c>
      <c r="B11638" s="1">
        <f t="shared" ca="1" si="725"/>
        <v>17074.455559581576</v>
      </c>
      <c r="C11638" s="1">
        <f t="shared" ca="1" si="725"/>
        <v>25648.16311935367</v>
      </c>
      <c r="D11638" s="1">
        <f t="shared" ca="1" si="726"/>
        <v>8573.7075597720941</v>
      </c>
      <c r="E11638" s="1">
        <f t="shared" ca="1" si="725"/>
        <v>9264.3312969337421</v>
      </c>
      <c r="F11638" s="1">
        <f t="shared" ca="1" si="725"/>
        <v>10873.249735591804</v>
      </c>
    </row>
    <row r="11639" spans="1:6" x14ac:dyDescent="0.45">
      <c r="A11639">
        <f t="shared" ca="1" si="723"/>
        <v>0</v>
      </c>
      <c r="B11639" s="1">
        <f t="shared" ca="1" si="725"/>
        <v>7989.3777990081308</v>
      </c>
      <c r="C11639" s="1">
        <f t="shared" ca="1" si="725"/>
        <v>19225.304184538658</v>
      </c>
      <c r="D11639" s="1">
        <f t="shared" ca="1" si="726"/>
        <v>11235.926385530527</v>
      </c>
      <c r="E11639" s="1">
        <f t="shared" ca="1" si="725"/>
        <v>11041.717453003617</v>
      </c>
      <c r="F11639" s="1">
        <f t="shared" ca="1" si="725"/>
        <v>8152.3947320199622</v>
      </c>
    </row>
    <row r="11640" spans="1:6" x14ac:dyDescent="0.45">
      <c r="A11640">
        <f t="shared" ca="1" si="723"/>
        <v>0</v>
      </c>
      <c r="B11640" s="1">
        <f t="shared" ca="1" si="725"/>
        <v>10624.249836524281</v>
      </c>
      <c r="C11640" s="1">
        <f t="shared" ca="1" si="725"/>
        <v>15836.449602064569</v>
      </c>
      <c r="D11640" s="1">
        <f t="shared" ca="1" si="726"/>
        <v>5212.1997655402884</v>
      </c>
      <c r="E11640" s="1">
        <f t="shared" ca="1" si="725"/>
        <v>18601.137980568208</v>
      </c>
      <c r="F11640" s="1">
        <f t="shared" ca="1" si="725"/>
        <v>15536.515543800788</v>
      </c>
    </row>
    <row r="11641" spans="1:6" x14ac:dyDescent="0.45">
      <c r="A11641">
        <f t="shared" ca="1" si="723"/>
        <v>0</v>
      </c>
      <c r="B11641" s="1">
        <f t="shared" ca="1" si="725"/>
        <v>10036.89671397524</v>
      </c>
      <c r="C11641" s="1">
        <f t="shared" ca="1" si="725"/>
        <v>18837.078313680224</v>
      </c>
      <c r="D11641" s="1">
        <f t="shared" ca="1" si="726"/>
        <v>8800.1815997049835</v>
      </c>
      <c r="E11641" s="1">
        <f t="shared" ca="1" si="725"/>
        <v>11141.953684345057</v>
      </c>
      <c r="F11641" s="1">
        <f t="shared" ca="1" si="725"/>
        <v>14810.36134636225</v>
      </c>
    </row>
    <row r="11642" spans="1:6" x14ac:dyDescent="0.45">
      <c r="A11642">
        <f t="shared" ca="1" si="723"/>
        <v>1</v>
      </c>
      <c r="B11642" s="1">
        <f t="shared" ca="1" si="725"/>
        <v>20876.828285950869</v>
      </c>
      <c r="C11642" s="1">
        <f t="shared" ca="1" si="725"/>
        <v>8935.2376871644519</v>
      </c>
      <c r="D11642" s="1">
        <f t="shared" ca="1" si="726"/>
        <v>-11941.590598786417</v>
      </c>
      <c r="E11642" s="1">
        <f t="shared" ca="1" si="725"/>
        <v>7450.872310800285</v>
      </c>
      <c r="F11642" s="1">
        <f t="shared" ca="1" si="725"/>
        <v>34.937130169314656</v>
      </c>
    </row>
    <row r="11643" spans="1:6" x14ac:dyDescent="0.45">
      <c r="A11643">
        <f t="shared" ca="1" si="723"/>
        <v>0</v>
      </c>
      <c r="B11643" s="1">
        <f t="shared" ca="1" si="725"/>
        <v>4567.1444940522533</v>
      </c>
      <c r="C11643" s="1">
        <f t="shared" ca="1" si="725"/>
        <v>10627.623233693372</v>
      </c>
      <c r="D11643" s="1">
        <f t="shared" ca="1" si="726"/>
        <v>6060.4787396411184</v>
      </c>
      <c r="E11643" s="1">
        <f t="shared" ca="1" si="725"/>
        <v>207.95454416101421</v>
      </c>
      <c r="F11643" s="1">
        <f t="shared" ca="1" si="725"/>
        <v>10365.146733192798</v>
      </c>
    </row>
    <row r="11644" spans="1:6" x14ac:dyDescent="0.45">
      <c r="A11644">
        <f t="shared" ca="1" si="723"/>
        <v>1</v>
      </c>
      <c r="B11644" s="1">
        <f t="shared" ca="1" si="725"/>
        <v>19395.047650437682</v>
      </c>
      <c r="C11644" s="1">
        <f t="shared" ca="1" si="725"/>
        <v>13010.909652479817</v>
      </c>
      <c r="D11644" s="1">
        <f t="shared" ca="1" si="726"/>
        <v>-6384.1379979578651</v>
      </c>
      <c r="E11644" s="1">
        <f t="shared" ca="1" si="725"/>
        <v>17338.078002458333</v>
      </c>
      <c r="F11644" s="1">
        <f t="shared" ca="1" si="725"/>
        <v>18356.023165100221</v>
      </c>
    </row>
    <row r="11645" spans="1:6" x14ac:dyDescent="0.45">
      <c r="A11645">
        <f t="shared" ca="1" si="723"/>
        <v>0</v>
      </c>
      <c r="B11645" s="1">
        <f t="shared" ca="1" si="725"/>
        <v>9902.6208614669104</v>
      </c>
      <c r="C11645" s="1">
        <f t="shared" ca="1" si="725"/>
        <v>17557.847442251601</v>
      </c>
      <c r="D11645" s="1">
        <f t="shared" ca="1" si="726"/>
        <v>7655.2265807846907</v>
      </c>
      <c r="E11645" s="1">
        <f t="shared" ca="1" si="725"/>
        <v>7338.2487664915743</v>
      </c>
      <c r="F11645" s="1">
        <f t="shared" ca="1" si="725"/>
        <v>29591.987303663544</v>
      </c>
    </row>
    <row r="11646" spans="1:6" x14ac:dyDescent="0.45">
      <c r="A11646">
        <f t="shared" ca="1" si="723"/>
        <v>0</v>
      </c>
      <c r="B11646" s="1">
        <f t="shared" ca="1" si="725"/>
        <v>3980.8452278279028</v>
      </c>
      <c r="C11646" s="1">
        <f t="shared" ca="1" si="725"/>
        <v>23690.200245432803</v>
      </c>
      <c r="D11646" s="1">
        <f t="shared" ca="1" si="726"/>
        <v>19709.355017604899</v>
      </c>
      <c r="E11646" s="1">
        <f t="shared" ca="1" si="725"/>
        <v>6925.9934626411959</v>
      </c>
      <c r="F11646" s="1">
        <f t="shared" ca="1" si="725"/>
        <v>4264.3342561769705</v>
      </c>
    </row>
    <row r="11647" spans="1:6" x14ac:dyDescent="0.45">
      <c r="A11647">
        <f t="shared" ca="1" si="723"/>
        <v>0</v>
      </c>
      <c r="B11647" s="1">
        <f t="shared" ca="1" si="725"/>
        <v>12730.197149620808</v>
      </c>
      <c r="C11647" s="1">
        <f t="shared" ca="1" si="725"/>
        <v>14927.892539709545</v>
      </c>
      <c r="D11647" s="1">
        <f t="shared" ca="1" si="726"/>
        <v>2197.6953900887365</v>
      </c>
      <c r="E11647" s="1">
        <f t="shared" ca="1" si="725"/>
        <v>19534.282737958452</v>
      </c>
      <c r="F11647" s="1">
        <f t="shared" ca="1" si="725"/>
        <v>10675.998528540469</v>
      </c>
    </row>
    <row r="11648" spans="1:6" x14ac:dyDescent="0.45">
      <c r="A11648">
        <f t="shared" ca="1" si="723"/>
        <v>0</v>
      </c>
      <c r="B11648" s="1">
        <f t="shared" ca="1" si="725"/>
        <v>5541.1226498887982</v>
      </c>
      <c r="C11648" s="1">
        <f t="shared" ca="1" si="725"/>
        <v>25371.372407159732</v>
      </c>
      <c r="D11648" s="1">
        <f t="shared" ca="1" si="726"/>
        <v>19830.249757270933</v>
      </c>
      <c r="E11648" s="1">
        <f t="shared" ca="1" si="725"/>
        <v>29068.737250493996</v>
      </c>
      <c r="F11648" s="1">
        <f t="shared" ca="1" si="725"/>
        <v>10770.122454574657</v>
      </c>
    </row>
    <row r="11649" spans="1:6" x14ac:dyDescent="0.45">
      <c r="A11649">
        <f t="shared" ca="1" si="723"/>
        <v>0</v>
      </c>
      <c r="B11649" s="1">
        <f t="shared" ca="1" si="725"/>
        <v>3857.2670996097113</v>
      </c>
      <c r="C11649" s="1">
        <f t="shared" ca="1" si="725"/>
        <v>12646.111850111429</v>
      </c>
      <c r="D11649" s="1">
        <f t="shared" ca="1" si="726"/>
        <v>8788.8447505017175</v>
      </c>
      <c r="E11649" s="1">
        <f t="shared" ca="1" si="725"/>
        <v>425.73094143579124</v>
      </c>
      <c r="F11649" s="1">
        <f t="shared" ca="1" si="725"/>
        <v>14088.351445007087</v>
      </c>
    </row>
    <row r="11650" spans="1:6" x14ac:dyDescent="0.45">
      <c r="A11650">
        <f t="shared" ref="A11650:A11713" ca="1" si="727">IF(C11650&lt;B11650,1,0)</f>
        <v>0</v>
      </c>
      <c r="B11650" s="1">
        <f t="shared" ca="1" si="725"/>
        <v>3381.1740257216638</v>
      </c>
      <c r="C11650" s="1">
        <f t="shared" ca="1" si="725"/>
        <v>11083.219359225963</v>
      </c>
      <c r="D11650" s="1">
        <f t="shared" ca="1" si="726"/>
        <v>7702.0453335042985</v>
      </c>
      <c r="E11650" s="1">
        <f t="shared" ca="1" si="725"/>
        <v>3562.3187573929781</v>
      </c>
      <c r="F11650" s="1">
        <f t="shared" ref="F11650" ca="1" si="728">RAND()*30000</f>
        <v>26962.422102060798</v>
      </c>
    </row>
    <row r="11651" spans="1:6" x14ac:dyDescent="0.45">
      <c r="A11651">
        <f t="shared" ca="1" si="727"/>
        <v>0</v>
      </c>
      <c r="B11651" s="1">
        <f t="shared" ref="B11651:F11714" ca="1" si="729">RAND()*30000</f>
        <v>1002.0753378189296</v>
      </c>
      <c r="C11651" s="1">
        <f t="shared" ca="1" si="729"/>
        <v>11840.092631312336</v>
      </c>
      <c r="D11651" s="1">
        <f t="shared" ref="D11651:D11714" ca="1" si="730">C11651-B11651</f>
        <v>10838.017293493407</v>
      </c>
      <c r="E11651" s="1">
        <f t="shared" ca="1" si="729"/>
        <v>7153.3327988998526</v>
      </c>
      <c r="F11651" s="1">
        <f t="shared" ca="1" si="729"/>
        <v>17574.508774932998</v>
      </c>
    </row>
    <row r="11652" spans="1:6" x14ac:dyDescent="0.45">
      <c r="A11652">
        <f t="shared" ca="1" si="727"/>
        <v>0</v>
      </c>
      <c r="B11652" s="1">
        <f t="shared" ca="1" si="729"/>
        <v>1501.8213447148921</v>
      </c>
      <c r="C11652" s="1">
        <f t="shared" ca="1" si="729"/>
        <v>22073.840923458145</v>
      </c>
      <c r="D11652" s="1">
        <f t="shared" ca="1" si="730"/>
        <v>20572.019578743253</v>
      </c>
      <c r="E11652" s="1">
        <f t="shared" ca="1" si="729"/>
        <v>3555.8493967977956</v>
      </c>
      <c r="F11652" s="1">
        <f t="shared" ca="1" si="729"/>
        <v>21553.384177362124</v>
      </c>
    </row>
    <row r="11653" spans="1:6" x14ac:dyDescent="0.45">
      <c r="A11653">
        <f t="shared" ca="1" si="727"/>
        <v>0</v>
      </c>
      <c r="B11653" s="1">
        <f t="shared" ca="1" si="729"/>
        <v>586.74127330553995</v>
      </c>
      <c r="C11653" s="1">
        <f t="shared" ca="1" si="729"/>
        <v>14209.543955290581</v>
      </c>
      <c r="D11653" s="1">
        <f t="shared" ca="1" si="730"/>
        <v>13622.80268198504</v>
      </c>
      <c r="E11653" s="1">
        <f t="shared" ca="1" si="729"/>
        <v>2151.1842149775753</v>
      </c>
      <c r="F11653" s="1">
        <f t="shared" ca="1" si="729"/>
        <v>13564.248901377367</v>
      </c>
    </row>
    <row r="11654" spans="1:6" x14ac:dyDescent="0.45">
      <c r="A11654">
        <f t="shared" ca="1" si="727"/>
        <v>1</v>
      </c>
      <c r="B11654" s="1">
        <f t="shared" ca="1" si="729"/>
        <v>23747.414328102735</v>
      </c>
      <c r="C11654" s="1">
        <f t="shared" ca="1" si="729"/>
        <v>21743.321051863863</v>
      </c>
      <c r="D11654" s="1">
        <f t="shared" ca="1" si="730"/>
        <v>-2004.0932762388729</v>
      </c>
      <c r="E11654" s="1">
        <f t="shared" ca="1" si="729"/>
        <v>27557.717885001664</v>
      </c>
      <c r="F11654" s="1">
        <f t="shared" ca="1" si="729"/>
        <v>23542.126800223523</v>
      </c>
    </row>
    <row r="11655" spans="1:6" x14ac:dyDescent="0.45">
      <c r="A11655">
        <f t="shared" ca="1" si="727"/>
        <v>0</v>
      </c>
      <c r="B11655" s="1">
        <f t="shared" ca="1" si="729"/>
        <v>11641.061653115603</v>
      </c>
      <c r="C11655" s="1">
        <f t="shared" ca="1" si="729"/>
        <v>23699.134383494595</v>
      </c>
      <c r="D11655" s="1">
        <f t="shared" ca="1" si="730"/>
        <v>12058.072730378992</v>
      </c>
      <c r="E11655" s="1">
        <f t="shared" ca="1" si="729"/>
        <v>8606.4749719470037</v>
      </c>
      <c r="F11655" s="1">
        <f t="shared" ca="1" si="729"/>
        <v>21178.554126608433</v>
      </c>
    </row>
    <row r="11656" spans="1:6" x14ac:dyDescent="0.45">
      <c r="A11656">
        <f t="shared" ca="1" si="727"/>
        <v>0</v>
      </c>
      <c r="B11656" s="1">
        <f t="shared" ca="1" si="729"/>
        <v>1484.3479430752982</v>
      </c>
      <c r="C11656" s="1">
        <f t="shared" ca="1" si="729"/>
        <v>22774.233587347357</v>
      </c>
      <c r="D11656" s="1">
        <f t="shared" ca="1" si="730"/>
        <v>21289.885644272057</v>
      </c>
      <c r="E11656" s="1">
        <f t="shared" ca="1" si="729"/>
        <v>17465.974766880816</v>
      </c>
      <c r="F11656" s="1">
        <f t="shared" ca="1" si="729"/>
        <v>916.28063462074078</v>
      </c>
    </row>
    <row r="11657" spans="1:6" x14ac:dyDescent="0.45">
      <c r="A11657">
        <f t="shared" ca="1" si="727"/>
        <v>0</v>
      </c>
      <c r="B11657" s="1">
        <f t="shared" ca="1" si="729"/>
        <v>15215.826460280141</v>
      </c>
      <c r="C11657" s="1">
        <f t="shared" ca="1" si="729"/>
        <v>18098.646058535247</v>
      </c>
      <c r="D11657" s="1">
        <f t="shared" ca="1" si="730"/>
        <v>2882.819598255106</v>
      </c>
      <c r="E11657" s="1">
        <f t="shared" ca="1" si="729"/>
        <v>25833.039016835126</v>
      </c>
      <c r="F11657" s="1">
        <f t="shared" ca="1" si="729"/>
        <v>23107.942662724843</v>
      </c>
    </row>
    <row r="11658" spans="1:6" x14ac:dyDescent="0.45">
      <c r="A11658">
        <f t="shared" ca="1" si="727"/>
        <v>0</v>
      </c>
      <c r="B11658" s="1">
        <f t="shared" ca="1" si="729"/>
        <v>12387.820169276898</v>
      </c>
      <c r="C11658" s="1">
        <f t="shared" ca="1" si="729"/>
        <v>17457.628083778611</v>
      </c>
      <c r="D11658" s="1">
        <f t="shared" ca="1" si="730"/>
        <v>5069.8079145017127</v>
      </c>
      <c r="E11658" s="1">
        <f t="shared" ca="1" si="729"/>
        <v>10787.646426301764</v>
      </c>
      <c r="F11658" s="1">
        <f t="shared" ca="1" si="729"/>
        <v>582.08842593165275</v>
      </c>
    </row>
    <row r="11659" spans="1:6" x14ac:dyDescent="0.45">
      <c r="A11659">
        <f t="shared" ca="1" si="727"/>
        <v>1</v>
      </c>
      <c r="B11659" s="1">
        <f t="shared" ca="1" si="729"/>
        <v>18271.333749168993</v>
      </c>
      <c r="C11659" s="1">
        <f t="shared" ca="1" si="729"/>
        <v>5445.0867232165947</v>
      </c>
      <c r="D11659" s="1">
        <f t="shared" ca="1" si="730"/>
        <v>-12826.247025952398</v>
      </c>
      <c r="E11659" s="1">
        <f t="shared" ca="1" si="729"/>
        <v>20058.930338624679</v>
      </c>
      <c r="F11659" s="1">
        <f t="shared" ca="1" si="729"/>
        <v>25789.214837180869</v>
      </c>
    </row>
    <row r="11660" spans="1:6" x14ac:dyDescent="0.45">
      <c r="A11660">
        <f t="shared" ca="1" si="727"/>
        <v>1</v>
      </c>
      <c r="B11660" s="1">
        <f t="shared" ca="1" si="729"/>
        <v>23436.514178187441</v>
      </c>
      <c r="C11660" s="1">
        <f t="shared" ca="1" si="729"/>
        <v>3038.6976425278922</v>
      </c>
      <c r="D11660" s="1">
        <f t="shared" ca="1" si="730"/>
        <v>-20397.816535659549</v>
      </c>
      <c r="E11660" s="1">
        <f t="shared" ca="1" si="729"/>
        <v>3154.8739875412944</v>
      </c>
      <c r="F11660" s="1">
        <f t="shared" ca="1" si="729"/>
        <v>22183.138421931893</v>
      </c>
    </row>
    <row r="11661" spans="1:6" x14ac:dyDescent="0.45">
      <c r="A11661">
        <f t="shared" ca="1" si="727"/>
        <v>0</v>
      </c>
      <c r="B11661" s="1">
        <f t="shared" ca="1" si="729"/>
        <v>9206.0389730676325</v>
      </c>
      <c r="C11661" s="1">
        <f t="shared" ca="1" si="729"/>
        <v>29456.34916467937</v>
      </c>
      <c r="D11661" s="1">
        <f t="shared" ca="1" si="730"/>
        <v>20250.310191611738</v>
      </c>
      <c r="E11661" s="1">
        <f t="shared" ca="1" si="729"/>
        <v>3286.5229261992167</v>
      </c>
      <c r="F11661" s="1">
        <f t="shared" ca="1" si="729"/>
        <v>431.87328330523854</v>
      </c>
    </row>
    <row r="11662" spans="1:6" x14ac:dyDescent="0.45">
      <c r="A11662">
        <f t="shared" ca="1" si="727"/>
        <v>1</v>
      </c>
      <c r="B11662" s="1">
        <f t="shared" ca="1" si="729"/>
        <v>22198.844028229218</v>
      </c>
      <c r="C11662" s="1">
        <f t="shared" ca="1" si="729"/>
        <v>8049.4764411739061</v>
      </c>
      <c r="D11662" s="1">
        <f t="shared" ca="1" si="730"/>
        <v>-14149.367587055312</v>
      </c>
      <c r="E11662" s="1">
        <f t="shared" ca="1" si="729"/>
        <v>8007.5136308259189</v>
      </c>
      <c r="F11662" s="1">
        <f t="shared" ca="1" si="729"/>
        <v>4128.9225206844285</v>
      </c>
    </row>
    <row r="11663" spans="1:6" x14ac:dyDescent="0.45">
      <c r="A11663">
        <f t="shared" ca="1" si="727"/>
        <v>1</v>
      </c>
      <c r="B11663" s="1">
        <f t="shared" ca="1" si="729"/>
        <v>23154.316928460761</v>
      </c>
      <c r="C11663" s="1">
        <f t="shared" ca="1" si="729"/>
        <v>19612.537542674341</v>
      </c>
      <c r="D11663" s="1">
        <f t="shared" ca="1" si="730"/>
        <v>-3541.7793857864199</v>
      </c>
      <c r="E11663" s="1">
        <f t="shared" ca="1" si="729"/>
        <v>9142.44349515863</v>
      </c>
      <c r="F11663" s="1">
        <f t="shared" ca="1" si="729"/>
        <v>3206.2032357219682</v>
      </c>
    </row>
    <row r="11664" spans="1:6" x14ac:dyDescent="0.45">
      <c r="A11664">
        <f t="shared" ca="1" si="727"/>
        <v>1</v>
      </c>
      <c r="B11664" s="1">
        <f t="shared" ca="1" si="729"/>
        <v>21193.526557010333</v>
      </c>
      <c r="C11664" s="1">
        <f t="shared" ca="1" si="729"/>
        <v>18351.25020146769</v>
      </c>
      <c r="D11664" s="1">
        <f t="shared" ca="1" si="730"/>
        <v>-2842.2763555426427</v>
      </c>
      <c r="E11664" s="1">
        <f t="shared" ca="1" si="729"/>
        <v>5755.8736185883763</v>
      </c>
      <c r="F11664" s="1">
        <f t="shared" ca="1" si="729"/>
        <v>7161.6130999291563</v>
      </c>
    </row>
    <row r="11665" spans="1:6" x14ac:dyDescent="0.45">
      <c r="A11665">
        <f t="shared" ca="1" si="727"/>
        <v>0</v>
      </c>
      <c r="B11665" s="1">
        <f t="shared" ca="1" si="729"/>
        <v>28070.001794727334</v>
      </c>
      <c r="C11665" s="1">
        <f t="shared" ca="1" si="729"/>
        <v>29408.776926047263</v>
      </c>
      <c r="D11665" s="1">
        <f t="shared" ca="1" si="730"/>
        <v>1338.7751313199296</v>
      </c>
      <c r="E11665" s="1">
        <f t="shared" ca="1" si="729"/>
        <v>7259.0782097851416</v>
      </c>
      <c r="F11665" s="1">
        <f t="shared" ca="1" si="729"/>
        <v>28117.602246581828</v>
      </c>
    </row>
    <row r="11666" spans="1:6" x14ac:dyDescent="0.45">
      <c r="A11666">
        <f t="shared" ca="1" si="727"/>
        <v>0</v>
      </c>
      <c r="B11666" s="1">
        <f t="shared" ca="1" si="729"/>
        <v>17127.468276328826</v>
      </c>
      <c r="C11666" s="1">
        <f t="shared" ca="1" si="729"/>
        <v>25062.135152254694</v>
      </c>
      <c r="D11666" s="1">
        <f t="shared" ca="1" si="730"/>
        <v>7934.6668759258682</v>
      </c>
      <c r="E11666" s="1">
        <f t="shared" ca="1" si="729"/>
        <v>29030.575403988129</v>
      </c>
      <c r="F11666" s="1">
        <f t="shared" ca="1" si="729"/>
        <v>23799.336905377513</v>
      </c>
    </row>
    <row r="11667" spans="1:6" x14ac:dyDescent="0.45">
      <c r="A11667">
        <f t="shared" ca="1" si="727"/>
        <v>0</v>
      </c>
      <c r="B11667" s="1">
        <f t="shared" ca="1" si="729"/>
        <v>5405.7454932633882</v>
      </c>
      <c r="C11667" s="1">
        <f t="shared" ca="1" si="729"/>
        <v>28927.800708427545</v>
      </c>
      <c r="D11667" s="1">
        <f t="shared" ca="1" si="730"/>
        <v>23522.055215164157</v>
      </c>
      <c r="E11667" s="1">
        <f t="shared" ca="1" si="729"/>
        <v>28737.879484537669</v>
      </c>
      <c r="F11667" s="1">
        <f t="shared" ca="1" si="729"/>
        <v>2604.0694497286145</v>
      </c>
    </row>
    <row r="11668" spans="1:6" x14ac:dyDescent="0.45">
      <c r="A11668">
        <f t="shared" ca="1" si="727"/>
        <v>1</v>
      </c>
      <c r="B11668" s="1">
        <f t="shared" ca="1" si="729"/>
        <v>28540.925546470484</v>
      </c>
      <c r="C11668" s="1">
        <f t="shared" ca="1" si="729"/>
        <v>22544.681172852172</v>
      </c>
      <c r="D11668" s="1">
        <f t="shared" ca="1" si="730"/>
        <v>-5996.2443736183122</v>
      </c>
      <c r="E11668" s="1">
        <f t="shared" ca="1" si="729"/>
        <v>3160.7490925257307</v>
      </c>
      <c r="F11668" s="1">
        <f t="shared" ca="1" si="729"/>
        <v>26783.76380355264</v>
      </c>
    </row>
    <row r="11669" spans="1:6" x14ac:dyDescent="0.45">
      <c r="A11669">
        <f t="shared" ca="1" si="727"/>
        <v>0</v>
      </c>
      <c r="B11669" s="1">
        <f t="shared" ca="1" si="729"/>
        <v>16397.085712563894</v>
      </c>
      <c r="C11669" s="1">
        <f t="shared" ca="1" si="729"/>
        <v>21699.900031268575</v>
      </c>
      <c r="D11669" s="1">
        <f t="shared" ca="1" si="730"/>
        <v>5302.8143187046808</v>
      </c>
      <c r="E11669" s="1">
        <f t="shared" ca="1" si="729"/>
        <v>304.18995342665124</v>
      </c>
      <c r="F11669" s="1">
        <f t="shared" ca="1" si="729"/>
        <v>27352.807414984592</v>
      </c>
    </row>
    <row r="11670" spans="1:6" x14ac:dyDescent="0.45">
      <c r="A11670">
        <f t="shared" ca="1" si="727"/>
        <v>1</v>
      </c>
      <c r="B11670" s="1">
        <f t="shared" ca="1" si="729"/>
        <v>12274.611648712542</v>
      </c>
      <c r="C11670" s="1">
        <f t="shared" ca="1" si="729"/>
        <v>3424.6886387021682</v>
      </c>
      <c r="D11670" s="1">
        <f t="shared" ca="1" si="730"/>
        <v>-8849.9230100103741</v>
      </c>
      <c r="E11670" s="1">
        <f t="shared" ca="1" si="729"/>
        <v>11041.640152923044</v>
      </c>
      <c r="F11670" s="1">
        <f t="shared" ca="1" si="729"/>
        <v>6547.4871178619187</v>
      </c>
    </row>
    <row r="11671" spans="1:6" x14ac:dyDescent="0.45">
      <c r="A11671">
        <f t="shared" ca="1" si="727"/>
        <v>1</v>
      </c>
      <c r="B11671" s="1">
        <f t="shared" ca="1" si="729"/>
        <v>21787.983969514815</v>
      </c>
      <c r="C11671" s="1">
        <f t="shared" ca="1" si="729"/>
        <v>5986.8747176339657</v>
      </c>
      <c r="D11671" s="1">
        <f t="shared" ca="1" si="730"/>
        <v>-15801.109251880849</v>
      </c>
      <c r="E11671" s="1">
        <f t="shared" ca="1" si="729"/>
        <v>11030.633420923301</v>
      </c>
      <c r="F11671" s="1">
        <f t="shared" ca="1" si="729"/>
        <v>7455.8188444947482</v>
      </c>
    </row>
    <row r="11672" spans="1:6" x14ac:dyDescent="0.45">
      <c r="A11672">
        <f t="shared" ca="1" si="727"/>
        <v>0</v>
      </c>
      <c r="B11672" s="1">
        <f t="shared" ca="1" si="729"/>
        <v>19609.046936289033</v>
      </c>
      <c r="C11672" s="1">
        <f t="shared" ca="1" si="729"/>
        <v>22405.883587843116</v>
      </c>
      <c r="D11672" s="1">
        <f t="shared" ca="1" si="730"/>
        <v>2796.8366515540838</v>
      </c>
      <c r="E11672" s="1">
        <f t="shared" ca="1" si="729"/>
        <v>11942.606263285668</v>
      </c>
      <c r="F11672" s="1">
        <f t="shared" ca="1" si="729"/>
        <v>14417.234175257194</v>
      </c>
    </row>
    <row r="11673" spans="1:6" x14ac:dyDescent="0.45">
      <c r="A11673">
        <f t="shared" ca="1" si="727"/>
        <v>1</v>
      </c>
      <c r="B11673" s="1">
        <f t="shared" ca="1" si="729"/>
        <v>17045.82218627146</v>
      </c>
      <c r="C11673" s="1">
        <f t="shared" ca="1" si="729"/>
        <v>9141.8156141080381</v>
      </c>
      <c r="D11673" s="1">
        <f t="shared" ca="1" si="730"/>
        <v>-7904.0065721634219</v>
      </c>
      <c r="E11673" s="1">
        <f t="shared" ca="1" si="729"/>
        <v>15698.092022059105</v>
      </c>
      <c r="F11673" s="1">
        <f t="shared" ca="1" si="729"/>
        <v>18465.305159297863</v>
      </c>
    </row>
    <row r="11674" spans="1:6" x14ac:dyDescent="0.45">
      <c r="A11674">
        <f t="shared" ca="1" si="727"/>
        <v>0</v>
      </c>
      <c r="B11674" s="1">
        <f t="shared" ca="1" si="729"/>
        <v>12760.61024971195</v>
      </c>
      <c r="C11674" s="1">
        <f t="shared" ca="1" si="729"/>
        <v>14645.054881656975</v>
      </c>
      <c r="D11674" s="1">
        <f t="shared" ca="1" si="730"/>
        <v>1884.4446319450253</v>
      </c>
      <c r="E11674" s="1">
        <f t="shared" ca="1" si="729"/>
        <v>14719.444358141747</v>
      </c>
      <c r="F11674" s="1">
        <f t="shared" ca="1" si="729"/>
        <v>11915.276483166665</v>
      </c>
    </row>
    <row r="11675" spans="1:6" x14ac:dyDescent="0.45">
      <c r="A11675">
        <f t="shared" ca="1" si="727"/>
        <v>1</v>
      </c>
      <c r="B11675" s="1">
        <f t="shared" ca="1" si="729"/>
        <v>20842.107697035448</v>
      </c>
      <c r="C11675" s="1">
        <f t="shared" ca="1" si="729"/>
        <v>11708.086643910348</v>
      </c>
      <c r="D11675" s="1">
        <f t="shared" ca="1" si="730"/>
        <v>-9134.0210531250996</v>
      </c>
      <c r="E11675" s="1">
        <f t="shared" ca="1" si="729"/>
        <v>11773.131071585603</v>
      </c>
      <c r="F11675" s="1">
        <f t="shared" ca="1" si="729"/>
        <v>1911.4300804767747</v>
      </c>
    </row>
    <row r="11676" spans="1:6" x14ac:dyDescent="0.45">
      <c r="A11676">
        <f t="shared" ca="1" si="727"/>
        <v>1</v>
      </c>
      <c r="B11676" s="1">
        <f t="shared" ca="1" si="729"/>
        <v>12165.809118684965</v>
      </c>
      <c r="C11676" s="1">
        <f t="shared" ca="1" si="729"/>
        <v>10842.7760052086</v>
      </c>
      <c r="D11676" s="1">
        <f t="shared" ca="1" si="730"/>
        <v>-1323.0331134763655</v>
      </c>
      <c r="E11676" s="1">
        <f t="shared" ca="1" si="729"/>
        <v>16746.957694779478</v>
      </c>
      <c r="F11676" s="1">
        <f t="shared" ca="1" si="729"/>
        <v>23357.059553588078</v>
      </c>
    </row>
    <row r="11677" spans="1:6" x14ac:dyDescent="0.45">
      <c r="A11677">
        <f t="shared" ca="1" si="727"/>
        <v>0</v>
      </c>
      <c r="B11677" s="1">
        <f t="shared" ca="1" si="729"/>
        <v>9982.5668064356523</v>
      </c>
      <c r="C11677" s="1">
        <f t="shared" ca="1" si="729"/>
        <v>16187.481602735101</v>
      </c>
      <c r="D11677" s="1">
        <f t="shared" ca="1" si="730"/>
        <v>6204.9147962994484</v>
      </c>
      <c r="E11677" s="1">
        <f t="shared" ca="1" si="729"/>
        <v>29338.235621764321</v>
      </c>
      <c r="F11677" s="1">
        <f t="shared" ca="1" si="729"/>
        <v>19805.581092526976</v>
      </c>
    </row>
    <row r="11678" spans="1:6" x14ac:dyDescent="0.45">
      <c r="A11678">
        <f t="shared" ca="1" si="727"/>
        <v>0</v>
      </c>
      <c r="B11678" s="1">
        <f t="shared" ca="1" si="729"/>
        <v>23087.063582230061</v>
      </c>
      <c r="C11678" s="1">
        <f t="shared" ca="1" si="729"/>
        <v>24826.042504024361</v>
      </c>
      <c r="D11678" s="1">
        <f t="shared" ca="1" si="730"/>
        <v>1738.9789217942998</v>
      </c>
      <c r="E11678" s="1">
        <f t="shared" ca="1" si="729"/>
        <v>24706.989335507573</v>
      </c>
      <c r="F11678" s="1">
        <f t="shared" ca="1" si="729"/>
        <v>2586.1433791356826</v>
      </c>
    </row>
    <row r="11679" spans="1:6" x14ac:dyDescent="0.45">
      <c r="A11679">
        <f t="shared" ca="1" si="727"/>
        <v>1</v>
      </c>
      <c r="B11679" s="1">
        <f t="shared" ca="1" si="729"/>
        <v>10824.765740194953</v>
      </c>
      <c r="C11679" s="1">
        <f t="shared" ca="1" si="729"/>
        <v>1641.6086698801503</v>
      </c>
      <c r="D11679" s="1">
        <f t="shared" ca="1" si="730"/>
        <v>-9183.1570703148027</v>
      </c>
      <c r="E11679" s="1">
        <f t="shared" ca="1" si="729"/>
        <v>15400.260707308038</v>
      </c>
      <c r="F11679" s="1">
        <f t="shared" ca="1" si="729"/>
        <v>26907.546584429743</v>
      </c>
    </row>
    <row r="11680" spans="1:6" x14ac:dyDescent="0.45">
      <c r="A11680">
        <f t="shared" ca="1" si="727"/>
        <v>0</v>
      </c>
      <c r="B11680" s="1">
        <f t="shared" ca="1" si="729"/>
        <v>8146.1100591511613</v>
      </c>
      <c r="C11680" s="1">
        <f t="shared" ca="1" si="729"/>
        <v>17455.695655102132</v>
      </c>
      <c r="D11680" s="1">
        <f t="shared" ca="1" si="730"/>
        <v>9309.5855959509718</v>
      </c>
      <c r="E11680" s="1">
        <f t="shared" ca="1" si="729"/>
        <v>25072.962522610476</v>
      </c>
      <c r="F11680" s="1">
        <f t="shared" ca="1" si="729"/>
        <v>29884.263637587752</v>
      </c>
    </row>
    <row r="11681" spans="1:6" x14ac:dyDescent="0.45">
      <c r="A11681">
        <f t="shared" ca="1" si="727"/>
        <v>1</v>
      </c>
      <c r="B11681" s="1">
        <f t="shared" ca="1" si="729"/>
        <v>25682.361110979709</v>
      </c>
      <c r="C11681" s="1">
        <f t="shared" ca="1" si="729"/>
        <v>1031.6912894319075</v>
      </c>
      <c r="D11681" s="1">
        <f t="shared" ca="1" si="730"/>
        <v>-24650.669821547803</v>
      </c>
      <c r="E11681" s="1">
        <f t="shared" ca="1" si="729"/>
        <v>23270.863652271604</v>
      </c>
      <c r="F11681" s="1">
        <f t="shared" ca="1" si="729"/>
        <v>9967.4430014140271</v>
      </c>
    </row>
    <row r="11682" spans="1:6" x14ac:dyDescent="0.45">
      <c r="A11682">
        <f t="shared" ca="1" si="727"/>
        <v>1</v>
      </c>
      <c r="B11682" s="1">
        <f t="shared" ca="1" si="729"/>
        <v>28454.567700996904</v>
      </c>
      <c r="C11682" s="1">
        <f t="shared" ca="1" si="729"/>
        <v>12340.469786049551</v>
      </c>
      <c r="D11682" s="1">
        <f t="shared" ca="1" si="730"/>
        <v>-16114.097914947353</v>
      </c>
      <c r="E11682" s="1">
        <f t="shared" ca="1" si="729"/>
        <v>5016.5987655254321</v>
      </c>
      <c r="F11682" s="1">
        <f t="shared" ca="1" si="729"/>
        <v>9161.6282972987647</v>
      </c>
    </row>
    <row r="11683" spans="1:6" x14ac:dyDescent="0.45">
      <c r="A11683">
        <f t="shared" ca="1" si="727"/>
        <v>1</v>
      </c>
      <c r="B11683" s="1">
        <f t="shared" ca="1" si="729"/>
        <v>19679.771964277996</v>
      </c>
      <c r="C11683" s="1">
        <f t="shared" ca="1" si="729"/>
        <v>16468.124098448901</v>
      </c>
      <c r="D11683" s="1">
        <f t="shared" ca="1" si="730"/>
        <v>-3211.6478658290944</v>
      </c>
      <c r="E11683" s="1">
        <f t="shared" ca="1" si="729"/>
        <v>1883.2292783932503</v>
      </c>
      <c r="F11683" s="1">
        <f t="shared" ca="1" si="729"/>
        <v>5039.5551624293657</v>
      </c>
    </row>
    <row r="11684" spans="1:6" x14ac:dyDescent="0.45">
      <c r="A11684">
        <f t="shared" ca="1" si="727"/>
        <v>1</v>
      </c>
      <c r="B11684" s="1">
        <f t="shared" ca="1" si="729"/>
        <v>22850.23253824707</v>
      </c>
      <c r="C11684" s="1">
        <f t="shared" ca="1" si="729"/>
        <v>10091.789704277095</v>
      </c>
      <c r="D11684" s="1">
        <f t="shared" ca="1" si="730"/>
        <v>-12758.442833969975</v>
      </c>
      <c r="E11684" s="1">
        <f t="shared" ca="1" si="729"/>
        <v>29866.262673355253</v>
      </c>
      <c r="F11684" s="1">
        <f t="shared" ca="1" si="729"/>
        <v>22333.304956062566</v>
      </c>
    </row>
    <row r="11685" spans="1:6" x14ac:dyDescent="0.45">
      <c r="A11685">
        <f t="shared" ca="1" si="727"/>
        <v>1</v>
      </c>
      <c r="B11685" s="1">
        <f t="shared" ca="1" si="729"/>
        <v>13484.905496431324</v>
      </c>
      <c r="C11685" s="1">
        <f t="shared" ca="1" si="729"/>
        <v>9668.38618195862</v>
      </c>
      <c r="D11685" s="1">
        <f t="shared" ca="1" si="730"/>
        <v>-3816.5193144727036</v>
      </c>
      <c r="E11685" s="1">
        <f t="shared" ca="1" si="729"/>
        <v>10871.140101359755</v>
      </c>
      <c r="F11685" s="1">
        <f t="shared" ca="1" si="729"/>
        <v>11726.459141027406</v>
      </c>
    </row>
    <row r="11686" spans="1:6" x14ac:dyDescent="0.45">
      <c r="A11686">
        <f t="shared" ca="1" si="727"/>
        <v>1</v>
      </c>
      <c r="B11686" s="1">
        <f t="shared" ca="1" si="729"/>
        <v>11353.928532461518</v>
      </c>
      <c r="C11686" s="1">
        <f t="shared" ca="1" si="729"/>
        <v>7653.621598115873</v>
      </c>
      <c r="D11686" s="1">
        <f t="shared" ca="1" si="730"/>
        <v>-3700.3069343456445</v>
      </c>
      <c r="E11686" s="1">
        <f t="shared" ca="1" si="729"/>
        <v>2733.0433104396834</v>
      </c>
      <c r="F11686" s="1">
        <f t="shared" ca="1" si="729"/>
        <v>11776.426959441338</v>
      </c>
    </row>
    <row r="11687" spans="1:6" x14ac:dyDescent="0.45">
      <c r="A11687">
        <f t="shared" ca="1" si="727"/>
        <v>1</v>
      </c>
      <c r="B11687" s="1">
        <f t="shared" ca="1" si="729"/>
        <v>24218.963389302928</v>
      </c>
      <c r="C11687" s="1">
        <f t="shared" ca="1" si="729"/>
        <v>9609.4043831773088</v>
      </c>
      <c r="D11687" s="1">
        <f t="shared" ca="1" si="730"/>
        <v>-14609.559006125619</v>
      </c>
      <c r="E11687" s="1">
        <f t="shared" ca="1" si="729"/>
        <v>28367.641444629826</v>
      </c>
      <c r="F11687" s="1">
        <f t="shared" ca="1" si="729"/>
        <v>296.5889997229587</v>
      </c>
    </row>
    <row r="11688" spans="1:6" x14ac:dyDescent="0.45">
      <c r="A11688">
        <f t="shared" ca="1" si="727"/>
        <v>0</v>
      </c>
      <c r="B11688" s="1">
        <f t="shared" ca="1" si="729"/>
        <v>16571.722918553725</v>
      </c>
      <c r="C11688" s="1">
        <f t="shared" ca="1" si="729"/>
        <v>21221.854473062369</v>
      </c>
      <c r="D11688" s="1">
        <f t="shared" ca="1" si="730"/>
        <v>4650.1315545086436</v>
      </c>
      <c r="E11688" s="1">
        <f t="shared" ca="1" si="729"/>
        <v>8123.1746872340327</v>
      </c>
      <c r="F11688" s="1">
        <f t="shared" ca="1" si="729"/>
        <v>21426.929578223433</v>
      </c>
    </row>
    <row r="11689" spans="1:6" x14ac:dyDescent="0.45">
      <c r="A11689">
        <f t="shared" ca="1" si="727"/>
        <v>0</v>
      </c>
      <c r="B11689" s="1">
        <f t="shared" ca="1" si="729"/>
        <v>18626.123858377938</v>
      </c>
      <c r="C11689" s="1">
        <f t="shared" ca="1" si="729"/>
        <v>28402.740324218059</v>
      </c>
      <c r="D11689" s="1">
        <f t="shared" ca="1" si="730"/>
        <v>9776.6164658401212</v>
      </c>
      <c r="E11689" s="1">
        <f t="shared" ca="1" si="729"/>
        <v>27583.633768514508</v>
      </c>
      <c r="F11689" s="1">
        <f t="shared" ca="1" si="729"/>
        <v>15824.303061539327</v>
      </c>
    </row>
    <row r="11690" spans="1:6" x14ac:dyDescent="0.45">
      <c r="A11690">
        <f t="shared" ca="1" si="727"/>
        <v>1</v>
      </c>
      <c r="B11690" s="1">
        <f t="shared" ca="1" si="729"/>
        <v>11935.121055658725</v>
      </c>
      <c r="C11690" s="1">
        <f t="shared" ca="1" si="729"/>
        <v>1058.264987713392</v>
      </c>
      <c r="D11690" s="1">
        <f t="shared" ca="1" si="730"/>
        <v>-10876.856067945333</v>
      </c>
      <c r="E11690" s="1">
        <f t="shared" ca="1" si="729"/>
        <v>4009.2515682649109</v>
      </c>
      <c r="F11690" s="1">
        <f t="shared" ca="1" si="729"/>
        <v>24377.087425815876</v>
      </c>
    </row>
    <row r="11691" spans="1:6" x14ac:dyDescent="0.45">
      <c r="A11691">
        <f t="shared" ca="1" si="727"/>
        <v>0</v>
      </c>
      <c r="B11691" s="1">
        <f t="shared" ca="1" si="729"/>
        <v>1640.6783715193073</v>
      </c>
      <c r="C11691" s="1">
        <f t="shared" ca="1" si="729"/>
        <v>27061.719676841803</v>
      </c>
      <c r="D11691" s="1">
        <f t="shared" ca="1" si="730"/>
        <v>25421.041305322495</v>
      </c>
      <c r="E11691" s="1">
        <f t="shared" ca="1" si="729"/>
        <v>12541.39527495035</v>
      </c>
      <c r="F11691" s="1">
        <f t="shared" ca="1" si="729"/>
        <v>12644.240886372172</v>
      </c>
    </row>
    <row r="11692" spans="1:6" x14ac:dyDescent="0.45">
      <c r="A11692">
        <f t="shared" ca="1" si="727"/>
        <v>0</v>
      </c>
      <c r="B11692" s="1">
        <f t="shared" ca="1" si="729"/>
        <v>8616.5600396847276</v>
      </c>
      <c r="C11692" s="1">
        <f t="shared" ca="1" si="729"/>
        <v>21056.872715735</v>
      </c>
      <c r="D11692" s="1">
        <f t="shared" ca="1" si="730"/>
        <v>12440.312676050273</v>
      </c>
      <c r="E11692" s="1">
        <f t="shared" ca="1" si="729"/>
        <v>25639.792857733195</v>
      </c>
      <c r="F11692" s="1">
        <f t="shared" ca="1" si="729"/>
        <v>19706.443800958259</v>
      </c>
    </row>
    <row r="11693" spans="1:6" x14ac:dyDescent="0.45">
      <c r="A11693">
        <f t="shared" ca="1" si="727"/>
        <v>1</v>
      </c>
      <c r="B11693" s="1">
        <f t="shared" ca="1" si="729"/>
        <v>25643.351787616139</v>
      </c>
      <c r="C11693" s="1">
        <f t="shared" ca="1" si="729"/>
        <v>19122.598522695869</v>
      </c>
      <c r="D11693" s="1">
        <f t="shared" ca="1" si="730"/>
        <v>-6520.7532649202694</v>
      </c>
      <c r="E11693" s="1">
        <f t="shared" ca="1" si="729"/>
        <v>23955.524778211911</v>
      </c>
      <c r="F11693" s="1">
        <f t="shared" ca="1" si="729"/>
        <v>12236.125628798438</v>
      </c>
    </row>
    <row r="11694" spans="1:6" x14ac:dyDescent="0.45">
      <c r="A11694">
        <f t="shared" ca="1" si="727"/>
        <v>1</v>
      </c>
      <c r="B11694" s="1">
        <f t="shared" ca="1" si="729"/>
        <v>17760.748203570671</v>
      </c>
      <c r="C11694" s="1">
        <f t="shared" ca="1" si="729"/>
        <v>12866.702199813299</v>
      </c>
      <c r="D11694" s="1">
        <f t="shared" ca="1" si="730"/>
        <v>-4894.0460037573721</v>
      </c>
      <c r="E11694" s="1">
        <f t="shared" ca="1" si="729"/>
        <v>20303.213726412207</v>
      </c>
      <c r="F11694" s="1">
        <f t="shared" ca="1" si="729"/>
        <v>24394.406730818278</v>
      </c>
    </row>
    <row r="11695" spans="1:6" x14ac:dyDescent="0.45">
      <c r="A11695">
        <f t="shared" ca="1" si="727"/>
        <v>1</v>
      </c>
      <c r="B11695" s="1">
        <f t="shared" ca="1" si="729"/>
        <v>26641.279024812855</v>
      </c>
      <c r="C11695" s="1">
        <f t="shared" ca="1" si="729"/>
        <v>8877.6601131787611</v>
      </c>
      <c r="D11695" s="1">
        <f t="shared" ca="1" si="730"/>
        <v>-17763.618911634094</v>
      </c>
      <c r="E11695" s="1">
        <f t="shared" ca="1" si="729"/>
        <v>22758.583188409946</v>
      </c>
      <c r="F11695" s="1">
        <f t="shared" ca="1" si="729"/>
        <v>12793.323420181199</v>
      </c>
    </row>
    <row r="11696" spans="1:6" x14ac:dyDescent="0.45">
      <c r="A11696">
        <f t="shared" ca="1" si="727"/>
        <v>1</v>
      </c>
      <c r="B11696" s="1">
        <f t="shared" ca="1" si="729"/>
        <v>21266.471725372488</v>
      </c>
      <c r="C11696" s="1">
        <f t="shared" ca="1" si="729"/>
        <v>19688.87686836152</v>
      </c>
      <c r="D11696" s="1">
        <f t="shared" ca="1" si="730"/>
        <v>-1577.5948570109686</v>
      </c>
      <c r="E11696" s="1">
        <f t="shared" ca="1" si="729"/>
        <v>7295.1155518113819</v>
      </c>
      <c r="F11696" s="1">
        <f t="shared" ca="1" si="729"/>
        <v>1888.7921533228291</v>
      </c>
    </row>
    <row r="11697" spans="1:6" x14ac:dyDescent="0.45">
      <c r="A11697">
        <f t="shared" ca="1" si="727"/>
        <v>1</v>
      </c>
      <c r="B11697" s="1">
        <f t="shared" ca="1" si="729"/>
        <v>25579.587716389866</v>
      </c>
      <c r="C11697" s="1">
        <f t="shared" ca="1" si="729"/>
        <v>21616.091087410932</v>
      </c>
      <c r="D11697" s="1">
        <f t="shared" ca="1" si="730"/>
        <v>-3963.4966289789336</v>
      </c>
      <c r="E11697" s="1">
        <f t="shared" ca="1" si="729"/>
        <v>7536.6294344458138</v>
      </c>
      <c r="F11697" s="1">
        <f t="shared" ca="1" si="729"/>
        <v>19684.438294524934</v>
      </c>
    </row>
    <row r="11698" spans="1:6" x14ac:dyDescent="0.45">
      <c r="A11698">
        <f t="shared" ca="1" si="727"/>
        <v>0</v>
      </c>
      <c r="B11698" s="1">
        <f t="shared" ca="1" si="729"/>
        <v>979.55450676161956</v>
      </c>
      <c r="C11698" s="1">
        <f t="shared" ca="1" si="729"/>
        <v>13711.322388450941</v>
      </c>
      <c r="D11698" s="1">
        <f t="shared" ca="1" si="730"/>
        <v>12731.76788168932</v>
      </c>
      <c r="E11698" s="1">
        <f t="shared" ca="1" si="729"/>
        <v>13128.07469446789</v>
      </c>
      <c r="F11698" s="1">
        <f t="shared" ca="1" si="729"/>
        <v>16035.9306882655</v>
      </c>
    </row>
    <row r="11699" spans="1:6" x14ac:dyDescent="0.45">
      <c r="A11699">
        <f t="shared" ca="1" si="727"/>
        <v>1</v>
      </c>
      <c r="B11699" s="1">
        <f t="shared" ca="1" si="729"/>
        <v>29070.140871302938</v>
      </c>
      <c r="C11699" s="1">
        <f t="shared" ca="1" si="729"/>
        <v>2759.3335409549081</v>
      </c>
      <c r="D11699" s="1">
        <f t="shared" ca="1" si="730"/>
        <v>-26310.807330348031</v>
      </c>
      <c r="E11699" s="1">
        <f t="shared" ca="1" si="729"/>
        <v>22854.693023972937</v>
      </c>
      <c r="F11699" s="1">
        <f t="shared" ca="1" si="729"/>
        <v>18117.612140578927</v>
      </c>
    </row>
    <row r="11700" spans="1:6" x14ac:dyDescent="0.45">
      <c r="A11700">
        <f t="shared" ca="1" si="727"/>
        <v>0</v>
      </c>
      <c r="B11700" s="1">
        <f t="shared" ca="1" si="729"/>
        <v>9847.9331178993343</v>
      </c>
      <c r="C11700" s="1">
        <f t="shared" ca="1" si="729"/>
        <v>15802.870925493726</v>
      </c>
      <c r="D11700" s="1">
        <f t="shared" ca="1" si="730"/>
        <v>5954.9378075943914</v>
      </c>
      <c r="E11700" s="1">
        <f t="shared" ca="1" si="729"/>
        <v>21194.198814151052</v>
      </c>
      <c r="F11700" s="1">
        <f t="shared" ca="1" si="729"/>
        <v>13014.584427818039</v>
      </c>
    </row>
    <row r="11701" spans="1:6" x14ac:dyDescent="0.45">
      <c r="A11701">
        <f t="shared" ca="1" si="727"/>
        <v>0</v>
      </c>
      <c r="B11701" s="1">
        <f t="shared" ca="1" si="729"/>
        <v>10122.390447069221</v>
      </c>
      <c r="C11701" s="1">
        <f t="shared" ca="1" si="729"/>
        <v>24165.829072659228</v>
      </c>
      <c r="D11701" s="1">
        <f t="shared" ca="1" si="730"/>
        <v>14043.438625590006</v>
      </c>
      <c r="E11701" s="1">
        <f t="shared" ca="1" si="729"/>
        <v>8947.0811421408234</v>
      </c>
      <c r="F11701" s="1">
        <f t="shared" ca="1" si="729"/>
        <v>2765.5827579837478</v>
      </c>
    </row>
    <row r="11702" spans="1:6" x14ac:dyDescent="0.45">
      <c r="A11702">
        <f t="shared" ca="1" si="727"/>
        <v>1</v>
      </c>
      <c r="B11702" s="1">
        <f t="shared" ca="1" si="729"/>
        <v>19287.584117251939</v>
      </c>
      <c r="C11702" s="1">
        <f t="shared" ca="1" si="729"/>
        <v>8121.9553016303289</v>
      </c>
      <c r="D11702" s="1">
        <f t="shared" ca="1" si="730"/>
        <v>-11165.628815621611</v>
      </c>
      <c r="E11702" s="1">
        <f t="shared" ca="1" si="729"/>
        <v>12160.160307494536</v>
      </c>
      <c r="F11702" s="1">
        <f t="shared" ca="1" si="729"/>
        <v>26475.759485838196</v>
      </c>
    </row>
    <row r="11703" spans="1:6" x14ac:dyDescent="0.45">
      <c r="A11703">
        <f t="shared" ca="1" si="727"/>
        <v>1</v>
      </c>
      <c r="B11703" s="1">
        <f t="shared" ca="1" si="729"/>
        <v>20721.534257875865</v>
      </c>
      <c r="C11703" s="1">
        <f t="shared" ca="1" si="729"/>
        <v>6704.2938362902105</v>
      </c>
      <c r="D11703" s="1">
        <f t="shared" ca="1" si="730"/>
        <v>-14017.240421585655</v>
      </c>
      <c r="E11703" s="1">
        <f t="shared" ca="1" si="729"/>
        <v>6179.4636138444603</v>
      </c>
      <c r="F11703" s="1">
        <f t="shared" ca="1" si="729"/>
        <v>18690.319971389541</v>
      </c>
    </row>
    <row r="11704" spans="1:6" x14ac:dyDescent="0.45">
      <c r="A11704">
        <f t="shared" ca="1" si="727"/>
        <v>1</v>
      </c>
      <c r="B11704" s="1">
        <f t="shared" ca="1" si="729"/>
        <v>16820.0063742292</v>
      </c>
      <c r="C11704" s="1">
        <f t="shared" ca="1" si="729"/>
        <v>8120.4483278745802</v>
      </c>
      <c r="D11704" s="1">
        <f t="shared" ca="1" si="730"/>
        <v>-8699.5580463546212</v>
      </c>
      <c r="E11704" s="1">
        <f t="shared" ca="1" si="729"/>
        <v>28820.495122543736</v>
      </c>
      <c r="F11704" s="1">
        <f t="shared" ca="1" si="729"/>
        <v>15173.318760269914</v>
      </c>
    </row>
    <row r="11705" spans="1:6" x14ac:dyDescent="0.45">
      <c r="A11705">
        <f t="shared" ca="1" si="727"/>
        <v>1</v>
      </c>
      <c r="B11705" s="1">
        <f t="shared" ca="1" si="729"/>
        <v>19149.218701844344</v>
      </c>
      <c r="C11705" s="1">
        <f t="shared" ca="1" si="729"/>
        <v>1053.3364579594672</v>
      </c>
      <c r="D11705" s="1">
        <f t="shared" ca="1" si="730"/>
        <v>-18095.882243884877</v>
      </c>
      <c r="E11705" s="1">
        <f t="shared" ca="1" si="729"/>
        <v>16081.063979152974</v>
      </c>
      <c r="F11705" s="1">
        <f t="shared" ca="1" si="729"/>
        <v>12113.918818356327</v>
      </c>
    </row>
    <row r="11706" spans="1:6" x14ac:dyDescent="0.45">
      <c r="A11706">
        <f t="shared" ca="1" si="727"/>
        <v>1</v>
      </c>
      <c r="B11706" s="1">
        <f t="shared" ca="1" si="729"/>
        <v>11301.160352846928</v>
      </c>
      <c r="C11706" s="1">
        <f t="shared" ca="1" si="729"/>
        <v>3910.2801240649396</v>
      </c>
      <c r="D11706" s="1">
        <f t="shared" ca="1" si="730"/>
        <v>-7390.8802287819881</v>
      </c>
      <c r="E11706" s="1">
        <f t="shared" ca="1" si="729"/>
        <v>28530.051373304996</v>
      </c>
      <c r="F11706" s="1">
        <f t="shared" ca="1" si="729"/>
        <v>4211.434541562985</v>
      </c>
    </row>
    <row r="11707" spans="1:6" x14ac:dyDescent="0.45">
      <c r="A11707">
        <f t="shared" ca="1" si="727"/>
        <v>1</v>
      </c>
      <c r="B11707" s="1">
        <f t="shared" ca="1" si="729"/>
        <v>13359.620808561045</v>
      </c>
      <c r="C11707" s="1">
        <f t="shared" ca="1" si="729"/>
        <v>10569.000518913797</v>
      </c>
      <c r="D11707" s="1">
        <f t="shared" ca="1" si="730"/>
        <v>-2790.6202896472478</v>
      </c>
      <c r="E11707" s="1">
        <f t="shared" ca="1" si="729"/>
        <v>26606.167977324458</v>
      </c>
      <c r="F11707" s="1">
        <f t="shared" ca="1" si="729"/>
        <v>17312.305824074389</v>
      </c>
    </row>
    <row r="11708" spans="1:6" x14ac:dyDescent="0.45">
      <c r="A11708">
        <f t="shared" ca="1" si="727"/>
        <v>1</v>
      </c>
      <c r="B11708" s="1">
        <f t="shared" ca="1" si="729"/>
        <v>16297.713914614909</v>
      </c>
      <c r="C11708" s="1">
        <f t="shared" ca="1" si="729"/>
        <v>9985.0619013027172</v>
      </c>
      <c r="D11708" s="1">
        <f t="shared" ca="1" si="730"/>
        <v>-6312.6520133121921</v>
      </c>
      <c r="E11708" s="1">
        <f t="shared" ca="1" si="729"/>
        <v>6307.4181805303524</v>
      </c>
      <c r="F11708" s="1">
        <f t="shared" ca="1" si="729"/>
        <v>2430.1317930653299</v>
      </c>
    </row>
    <row r="11709" spans="1:6" x14ac:dyDescent="0.45">
      <c r="A11709">
        <f t="shared" ca="1" si="727"/>
        <v>0</v>
      </c>
      <c r="B11709" s="1">
        <f t="shared" ca="1" si="729"/>
        <v>3608.5158589417356</v>
      </c>
      <c r="C11709" s="1">
        <f t="shared" ca="1" si="729"/>
        <v>11909.04035621102</v>
      </c>
      <c r="D11709" s="1">
        <f t="shared" ca="1" si="730"/>
        <v>8300.5244972692853</v>
      </c>
      <c r="E11709" s="1">
        <f t="shared" ca="1" si="729"/>
        <v>26814.24315148891</v>
      </c>
      <c r="F11709" s="1">
        <f t="shared" ca="1" si="729"/>
        <v>1132.8704521428401</v>
      </c>
    </row>
    <row r="11710" spans="1:6" x14ac:dyDescent="0.45">
      <c r="A11710">
        <f t="shared" ca="1" si="727"/>
        <v>0</v>
      </c>
      <c r="B11710" s="1">
        <f t="shared" ca="1" si="729"/>
        <v>10648.222620304261</v>
      </c>
      <c r="C11710" s="1">
        <f t="shared" ca="1" si="729"/>
        <v>12442.745523625759</v>
      </c>
      <c r="D11710" s="1">
        <f t="shared" ca="1" si="730"/>
        <v>1794.5229033214982</v>
      </c>
      <c r="E11710" s="1">
        <f t="shared" ca="1" si="729"/>
        <v>26263.964699481312</v>
      </c>
      <c r="F11710" s="1">
        <f t="shared" ca="1" si="729"/>
        <v>21348.641439680796</v>
      </c>
    </row>
    <row r="11711" spans="1:6" x14ac:dyDescent="0.45">
      <c r="A11711">
        <f t="shared" ca="1" si="727"/>
        <v>0</v>
      </c>
      <c r="B11711" s="1">
        <f t="shared" ca="1" si="729"/>
        <v>7554.9712964963364</v>
      </c>
      <c r="C11711" s="1">
        <f t="shared" ca="1" si="729"/>
        <v>16821.467254976364</v>
      </c>
      <c r="D11711" s="1">
        <f t="shared" ca="1" si="730"/>
        <v>9266.4959584800272</v>
      </c>
      <c r="E11711" s="1">
        <f t="shared" ca="1" si="729"/>
        <v>1592.8507555083561</v>
      </c>
      <c r="F11711" s="1">
        <f t="shared" ca="1" si="729"/>
        <v>23863.164899375715</v>
      </c>
    </row>
    <row r="11712" spans="1:6" x14ac:dyDescent="0.45">
      <c r="A11712">
        <f t="shared" ca="1" si="727"/>
        <v>0</v>
      </c>
      <c r="B11712" s="1">
        <f t="shared" ca="1" si="729"/>
        <v>11807.737475067828</v>
      </c>
      <c r="C11712" s="1">
        <f t="shared" ca="1" si="729"/>
        <v>13719.548229647977</v>
      </c>
      <c r="D11712" s="1">
        <f t="shared" ca="1" si="730"/>
        <v>1911.8107545801486</v>
      </c>
      <c r="E11712" s="1">
        <f t="shared" ca="1" si="729"/>
        <v>8198.7572639577793</v>
      </c>
      <c r="F11712" s="1">
        <f t="shared" ca="1" si="729"/>
        <v>16923.794463166421</v>
      </c>
    </row>
    <row r="11713" spans="1:6" x14ac:dyDescent="0.45">
      <c r="A11713">
        <f t="shared" ca="1" si="727"/>
        <v>1</v>
      </c>
      <c r="B11713" s="1">
        <f t="shared" ca="1" si="729"/>
        <v>22008.099817540711</v>
      </c>
      <c r="C11713" s="1">
        <f t="shared" ca="1" si="729"/>
        <v>17550.477012214506</v>
      </c>
      <c r="D11713" s="1">
        <f t="shared" ca="1" si="730"/>
        <v>-4457.6228053262057</v>
      </c>
      <c r="E11713" s="1">
        <f t="shared" ca="1" si="729"/>
        <v>4004.9408603465577</v>
      </c>
      <c r="F11713" s="1">
        <f t="shared" ca="1" si="729"/>
        <v>24577.436757331401</v>
      </c>
    </row>
    <row r="11714" spans="1:6" x14ac:dyDescent="0.45">
      <c r="A11714">
        <f t="shared" ref="A11714:A11777" ca="1" si="731">IF(C11714&lt;B11714,1,0)</f>
        <v>0</v>
      </c>
      <c r="B11714" s="1">
        <f t="shared" ca="1" si="729"/>
        <v>2693.081933855377</v>
      </c>
      <c r="C11714" s="1">
        <f t="shared" ca="1" si="729"/>
        <v>19454.771509826063</v>
      </c>
      <c r="D11714" s="1">
        <f t="shared" ca="1" si="730"/>
        <v>16761.689575970686</v>
      </c>
      <c r="E11714" s="1">
        <f t="shared" ca="1" si="729"/>
        <v>28977.125803196315</v>
      </c>
      <c r="F11714" s="1">
        <f t="shared" ref="F11714" ca="1" si="732">RAND()*30000</f>
        <v>3875.2574587569934</v>
      </c>
    </row>
    <row r="11715" spans="1:6" x14ac:dyDescent="0.45">
      <c r="A11715">
        <f t="shared" ca="1" si="731"/>
        <v>0</v>
      </c>
      <c r="B11715" s="1">
        <f t="shared" ref="B11715:F11778" ca="1" si="733">RAND()*30000</f>
        <v>3757.2408538366708</v>
      </c>
      <c r="C11715" s="1">
        <f t="shared" ca="1" si="733"/>
        <v>24111.210735084795</v>
      </c>
      <c r="D11715" s="1">
        <f t="shared" ref="D11715:D11778" ca="1" si="734">C11715-B11715</f>
        <v>20353.969881248122</v>
      </c>
      <c r="E11715" s="1">
        <f t="shared" ca="1" si="733"/>
        <v>19567.979891275092</v>
      </c>
      <c r="F11715" s="1">
        <f t="shared" ca="1" si="733"/>
        <v>16926.792329917978</v>
      </c>
    </row>
    <row r="11716" spans="1:6" x14ac:dyDescent="0.45">
      <c r="A11716">
        <f t="shared" ca="1" si="731"/>
        <v>1</v>
      </c>
      <c r="B11716" s="1">
        <f t="shared" ca="1" si="733"/>
        <v>9360.1198906200971</v>
      </c>
      <c r="C11716" s="1">
        <f t="shared" ca="1" si="733"/>
        <v>4046.8631877279258</v>
      </c>
      <c r="D11716" s="1">
        <f t="shared" ca="1" si="734"/>
        <v>-5313.2567028921712</v>
      </c>
      <c r="E11716" s="1">
        <f t="shared" ca="1" si="733"/>
        <v>18916.277777775165</v>
      </c>
      <c r="F11716" s="1">
        <f t="shared" ca="1" si="733"/>
        <v>3237.4174911033883</v>
      </c>
    </row>
    <row r="11717" spans="1:6" x14ac:dyDescent="0.45">
      <c r="A11717">
        <f t="shared" ca="1" si="731"/>
        <v>0</v>
      </c>
      <c r="B11717" s="1">
        <f t="shared" ca="1" si="733"/>
        <v>15822.317927432679</v>
      </c>
      <c r="C11717" s="1">
        <f t="shared" ca="1" si="733"/>
        <v>17269.125427491388</v>
      </c>
      <c r="D11717" s="1">
        <f t="shared" ca="1" si="734"/>
        <v>1446.8075000587087</v>
      </c>
      <c r="E11717" s="1">
        <f t="shared" ca="1" si="733"/>
        <v>18060.086315287728</v>
      </c>
      <c r="F11717" s="1">
        <f t="shared" ca="1" si="733"/>
        <v>6960.1469562075554</v>
      </c>
    </row>
    <row r="11718" spans="1:6" x14ac:dyDescent="0.45">
      <c r="A11718">
        <f t="shared" ca="1" si="731"/>
        <v>1</v>
      </c>
      <c r="B11718" s="1">
        <f t="shared" ca="1" si="733"/>
        <v>7505.9835098255935</v>
      </c>
      <c r="C11718" s="1">
        <f t="shared" ca="1" si="733"/>
        <v>5143.2188187202828</v>
      </c>
      <c r="D11718" s="1">
        <f t="shared" ca="1" si="734"/>
        <v>-2362.7646911053107</v>
      </c>
      <c r="E11718" s="1">
        <f t="shared" ca="1" si="733"/>
        <v>22013.418489367858</v>
      </c>
      <c r="F11718" s="1">
        <f t="shared" ca="1" si="733"/>
        <v>550.8250034213313</v>
      </c>
    </row>
    <row r="11719" spans="1:6" x14ac:dyDescent="0.45">
      <c r="A11719">
        <f t="shared" ca="1" si="731"/>
        <v>1</v>
      </c>
      <c r="B11719" s="1">
        <f t="shared" ca="1" si="733"/>
        <v>25237.626001596713</v>
      </c>
      <c r="C11719" s="1">
        <f t="shared" ca="1" si="733"/>
        <v>25.576756380708552</v>
      </c>
      <c r="D11719" s="1">
        <f t="shared" ca="1" si="734"/>
        <v>-25212.049245216003</v>
      </c>
      <c r="E11719" s="1">
        <f t="shared" ca="1" si="733"/>
        <v>16479.620735587112</v>
      </c>
      <c r="F11719" s="1">
        <f t="shared" ca="1" si="733"/>
        <v>6845.7950330525173</v>
      </c>
    </row>
    <row r="11720" spans="1:6" x14ac:dyDescent="0.45">
      <c r="A11720">
        <f t="shared" ca="1" si="731"/>
        <v>1</v>
      </c>
      <c r="B11720" s="1">
        <f t="shared" ca="1" si="733"/>
        <v>20532.545595078529</v>
      </c>
      <c r="C11720" s="1">
        <f t="shared" ca="1" si="733"/>
        <v>7048.2943415796562</v>
      </c>
      <c r="D11720" s="1">
        <f t="shared" ca="1" si="734"/>
        <v>-13484.251253498873</v>
      </c>
      <c r="E11720" s="1">
        <f t="shared" ca="1" si="733"/>
        <v>6793.5985601032671</v>
      </c>
      <c r="F11720" s="1">
        <f t="shared" ca="1" si="733"/>
        <v>3848.9690075009853</v>
      </c>
    </row>
    <row r="11721" spans="1:6" x14ac:dyDescent="0.45">
      <c r="A11721">
        <f t="shared" ca="1" si="731"/>
        <v>0</v>
      </c>
      <c r="B11721" s="1">
        <f t="shared" ca="1" si="733"/>
        <v>1266.7489838973734</v>
      </c>
      <c r="C11721" s="1">
        <f t="shared" ca="1" si="733"/>
        <v>2443.8530536338922</v>
      </c>
      <c r="D11721" s="1">
        <f t="shared" ca="1" si="734"/>
        <v>1177.1040697365188</v>
      </c>
      <c r="E11721" s="1">
        <f t="shared" ca="1" si="733"/>
        <v>9986.5693832229572</v>
      </c>
      <c r="F11721" s="1">
        <f t="shared" ca="1" si="733"/>
        <v>14319.562027491431</v>
      </c>
    </row>
    <row r="11722" spans="1:6" x14ac:dyDescent="0.45">
      <c r="A11722">
        <f t="shared" ca="1" si="731"/>
        <v>0</v>
      </c>
      <c r="B11722" s="1">
        <f t="shared" ca="1" si="733"/>
        <v>15266.868447589326</v>
      </c>
      <c r="C11722" s="1">
        <f t="shared" ca="1" si="733"/>
        <v>21282.921322618946</v>
      </c>
      <c r="D11722" s="1">
        <f t="shared" ca="1" si="734"/>
        <v>6016.0528750296198</v>
      </c>
      <c r="E11722" s="1">
        <f t="shared" ca="1" si="733"/>
        <v>27952.163695148702</v>
      </c>
      <c r="F11722" s="1">
        <f t="shared" ca="1" si="733"/>
        <v>1591.1449132704147</v>
      </c>
    </row>
    <row r="11723" spans="1:6" x14ac:dyDescent="0.45">
      <c r="A11723">
        <f t="shared" ca="1" si="731"/>
        <v>0</v>
      </c>
      <c r="B11723" s="1">
        <f t="shared" ca="1" si="733"/>
        <v>4814.8069212200053</v>
      </c>
      <c r="C11723" s="1">
        <f t="shared" ca="1" si="733"/>
        <v>18644.004381878611</v>
      </c>
      <c r="D11723" s="1">
        <f t="shared" ca="1" si="734"/>
        <v>13829.197460658605</v>
      </c>
      <c r="E11723" s="1">
        <f t="shared" ca="1" si="733"/>
        <v>5456.5707063858481</v>
      </c>
      <c r="F11723" s="1">
        <f t="shared" ca="1" si="733"/>
        <v>17784.743947136973</v>
      </c>
    </row>
    <row r="11724" spans="1:6" x14ac:dyDescent="0.45">
      <c r="A11724">
        <f t="shared" ca="1" si="731"/>
        <v>1</v>
      </c>
      <c r="B11724" s="1">
        <f t="shared" ca="1" si="733"/>
        <v>23310.52138636812</v>
      </c>
      <c r="C11724" s="1">
        <f t="shared" ca="1" si="733"/>
        <v>6844.8343227789728</v>
      </c>
      <c r="D11724" s="1">
        <f t="shared" ca="1" si="734"/>
        <v>-16465.687063589146</v>
      </c>
      <c r="E11724" s="1">
        <f t="shared" ca="1" si="733"/>
        <v>3253.7846866821728</v>
      </c>
      <c r="F11724" s="1">
        <f t="shared" ca="1" si="733"/>
        <v>4394.740233621591</v>
      </c>
    </row>
    <row r="11725" spans="1:6" x14ac:dyDescent="0.45">
      <c r="A11725">
        <f t="shared" ca="1" si="731"/>
        <v>0</v>
      </c>
      <c r="B11725" s="1">
        <f t="shared" ca="1" si="733"/>
        <v>2563.3374673725439</v>
      </c>
      <c r="C11725" s="1">
        <f t="shared" ca="1" si="733"/>
        <v>28944.154492413167</v>
      </c>
      <c r="D11725" s="1">
        <f t="shared" ca="1" si="734"/>
        <v>26380.817025040622</v>
      </c>
      <c r="E11725" s="1">
        <f t="shared" ca="1" si="733"/>
        <v>6606.7401967595442</v>
      </c>
      <c r="F11725" s="1">
        <f t="shared" ca="1" si="733"/>
        <v>748.94819756488926</v>
      </c>
    </row>
    <row r="11726" spans="1:6" x14ac:dyDescent="0.45">
      <c r="A11726">
        <f t="shared" ca="1" si="731"/>
        <v>1</v>
      </c>
      <c r="B11726" s="1">
        <f t="shared" ca="1" si="733"/>
        <v>15873.002457784307</v>
      </c>
      <c r="C11726" s="1">
        <f t="shared" ca="1" si="733"/>
        <v>9707.0924083477639</v>
      </c>
      <c r="D11726" s="1">
        <f t="shared" ca="1" si="734"/>
        <v>-6165.910049436543</v>
      </c>
      <c r="E11726" s="1">
        <f t="shared" ca="1" si="733"/>
        <v>4488.5995654919298</v>
      </c>
      <c r="F11726" s="1">
        <f t="shared" ca="1" si="733"/>
        <v>2237.9934286873226</v>
      </c>
    </row>
    <row r="11727" spans="1:6" x14ac:dyDescent="0.45">
      <c r="A11727">
        <f t="shared" ca="1" si="731"/>
        <v>1</v>
      </c>
      <c r="B11727" s="1">
        <f t="shared" ca="1" si="733"/>
        <v>21268.938546861715</v>
      </c>
      <c r="C11727" s="1">
        <f t="shared" ca="1" si="733"/>
        <v>17773.388836007896</v>
      </c>
      <c r="D11727" s="1">
        <f t="shared" ca="1" si="734"/>
        <v>-3495.5497108538184</v>
      </c>
      <c r="E11727" s="1">
        <f t="shared" ca="1" si="733"/>
        <v>21065.944318636426</v>
      </c>
      <c r="F11727" s="1">
        <f t="shared" ca="1" si="733"/>
        <v>12448.884532055765</v>
      </c>
    </row>
    <row r="11728" spans="1:6" x14ac:dyDescent="0.45">
      <c r="A11728">
        <f t="shared" ca="1" si="731"/>
        <v>1</v>
      </c>
      <c r="B11728" s="1">
        <f t="shared" ca="1" si="733"/>
        <v>23030.195709785901</v>
      </c>
      <c r="C11728" s="1">
        <f t="shared" ca="1" si="733"/>
        <v>6531.3119408628272</v>
      </c>
      <c r="D11728" s="1">
        <f t="shared" ca="1" si="734"/>
        <v>-16498.883768923075</v>
      </c>
      <c r="E11728" s="1">
        <f t="shared" ca="1" si="733"/>
        <v>11709.61040520594</v>
      </c>
      <c r="F11728" s="1">
        <f t="shared" ca="1" si="733"/>
        <v>26188.337439061921</v>
      </c>
    </row>
    <row r="11729" spans="1:6" x14ac:dyDescent="0.45">
      <c r="A11729">
        <f t="shared" ca="1" si="731"/>
        <v>0</v>
      </c>
      <c r="B11729" s="1">
        <f t="shared" ca="1" si="733"/>
        <v>6890.5901300275382</v>
      </c>
      <c r="C11729" s="1">
        <f t="shared" ca="1" si="733"/>
        <v>8837.028377178367</v>
      </c>
      <c r="D11729" s="1">
        <f t="shared" ca="1" si="734"/>
        <v>1946.4382471508288</v>
      </c>
      <c r="E11729" s="1">
        <f t="shared" ca="1" si="733"/>
        <v>24971.584551027387</v>
      </c>
      <c r="F11729" s="1">
        <f t="shared" ca="1" si="733"/>
        <v>7389.1766885514053</v>
      </c>
    </row>
    <row r="11730" spans="1:6" x14ac:dyDescent="0.45">
      <c r="A11730">
        <f t="shared" ca="1" si="731"/>
        <v>0</v>
      </c>
      <c r="B11730" s="1">
        <f t="shared" ca="1" si="733"/>
        <v>18658.434354566049</v>
      </c>
      <c r="C11730" s="1">
        <f t="shared" ca="1" si="733"/>
        <v>25066.644108301043</v>
      </c>
      <c r="D11730" s="1">
        <f t="shared" ca="1" si="734"/>
        <v>6408.2097537349946</v>
      </c>
      <c r="E11730" s="1">
        <f t="shared" ca="1" si="733"/>
        <v>29062.417203518115</v>
      </c>
      <c r="F11730" s="1">
        <f t="shared" ca="1" si="733"/>
        <v>6099.2184648398998</v>
      </c>
    </row>
    <row r="11731" spans="1:6" x14ac:dyDescent="0.45">
      <c r="A11731">
        <f t="shared" ca="1" si="731"/>
        <v>0</v>
      </c>
      <c r="B11731" s="1">
        <f t="shared" ca="1" si="733"/>
        <v>1926.2737624407478</v>
      </c>
      <c r="C11731" s="1">
        <f t="shared" ca="1" si="733"/>
        <v>10721.955243496937</v>
      </c>
      <c r="D11731" s="1">
        <f t="shared" ca="1" si="734"/>
        <v>8795.68148105619</v>
      </c>
      <c r="E11731" s="1">
        <f t="shared" ca="1" si="733"/>
        <v>8771.6650767659994</v>
      </c>
      <c r="F11731" s="1">
        <f t="shared" ca="1" si="733"/>
        <v>16677.666648086204</v>
      </c>
    </row>
    <row r="11732" spans="1:6" x14ac:dyDescent="0.45">
      <c r="A11732">
        <f t="shared" ca="1" si="731"/>
        <v>1</v>
      </c>
      <c r="B11732" s="1">
        <f t="shared" ca="1" si="733"/>
        <v>29658.0843953818</v>
      </c>
      <c r="C11732" s="1">
        <f t="shared" ca="1" si="733"/>
        <v>27827.87744581882</v>
      </c>
      <c r="D11732" s="1">
        <f t="shared" ca="1" si="734"/>
        <v>-1830.2069495629803</v>
      </c>
      <c r="E11732" s="1">
        <f t="shared" ca="1" si="733"/>
        <v>11125.325627254744</v>
      </c>
      <c r="F11732" s="1">
        <f t="shared" ca="1" si="733"/>
        <v>26263.718296768297</v>
      </c>
    </row>
    <row r="11733" spans="1:6" x14ac:dyDescent="0.45">
      <c r="A11733">
        <f t="shared" ca="1" si="731"/>
        <v>0</v>
      </c>
      <c r="B11733" s="1">
        <f t="shared" ca="1" si="733"/>
        <v>13878.166224593937</v>
      </c>
      <c r="C11733" s="1">
        <f t="shared" ca="1" si="733"/>
        <v>18951.505889171738</v>
      </c>
      <c r="D11733" s="1">
        <f t="shared" ca="1" si="734"/>
        <v>5073.3396645778012</v>
      </c>
      <c r="E11733" s="1">
        <f t="shared" ca="1" si="733"/>
        <v>29168.143183972872</v>
      </c>
      <c r="F11733" s="1">
        <f t="shared" ca="1" si="733"/>
        <v>12898.470051647773</v>
      </c>
    </row>
    <row r="11734" spans="1:6" x14ac:dyDescent="0.45">
      <c r="A11734">
        <f t="shared" ca="1" si="731"/>
        <v>1</v>
      </c>
      <c r="B11734" s="1">
        <f t="shared" ca="1" si="733"/>
        <v>3789.774821556161</v>
      </c>
      <c r="C11734" s="1">
        <f t="shared" ca="1" si="733"/>
        <v>3218.4601334815388</v>
      </c>
      <c r="D11734" s="1">
        <f t="shared" ca="1" si="734"/>
        <v>-571.31468807462215</v>
      </c>
      <c r="E11734" s="1">
        <f t="shared" ca="1" si="733"/>
        <v>20988.914406982392</v>
      </c>
      <c r="F11734" s="1">
        <f t="shared" ca="1" si="733"/>
        <v>7.8770134841010808</v>
      </c>
    </row>
    <row r="11735" spans="1:6" x14ac:dyDescent="0.45">
      <c r="A11735">
        <f t="shared" ca="1" si="731"/>
        <v>1</v>
      </c>
      <c r="B11735" s="1">
        <f t="shared" ca="1" si="733"/>
        <v>23964.780114538684</v>
      </c>
      <c r="C11735" s="1">
        <f t="shared" ca="1" si="733"/>
        <v>7192.120240019025</v>
      </c>
      <c r="D11735" s="1">
        <f t="shared" ca="1" si="734"/>
        <v>-16772.659874519661</v>
      </c>
      <c r="E11735" s="1">
        <f t="shared" ca="1" si="733"/>
        <v>5471.2129708737002</v>
      </c>
      <c r="F11735" s="1">
        <f t="shared" ca="1" si="733"/>
        <v>15880.939913620581</v>
      </c>
    </row>
    <row r="11736" spans="1:6" x14ac:dyDescent="0.45">
      <c r="A11736">
        <f t="shared" ca="1" si="731"/>
        <v>1</v>
      </c>
      <c r="B11736" s="1">
        <f t="shared" ca="1" si="733"/>
        <v>3326.721502390043</v>
      </c>
      <c r="C11736" s="1">
        <f t="shared" ca="1" si="733"/>
        <v>187.51186943858801</v>
      </c>
      <c r="D11736" s="1">
        <f t="shared" ca="1" si="734"/>
        <v>-3139.2096329514552</v>
      </c>
      <c r="E11736" s="1">
        <f t="shared" ca="1" si="733"/>
        <v>29599.745159342408</v>
      </c>
      <c r="F11736" s="1">
        <f t="shared" ca="1" si="733"/>
        <v>486.63092744031911</v>
      </c>
    </row>
    <row r="11737" spans="1:6" x14ac:dyDescent="0.45">
      <c r="A11737">
        <f t="shared" ca="1" si="731"/>
        <v>0</v>
      </c>
      <c r="B11737" s="1">
        <f t="shared" ca="1" si="733"/>
        <v>20819.872395707429</v>
      </c>
      <c r="C11737" s="1">
        <f t="shared" ca="1" si="733"/>
        <v>26853.185080844138</v>
      </c>
      <c r="D11737" s="1">
        <f t="shared" ca="1" si="734"/>
        <v>6033.3126851367088</v>
      </c>
      <c r="E11737" s="1">
        <f t="shared" ca="1" si="733"/>
        <v>18080.600779400382</v>
      </c>
      <c r="F11737" s="1">
        <f t="shared" ca="1" si="733"/>
        <v>24282.416146819454</v>
      </c>
    </row>
    <row r="11738" spans="1:6" x14ac:dyDescent="0.45">
      <c r="A11738">
        <f t="shared" ca="1" si="731"/>
        <v>1</v>
      </c>
      <c r="B11738" s="1">
        <f t="shared" ca="1" si="733"/>
        <v>29307.837921559294</v>
      </c>
      <c r="C11738" s="1">
        <f t="shared" ca="1" si="733"/>
        <v>1266.7028671542591</v>
      </c>
      <c r="D11738" s="1">
        <f t="shared" ca="1" si="734"/>
        <v>-28041.135054405036</v>
      </c>
      <c r="E11738" s="1">
        <f t="shared" ca="1" si="733"/>
        <v>6295.7481853306226</v>
      </c>
      <c r="F11738" s="1">
        <f t="shared" ca="1" si="733"/>
        <v>11918.034281897017</v>
      </c>
    </row>
    <row r="11739" spans="1:6" x14ac:dyDescent="0.45">
      <c r="A11739">
        <f t="shared" ca="1" si="731"/>
        <v>1</v>
      </c>
      <c r="B11739" s="1">
        <f t="shared" ca="1" si="733"/>
        <v>23974.727264791887</v>
      </c>
      <c r="C11739" s="1">
        <f t="shared" ca="1" si="733"/>
        <v>5643.9928881442802</v>
      </c>
      <c r="D11739" s="1">
        <f t="shared" ca="1" si="734"/>
        <v>-18330.734376647608</v>
      </c>
      <c r="E11739" s="1">
        <f t="shared" ca="1" si="733"/>
        <v>18956.846269406735</v>
      </c>
      <c r="F11739" s="1">
        <f t="shared" ca="1" si="733"/>
        <v>17567.974602836835</v>
      </c>
    </row>
    <row r="11740" spans="1:6" x14ac:dyDescent="0.45">
      <c r="A11740">
        <f t="shared" ca="1" si="731"/>
        <v>0</v>
      </c>
      <c r="B11740" s="1">
        <f t="shared" ca="1" si="733"/>
        <v>18213.82847332914</v>
      </c>
      <c r="C11740" s="1">
        <f t="shared" ca="1" si="733"/>
        <v>25832.385000773476</v>
      </c>
      <c r="D11740" s="1">
        <f t="shared" ca="1" si="734"/>
        <v>7618.5565274443361</v>
      </c>
      <c r="E11740" s="1">
        <f t="shared" ca="1" si="733"/>
        <v>1618.035009026989</v>
      </c>
      <c r="F11740" s="1">
        <f t="shared" ca="1" si="733"/>
        <v>5944.2678476154751</v>
      </c>
    </row>
    <row r="11741" spans="1:6" x14ac:dyDescent="0.45">
      <c r="A11741">
        <f t="shared" ca="1" si="731"/>
        <v>1</v>
      </c>
      <c r="B11741" s="1">
        <f t="shared" ca="1" si="733"/>
        <v>26638.099484011753</v>
      </c>
      <c r="C11741" s="1">
        <f t="shared" ca="1" si="733"/>
        <v>1211.3846116331717</v>
      </c>
      <c r="D11741" s="1">
        <f t="shared" ca="1" si="734"/>
        <v>-25426.714872378579</v>
      </c>
      <c r="E11741" s="1">
        <f t="shared" ca="1" si="733"/>
        <v>7067.1648070470674</v>
      </c>
      <c r="F11741" s="1">
        <f t="shared" ca="1" si="733"/>
        <v>29507.612750131702</v>
      </c>
    </row>
    <row r="11742" spans="1:6" x14ac:dyDescent="0.45">
      <c r="A11742">
        <f t="shared" ca="1" si="731"/>
        <v>1</v>
      </c>
      <c r="B11742" s="1">
        <f t="shared" ca="1" si="733"/>
        <v>20117.206549580322</v>
      </c>
      <c r="C11742" s="1">
        <f t="shared" ca="1" si="733"/>
        <v>13751.749666344107</v>
      </c>
      <c r="D11742" s="1">
        <f t="shared" ca="1" si="734"/>
        <v>-6365.4568832362147</v>
      </c>
      <c r="E11742" s="1">
        <f t="shared" ca="1" si="733"/>
        <v>14015.574656241661</v>
      </c>
      <c r="F11742" s="1">
        <f t="shared" ca="1" si="733"/>
        <v>26483.088737733207</v>
      </c>
    </row>
    <row r="11743" spans="1:6" x14ac:dyDescent="0.45">
      <c r="A11743">
        <f t="shared" ca="1" si="731"/>
        <v>1</v>
      </c>
      <c r="B11743" s="1">
        <f t="shared" ca="1" si="733"/>
        <v>21334.580540970466</v>
      </c>
      <c r="C11743" s="1">
        <f t="shared" ca="1" si="733"/>
        <v>4583.2001872446863</v>
      </c>
      <c r="D11743" s="1">
        <f t="shared" ca="1" si="734"/>
        <v>-16751.380353725781</v>
      </c>
      <c r="E11743" s="1">
        <f t="shared" ca="1" si="733"/>
        <v>5577.2003316908749</v>
      </c>
      <c r="F11743" s="1">
        <f t="shared" ca="1" si="733"/>
        <v>2601.5008651083417</v>
      </c>
    </row>
    <row r="11744" spans="1:6" x14ac:dyDescent="0.45">
      <c r="A11744">
        <f t="shared" ca="1" si="731"/>
        <v>1</v>
      </c>
      <c r="B11744" s="1">
        <f t="shared" ca="1" si="733"/>
        <v>15663.247492427745</v>
      </c>
      <c r="C11744" s="1">
        <f t="shared" ca="1" si="733"/>
        <v>5121.9623239584625</v>
      </c>
      <c r="D11744" s="1">
        <f t="shared" ca="1" si="734"/>
        <v>-10541.285168469283</v>
      </c>
      <c r="E11744" s="1">
        <f t="shared" ca="1" si="733"/>
        <v>10381.711184284273</v>
      </c>
      <c r="F11744" s="1">
        <f t="shared" ca="1" si="733"/>
        <v>22645.143071684135</v>
      </c>
    </row>
    <row r="11745" spans="1:6" x14ac:dyDescent="0.45">
      <c r="A11745">
        <f t="shared" ca="1" si="731"/>
        <v>0</v>
      </c>
      <c r="B11745" s="1">
        <f t="shared" ca="1" si="733"/>
        <v>6786.8027574742491</v>
      </c>
      <c r="C11745" s="1">
        <f t="shared" ca="1" si="733"/>
        <v>20672.255115499902</v>
      </c>
      <c r="D11745" s="1">
        <f t="shared" ca="1" si="734"/>
        <v>13885.452358025654</v>
      </c>
      <c r="E11745" s="1">
        <f t="shared" ca="1" si="733"/>
        <v>1467.7340244945246</v>
      </c>
      <c r="F11745" s="1">
        <f t="shared" ca="1" si="733"/>
        <v>23441.154500036231</v>
      </c>
    </row>
    <row r="11746" spans="1:6" x14ac:dyDescent="0.45">
      <c r="A11746">
        <f t="shared" ca="1" si="731"/>
        <v>1</v>
      </c>
      <c r="B11746" s="1">
        <f t="shared" ca="1" si="733"/>
        <v>18671.242803089794</v>
      </c>
      <c r="C11746" s="1">
        <f t="shared" ca="1" si="733"/>
        <v>202.36652804992872</v>
      </c>
      <c r="D11746" s="1">
        <f t="shared" ca="1" si="734"/>
        <v>-18468.876275039864</v>
      </c>
      <c r="E11746" s="1">
        <f t="shared" ca="1" si="733"/>
        <v>3196.1558446559848</v>
      </c>
      <c r="F11746" s="1">
        <f t="shared" ca="1" si="733"/>
        <v>20717.625970873836</v>
      </c>
    </row>
    <row r="11747" spans="1:6" x14ac:dyDescent="0.45">
      <c r="A11747">
        <f t="shared" ca="1" si="731"/>
        <v>0</v>
      </c>
      <c r="B11747" s="1">
        <f t="shared" ca="1" si="733"/>
        <v>826.33681974800811</v>
      </c>
      <c r="C11747" s="1">
        <f t="shared" ca="1" si="733"/>
        <v>25429.93486922716</v>
      </c>
      <c r="D11747" s="1">
        <f t="shared" ca="1" si="734"/>
        <v>24603.598049479151</v>
      </c>
      <c r="E11747" s="1">
        <f t="shared" ca="1" si="733"/>
        <v>22365.359401331971</v>
      </c>
      <c r="F11747" s="1">
        <f t="shared" ca="1" si="733"/>
        <v>9029.2277648096315</v>
      </c>
    </row>
    <row r="11748" spans="1:6" x14ac:dyDescent="0.45">
      <c r="A11748">
        <f t="shared" ca="1" si="731"/>
        <v>1</v>
      </c>
      <c r="B11748" s="1">
        <f t="shared" ca="1" si="733"/>
        <v>24777.646058593567</v>
      </c>
      <c r="C11748" s="1">
        <f t="shared" ca="1" si="733"/>
        <v>5833.263971109418</v>
      </c>
      <c r="D11748" s="1">
        <f t="shared" ca="1" si="734"/>
        <v>-18944.382087484148</v>
      </c>
      <c r="E11748" s="1">
        <f t="shared" ca="1" si="733"/>
        <v>1256.5264373907014</v>
      </c>
      <c r="F11748" s="1">
        <f t="shared" ca="1" si="733"/>
        <v>28903.712781650949</v>
      </c>
    </row>
    <row r="11749" spans="1:6" x14ac:dyDescent="0.45">
      <c r="A11749">
        <f t="shared" ca="1" si="731"/>
        <v>0</v>
      </c>
      <c r="B11749" s="1">
        <f t="shared" ca="1" si="733"/>
        <v>9135.7504767927294</v>
      </c>
      <c r="C11749" s="1">
        <f t="shared" ca="1" si="733"/>
        <v>9814.9784901187086</v>
      </c>
      <c r="D11749" s="1">
        <f t="shared" ca="1" si="734"/>
        <v>679.22801332597919</v>
      </c>
      <c r="E11749" s="1">
        <f t="shared" ca="1" si="733"/>
        <v>16626.723747238746</v>
      </c>
      <c r="F11749" s="1">
        <f t="shared" ca="1" si="733"/>
        <v>17366.644494609696</v>
      </c>
    </row>
    <row r="11750" spans="1:6" x14ac:dyDescent="0.45">
      <c r="A11750">
        <f t="shared" ca="1" si="731"/>
        <v>1</v>
      </c>
      <c r="B11750" s="1">
        <f t="shared" ca="1" si="733"/>
        <v>19203.075845356005</v>
      </c>
      <c r="C11750" s="1">
        <f t="shared" ca="1" si="733"/>
        <v>9537.6919007147244</v>
      </c>
      <c r="D11750" s="1">
        <f t="shared" ca="1" si="734"/>
        <v>-9665.3839446412803</v>
      </c>
      <c r="E11750" s="1">
        <f t="shared" ca="1" si="733"/>
        <v>7567.0143801053391</v>
      </c>
      <c r="F11750" s="1">
        <f t="shared" ca="1" si="733"/>
        <v>5855.7565785000606</v>
      </c>
    </row>
    <row r="11751" spans="1:6" x14ac:dyDescent="0.45">
      <c r="A11751">
        <f t="shared" ca="1" si="731"/>
        <v>1</v>
      </c>
      <c r="B11751" s="1">
        <f t="shared" ca="1" si="733"/>
        <v>25987.344728051776</v>
      </c>
      <c r="C11751" s="1">
        <f t="shared" ca="1" si="733"/>
        <v>24470.319892277897</v>
      </c>
      <c r="D11751" s="1">
        <f t="shared" ca="1" si="734"/>
        <v>-1517.0248357738783</v>
      </c>
      <c r="E11751" s="1">
        <f t="shared" ca="1" si="733"/>
        <v>3008.3979294343953</v>
      </c>
      <c r="F11751" s="1">
        <f t="shared" ca="1" si="733"/>
        <v>18907.628997182455</v>
      </c>
    </row>
    <row r="11752" spans="1:6" x14ac:dyDescent="0.45">
      <c r="A11752">
        <f t="shared" ca="1" si="731"/>
        <v>0</v>
      </c>
      <c r="B11752" s="1">
        <f t="shared" ca="1" si="733"/>
        <v>15122.915437583561</v>
      </c>
      <c r="C11752" s="1">
        <f t="shared" ca="1" si="733"/>
        <v>20583.595398749756</v>
      </c>
      <c r="D11752" s="1">
        <f t="shared" ca="1" si="734"/>
        <v>5460.6799611661954</v>
      </c>
      <c r="E11752" s="1">
        <f t="shared" ca="1" si="733"/>
        <v>23329.602931234196</v>
      </c>
      <c r="F11752" s="1">
        <f t="shared" ca="1" si="733"/>
        <v>16354.717875088301</v>
      </c>
    </row>
    <row r="11753" spans="1:6" x14ac:dyDescent="0.45">
      <c r="A11753">
        <f t="shared" ca="1" si="731"/>
        <v>0</v>
      </c>
      <c r="B11753" s="1">
        <f t="shared" ca="1" si="733"/>
        <v>8979.7314357504547</v>
      </c>
      <c r="C11753" s="1">
        <f t="shared" ca="1" si="733"/>
        <v>13111.60367965452</v>
      </c>
      <c r="D11753" s="1">
        <f t="shared" ca="1" si="734"/>
        <v>4131.8722439040648</v>
      </c>
      <c r="E11753" s="1">
        <f t="shared" ca="1" si="733"/>
        <v>18460.918768538206</v>
      </c>
      <c r="F11753" s="1">
        <f t="shared" ca="1" si="733"/>
        <v>29052.931395791111</v>
      </c>
    </row>
    <row r="11754" spans="1:6" x14ac:dyDescent="0.45">
      <c r="A11754">
        <f t="shared" ca="1" si="731"/>
        <v>1</v>
      </c>
      <c r="B11754" s="1">
        <f t="shared" ca="1" si="733"/>
        <v>9998.9320592581516</v>
      </c>
      <c r="C11754" s="1">
        <f t="shared" ca="1" si="733"/>
        <v>3233.0366997951664</v>
      </c>
      <c r="D11754" s="1">
        <f t="shared" ca="1" si="734"/>
        <v>-6765.8953594629857</v>
      </c>
      <c r="E11754" s="1">
        <f t="shared" ca="1" si="733"/>
        <v>1777.7488346579062</v>
      </c>
      <c r="F11754" s="1">
        <f t="shared" ca="1" si="733"/>
        <v>12393.248842614998</v>
      </c>
    </row>
    <row r="11755" spans="1:6" x14ac:dyDescent="0.45">
      <c r="A11755">
        <f t="shared" ca="1" si="731"/>
        <v>1</v>
      </c>
      <c r="B11755" s="1">
        <f t="shared" ca="1" si="733"/>
        <v>16874.366632987083</v>
      </c>
      <c r="C11755" s="1">
        <f t="shared" ca="1" si="733"/>
        <v>12958.552208977613</v>
      </c>
      <c r="D11755" s="1">
        <f t="shared" ca="1" si="734"/>
        <v>-3915.8144240094698</v>
      </c>
      <c r="E11755" s="1">
        <f t="shared" ca="1" si="733"/>
        <v>17013.129739790867</v>
      </c>
      <c r="F11755" s="1">
        <f t="shared" ca="1" si="733"/>
        <v>8788.4158040144976</v>
      </c>
    </row>
    <row r="11756" spans="1:6" x14ac:dyDescent="0.45">
      <c r="A11756">
        <f t="shared" ca="1" si="731"/>
        <v>1</v>
      </c>
      <c r="B11756" s="1">
        <f t="shared" ca="1" si="733"/>
        <v>23004.195051453429</v>
      </c>
      <c r="C11756" s="1">
        <f t="shared" ca="1" si="733"/>
        <v>16258.457733207275</v>
      </c>
      <c r="D11756" s="1">
        <f t="shared" ca="1" si="734"/>
        <v>-6745.7373182461542</v>
      </c>
      <c r="E11756" s="1">
        <f t="shared" ca="1" si="733"/>
        <v>2881.8465905336357</v>
      </c>
      <c r="F11756" s="1">
        <f t="shared" ca="1" si="733"/>
        <v>640.91544438838355</v>
      </c>
    </row>
    <row r="11757" spans="1:6" x14ac:dyDescent="0.45">
      <c r="A11757">
        <f t="shared" ca="1" si="731"/>
        <v>1</v>
      </c>
      <c r="B11757" s="1">
        <f t="shared" ca="1" si="733"/>
        <v>23907.712279012805</v>
      </c>
      <c r="C11757" s="1">
        <f t="shared" ca="1" si="733"/>
        <v>21314.732194963166</v>
      </c>
      <c r="D11757" s="1">
        <f t="shared" ca="1" si="734"/>
        <v>-2592.9800840496391</v>
      </c>
      <c r="E11757" s="1">
        <f t="shared" ca="1" si="733"/>
        <v>3371.8006184512838</v>
      </c>
      <c r="F11757" s="1">
        <f t="shared" ca="1" si="733"/>
        <v>10861.512099590193</v>
      </c>
    </row>
    <row r="11758" spans="1:6" x14ac:dyDescent="0.45">
      <c r="A11758">
        <f t="shared" ca="1" si="731"/>
        <v>1</v>
      </c>
      <c r="B11758" s="1">
        <f t="shared" ca="1" si="733"/>
        <v>12974.535634571494</v>
      </c>
      <c r="C11758" s="1">
        <f t="shared" ca="1" si="733"/>
        <v>1023.6509087533441</v>
      </c>
      <c r="D11758" s="1">
        <f t="shared" ca="1" si="734"/>
        <v>-11950.884725818149</v>
      </c>
      <c r="E11758" s="1">
        <f t="shared" ca="1" si="733"/>
        <v>931.07451639025896</v>
      </c>
      <c r="F11758" s="1">
        <f t="shared" ca="1" si="733"/>
        <v>10502.832918615984</v>
      </c>
    </row>
    <row r="11759" spans="1:6" x14ac:dyDescent="0.45">
      <c r="A11759">
        <f t="shared" ca="1" si="731"/>
        <v>0</v>
      </c>
      <c r="B11759" s="1">
        <f t="shared" ca="1" si="733"/>
        <v>7099.9161714350876</v>
      </c>
      <c r="C11759" s="1">
        <f t="shared" ca="1" si="733"/>
        <v>21149.016180615898</v>
      </c>
      <c r="D11759" s="1">
        <f t="shared" ca="1" si="734"/>
        <v>14049.100009180809</v>
      </c>
      <c r="E11759" s="1">
        <f t="shared" ca="1" si="733"/>
        <v>14676.530513009062</v>
      </c>
      <c r="F11759" s="1">
        <f t="shared" ca="1" si="733"/>
        <v>619.0594975042485</v>
      </c>
    </row>
    <row r="11760" spans="1:6" x14ac:dyDescent="0.45">
      <c r="A11760">
        <f t="shared" ca="1" si="731"/>
        <v>0</v>
      </c>
      <c r="B11760" s="1">
        <f t="shared" ca="1" si="733"/>
        <v>19523.035430021147</v>
      </c>
      <c r="C11760" s="1">
        <f t="shared" ca="1" si="733"/>
        <v>24795.219236582489</v>
      </c>
      <c r="D11760" s="1">
        <f t="shared" ca="1" si="734"/>
        <v>5272.183806561341</v>
      </c>
      <c r="E11760" s="1">
        <f t="shared" ca="1" si="733"/>
        <v>25429.309900330263</v>
      </c>
      <c r="F11760" s="1">
        <f t="shared" ca="1" si="733"/>
        <v>3883.0071242374488</v>
      </c>
    </row>
    <row r="11761" spans="1:6" x14ac:dyDescent="0.45">
      <c r="A11761">
        <f t="shared" ca="1" si="731"/>
        <v>0</v>
      </c>
      <c r="B11761" s="1">
        <f t="shared" ca="1" si="733"/>
        <v>13715.928196638892</v>
      </c>
      <c r="C11761" s="1">
        <f t="shared" ca="1" si="733"/>
        <v>23812.460106818497</v>
      </c>
      <c r="D11761" s="1">
        <f t="shared" ca="1" si="734"/>
        <v>10096.531910179605</v>
      </c>
      <c r="E11761" s="1">
        <f t="shared" ca="1" si="733"/>
        <v>3841.0202694228533</v>
      </c>
      <c r="F11761" s="1">
        <f t="shared" ca="1" si="733"/>
        <v>4202.897622459388</v>
      </c>
    </row>
    <row r="11762" spans="1:6" x14ac:dyDescent="0.45">
      <c r="A11762">
        <f t="shared" ca="1" si="731"/>
        <v>0</v>
      </c>
      <c r="B11762" s="1">
        <f t="shared" ca="1" si="733"/>
        <v>8789.9327787210277</v>
      </c>
      <c r="C11762" s="1">
        <f t="shared" ca="1" si="733"/>
        <v>9997.0399439106277</v>
      </c>
      <c r="D11762" s="1">
        <f t="shared" ca="1" si="734"/>
        <v>1207.1071651896</v>
      </c>
      <c r="E11762" s="1">
        <f t="shared" ca="1" si="733"/>
        <v>29043.200074142816</v>
      </c>
      <c r="F11762" s="1">
        <f t="shared" ca="1" si="733"/>
        <v>15882.615425929796</v>
      </c>
    </row>
    <row r="11763" spans="1:6" x14ac:dyDescent="0.45">
      <c r="A11763">
        <f t="shared" ca="1" si="731"/>
        <v>1</v>
      </c>
      <c r="B11763" s="1">
        <f t="shared" ca="1" si="733"/>
        <v>15918.27013772343</v>
      </c>
      <c r="C11763" s="1">
        <f t="shared" ca="1" si="733"/>
        <v>12359.087602173802</v>
      </c>
      <c r="D11763" s="1">
        <f t="shared" ca="1" si="734"/>
        <v>-3559.1825355496276</v>
      </c>
      <c r="E11763" s="1">
        <f t="shared" ca="1" si="733"/>
        <v>27540.669491203746</v>
      </c>
      <c r="F11763" s="1">
        <f t="shared" ca="1" si="733"/>
        <v>15686.930008645149</v>
      </c>
    </row>
    <row r="11764" spans="1:6" x14ac:dyDescent="0.45">
      <c r="A11764">
        <f t="shared" ca="1" si="731"/>
        <v>1</v>
      </c>
      <c r="B11764" s="1">
        <f t="shared" ca="1" si="733"/>
        <v>19948.293893935272</v>
      </c>
      <c r="C11764" s="1">
        <f t="shared" ca="1" si="733"/>
        <v>9220.2135789066469</v>
      </c>
      <c r="D11764" s="1">
        <f t="shared" ca="1" si="734"/>
        <v>-10728.080315028625</v>
      </c>
      <c r="E11764" s="1">
        <f t="shared" ca="1" si="733"/>
        <v>352.94572962099704</v>
      </c>
      <c r="F11764" s="1">
        <f t="shared" ca="1" si="733"/>
        <v>8802.3526659479176</v>
      </c>
    </row>
    <row r="11765" spans="1:6" x14ac:dyDescent="0.45">
      <c r="A11765">
        <f t="shared" ca="1" si="731"/>
        <v>1</v>
      </c>
      <c r="B11765" s="1">
        <f t="shared" ca="1" si="733"/>
        <v>28327.005969177764</v>
      </c>
      <c r="C11765" s="1">
        <f t="shared" ca="1" si="733"/>
        <v>20570.851022638322</v>
      </c>
      <c r="D11765" s="1">
        <f t="shared" ca="1" si="734"/>
        <v>-7756.1549465394419</v>
      </c>
      <c r="E11765" s="1">
        <f t="shared" ca="1" si="733"/>
        <v>24097.0108754215</v>
      </c>
      <c r="F11765" s="1">
        <f t="shared" ca="1" si="733"/>
        <v>26797.698995109855</v>
      </c>
    </row>
    <row r="11766" spans="1:6" x14ac:dyDescent="0.45">
      <c r="A11766">
        <f t="shared" ca="1" si="731"/>
        <v>1</v>
      </c>
      <c r="B11766" s="1">
        <f t="shared" ca="1" si="733"/>
        <v>21808.548102672914</v>
      </c>
      <c r="C11766" s="1">
        <f t="shared" ca="1" si="733"/>
        <v>5648.5159464114358</v>
      </c>
      <c r="D11766" s="1">
        <f t="shared" ca="1" si="734"/>
        <v>-16160.032156261477</v>
      </c>
      <c r="E11766" s="1">
        <f t="shared" ca="1" si="733"/>
        <v>25486.611238779231</v>
      </c>
      <c r="F11766" s="1">
        <f t="shared" ca="1" si="733"/>
        <v>1356.6411768508135</v>
      </c>
    </row>
    <row r="11767" spans="1:6" x14ac:dyDescent="0.45">
      <c r="A11767">
        <f t="shared" ca="1" si="731"/>
        <v>1</v>
      </c>
      <c r="B11767" s="1">
        <f t="shared" ca="1" si="733"/>
        <v>25050.836471806622</v>
      </c>
      <c r="C11767" s="1">
        <f t="shared" ca="1" si="733"/>
        <v>13398.960624380325</v>
      </c>
      <c r="D11767" s="1">
        <f t="shared" ca="1" si="734"/>
        <v>-11651.875847426298</v>
      </c>
      <c r="E11767" s="1">
        <f t="shared" ca="1" si="733"/>
        <v>20765.324280783112</v>
      </c>
      <c r="F11767" s="1">
        <f t="shared" ca="1" si="733"/>
        <v>4553.3360968201996</v>
      </c>
    </row>
    <row r="11768" spans="1:6" x14ac:dyDescent="0.45">
      <c r="A11768">
        <f t="shared" ca="1" si="731"/>
        <v>0</v>
      </c>
      <c r="B11768" s="1">
        <f t="shared" ca="1" si="733"/>
        <v>13234.482335468614</v>
      </c>
      <c r="C11768" s="1">
        <f t="shared" ca="1" si="733"/>
        <v>14951.4382726643</v>
      </c>
      <c r="D11768" s="1">
        <f t="shared" ca="1" si="734"/>
        <v>1716.9559371956857</v>
      </c>
      <c r="E11768" s="1">
        <f t="shared" ca="1" si="733"/>
        <v>8378.6606592490734</v>
      </c>
      <c r="F11768" s="1">
        <f t="shared" ca="1" si="733"/>
        <v>17338.285937390017</v>
      </c>
    </row>
    <row r="11769" spans="1:6" x14ac:dyDescent="0.45">
      <c r="A11769">
        <f t="shared" ca="1" si="731"/>
        <v>0</v>
      </c>
      <c r="B11769" s="1">
        <f t="shared" ca="1" si="733"/>
        <v>3956.2893435512992</v>
      </c>
      <c r="C11769" s="1">
        <f t="shared" ca="1" si="733"/>
        <v>6175.5762408900473</v>
      </c>
      <c r="D11769" s="1">
        <f t="shared" ca="1" si="734"/>
        <v>2219.2868973387481</v>
      </c>
      <c r="E11769" s="1">
        <f t="shared" ca="1" si="733"/>
        <v>17800.642886495843</v>
      </c>
      <c r="F11769" s="1">
        <f t="shared" ca="1" si="733"/>
        <v>10591.48087199439</v>
      </c>
    </row>
    <row r="11770" spans="1:6" x14ac:dyDescent="0.45">
      <c r="A11770">
        <f t="shared" ca="1" si="731"/>
        <v>1</v>
      </c>
      <c r="B11770" s="1">
        <f t="shared" ca="1" si="733"/>
        <v>29627.224202920024</v>
      </c>
      <c r="C11770" s="1">
        <f t="shared" ca="1" si="733"/>
        <v>15780.095604797965</v>
      </c>
      <c r="D11770" s="1">
        <f t="shared" ca="1" si="734"/>
        <v>-13847.128598122059</v>
      </c>
      <c r="E11770" s="1">
        <f t="shared" ca="1" si="733"/>
        <v>7617.427594153768</v>
      </c>
      <c r="F11770" s="1">
        <f t="shared" ca="1" si="733"/>
        <v>11466.92549515085</v>
      </c>
    </row>
    <row r="11771" spans="1:6" x14ac:dyDescent="0.45">
      <c r="A11771">
        <f t="shared" ca="1" si="731"/>
        <v>0</v>
      </c>
      <c r="B11771" s="1">
        <f t="shared" ca="1" si="733"/>
        <v>5153.0311276098846</v>
      </c>
      <c r="C11771" s="1">
        <f t="shared" ca="1" si="733"/>
        <v>23197.442184734035</v>
      </c>
      <c r="D11771" s="1">
        <f t="shared" ca="1" si="734"/>
        <v>18044.411057124151</v>
      </c>
      <c r="E11771" s="1">
        <f t="shared" ca="1" si="733"/>
        <v>27914.544917585517</v>
      </c>
      <c r="F11771" s="1">
        <f t="shared" ca="1" si="733"/>
        <v>14028.74388840223</v>
      </c>
    </row>
    <row r="11772" spans="1:6" x14ac:dyDescent="0.45">
      <c r="A11772">
        <f t="shared" ca="1" si="731"/>
        <v>0</v>
      </c>
      <c r="B11772" s="1">
        <f t="shared" ca="1" si="733"/>
        <v>18410.02625647431</v>
      </c>
      <c r="C11772" s="1">
        <f t="shared" ca="1" si="733"/>
        <v>20076.354387846917</v>
      </c>
      <c r="D11772" s="1">
        <f t="shared" ca="1" si="734"/>
        <v>1666.3281313726075</v>
      </c>
      <c r="E11772" s="1">
        <f t="shared" ca="1" si="733"/>
        <v>27973.855445134581</v>
      </c>
      <c r="F11772" s="1">
        <f t="shared" ca="1" si="733"/>
        <v>19454.728969523389</v>
      </c>
    </row>
    <row r="11773" spans="1:6" x14ac:dyDescent="0.45">
      <c r="A11773">
        <f t="shared" ca="1" si="731"/>
        <v>0</v>
      </c>
      <c r="B11773" s="1">
        <f t="shared" ca="1" si="733"/>
        <v>5911.990239876046</v>
      </c>
      <c r="C11773" s="1">
        <f t="shared" ca="1" si="733"/>
        <v>25416.6965180521</v>
      </c>
      <c r="D11773" s="1">
        <f t="shared" ca="1" si="734"/>
        <v>19504.706278176054</v>
      </c>
      <c r="E11773" s="1">
        <f t="shared" ca="1" si="733"/>
        <v>7062.6591245934897</v>
      </c>
      <c r="F11773" s="1">
        <f t="shared" ca="1" si="733"/>
        <v>10535.782002631859</v>
      </c>
    </row>
    <row r="11774" spans="1:6" x14ac:dyDescent="0.45">
      <c r="A11774">
        <f t="shared" ca="1" si="731"/>
        <v>1</v>
      </c>
      <c r="B11774" s="1">
        <f t="shared" ca="1" si="733"/>
        <v>22607.741996146968</v>
      </c>
      <c r="C11774" s="1">
        <f t="shared" ca="1" si="733"/>
        <v>169.08706795944363</v>
      </c>
      <c r="D11774" s="1">
        <f t="shared" ca="1" si="734"/>
        <v>-22438.654928187523</v>
      </c>
      <c r="E11774" s="1">
        <f t="shared" ca="1" si="733"/>
        <v>26767.630070566644</v>
      </c>
      <c r="F11774" s="1">
        <f t="shared" ca="1" si="733"/>
        <v>22437.812942400924</v>
      </c>
    </row>
    <row r="11775" spans="1:6" x14ac:dyDescent="0.45">
      <c r="A11775">
        <f t="shared" ca="1" si="731"/>
        <v>0</v>
      </c>
      <c r="B11775" s="1">
        <f t="shared" ca="1" si="733"/>
        <v>2448.7479165570571</v>
      </c>
      <c r="C11775" s="1">
        <f t="shared" ca="1" si="733"/>
        <v>14521.009723187279</v>
      </c>
      <c r="D11775" s="1">
        <f t="shared" ca="1" si="734"/>
        <v>12072.261806630222</v>
      </c>
      <c r="E11775" s="1">
        <f t="shared" ca="1" si="733"/>
        <v>14906.855557302993</v>
      </c>
      <c r="F11775" s="1">
        <f t="shared" ca="1" si="733"/>
        <v>14079.99803025773</v>
      </c>
    </row>
    <row r="11776" spans="1:6" x14ac:dyDescent="0.45">
      <c r="A11776">
        <f t="shared" ca="1" si="731"/>
        <v>0</v>
      </c>
      <c r="B11776" s="1">
        <f t="shared" ca="1" si="733"/>
        <v>11081.228715625357</v>
      </c>
      <c r="C11776" s="1">
        <f t="shared" ca="1" si="733"/>
        <v>23191.268563717309</v>
      </c>
      <c r="D11776" s="1">
        <f t="shared" ca="1" si="734"/>
        <v>12110.039848091952</v>
      </c>
      <c r="E11776" s="1">
        <f t="shared" ca="1" si="733"/>
        <v>12866.623371423082</v>
      </c>
      <c r="F11776" s="1">
        <f t="shared" ca="1" si="733"/>
        <v>14048.671092607863</v>
      </c>
    </row>
    <row r="11777" spans="1:6" x14ac:dyDescent="0.45">
      <c r="A11777">
        <f t="shared" ca="1" si="731"/>
        <v>1</v>
      </c>
      <c r="B11777" s="1">
        <f t="shared" ca="1" si="733"/>
        <v>12023.816462725656</v>
      </c>
      <c r="C11777" s="1">
        <f t="shared" ca="1" si="733"/>
        <v>637.99330018155968</v>
      </c>
      <c r="D11777" s="1">
        <f t="shared" ca="1" si="734"/>
        <v>-11385.823162544097</v>
      </c>
      <c r="E11777" s="1">
        <f t="shared" ca="1" si="733"/>
        <v>10019.614895210041</v>
      </c>
      <c r="F11777" s="1">
        <f t="shared" ca="1" si="733"/>
        <v>17074.737213741646</v>
      </c>
    </row>
    <row r="11778" spans="1:6" x14ac:dyDescent="0.45">
      <c r="A11778">
        <f t="shared" ref="A11778:A11841" ca="1" si="735">IF(C11778&lt;B11778,1,0)</f>
        <v>1</v>
      </c>
      <c r="B11778" s="1">
        <f t="shared" ca="1" si="733"/>
        <v>20527.069636728666</v>
      </c>
      <c r="C11778" s="1">
        <f t="shared" ca="1" si="733"/>
        <v>7781.7983801591399</v>
      </c>
      <c r="D11778" s="1">
        <f t="shared" ca="1" si="734"/>
        <v>-12745.271256569526</v>
      </c>
      <c r="E11778" s="1">
        <f t="shared" ca="1" si="733"/>
        <v>1406.6888180783744</v>
      </c>
      <c r="F11778" s="1">
        <f t="shared" ref="F11778" ca="1" si="736">RAND()*30000</f>
        <v>4720.6112866072854</v>
      </c>
    </row>
    <row r="11779" spans="1:6" x14ac:dyDescent="0.45">
      <c r="A11779">
        <f t="shared" ca="1" si="735"/>
        <v>0</v>
      </c>
      <c r="B11779" s="1">
        <f t="shared" ref="B11779:F11842" ca="1" si="737">RAND()*30000</f>
        <v>9154.7541372571159</v>
      </c>
      <c r="C11779" s="1">
        <f t="shared" ca="1" si="737"/>
        <v>18881.821728975094</v>
      </c>
      <c r="D11779" s="1">
        <f t="shared" ref="D11779:D11842" ca="1" si="738">C11779-B11779</f>
        <v>9727.0675917179778</v>
      </c>
      <c r="E11779" s="1">
        <f t="shared" ca="1" si="737"/>
        <v>639.72914559259686</v>
      </c>
      <c r="F11779" s="1">
        <f t="shared" ca="1" si="737"/>
        <v>21213.588669838398</v>
      </c>
    </row>
    <row r="11780" spans="1:6" x14ac:dyDescent="0.45">
      <c r="A11780">
        <f t="shared" ca="1" si="735"/>
        <v>1</v>
      </c>
      <c r="B11780" s="1">
        <f t="shared" ca="1" si="737"/>
        <v>8297.3221936417613</v>
      </c>
      <c r="C11780" s="1">
        <f t="shared" ca="1" si="737"/>
        <v>692.80143394230049</v>
      </c>
      <c r="D11780" s="1">
        <f t="shared" ca="1" si="738"/>
        <v>-7604.5207596994605</v>
      </c>
      <c r="E11780" s="1">
        <f t="shared" ca="1" si="737"/>
        <v>16250.053127142517</v>
      </c>
      <c r="F11780" s="1">
        <f t="shared" ca="1" si="737"/>
        <v>15055.152084776577</v>
      </c>
    </row>
    <row r="11781" spans="1:6" x14ac:dyDescent="0.45">
      <c r="A11781">
        <f t="shared" ca="1" si="735"/>
        <v>1</v>
      </c>
      <c r="B11781" s="1">
        <f t="shared" ca="1" si="737"/>
        <v>21324.526530236137</v>
      </c>
      <c r="C11781" s="1">
        <f t="shared" ca="1" si="737"/>
        <v>20873.372438273687</v>
      </c>
      <c r="D11781" s="1">
        <f t="shared" ca="1" si="738"/>
        <v>-451.15409196244946</v>
      </c>
      <c r="E11781" s="1">
        <f t="shared" ca="1" si="737"/>
        <v>1878.809086753751</v>
      </c>
      <c r="F11781" s="1">
        <f t="shared" ca="1" si="737"/>
        <v>29050.857911083298</v>
      </c>
    </row>
    <row r="11782" spans="1:6" x14ac:dyDescent="0.45">
      <c r="A11782">
        <f t="shared" ca="1" si="735"/>
        <v>0</v>
      </c>
      <c r="B11782" s="1">
        <f t="shared" ca="1" si="737"/>
        <v>1690.9390700498316</v>
      </c>
      <c r="C11782" s="1">
        <f t="shared" ca="1" si="737"/>
        <v>3709.9894319355544</v>
      </c>
      <c r="D11782" s="1">
        <f t="shared" ca="1" si="738"/>
        <v>2019.0503618857229</v>
      </c>
      <c r="E11782" s="1">
        <f t="shared" ca="1" si="737"/>
        <v>11039.528724706064</v>
      </c>
      <c r="F11782" s="1">
        <f t="shared" ca="1" si="737"/>
        <v>1401.1601733330558</v>
      </c>
    </row>
    <row r="11783" spans="1:6" x14ac:dyDescent="0.45">
      <c r="A11783">
        <f t="shared" ca="1" si="735"/>
        <v>1</v>
      </c>
      <c r="B11783" s="1">
        <f t="shared" ca="1" si="737"/>
        <v>24344.371282015716</v>
      </c>
      <c r="C11783" s="1">
        <f t="shared" ca="1" si="737"/>
        <v>20719.014184384836</v>
      </c>
      <c r="D11783" s="1">
        <f t="shared" ca="1" si="738"/>
        <v>-3625.3570976308802</v>
      </c>
      <c r="E11783" s="1">
        <f t="shared" ca="1" si="737"/>
        <v>20821.110425934719</v>
      </c>
      <c r="F11783" s="1">
        <f t="shared" ca="1" si="737"/>
        <v>26508.257832974803</v>
      </c>
    </row>
    <row r="11784" spans="1:6" x14ac:dyDescent="0.45">
      <c r="A11784">
        <f t="shared" ca="1" si="735"/>
        <v>1</v>
      </c>
      <c r="B11784" s="1">
        <f t="shared" ca="1" si="737"/>
        <v>9188.112949037577</v>
      </c>
      <c r="C11784" s="1">
        <f t="shared" ca="1" si="737"/>
        <v>3477.1291401411108</v>
      </c>
      <c r="D11784" s="1">
        <f t="shared" ca="1" si="738"/>
        <v>-5710.9838088964661</v>
      </c>
      <c r="E11784" s="1">
        <f t="shared" ca="1" si="737"/>
        <v>12084.563505565424</v>
      </c>
      <c r="F11784" s="1">
        <f t="shared" ca="1" si="737"/>
        <v>9371.9053765539975</v>
      </c>
    </row>
    <row r="11785" spans="1:6" x14ac:dyDescent="0.45">
      <c r="A11785">
        <f t="shared" ca="1" si="735"/>
        <v>1</v>
      </c>
      <c r="B11785" s="1">
        <f t="shared" ca="1" si="737"/>
        <v>27660.548399811381</v>
      </c>
      <c r="C11785" s="1">
        <f t="shared" ca="1" si="737"/>
        <v>13070.149828630096</v>
      </c>
      <c r="D11785" s="1">
        <f t="shared" ca="1" si="738"/>
        <v>-14590.398571181286</v>
      </c>
      <c r="E11785" s="1">
        <f t="shared" ca="1" si="737"/>
        <v>16242.358865000293</v>
      </c>
      <c r="F11785" s="1">
        <f t="shared" ca="1" si="737"/>
        <v>6847.4416706551847</v>
      </c>
    </row>
    <row r="11786" spans="1:6" x14ac:dyDescent="0.45">
      <c r="A11786">
        <f t="shared" ca="1" si="735"/>
        <v>0</v>
      </c>
      <c r="B11786" s="1">
        <f t="shared" ca="1" si="737"/>
        <v>9840.6902151339727</v>
      </c>
      <c r="C11786" s="1">
        <f t="shared" ca="1" si="737"/>
        <v>16560.370124636815</v>
      </c>
      <c r="D11786" s="1">
        <f t="shared" ca="1" si="738"/>
        <v>6719.6799095028418</v>
      </c>
      <c r="E11786" s="1">
        <f t="shared" ca="1" si="737"/>
        <v>4503.4859617391667</v>
      </c>
      <c r="F11786" s="1">
        <f t="shared" ca="1" si="737"/>
        <v>11247.947692371734</v>
      </c>
    </row>
    <row r="11787" spans="1:6" x14ac:dyDescent="0.45">
      <c r="A11787">
        <f t="shared" ca="1" si="735"/>
        <v>1</v>
      </c>
      <c r="B11787" s="1">
        <f t="shared" ca="1" si="737"/>
        <v>26319.041762366127</v>
      </c>
      <c r="C11787" s="1">
        <f t="shared" ca="1" si="737"/>
        <v>3045.6776494289415</v>
      </c>
      <c r="D11787" s="1">
        <f t="shared" ca="1" si="738"/>
        <v>-23273.364112937186</v>
      </c>
      <c r="E11787" s="1">
        <f t="shared" ca="1" si="737"/>
        <v>23311.351859518196</v>
      </c>
      <c r="F11787" s="1">
        <f t="shared" ca="1" si="737"/>
        <v>18587.887372605328</v>
      </c>
    </row>
    <row r="11788" spans="1:6" x14ac:dyDescent="0.45">
      <c r="A11788">
        <f t="shared" ca="1" si="735"/>
        <v>0</v>
      </c>
      <c r="B11788" s="1">
        <f t="shared" ca="1" si="737"/>
        <v>14221.124669249046</v>
      </c>
      <c r="C11788" s="1">
        <f t="shared" ca="1" si="737"/>
        <v>28788.472227449707</v>
      </c>
      <c r="D11788" s="1">
        <f t="shared" ca="1" si="738"/>
        <v>14567.347558200661</v>
      </c>
      <c r="E11788" s="1">
        <f t="shared" ca="1" si="737"/>
        <v>10392.649318249745</v>
      </c>
      <c r="F11788" s="1">
        <f t="shared" ca="1" si="737"/>
        <v>21994.953462369103</v>
      </c>
    </row>
    <row r="11789" spans="1:6" x14ac:dyDescent="0.45">
      <c r="A11789">
        <f t="shared" ca="1" si="735"/>
        <v>1</v>
      </c>
      <c r="B11789" s="1">
        <f t="shared" ca="1" si="737"/>
        <v>17066.020778689839</v>
      </c>
      <c r="C11789" s="1">
        <f t="shared" ca="1" si="737"/>
        <v>13709.805478558004</v>
      </c>
      <c r="D11789" s="1">
        <f t="shared" ca="1" si="738"/>
        <v>-3356.2153001318347</v>
      </c>
      <c r="E11789" s="1">
        <f t="shared" ca="1" si="737"/>
        <v>9265.9147791842352</v>
      </c>
      <c r="F11789" s="1">
        <f t="shared" ca="1" si="737"/>
        <v>5833.8909986277358</v>
      </c>
    </row>
    <row r="11790" spans="1:6" x14ac:dyDescent="0.45">
      <c r="A11790">
        <f t="shared" ca="1" si="735"/>
        <v>1</v>
      </c>
      <c r="B11790" s="1">
        <f t="shared" ca="1" si="737"/>
        <v>20450.770541303573</v>
      </c>
      <c r="C11790" s="1">
        <f t="shared" ca="1" si="737"/>
        <v>2756.3346668512777</v>
      </c>
      <c r="D11790" s="1">
        <f t="shared" ca="1" si="738"/>
        <v>-17694.435874452294</v>
      </c>
      <c r="E11790" s="1">
        <f t="shared" ca="1" si="737"/>
        <v>4828.5300535921624</v>
      </c>
      <c r="F11790" s="1">
        <f t="shared" ca="1" si="737"/>
        <v>151.00694974345075</v>
      </c>
    </row>
    <row r="11791" spans="1:6" x14ac:dyDescent="0.45">
      <c r="A11791">
        <f t="shared" ca="1" si="735"/>
        <v>1</v>
      </c>
      <c r="B11791" s="1">
        <f t="shared" ca="1" si="737"/>
        <v>25059.350663519926</v>
      </c>
      <c r="C11791" s="1">
        <f t="shared" ca="1" si="737"/>
        <v>24505.078933972662</v>
      </c>
      <c r="D11791" s="1">
        <f t="shared" ca="1" si="738"/>
        <v>-554.27172954726484</v>
      </c>
      <c r="E11791" s="1">
        <f t="shared" ca="1" si="737"/>
        <v>29207.628053079701</v>
      </c>
      <c r="F11791" s="1">
        <f t="shared" ca="1" si="737"/>
        <v>26.844230902962618</v>
      </c>
    </row>
    <row r="11792" spans="1:6" x14ac:dyDescent="0.45">
      <c r="A11792">
        <f t="shared" ca="1" si="735"/>
        <v>0</v>
      </c>
      <c r="B11792" s="1">
        <f t="shared" ca="1" si="737"/>
        <v>6575.0410021232119</v>
      </c>
      <c r="C11792" s="1">
        <f t="shared" ca="1" si="737"/>
        <v>12822.144187375603</v>
      </c>
      <c r="D11792" s="1">
        <f t="shared" ca="1" si="738"/>
        <v>6247.1031852523911</v>
      </c>
      <c r="E11792" s="1">
        <f t="shared" ca="1" si="737"/>
        <v>19870.853750672402</v>
      </c>
      <c r="F11792" s="1">
        <f t="shared" ca="1" si="737"/>
        <v>195.89634849398351</v>
      </c>
    </row>
    <row r="11793" spans="1:6" x14ac:dyDescent="0.45">
      <c r="A11793">
        <f t="shared" ca="1" si="735"/>
        <v>1</v>
      </c>
      <c r="B11793" s="1">
        <f t="shared" ca="1" si="737"/>
        <v>28868.999451227839</v>
      </c>
      <c r="C11793" s="1">
        <f t="shared" ca="1" si="737"/>
        <v>7786.0275526953901</v>
      </c>
      <c r="D11793" s="1">
        <f t="shared" ca="1" si="738"/>
        <v>-21082.971898532451</v>
      </c>
      <c r="E11793" s="1">
        <f t="shared" ca="1" si="737"/>
        <v>5322.6778489181024</v>
      </c>
      <c r="F11793" s="1">
        <f t="shared" ca="1" si="737"/>
        <v>1298.2735243114373</v>
      </c>
    </row>
    <row r="11794" spans="1:6" x14ac:dyDescent="0.45">
      <c r="A11794">
        <f t="shared" ca="1" si="735"/>
        <v>1</v>
      </c>
      <c r="B11794" s="1">
        <f t="shared" ca="1" si="737"/>
        <v>13743.684149765977</v>
      </c>
      <c r="C11794" s="1">
        <f t="shared" ca="1" si="737"/>
        <v>11481.398263222802</v>
      </c>
      <c r="D11794" s="1">
        <f t="shared" ca="1" si="738"/>
        <v>-2262.2858865431754</v>
      </c>
      <c r="E11794" s="1">
        <f t="shared" ca="1" si="737"/>
        <v>7664.8623086040734</v>
      </c>
      <c r="F11794" s="1">
        <f t="shared" ca="1" si="737"/>
        <v>8810.6988178613701</v>
      </c>
    </row>
    <row r="11795" spans="1:6" x14ac:dyDescent="0.45">
      <c r="A11795">
        <f t="shared" ca="1" si="735"/>
        <v>0</v>
      </c>
      <c r="B11795" s="1">
        <f t="shared" ca="1" si="737"/>
        <v>14543.397027936651</v>
      </c>
      <c r="C11795" s="1">
        <f t="shared" ca="1" si="737"/>
        <v>19331.786198502468</v>
      </c>
      <c r="D11795" s="1">
        <f t="shared" ca="1" si="738"/>
        <v>4788.389170565817</v>
      </c>
      <c r="E11795" s="1">
        <f t="shared" ca="1" si="737"/>
        <v>9518.0498992468456</v>
      </c>
      <c r="F11795" s="1">
        <f t="shared" ca="1" si="737"/>
        <v>21575.020082304618</v>
      </c>
    </row>
    <row r="11796" spans="1:6" x14ac:dyDescent="0.45">
      <c r="A11796">
        <f t="shared" ca="1" si="735"/>
        <v>0</v>
      </c>
      <c r="B11796" s="1">
        <f t="shared" ca="1" si="737"/>
        <v>8904.0356917711997</v>
      </c>
      <c r="C11796" s="1">
        <f t="shared" ca="1" si="737"/>
        <v>16843.956103286611</v>
      </c>
      <c r="D11796" s="1">
        <f t="shared" ca="1" si="738"/>
        <v>7939.9204115154116</v>
      </c>
      <c r="E11796" s="1">
        <f t="shared" ca="1" si="737"/>
        <v>13983.453187984105</v>
      </c>
      <c r="F11796" s="1">
        <f t="shared" ca="1" si="737"/>
        <v>3610.9519356328988</v>
      </c>
    </row>
    <row r="11797" spans="1:6" x14ac:dyDescent="0.45">
      <c r="A11797">
        <f t="shared" ca="1" si="735"/>
        <v>0</v>
      </c>
      <c r="B11797" s="1">
        <f t="shared" ca="1" si="737"/>
        <v>7422.735594667417</v>
      </c>
      <c r="C11797" s="1">
        <f t="shared" ca="1" si="737"/>
        <v>13406.24337751623</v>
      </c>
      <c r="D11797" s="1">
        <f t="shared" ca="1" si="738"/>
        <v>5983.5077828488129</v>
      </c>
      <c r="E11797" s="1">
        <f t="shared" ca="1" si="737"/>
        <v>1961.35151181843</v>
      </c>
      <c r="F11797" s="1">
        <f t="shared" ca="1" si="737"/>
        <v>8833.3875734704907</v>
      </c>
    </row>
    <row r="11798" spans="1:6" x14ac:dyDescent="0.45">
      <c r="A11798">
        <f t="shared" ca="1" si="735"/>
        <v>0</v>
      </c>
      <c r="B11798" s="1">
        <f t="shared" ca="1" si="737"/>
        <v>7064.2723748878489</v>
      </c>
      <c r="C11798" s="1">
        <f t="shared" ca="1" si="737"/>
        <v>13941.697685263922</v>
      </c>
      <c r="D11798" s="1">
        <f t="shared" ca="1" si="738"/>
        <v>6877.425310376073</v>
      </c>
      <c r="E11798" s="1">
        <f t="shared" ca="1" si="737"/>
        <v>9476.7958473786366</v>
      </c>
      <c r="F11798" s="1">
        <f t="shared" ca="1" si="737"/>
        <v>26010.014104776386</v>
      </c>
    </row>
    <row r="11799" spans="1:6" x14ac:dyDescent="0.45">
      <c r="A11799">
        <f t="shared" ca="1" si="735"/>
        <v>0</v>
      </c>
      <c r="B11799" s="1">
        <f t="shared" ca="1" si="737"/>
        <v>6899.652582619422</v>
      </c>
      <c r="C11799" s="1">
        <f t="shared" ca="1" si="737"/>
        <v>7349.0297601154653</v>
      </c>
      <c r="D11799" s="1">
        <f t="shared" ca="1" si="738"/>
        <v>449.37717749604326</v>
      </c>
      <c r="E11799" s="1">
        <f t="shared" ca="1" si="737"/>
        <v>1616.5970410952611</v>
      </c>
      <c r="F11799" s="1">
        <f t="shared" ca="1" si="737"/>
        <v>13733.173804494239</v>
      </c>
    </row>
    <row r="11800" spans="1:6" x14ac:dyDescent="0.45">
      <c r="A11800">
        <f t="shared" ca="1" si="735"/>
        <v>1</v>
      </c>
      <c r="B11800" s="1">
        <f t="shared" ca="1" si="737"/>
        <v>25619.946942157676</v>
      </c>
      <c r="C11800" s="1">
        <f t="shared" ca="1" si="737"/>
        <v>16562.532829065553</v>
      </c>
      <c r="D11800" s="1">
        <f t="shared" ca="1" si="738"/>
        <v>-9057.4141130921234</v>
      </c>
      <c r="E11800" s="1">
        <f t="shared" ca="1" si="737"/>
        <v>5730.1122926914104</v>
      </c>
      <c r="F11800" s="1">
        <f t="shared" ca="1" si="737"/>
        <v>390.86765845019801</v>
      </c>
    </row>
    <row r="11801" spans="1:6" x14ac:dyDescent="0.45">
      <c r="A11801">
        <f t="shared" ca="1" si="735"/>
        <v>1</v>
      </c>
      <c r="B11801" s="1">
        <f t="shared" ca="1" si="737"/>
        <v>24733.229947202188</v>
      </c>
      <c r="C11801" s="1">
        <f t="shared" ca="1" si="737"/>
        <v>10187.277147792207</v>
      </c>
      <c r="D11801" s="1">
        <f t="shared" ca="1" si="738"/>
        <v>-14545.952799409981</v>
      </c>
      <c r="E11801" s="1">
        <f t="shared" ca="1" si="737"/>
        <v>5727.5021540209837</v>
      </c>
      <c r="F11801" s="1">
        <f t="shared" ca="1" si="737"/>
        <v>17219.86217177895</v>
      </c>
    </row>
    <row r="11802" spans="1:6" x14ac:dyDescent="0.45">
      <c r="A11802">
        <f t="shared" ca="1" si="735"/>
        <v>0</v>
      </c>
      <c r="B11802" s="1">
        <f t="shared" ca="1" si="737"/>
        <v>6506.8985536190376</v>
      </c>
      <c r="C11802" s="1">
        <f t="shared" ca="1" si="737"/>
        <v>18250.74953252983</v>
      </c>
      <c r="D11802" s="1">
        <f t="shared" ca="1" si="738"/>
        <v>11743.850978910792</v>
      </c>
      <c r="E11802" s="1">
        <f t="shared" ca="1" si="737"/>
        <v>28286.714107281248</v>
      </c>
      <c r="F11802" s="1">
        <f t="shared" ca="1" si="737"/>
        <v>14857.184558256986</v>
      </c>
    </row>
    <row r="11803" spans="1:6" x14ac:dyDescent="0.45">
      <c r="A11803">
        <f t="shared" ca="1" si="735"/>
        <v>1</v>
      </c>
      <c r="B11803" s="1">
        <f t="shared" ca="1" si="737"/>
        <v>20779.320115210674</v>
      </c>
      <c r="C11803" s="1">
        <f t="shared" ca="1" si="737"/>
        <v>17818.446173051256</v>
      </c>
      <c r="D11803" s="1">
        <f t="shared" ca="1" si="738"/>
        <v>-2960.8739421594182</v>
      </c>
      <c r="E11803" s="1">
        <f t="shared" ca="1" si="737"/>
        <v>29908.060233937555</v>
      </c>
      <c r="F11803" s="1">
        <f t="shared" ca="1" si="737"/>
        <v>1412.1920320466652</v>
      </c>
    </row>
    <row r="11804" spans="1:6" x14ac:dyDescent="0.45">
      <c r="A11804">
        <f t="shared" ca="1" si="735"/>
        <v>0</v>
      </c>
      <c r="B11804" s="1">
        <f t="shared" ca="1" si="737"/>
        <v>8338.9333010795235</v>
      </c>
      <c r="C11804" s="1">
        <f t="shared" ca="1" si="737"/>
        <v>9537.4856662032234</v>
      </c>
      <c r="D11804" s="1">
        <f t="shared" ca="1" si="738"/>
        <v>1198.5523651236999</v>
      </c>
      <c r="E11804" s="1">
        <f t="shared" ca="1" si="737"/>
        <v>8084.3726997640633</v>
      </c>
      <c r="F11804" s="1">
        <f t="shared" ca="1" si="737"/>
        <v>20902.812485697894</v>
      </c>
    </row>
    <row r="11805" spans="1:6" x14ac:dyDescent="0.45">
      <c r="A11805">
        <f t="shared" ca="1" si="735"/>
        <v>0</v>
      </c>
      <c r="B11805" s="1">
        <f t="shared" ca="1" si="737"/>
        <v>2429.5676062726125</v>
      </c>
      <c r="C11805" s="1">
        <f t="shared" ca="1" si="737"/>
        <v>13787.919551767052</v>
      </c>
      <c r="D11805" s="1">
        <f t="shared" ca="1" si="738"/>
        <v>11358.35194549444</v>
      </c>
      <c r="E11805" s="1">
        <f t="shared" ca="1" si="737"/>
        <v>19889.158628493991</v>
      </c>
      <c r="F11805" s="1">
        <f t="shared" ca="1" si="737"/>
        <v>3458.2787734415201</v>
      </c>
    </row>
    <row r="11806" spans="1:6" x14ac:dyDescent="0.45">
      <c r="A11806">
        <f t="shared" ca="1" si="735"/>
        <v>0</v>
      </c>
      <c r="B11806" s="1">
        <f t="shared" ca="1" si="737"/>
        <v>27223.071228541849</v>
      </c>
      <c r="C11806" s="1">
        <f t="shared" ca="1" si="737"/>
        <v>27866.899476970986</v>
      </c>
      <c r="D11806" s="1">
        <f t="shared" ca="1" si="738"/>
        <v>643.8282484291376</v>
      </c>
      <c r="E11806" s="1">
        <f t="shared" ca="1" si="737"/>
        <v>18317.523103158353</v>
      </c>
      <c r="F11806" s="1">
        <f t="shared" ca="1" si="737"/>
        <v>19504.603123420704</v>
      </c>
    </row>
    <row r="11807" spans="1:6" x14ac:dyDescent="0.45">
      <c r="A11807">
        <f t="shared" ca="1" si="735"/>
        <v>0</v>
      </c>
      <c r="B11807" s="1">
        <f t="shared" ca="1" si="737"/>
        <v>14225.812697408379</v>
      </c>
      <c r="C11807" s="1">
        <f t="shared" ca="1" si="737"/>
        <v>15243.605331702976</v>
      </c>
      <c r="D11807" s="1">
        <f t="shared" ca="1" si="738"/>
        <v>1017.7926342945975</v>
      </c>
      <c r="E11807" s="1">
        <f t="shared" ca="1" si="737"/>
        <v>7013.1867321658101</v>
      </c>
      <c r="F11807" s="1">
        <f t="shared" ca="1" si="737"/>
        <v>13708.492541899031</v>
      </c>
    </row>
    <row r="11808" spans="1:6" x14ac:dyDescent="0.45">
      <c r="A11808">
        <f t="shared" ca="1" si="735"/>
        <v>0</v>
      </c>
      <c r="B11808" s="1">
        <f t="shared" ca="1" si="737"/>
        <v>12839.597441707558</v>
      </c>
      <c r="C11808" s="1">
        <f t="shared" ca="1" si="737"/>
        <v>15281.489197709263</v>
      </c>
      <c r="D11808" s="1">
        <f t="shared" ca="1" si="738"/>
        <v>2441.8917560017053</v>
      </c>
      <c r="E11808" s="1">
        <f t="shared" ca="1" si="737"/>
        <v>13457.050402105382</v>
      </c>
      <c r="F11808" s="1">
        <f t="shared" ca="1" si="737"/>
        <v>10661.442539812886</v>
      </c>
    </row>
    <row r="11809" spans="1:6" x14ac:dyDescent="0.45">
      <c r="A11809">
        <f t="shared" ca="1" si="735"/>
        <v>1</v>
      </c>
      <c r="B11809" s="1">
        <f t="shared" ca="1" si="737"/>
        <v>12032.24139997479</v>
      </c>
      <c r="C11809" s="1">
        <f t="shared" ca="1" si="737"/>
        <v>268.76045005754133</v>
      </c>
      <c r="D11809" s="1">
        <f t="shared" ca="1" si="738"/>
        <v>-11763.480949917248</v>
      </c>
      <c r="E11809" s="1">
        <f t="shared" ca="1" si="737"/>
        <v>21753.687578883306</v>
      </c>
      <c r="F11809" s="1">
        <f t="shared" ca="1" si="737"/>
        <v>12288.316756415539</v>
      </c>
    </row>
    <row r="11810" spans="1:6" x14ac:dyDescent="0.45">
      <c r="A11810">
        <f t="shared" ca="1" si="735"/>
        <v>1</v>
      </c>
      <c r="B11810" s="1">
        <f t="shared" ca="1" si="737"/>
        <v>27359.436515397301</v>
      </c>
      <c r="C11810" s="1">
        <f t="shared" ca="1" si="737"/>
        <v>21744.707972139269</v>
      </c>
      <c r="D11810" s="1">
        <f t="shared" ca="1" si="738"/>
        <v>-5614.728543258032</v>
      </c>
      <c r="E11810" s="1">
        <f t="shared" ca="1" si="737"/>
        <v>23911.711816304036</v>
      </c>
      <c r="F11810" s="1">
        <f t="shared" ca="1" si="737"/>
        <v>161.22823230215965</v>
      </c>
    </row>
    <row r="11811" spans="1:6" x14ac:dyDescent="0.45">
      <c r="A11811">
        <f t="shared" ca="1" si="735"/>
        <v>1</v>
      </c>
      <c r="B11811" s="1">
        <f t="shared" ca="1" si="737"/>
        <v>22963.279995110108</v>
      </c>
      <c r="C11811" s="1">
        <f t="shared" ca="1" si="737"/>
        <v>5843.5346404575521</v>
      </c>
      <c r="D11811" s="1">
        <f t="shared" ca="1" si="738"/>
        <v>-17119.745354652558</v>
      </c>
      <c r="E11811" s="1">
        <f t="shared" ca="1" si="737"/>
        <v>14734.132686368548</v>
      </c>
      <c r="F11811" s="1">
        <f t="shared" ca="1" si="737"/>
        <v>9363.8133014277719</v>
      </c>
    </row>
    <row r="11812" spans="1:6" x14ac:dyDescent="0.45">
      <c r="A11812">
        <f t="shared" ca="1" si="735"/>
        <v>1</v>
      </c>
      <c r="B11812" s="1">
        <f t="shared" ca="1" si="737"/>
        <v>15214.655849994679</v>
      </c>
      <c r="C11812" s="1">
        <f t="shared" ca="1" si="737"/>
        <v>10557.434608206879</v>
      </c>
      <c r="D11812" s="1">
        <f t="shared" ca="1" si="738"/>
        <v>-4657.2212417878</v>
      </c>
      <c r="E11812" s="1">
        <f t="shared" ca="1" si="737"/>
        <v>17663.409732080316</v>
      </c>
      <c r="F11812" s="1">
        <f t="shared" ca="1" si="737"/>
        <v>20937.803912899333</v>
      </c>
    </row>
    <row r="11813" spans="1:6" x14ac:dyDescent="0.45">
      <c r="A11813">
        <f t="shared" ca="1" si="735"/>
        <v>0</v>
      </c>
      <c r="B11813" s="1">
        <f t="shared" ca="1" si="737"/>
        <v>10069.073492387732</v>
      </c>
      <c r="C11813" s="1">
        <f t="shared" ca="1" si="737"/>
        <v>25996.777127243746</v>
      </c>
      <c r="D11813" s="1">
        <f t="shared" ca="1" si="738"/>
        <v>15927.703634856014</v>
      </c>
      <c r="E11813" s="1">
        <f t="shared" ca="1" si="737"/>
        <v>9670.2340035848738</v>
      </c>
      <c r="F11813" s="1">
        <f t="shared" ca="1" si="737"/>
        <v>836.0512492304573</v>
      </c>
    </row>
    <row r="11814" spans="1:6" x14ac:dyDescent="0.45">
      <c r="A11814">
        <f t="shared" ca="1" si="735"/>
        <v>1</v>
      </c>
      <c r="B11814" s="1">
        <f t="shared" ca="1" si="737"/>
        <v>4361.0199843592964</v>
      </c>
      <c r="C11814" s="1">
        <f t="shared" ca="1" si="737"/>
        <v>3431.2784068194001</v>
      </c>
      <c r="D11814" s="1">
        <f t="shared" ca="1" si="738"/>
        <v>-929.7415775398963</v>
      </c>
      <c r="E11814" s="1">
        <f t="shared" ca="1" si="737"/>
        <v>8927.8319308762548</v>
      </c>
      <c r="F11814" s="1">
        <f t="shared" ca="1" si="737"/>
        <v>3249.2058381972688</v>
      </c>
    </row>
    <row r="11815" spans="1:6" x14ac:dyDescent="0.45">
      <c r="A11815">
        <f t="shared" ca="1" si="735"/>
        <v>0</v>
      </c>
      <c r="B11815" s="1">
        <f t="shared" ca="1" si="737"/>
        <v>5803.1779919163591</v>
      </c>
      <c r="C11815" s="1">
        <f t="shared" ca="1" si="737"/>
        <v>24448.519082737694</v>
      </c>
      <c r="D11815" s="1">
        <f t="shared" ca="1" si="738"/>
        <v>18645.341090821334</v>
      </c>
      <c r="E11815" s="1">
        <f t="shared" ca="1" si="737"/>
        <v>11847.329410261498</v>
      </c>
      <c r="F11815" s="1">
        <f t="shared" ca="1" si="737"/>
        <v>4234.3308675465078</v>
      </c>
    </row>
    <row r="11816" spans="1:6" x14ac:dyDescent="0.45">
      <c r="A11816">
        <f t="shared" ca="1" si="735"/>
        <v>0</v>
      </c>
      <c r="B11816" s="1">
        <f t="shared" ca="1" si="737"/>
        <v>5656.8485814228698</v>
      </c>
      <c r="C11816" s="1">
        <f t="shared" ca="1" si="737"/>
        <v>19289.625339211951</v>
      </c>
      <c r="D11816" s="1">
        <f t="shared" ca="1" si="738"/>
        <v>13632.776757789081</v>
      </c>
      <c r="E11816" s="1">
        <f t="shared" ca="1" si="737"/>
        <v>12005.557004102819</v>
      </c>
      <c r="F11816" s="1">
        <f t="shared" ca="1" si="737"/>
        <v>9768.1533827458516</v>
      </c>
    </row>
    <row r="11817" spans="1:6" x14ac:dyDescent="0.45">
      <c r="A11817">
        <f t="shared" ca="1" si="735"/>
        <v>1</v>
      </c>
      <c r="B11817" s="1">
        <f t="shared" ca="1" si="737"/>
        <v>20517.238714052462</v>
      </c>
      <c r="C11817" s="1">
        <f t="shared" ca="1" si="737"/>
        <v>9920.0125889190604</v>
      </c>
      <c r="D11817" s="1">
        <f t="shared" ca="1" si="738"/>
        <v>-10597.226125133402</v>
      </c>
      <c r="E11817" s="1">
        <f t="shared" ca="1" si="737"/>
        <v>3727.7409986096977</v>
      </c>
      <c r="F11817" s="1">
        <f t="shared" ca="1" si="737"/>
        <v>3473.994598078677</v>
      </c>
    </row>
    <row r="11818" spans="1:6" x14ac:dyDescent="0.45">
      <c r="A11818">
        <f t="shared" ca="1" si="735"/>
        <v>0</v>
      </c>
      <c r="B11818" s="1">
        <f t="shared" ca="1" si="737"/>
        <v>12073.857606949561</v>
      </c>
      <c r="C11818" s="1">
        <f t="shared" ca="1" si="737"/>
        <v>29855.031766162097</v>
      </c>
      <c r="D11818" s="1">
        <f t="shared" ca="1" si="738"/>
        <v>17781.174159212536</v>
      </c>
      <c r="E11818" s="1">
        <f t="shared" ca="1" si="737"/>
        <v>7054.8222841950101</v>
      </c>
      <c r="F11818" s="1">
        <f t="shared" ca="1" si="737"/>
        <v>3826.7622381980514</v>
      </c>
    </row>
    <row r="11819" spans="1:6" x14ac:dyDescent="0.45">
      <c r="A11819">
        <f t="shared" ca="1" si="735"/>
        <v>1</v>
      </c>
      <c r="B11819" s="1">
        <f t="shared" ca="1" si="737"/>
        <v>28706.091804686803</v>
      </c>
      <c r="C11819" s="1">
        <f t="shared" ca="1" si="737"/>
        <v>14572.164627537682</v>
      </c>
      <c r="D11819" s="1">
        <f t="shared" ca="1" si="738"/>
        <v>-14133.92717714912</v>
      </c>
      <c r="E11819" s="1">
        <f t="shared" ca="1" si="737"/>
        <v>10562.477318114543</v>
      </c>
      <c r="F11819" s="1">
        <f t="shared" ca="1" si="737"/>
        <v>28895.604638544228</v>
      </c>
    </row>
    <row r="11820" spans="1:6" x14ac:dyDescent="0.45">
      <c r="A11820">
        <f t="shared" ca="1" si="735"/>
        <v>0</v>
      </c>
      <c r="B11820" s="1">
        <f t="shared" ca="1" si="737"/>
        <v>5764.5465479612967</v>
      </c>
      <c r="C11820" s="1">
        <f t="shared" ca="1" si="737"/>
        <v>29304.320219278117</v>
      </c>
      <c r="D11820" s="1">
        <f t="shared" ca="1" si="738"/>
        <v>23539.77367131682</v>
      </c>
      <c r="E11820" s="1">
        <f t="shared" ca="1" si="737"/>
        <v>13646.964992288109</v>
      </c>
      <c r="F11820" s="1">
        <f t="shared" ca="1" si="737"/>
        <v>11653.914342336071</v>
      </c>
    </row>
    <row r="11821" spans="1:6" x14ac:dyDescent="0.45">
      <c r="A11821">
        <f t="shared" ca="1" si="735"/>
        <v>1</v>
      </c>
      <c r="B11821" s="1">
        <f t="shared" ca="1" si="737"/>
        <v>26811.10913225868</v>
      </c>
      <c r="C11821" s="1">
        <f t="shared" ca="1" si="737"/>
        <v>21895.879223016331</v>
      </c>
      <c r="D11821" s="1">
        <f t="shared" ca="1" si="738"/>
        <v>-4915.2299092423491</v>
      </c>
      <c r="E11821" s="1">
        <f t="shared" ca="1" si="737"/>
        <v>20106.059794785324</v>
      </c>
      <c r="F11821" s="1">
        <f t="shared" ca="1" si="737"/>
        <v>13973.984613197237</v>
      </c>
    </row>
    <row r="11822" spans="1:6" x14ac:dyDescent="0.45">
      <c r="A11822">
        <f t="shared" ca="1" si="735"/>
        <v>1</v>
      </c>
      <c r="B11822" s="1">
        <f t="shared" ca="1" si="737"/>
        <v>18669.918763344354</v>
      </c>
      <c r="C11822" s="1">
        <f t="shared" ca="1" si="737"/>
        <v>6078.7086753745298</v>
      </c>
      <c r="D11822" s="1">
        <f t="shared" ca="1" si="738"/>
        <v>-12591.210087969825</v>
      </c>
      <c r="E11822" s="1">
        <f t="shared" ca="1" si="737"/>
        <v>9341.8259442637063</v>
      </c>
      <c r="F11822" s="1">
        <f t="shared" ca="1" si="737"/>
        <v>13611.948774452376</v>
      </c>
    </row>
    <row r="11823" spans="1:6" x14ac:dyDescent="0.45">
      <c r="A11823">
        <f t="shared" ca="1" si="735"/>
        <v>0</v>
      </c>
      <c r="B11823" s="1">
        <f t="shared" ca="1" si="737"/>
        <v>2025.2200265174358</v>
      </c>
      <c r="C11823" s="1">
        <f t="shared" ca="1" si="737"/>
        <v>16633.999199890095</v>
      </c>
      <c r="D11823" s="1">
        <f t="shared" ca="1" si="738"/>
        <v>14608.779173372659</v>
      </c>
      <c r="E11823" s="1">
        <f t="shared" ca="1" si="737"/>
        <v>7621.9322824620758</v>
      </c>
      <c r="F11823" s="1">
        <f t="shared" ca="1" si="737"/>
        <v>15030.117136216766</v>
      </c>
    </row>
    <row r="11824" spans="1:6" x14ac:dyDescent="0.45">
      <c r="A11824">
        <f t="shared" ca="1" si="735"/>
        <v>1</v>
      </c>
      <c r="B11824" s="1">
        <f t="shared" ca="1" si="737"/>
        <v>14720.470836265316</v>
      </c>
      <c r="C11824" s="1">
        <f t="shared" ca="1" si="737"/>
        <v>4913.2816219480401</v>
      </c>
      <c r="D11824" s="1">
        <f t="shared" ca="1" si="738"/>
        <v>-9807.1892143172772</v>
      </c>
      <c r="E11824" s="1">
        <f t="shared" ca="1" si="737"/>
        <v>6574.5678628057067</v>
      </c>
      <c r="F11824" s="1">
        <f t="shared" ca="1" si="737"/>
        <v>720.07236906203696</v>
      </c>
    </row>
    <row r="11825" spans="1:6" x14ac:dyDescent="0.45">
      <c r="A11825">
        <f t="shared" ca="1" si="735"/>
        <v>1</v>
      </c>
      <c r="B11825" s="1">
        <f t="shared" ca="1" si="737"/>
        <v>20506.707098779621</v>
      </c>
      <c r="C11825" s="1">
        <f t="shared" ca="1" si="737"/>
        <v>17900.005955389366</v>
      </c>
      <c r="D11825" s="1">
        <f t="shared" ca="1" si="738"/>
        <v>-2606.7011433902553</v>
      </c>
      <c r="E11825" s="1">
        <f t="shared" ca="1" si="737"/>
        <v>9681.9780464935629</v>
      </c>
      <c r="F11825" s="1">
        <f t="shared" ca="1" si="737"/>
        <v>28432.875441678862</v>
      </c>
    </row>
    <row r="11826" spans="1:6" x14ac:dyDescent="0.45">
      <c r="A11826">
        <f t="shared" ca="1" si="735"/>
        <v>0</v>
      </c>
      <c r="B11826" s="1">
        <f t="shared" ca="1" si="737"/>
        <v>7948.3150702660178</v>
      </c>
      <c r="C11826" s="1">
        <f t="shared" ca="1" si="737"/>
        <v>9164.5801565144393</v>
      </c>
      <c r="D11826" s="1">
        <f t="shared" ca="1" si="738"/>
        <v>1216.2650862484215</v>
      </c>
      <c r="E11826" s="1">
        <f t="shared" ca="1" si="737"/>
        <v>29629.702870953239</v>
      </c>
      <c r="F11826" s="1">
        <f t="shared" ca="1" si="737"/>
        <v>11915.864407022496</v>
      </c>
    </row>
    <row r="11827" spans="1:6" x14ac:dyDescent="0.45">
      <c r="A11827">
        <f t="shared" ca="1" si="735"/>
        <v>1</v>
      </c>
      <c r="B11827" s="1">
        <f t="shared" ca="1" si="737"/>
        <v>27035.634694533393</v>
      </c>
      <c r="C11827" s="1">
        <f t="shared" ca="1" si="737"/>
        <v>854.01082171812084</v>
      </c>
      <c r="D11827" s="1">
        <f t="shared" ca="1" si="738"/>
        <v>-26181.623872815271</v>
      </c>
      <c r="E11827" s="1">
        <f t="shared" ca="1" si="737"/>
        <v>6646.0697116868641</v>
      </c>
      <c r="F11827" s="1">
        <f t="shared" ca="1" si="737"/>
        <v>28004.481816230098</v>
      </c>
    </row>
    <row r="11828" spans="1:6" x14ac:dyDescent="0.45">
      <c r="A11828">
        <f t="shared" ca="1" si="735"/>
        <v>1</v>
      </c>
      <c r="B11828" s="1">
        <f t="shared" ca="1" si="737"/>
        <v>10446.131062570596</v>
      </c>
      <c r="C11828" s="1">
        <f t="shared" ca="1" si="737"/>
        <v>10027.028073850506</v>
      </c>
      <c r="D11828" s="1">
        <f t="shared" ca="1" si="738"/>
        <v>-419.10298872008934</v>
      </c>
      <c r="E11828" s="1">
        <f t="shared" ca="1" si="737"/>
        <v>5749.5615580401818</v>
      </c>
      <c r="F11828" s="1">
        <f t="shared" ca="1" si="737"/>
        <v>854.74472524242003</v>
      </c>
    </row>
    <row r="11829" spans="1:6" x14ac:dyDescent="0.45">
      <c r="A11829">
        <f t="shared" ca="1" si="735"/>
        <v>1</v>
      </c>
      <c r="B11829" s="1">
        <f t="shared" ca="1" si="737"/>
        <v>29416.910761824671</v>
      </c>
      <c r="C11829" s="1">
        <f t="shared" ca="1" si="737"/>
        <v>22015.878916003472</v>
      </c>
      <c r="D11829" s="1">
        <f t="shared" ca="1" si="738"/>
        <v>-7401.0318458211987</v>
      </c>
      <c r="E11829" s="1">
        <f t="shared" ca="1" si="737"/>
        <v>28034.112084529665</v>
      </c>
      <c r="F11829" s="1">
        <f t="shared" ca="1" si="737"/>
        <v>5652.1309025317541</v>
      </c>
    </row>
    <row r="11830" spans="1:6" x14ac:dyDescent="0.45">
      <c r="A11830">
        <f t="shared" ca="1" si="735"/>
        <v>0</v>
      </c>
      <c r="B11830" s="1">
        <f t="shared" ca="1" si="737"/>
        <v>19238.381737702617</v>
      </c>
      <c r="C11830" s="1">
        <f t="shared" ca="1" si="737"/>
        <v>28009.6191265954</v>
      </c>
      <c r="D11830" s="1">
        <f t="shared" ca="1" si="738"/>
        <v>8771.2373888927832</v>
      </c>
      <c r="E11830" s="1">
        <f t="shared" ca="1" si="737"/>
        <v>11520.102677104962</v>
      </c>
      <c r="F11830" s="1">
        <f t="shared" ca="1" si="737"/>
        <v>7386.4898937069665</v>
      </c>
    </row>
    <row r="11831" spans="1:6" x14ac:dyDescent="0.45">
      <c r="A11831">
        <f t="shared" ca="1" si="735"/>
        <v>1</v>
      </c>
      <c r="B11831" s="1">
        <f t="shared" ca="1" si="737"/>
        <v>11495.377566120162</v>
      </c>
      <c r="C11831" s="1">
        <f t="shared" ca="1" si="737"/>
        <v>7328.1710535996035</v>
      </c>
      <c r="D11831" s="1">
        <f t="shared" ca="1" si="738"/>
        <v>-4167.2065125205581</v>
      </c>
      <c r="E11831" s="1">
        <f t="shared" ca="1" si="737"/>
        <v>20820.391241679368</v>
      </c>
      <c r="F11831" s="1">
        <f t="shared" ca="1" si="737"/>
        <v>23675.580653615933</v>
      </c>
    </row>
    <row r="11832" spans="1:6" x14ac:dyDescent="0.45">
      <c r="A11832">
        <f t="shared" ca="1" si="735"/>
        <v>1</v>
      </c>
      <c r="B11832" s="1">
        <f t="shared" ca="1" si="737"/>
        <v>27398.259084777827</v>
      </c>
      <c r="C11832" s="1">
        <f t="shared" ca="1" si="737"/>
        <v>22589.1785518492</v>
      </c>
      <c r="D11832" s="1">
        <f t="shared" ca="1" si="738"/>
        <v>-4809.0805329286268</v>
      </c>
      <c r="E11832" s="1">
        <f t="shared" ca="1" si="737"/>
        <v>26083.056087725159</v>
      </c>
      <c r="F11832" s="1">
        <f t="shared" ca="1" si="737"/>
        <v>492.62632144030704</v>
      </c>
    </row>
    <row r="11833" spans="1:6" x14ac:dyDescent="0.45">
      <c r="A11833">
        <f t="shared" ca="1" si="735"/>
        <v>0</v>
      </c>
      <c r="B11833" s="1">
        <f t="shared" ca="1" si="737"/>
        <v>10250.71480873387</v>
      </c>
      <c r="C11833" s="1">
        <f t="shared" ca="1" si="737"/>
        <v>24275.598125408284</v>
      </c>
      <c r="D11833" s="1">
        <f t="shared" ca="1" si="738"/>
        <v>14024.883316674413</v>
      </c>
      <c r="E11833" s="1">
        <f t="shared" ca="1" si="737"/>
        <v>6606.5695992152332</v>
      </c>
      <c r="F11833" s="1">
        <f t="shared" ca="1" si="737"/>
        <v>18490.911012753841</v>
      </c>
    </row>
    <row r="11834" spans="1:6" x14ac:dyDescent="0.45">
      <c r="A11834">
        <f t="shared" ca="1" si="735"/>
        <v>1</v>
      </c>
      <c r="B11834" s="1">
        <f t="shared" ca="1" si="737"/>
        <v>29997.641084674935</v>
      </c>
      <c r="C11834" s="1">
        <f t="shared" ca="1" si="737"/>
        <v>28580.30226946991</v>
      </c>
      <c r="D11834" s="1">
        <f t="shared" ca="1" si="738"/>
        <v>-1417.3388152050247</v>
      </c>
      <c r="E11834" s="1">
        <f t="shared" ca="1" si="737"/>
        <v>24723.789270881534</v>
      </c>
      <c r="F11834" s="1">
        <f t="shared" ca="1" si="737"/>
        <v>9148.7402282358289</v>
      </c>
    </row>
    <row r="11835" spans="1:6" x14ac:dyDescent="0.45">
      <c r="A11835">
        <f t="shared" ca="1" si="735"/>
        <v>0</v>
      </c>
      <c r="B11835" s="1">
        <f t="shared" ca="1" si="737"/>
        <v>18177.402011056933</v>
      </c>
      <c r="C11835" s="1">
        <f t="shared" ca="1" si="737"/>
        <v>25284.430386527714</v>
      </c>
      <c r="D11835" s="1">
        <f t="shared" ca="1" si="738"/>
        <v>7107.0283754707816</v>
      </c>
      <c r="E11835" s="1">
        <f t="shared" ca="1" si="737"/>
        <v>11775.467933039539</v>
      </c>
      <c r="F11835" s="1">
        <f t="shared" ca="1" si="737"/>
        <v>16174.791147727465</v>
      </c>
    </row>
    <row r="11836" spans="1:6" x14ac:dyDescent="0.45">
      <c r="A11836">
        <f t="shared" ca="1" si="735"/>
        <v>0</v>
      </c>
      <c r="B11836" s="1">
        <f t="shared" ca="1" si="737"/>
        <v>4095.0954076563007</v>
      </c>
      <c r="C11836" s="1">
        <f t="shared" ca="1" si="737"/>
        <v>23182.829822387299</v>
      </c>
      <c r="D11836" s="1">
        <f t="shared" ca="1" si="738"/>
        <v>19087.734414731</v>
      </c>
      <c r="E11836" s="1">
        <f t="shared" ca="1" si="737"/>
        <v>29501.444392609155</v>
      </c>
      <c r="F11836" s="1">
        <f t="shared" ca="1" si="737"/>
        <v>29494.78650284604</v>
      </c>
    </row>
    <row r="11837" spans="1:6" x14ac:dyDescent="0.45">
      <c r="A11837">
        <f t="shared" ca="1" si="735"/>
        <v>0</v>
      </c>
      <c r="B11837" s="1">
        <f t="shared" ca="1" si="737"/>
        <v>254.84383624069795</v>
      </c>
      <c r="C11837" s="1">
        <f t="shared" ca="1" si="737"/>
        <v>28009.189054435457</v>
      </c>
      <c r="D11837" s="1">
        <f t="shared" ca="1" si="738"/>
        <v>27754.345218194758</v>
      </c>
      <c r="E11837" s="1">
        <f t="shared" ca="1" si="737"/>
        <v>354.74221800906423</v>
      </c>
      <c r="F11837" s="1">
        <f t="shared" ca="1" si="737"/>
        <v>23634.586748707487</v>
      </c>
    </row>
    <row r="11838" spans="1:6" x14ac:dyDescent="0.45">
      <c r="A11838">
        <f t="shared" ca="1" si="735"/>
        <v>1</v>
      </c>
      <c r="B11838" s="1">
        <f t="shared" ca="1" si="737"/>
        <v>19735.997466160396</v>
      </c>
      <c r="C11838" s="1">
        <f t="shared" ca="1" si="737"/>
        <v>1553.9985431188163</v>
      </c>
      <c r="D11838" s="1">
        <f t="shared" ca="1" si="738"/>
        <v>-18181.998923041578</v>
      </c>
      <c r="E11838" s="1">
        <f t="shared" ca="1" si="737"/>
        <v>21883.274960556795</v>
      </c>
      <c r="F11838" s="1">
        <f t="shared" ca="1" si="737"/>
        <v>22124.464629255068</v>
      </c>
    </row>
    <row r="11839" spans="1:6" x14ac:dyDescent="0.45">
      <c r="A11839">
        <f t="shared" ca="1" si="735"/>
        <v>1</v>
      </c>
      <c r="B11839" s="1">
        <f t="shared" ca="1" si="737"/>
        <v>25916.374921791859</v>
      </c>
      <c r="C11839" s="1">
        <f t="shared" ca="1" si="737"/>
        <v>1219.0986485188525</v>
      </c>
      <c r="D11839" s="1">
        <f t="shared" ca="1" si="738"/>
        <v>-24697.276273273008</v>
      </c>
      <c r="E11839" s="1">
        <f t="shared" ca="1" si="737"/>
        <v>4737.2494098941816</v>
      </c>
      <c r="F11839" s="1">
        <f t="shared" ca="1" si="737"/>
        <v>24394.499392396985</v>
      </c>
    </row>
    <row r="11840" spans="1:6" x14ac:dyDescent="0.45">
      <c r="A11840">
        <f t="shared" ca="1" si="735"/>
        <v>0</v>
      </c>
      <c r="B11840" s="1">
        <f t="shared" ca="1" si="737"/>
        <v>10473.597888594002</v>
      </c>
      <c r="C11840" s="1">
        <f t="shared" ca="1" si="737"/>
        <v>18069.793912566704</v>
      </c>
      <c r="D11840" s="1">
        <f t="shared" ca="1" si="738"/>
        <v>7596.1960239727014</v>
      </c>
      <c r="E11840" s="1">
        <f t="shared" ca="1" si="737"/>
        <v>9581.8362835017087</v>
      </c>
      <c r="F11840" s="1">
        <f t="shared" ca="1" si="737"/>
        <v>29343.944642620641</v>
      </c>
    </row>
    <row r="11841" spans="1:6" x14ac:dyDescent="0.45">
      <c r="A11841">
        <f t="shared" ca="1" si="735"/>
        <v>1</v>
      </c>
      <c r="B11841" s="1">
        <f t="shared" ca="1" si="737"/>
        <v>26506.815787674459</v>
      </c>
      <c r="C11841" s="1">
        <f t="shared" ca="1" si="737"/>
        <v>10352.723042998556</v>
      </c>
      <c r="D11841" s="1">
        <f t="shared" ca="1" si="738"/>
        <v>-16154.092744675903</v>
      </c>
      <c r="E11841" s="1">
        <f t="shared" ca="1" si="737"/>
        <v>16589.170687724407</v>
      </c>
      <c r="F11841" s="1">
        <f t="shared" ca="1" si="737"/>
        <v>21317.748230290974</v>
      </c>
    </row>
    <row r="11842" spans="1:6" x14ac:dyDescent="0.45">
      <c r="A11842">
        <f t="shared" ref="A11842:A11905" ca="1" si="739">IF(C11842&lt;B11842,1,0)</f>
        <v>0</v>
      </c>
      <c r="B11842" s="1">
        <f t="shared" ca="1" si="737"/>
        <v>19569.502305240116</v>
      </c>
      <c r="C11842" s="1">
        <f t="shared" ca="1" si="737"/>
        <v>29608.648115195527</v>
      </c>
      <c r="D11842" s="1">
        <f t="shared" ca="1" si="738"/>
        <v>10039.145809955411</v>
      </c>
      <c r="E11842" s="1">
        <f t="shared" ca="1" si="737"/>
        <v>13005.59862126131</v>
      </c>
      <c r="F11842" s="1">
        <f t="shared" ref="F11842" ca="1" si="740">RAND()*30000</f>
        <v>29517.959983861063</v>
      </c>
    </row>
    <row r="11843" spans="1:6" x14ac:dyDescent="0.45">
      <c r="A11843">
        <f t="shared" ca="1" si="739"/>
        <v>1</v>
      </c>
      <c r="B11843" s="1">
        <f t="shared" ref="B11843:F11906" ca="1" si="741">RAND()*30000</f>
        <v>14112.177039444132</v>
      </c>
      <c r="C11843" s="1">
        <f t="shared" ca="1" si="741"/>
        <v>6248.1142114235236</v>
      </c>
      <c r="D11843" s="1">
        <f t="shared" ref="D11843:D11906" ca="1" si="742">C11843-B11843</f>
        <v>-7864.0628280206083</v>
      </c>
      <c r="E11843" s="1">
        <f t="shared" ca="1" si="741"/>
        <v>4275.0840326432963</v>
      </c>
      <c r="F11843" s="1">
        <f t="shared" ca="1" si="741"/>
        <v>487.86815426752452</v>
      </c>
    </row>
    <row r="11844" spans="1:6" x14ac:dyDescent="0.45">
      <c r="A11844">
        <f t="shared" ca="1" si="739"/>
        <v>0</v>
      </c>
      <c r="B11844" s="1">
        <f t="shared" ca="1" si="741"/>
        <v>7652.8048590834405</v>
      </c>
      <c r="C11844" s="1">
        <f t="shared" ca="1" si="741"/>
        <v>12756.598269298409</v>
      </c>
      <c r="D11844" s="1">
        <f t="shared" ca="1" si="742"/>
        <v>5103.7934102149684</v>
      </c>
      <c r="E11844" s="1">
        <f t="shared" ca="1" si="741"/>
        <v>3469.1511859987413</v>
      </c>
      <c r="F11844" s="1">
        <f t="shared" ca="1" si="741"/>
        <v>12332.591468394547</v>
      </c>
    </row>
    <row r="11845" spans="1:6" x14ac:dyDescent="0.45">
      <c r="A11845">
        <f t="shared" ca="1" si="739"/>
        <v>0</v>
      </c>
      <c r="B11845" s="1">
        <f t="shared" ca="1" si="741"/>
        <v>5747.2630530581428</v>
      </c>
      <c r="C11845" s="1">
        <f t="shared" ca="1" si="741"/>
        <v>13281.892773566307</v>
      </c>
      <c r="D11845" s="1">
        <f t="shared" ca="1" si="742"/>
        <v>7534.6297205081646</v>
      </c>
      <c r="E11845" s="1">
        <f t="shared" ca="1" si="741"/>
        <v>3335.5007726400008</v>
      </c>
      <c r="F11845" s="1">
        <f t="shared" ca="1" si="741"/>
        <v>3629.5963410220697</v>
      </c>
    </row>
    <row r="11846" spans="1:6" x14ac:dyDescent="0.45">
      <c r="A11846">
        <f t="shared" ca="1" si="739"/>
        <v>0</v>
      </c>
      <c r="B11846" s="1">
        <f t="shared" ca="1" si="741"/>
        <v>6776.8759955422138</v>
      </c>
      <c r="C11846" s="1">
        <f t="shared" ca="1" si="741"/>
        <v>10527.392635691949</v>
      </c>
      <c r="D11846" s="1">
        <f t="shared" ca="1" si="742"/>
        <v>3750.5166401497354</v>
      </c>
      <c r="E11846" s="1">
        <f t="shared" ca="1" si="741"/>
        <v>27500.789707660871</v>
      </c>
      <c r="F11846" s="1">
        <f t="shared" ca="1" si="741"/>
        <v>14257.26508790092</v>
      </c>
    </row>
    <row r="11847" spans="1:6" x14ac:dyDescent="0.45">
      <c r="A11847">
        <f t="shared" ca="1" si="739"/>
        <v>0</v>
      </c>
      <c r="B11847" s="1">
        <f t="shared" ca="1" si="741"/>
        <v>5800.9929733683639</v>
      </c>
      <c r="C11847" s="1">
        <f t="shared" ca="1" si="741"/>
        <v>6143.6307394092719</v>
      </c>
      <c r="D11847" s="1">
        <f t="shared" ca="1" si="742"/>
        <v>342.63776604090799</v>
      </c>
      <c r="E11847" s="1">
        <f t="shared" ca="1" si="741"/>
        <v>9529.1049084437855</v>
      </c>
      <c r="F11847" s="1">
        <f t="shared" ca="1" si="741"/>
        <v>1092.4585159487121</v>
      </c>
    </row>
    <row r="11848" spans="1:6" x14ac:dyDescent="0.45">
      <c r="A11848">
        <f t="shared" ca="1" si="739"/>
        <v>0</v>
      </c>
      <c r="B11848" s="1">
        <f t="shared" ca="1" si="741"/>
        <v>9932.953684948061</v>
      </c>
      <c r="C11848" s="1">
        <f t="shared" ca="1" si="741"/>
        <v>17301.327347370916</v>
      </c>
      <c r="D11848" s="1">
        <f t="shared" ca="1" si="742"/>
        <v>7368.373662422855</v>
      </c>
      <c r="E11848" s="1">
        <f t="shared" ca="1" si="741"/>
        <v>28276.823433461548</v>
      </c>
      <c r="F11848" s="1">
        <f t="shared" ca="1" si="741"/>
        <v>16287.250987685307</v>
      </c>
    </row>
    <row r="11849" spans="1:6" x14ac:dyDescent="0.45">
      <c r="A11849">
        <f t="shared" ca="1" si="739"/>
        <v>1</v>
      </c>
      <c r="B11849" s="1">
        <f t="shared" ca="1" si="741"/>
        <v>25051.638241566241</v>
      </c>
      <c r="C11849" s="1">
        <f t="shared" ca="1" si="741"/>
        <v>11215.045244784918</v>
      </c>
      <c r="D11849" s="1">
        <f t="shared" ca="1" si="742"/>
        <v>-13836.592996781323</v>
      </c>
      <c r="E11849" s="1">
        <f t="shared" ca="1" si="741"/>
        <v>28613.059565407802</v>
      </c>
      <c r="F11849" s="1">
        <f t="shared" ca="1" si="741"/>
        <v>10061.705976908368</v>
      </c>
    </row>
    <row r="11850" spans="1:6" x14ac:dyDescent="0.45">
      <c r="A11850">
        <f t="shared" ca="1" si="739"/>
        <v>1</v>
      </c>
      <c r="B11850" s="1">
        <f t="shared" ca="1" si="741"/>
        <v>26612.66976985447</v>
      </c>
      <c r="C11850" s="1">
        <f t="shared" ca="1" si="741"/>
        <v>7288.3254423526696</v>
      </c>
      <c r="D11850" s="1">
        <f t="shared" ca="1" si="742"/>
        <v>-19324.3443275018</v>
      </c>
      <c r="E11850" s="1">
        <f t="shared" ca="1" si="741"/>
        <v>23109.604652260743</v>
      </c>
      <c r="F11850" s="1">
        <f t="shared" ca="1" si="741"/>
        <v>19728.355180245337</v>
      </c>
    </row>
    <row r="11851" spans="1:6" x14ac:dyDescent="0.45">
      <c r="A11851">
        <f t="shared" ca="1" si="739"/>
        <v>0</v>
      </c>
      <c r="B11851" s="1">
        <f t="shared" ca="1" si="741"/>
        <v>6996.9075121456599</v>
      </c>
      <c r="C11851" s="1">
        <f t="shared" ca="1" si="741"/>
        <v>14644.006238427448</v>
      </c>
      <c r="D11851" s="1">
        <f t="shared" ca="1" si="742"/>
        <v>7647.098726281788</v>
      </c>
      <c r="E11851" s="1">
        <f t="shared" ca="1" si="741"/>
        <v>4191.571811853355</v>
      </c>
      <c r="F11851" s="1">
        <f t="shared" ca="1" si="741"/>
        <v>25699.911722613469</v>
      </c>
    </row>
    <row r="11852" spans="1:6" x14ac:dyDescent="0.45">
      <c r="A11852">
        <f t="shared" ca="1" si="739"/>
        <v>1</v>
      </c>
      <c r="B11852" s="1">
        <f t="shared" ca="1" si="741"/>
        <v>23523.851805288672</v>
      </c>
      <c r="C11852" s="1">
        <f t="shared" ca="1" si="741"/>
        <v>9887.6679651919821</v>
      </c>
      <c r="D11852" s="1">
        <f t="shared" ca="1" si="742"/>
        <v>-13636.18384009669</v>
      </c>
      <c r="E11852" s="1">
        <f t="shared" ca="1" si="741"/>
        <v>22559.355171052244</v>
      </c>
      <c r="F11852" s="1">
        <f t="shared" ca="1" si="741"/>
        <v>10435.783429877798</v>
      </c>
    </row>
    <row r="11853" spans="1:6" x14ac:dyDescent="0.45">
      <c r="A11853">
        <f t="shared" ca="1" si="739"/>
        <v>1</v>
      </c>
      <c r="B11853" s="1">
        <f t="shared" ca="1" si="741"/>
        <v>5610.1413682890234</v>
      </c>
      <c r="C11853" s="1">
        <f t="shared" ca="1" si="741"/>
        <v>4112.606396257951</v>
      </c>
      <c r="D11853" s="1">
        <f t="shared" ca="1" si="742"/>
        <v>-1497.5349720310724</v>
      </c>
      <c r="E11853" s="1">
        <f t="shared" ca="1" si="741"/>
        <v>24507.92479850271</v>
      </c>
      <c r="F11853" s="1">
        <f t="shared" ca="1" si="741"/>
        <v>7781.6813428119058</v>
      </c>
    </row>
    <row r="11854" spans="1:6" x14ac:dyDescent="0.45">
      <c r="A11854">
        <f t="shared" ca="1" si="739"/>
        <v>1</v>
      </c>
      <c r="B11854" s="1">
        <f t="shared" ca="1" si="741"/>
        <v>28675.317844422494</v>
      </c>
      <c r="C11854" s="1">
        <f t="shared" ca="1" si="741"/>
        <v>18757.469773322897</v>
      </c>
      <c r="D11854" s="1">
        <f t="shared" ca="1" si="742"/>
        <v>-9917.8480710995973</v>
      </c>
      <c r="E11854" s="1">
        <f t="shared" ca="1" si="741"/>
        <v>15061.727515798717</v>
      </c>
      <c r="F11854" s="1">
        <f t="shared" ca="1" si="741"/>
        <v>22452.754057424081</v>
      </c>
    </row>
    <row r="11855" spans="1:6" x14ac:dyDescent="0.45">
      <c r="A11855">
        <f t="shared" ca="1" si="739"/>
        <v>1</v>
      </c>
      <c r="B11855" s="1">
        <f t="shared" ca="1" si="741"/>
        <v>27941.929067883135</v>
      </c>
      <c r="C11855" s="1">
        <f t="shared" ca="1" si="741"/>
        <v>7834.4420117843074</v>
      </c>
      <c r="D11855" s="1">
        <f t="shared" ca="1" si="742"/>
        <v>-20107.487056098827</v>
      </c>
      <c r="E11855" s="1">
        <f t="shared" ca="1" si="741"/>
        <v>12451.012672091021</v>
      </c>
      <c r="F11855" s="1">
        <f t="shared" ca="1" si="741"/>
        <v>17822.795695166918</v>
      </c>
    </row>
    <row r="11856" spans="1:6" x14ac:dyDescent="0.45">
      <c r="A11856">
        <f t="shared" ca="1" si="739"/>
        <v>0</v>
      </c>
      <c r="B11856" s="1">
        <f t="shared" ca="1" si="741"/>
        <v>13915.856206352028</v>
      </c>
      <c r="C11856" s="1">
        <f t="shared" ca="1" si="741"/>
        <v>19008.888350645804</v>
      </c>
      <c r="D11856" s="1">
        <f t="shared" ca="1" si="742"/>
        <v>5093.0321442937766</v>
      </c>
      <c r="E11856" s="1">
        <f t="shared" ca="1" si="741"/>
        <v>27483.961101801022</v>
      </c>
      <c r="F11856" s="1">
        <f t="shared" ca="1" si="741"/>
        <v>3881.5351298716373</v>
      </c>
    </row>
    <row r="11857" spans="1:6" x14ac:dyDescent="0.45">
      <c r="A11857">
        <f t="shared" ca="1" si="739"/>
        <v>0</v>
      </c>
      <c r="B11857" s="1">
        <f t="shared" ca="1" si="741"/>
        <v>5233.7255950904046</v>
      </c>
      <c r="C11857" s="1">
        <f t="shared" ca="1" si="741"/>
        <v>25576.249986404415</v>
      </c>
      <c r="D11857" s="1">
        <f t="shared" ca="1" si="742"/>
        <v>20342.524391314011</v>
      </c>
      <c r="E11857" s="1">
        <f t="shared" ca="1" si="741"/>
        <v>6729.8703558803254</v>
      </c>
      <c r="F11857" s="1">
        <f t="shared" ca="1" si="741"/>
        <v>20888.639405056016</v>
      </c>
    </row>
    <row r="11858" spans="1:6" x14ac:dyDescent="0.45">
      <c r="A11858">
        <f t="shared" ca="1" si="739"/>
        <v>1</v>
      </c>
      <c r="B11858" s="1">
        <f t="shared" ca="1" si="741"/>
        <v>22038.614752022535</v>
      </c>
      <c r="C11858" s="1">
        <f t="shared" ca="1" si="741"/>
        <v>18240.628348320995</v>
      </c>
      <c r="D11858" s="1">
        <f t="shared" ca="1" si="742"/>
        <v>-3797.9864037015395</v>
      </c>
      <c r="E11858" s="1">
        <f t="shared" ca="1" si="741"/>
        <v>17584.838801415845</v>
      </c>
      <c r="F11858" s="1">
        <f t="shared" ca="1" si="741"/>
        <v>15426.507357838485</v>
      </c>
    </row>
    <row r="11859" spans="1:6" x14ac:dyDescent="0.45">
      <c r="A11859">
        <f t="shared" ca="1" si="739"/>
        <v>1</v>
      </c>
      <c r="B11859" s="1">
        <f t="shared" ca="1" si="741"/>
        <v>24985.546666081202</v>
      </c>
      <c r="C11859" s="1">
        <f t="shared" ca="1" si="741"/>
        <v>17394.052110455727</v>
      </c>
      <c r="D11859" s="1">
        <f t="shared" ca="1" si="742"/>
        <v>-7591.4945556254752</v>
      </c>
      <c r="E11859" s="1">
        <f t="shared" ca="1" si="741"/>
        <v>2821.6385999713621</v>
      </c>
      <c r="F11859" s="1">
        <f t="shared" ca="1" si="741"/>
        <v>27001.924275640838</v>
      </c>
    </row>
    <row r="11860" spans="1:6" x14ac:dyDescent="0.45">
      <c r="A11860">
        <f t="shared" ca="1" si="739"/>
        <v>1</v>
      </c>
      <c r="B11860" s="1">
        <f t="shared" ca="1" si="741"/>
        <v>17385.553777789268</v>
      </c>
      <c r="C11860" s="1">
        <f t="shared" ca="1" si="741"/>
        <v>7811.0569236527836</v>
      </c>
      <c r="D11860" s="1">
        <f t="shared" ca="1" si="742"/>
        <v>-9574.4968541364833</v>
      </c>
      <c r="E11860" s="1">
        <f t="shared" ca="1" si="741"/>
        <v>14104.414180520087</v>
      </c>
      <c r="F11860" s="1">
        <f t="shared" ca="1" si="741"/>
        <v>22229.300490325477</v>
      </c>
    </row>
    <row r="11861" spans="1:6" x14ac:dyDescent="0.45">
      <c r="A11861">
        <f t="shared" ca="1" si="739"/>
        <v>0</v>
      </c>
      <c r="B11861" s="1">
        <f t="shared" ca="1" si="741"/>
        <v>10441.206492173309</v>
      </c>
      <c r="C11861" s="1">
        <f t="shared" ca="1" si="741"/>
        <v>19752.784783261435</v>
      </c>
      <c r="D11861" s="1">
        <f t="shared" ca="1" si="742"/>
        <v>9311.5782910881262</v>
      </c>
      <c r="E11861" s="1">
        <f t="shared" ca="1" si="741"/>
        <v>860.60476302809104</v>
      </c>
      <c r="F11861" s="1">
        <f t="shared" ca="1" si="741"/>
        <v>3786.6088219886728</v>
      </c>
    </row>
    <row r="11862" spans="1:6" x14ac:dyDescent="0.45">
      <c r="A11862">
        <f t="shared" ca="1" si="739"/>
        <v>0</v>
      </c>
      <c r="B11862" s="1">
        <f t="shared" ca="1" si="741"/>
        <v>13401.562265375096</v>
      </c>
      <c r="C11862" s="1">
        <f t="shared" ca="1" si="741"/>
        <v>25571.998037324563</v>
      </c>
      <c r="D11862" s="1">
        <f t="shared" ca="1" si="742"/>
        <v>12170.435771949467</v>
      </c>
      <c r="E11862" s="1">
        <f t="shared" ca="1" si="741"/>
        <v>24095.820812754537</v>
      </c>
      <c r="F11862" s="1">
        <f t="shared" ca="1" si="741"/>
        <v>18471.661043689921</v>
      </c>
    </row>
    <row r="11863" spans="1:6" x14ac:dyDescent="0.45">
      <c r="A11863">
        <f t="shared" ca="1" si="739"/>
        <v>0</v>
      </c>
      <c r="B11863" s="1">
        <f t="shared" ca="1" si="741"/>
        <v>12160.128246672441</v>
      </c>
      <c r="C11863" s="1">
        <f t="shared" ca="1" si="741"/>
        <v>17624.858532409595</v>
      </c>
      <c r="D11863" s="1">
        <f t="shared" ca="1" si="742"/>
        <v>5464.7302857371542</v>
      </c>
      <c r="E11863" s="1">
        <f t="shared" ca="1" si="741"/>
        <v>21900.03745775151</v>
      </c>
      <c r="F11863" s="1">
        <f t="shared" ca="1" si="741"/>
        <v>22613.225903502906</v>
      </c>
    </row>
    <row r="11864" spans="1:6" x14ac:dyDescent="0.45">
      <c r="A11864">
        <f t="shared" ca="1" si="739"/>
        <v>1</v>
      </c>
      <c r="B11864" s="1">
        <f t="shared" ca="1" si="741"/>
        <v>26591.273111963692</v>
      </c>
      <c r="C11864" s="1">
        <f t="shared" ca="1" si="741"/>
        <v>7019.9738771409175</v>
      </c>
      <c r="D11864" s="1">
        <f t="shared" ca="1" si="742"/>
        <v>-19571.299234822774</v>
      </c>
      <c r="E11864" s="1">
        <f t="shared" ca="1" si="741"/>
        <v>9554.9269595777969</v>
      </c>
      <c r="F11864" s="1">
        <f t="shared" ca="1" si="741"/>
        <v>12809.596665372112</v>
      </c>
    </row>
    <row r="11865" spans="1:6" x14ac:dyDescent="0.45">
      <c r="A11865">
        <f t="shared" ca="1" si="739"/>
        <v>1</v>
      </c>
      <c r="B11865" s="1">
        <f t="shared" ca="1" si="741"/>
        <v>26766.200480801621</v>
      </c>
      <c r="C11865" s="1">
        <f t="shared" ca="1" si="741"/>
        <v>21651.27517692637</v>
      </c>
      <c r="D11865" s="1">
        <f t="shared" ca="1" si="742"/>
        <v>-5114.9253038752504</v>
      </c>
      <c r="E11865" s="1">
        <f t="shared" ca="1" si="741"/>
        <v>6071.2338680155872</v>
      </c>
      <c r="F11865" s="1">
        <f t="shared" ca="1" si="741"/>
        <v>13187.603220068262</v>
      </c>
    </row>
    <row r="11866" spans="1:6" x14ac:dyDescent="0.45">
      <c r="A11866">
        <f t="shared" ca="1" si="739"/>
        <v>0</v>
      </c>
      <c r="B11866" s="1">
        <f t="shared" ca="1" si="741"/>
        <v>25766.807713215854</v>
      </c>
      <c r="C11866" s="1">
        <f t="shared" ca="1" si="741"/>
        <v>29054.696954153333</v>
      </c>
      <c r="D11866" s="1">
        <f t="shared" ca="1" si="742"/>
        <v>3287.8892409374785</v>
      </c>
      <c r="E11866" s="1">
        <f t="shared" ca="1" si="741"/>
        <v>26422.665795867611</v>
      </c>
      <c r="F11866" s="1">
        <f t="shared" ca="1" si="741"/>
        <v>27046.696485753349</v>
      </c>
    </row>
    <row r="11867" spans="1:6" x14ac:dyDescent="0.45">
      <c r="A11867">
        <f t="shared" ca="1" si="739"/>
        <v>0</v>
      </c>
      <c r="B11867" s="1">
        <f t="shared" ca="1" si="741"/>
        <v>18315.368544265926</v>
      </c>
      <c r="C11867" s="1">
        <f t="shared" ca="1" si="741"/>
        <v>26064.77772006602</v>
      </c>
      <c r="D11867" s="1">
        <f t="shared" ca="1" si="742"/>
        <v>7749.4091758000941</v>
      </c>
      <c r="E11867" s="1">
        <f t="shared" ca="1" si="741"/>
        <v>975.2072879449114</v>
      </c>
      <c r="F11867" s="1">
        <f t="shared" ca="1" si="741"/>
        <v>4547.8145290339835</v>
      </c>
    </row>
    <row r="11868" spans="1:6" x14ac:dyDescent="0.45">
      <c r="A11868">
        <f t="shared" ca="1" si="739"/>
        <v>0</v>
      </c>
      <c r="B11868" s="1">
        <f t="shared" ca="1" si="741"/>
        <v>3959.273610348665</v>
      </c>
      <c r="C11868" s="1">
        <f t="shared" ca="1" si="741"/>
        <v>14206.131840447913</v>
      </c>
      <c r="D11868" s="1">
        <f t="shared" ca="1" si="742"/>
        <v>10246.858230099249</v>
      </c>
      <c r="E11868" s="1">
        <f t="shared" ca="1" si="741"/>
        <v>16678.143823739731</v>
      </c>
      <c r="F11868" s="1">
        <f t="shared" ca="1" si="741"/>
        <v>29069.019560246852</v>
      </c>
    </row>
    <row r="11869" spans="1:6" x14ac:dyDescent="0.45">
      <c r="A11869">
        <f t="shared" ca="1" si="739"/>
        <v>1</v>
      </c>
      <c r="B11869" s="1">
        <f t="shared" ca="1" si="741"/>
        <v>25723.920187939129</v>
      </c>
      <c r="C11869" s="1">
        <f t="shared" ca="1" si="741"/>
        <v>11282.052046817349</v>
      </c>
      <c r="D11869" s="1">
        <f t="shared" ca="1" si="742"/>
        <v>-14441.86814112178</v>
      </c>
      <c r="E11869" s="1">
        <f t="shared" ca="1" si="741"/>
        <v>3217.2805695762941</v>
      </c>
      <c r="F11869" s="1">
        <f t="shared" ca="1" si="741"/>
        <v>5109.9086309191689</v>
      </c>
    </row>
    <row r="11870" spans="1:6" x14ac:dyDescent="0.45">
      <c r="A11870">
        <f t="shared" ca="1" si="739"/>
        <v>0</v>
      </c>
      <c r="B11870" s="1">
        <f t="shared" ca="1" si="741"/>
        <v>4986.6325067863936</v>
      </c>
      <c r="C11870" s="1">
        <f t="shared" ca="1" si="741"/>
        <v>11138.052403474641</v>
      </c>
      <c r="D11870" s="1">
        <f t="shared" ca="1" si="742"/>
        <v>6151.4198966882477</v>
      </c>
      <c r="E11870" s="1">
        <f t="shared" ca="1" si="741"/>
        <v>1782.594836282927</v>
      </c>
      <c r="F11870" s="1">
        <f t="shared" ca="1" si="741"/>
        <v>1072.1108466919304</v>
      </c>
    </row>
    <row r="11871" spans="1:6" x14ac:dyDescent="0.45">
      <c r="A11871">
        <f t="shared" ca="1" si="739"/>
        <v>0</v>
      </c>
      <c r="B11871" s="1">
        <f t="shared" ca="1" si="741"/>
        <v>20418.524301672922</v>
      </c>
      <c r="C11871" s="1">
        <f t="shared" ca="1" si="741"/>
        <v>26227.422292661402</v>
      </c>
      <c r="D11871" s="1">
        <f t="shared" ca="1" si="742"/>
        <v>5808.8979909884802</v>
      </c>
      <c r="E11871" s="1">
        <f t="shared" ca="1" si="741"/>
        <v>22911.612610481272</v>
      </c>
      <c r="F11871" s="1">
        <f t="shared" ca="1" si="741"/>
        <v>2743.1657349184934</v>
      </c>
    </row>
    <row r="11872" spans="1:6" x14ac:dyDescent="0.45">
      <c r="A11872">
        <f t="shared" ca="1" si="739"/>
        <v>1</v>
      </c>
      <c r="B11872" s="1">
        <f t="shared" ca="1" si="741"/>
        <v>3654.685178518303</v>
      </c>
      <c r="C11872" s="1">
        <f t="shared" ca="1" si="741"/>
        <v>1103.821437186836</v>
      </c>
      <c r="D11872" s="1">
        <f t="shared" ca="1" si="742"/>
        <v>-2550.8637413314673</v>
      </c>
      <c r="E11872" s="1">
        <f t="shared" ca="1" si="741"/>
        <v>15403.499287632963</v>
      </c>
      <c r="F11872" s="1">
        <f t="shared" ca="1" si="741"/>
        <v>22799.665206089387</v>
      </c>
    </row>
    <row r="11873" spans="1:6" x14ac:dyDescent="0.45">
      <c r="A11873">
        <f t="shared" ca="1" si="739"/>
        <v>0</v>
      </c>
      <c r="B11873" s="1">
        <f t="shared" ca="1" si="741"/>
        <v>8603.5017226444725</v>
      </c>
      <c r="C11873" s="1">
        <f t="shared" ca="1" si="741"/>
        <v>14072.266317252077</v>
      </c>
      <c r="D11873" s="1">
        <f t="shared" ca="1" si="742"/>
        <v>5468.7645946076045</v>
      </c>
      <c r="E11873" s="1">
        <f t="shared" ca="1" si="741"/>
        <v>11337.302688364536</v>
      </c>
      <c r="F11873" s="1">
        <f t="shared" ca="1" si="741"/>
        <v>21590.665351396223</v>
      </c>
    </row>
    <row r="11874" spans="1:6" x14ac:dyDescent="0.45">
      <c r="A11874">
        <f t="shared" ca="1" si="739"/>
        <v>0</v>
      </c>
      <c r="B11874" s="1">
        <f t="shared" ca="1" si="741"/>
        <v>18247.526882982584</v>
      </c>
      <c r="C11874" s="1">
        <f t="shared" ca="1" si="741"/>
        <v>23253.306608207346</v>
      </c>
      <c r="D11874" s="1">
        <f t="shared" ca="1" si="742"/>
        <v>5005.7797252247619</v>
      </c>
      <c r="E11874" s="1">
        <f t="shared" ca="1" si="741"/>
        <v>10065.949430945926</v>
      </c>
      <c r="F11874" s="1">
        <f t="shared" ca="1" si="741"/>
        <v>17587.307749204534</v>
      </c>
    </row>
    <row r="11875" spans="1:6" x14ac:dyDescent="0.45">
      <c r="A11875">
        <f t="shared" ca="1" si="739"/>
        <v>0</v>
      </c>
      <c r="B11875" s="1">
        <f t="shared" ca="1" si="741"/>
        <v>9989.3110344557663</v>
      </c>
      <c r="C11875" s="1">
        <f t="shared" ca="1" si="741"/>
        <v>15748.253499652803</v>
      </c>
      <c r="D11875" s="1">
        <f t="shared" ca="1" si="742"/>
        <v>5758.9424651970367</v>
      </c>
      <c r="E11875" s="1">
        <f t="shared" ca="1" si="741"/>
        <v>1785.9004791433674</v>
      </c>
      <c r="F11875" s="1">
        <f t="shared" ca="1" si="741"/>
        <v>24004.686994677104</v>
      </c>
    </row>
    <row r="11876" spans="1:6" x14ac:dyDescent="0.45">
      <c r="A11876">
        <f t="shared" ca="1" si="739"/>
        <v>1</v>
      </c>
      <c r="B11876" s="1">
        <f t="shared" ca="1" si="741"/>
        <v>29465.538283280297</v>
      </c>
      <c r="C11876" s="1">
        <f t="shared" ca="1" si="741"/>
        <v>10361.410353107874</v>
      </c>
      <c r="D11876" s="1">
        <f t="shared" ca="1" si="742"/>
        <v>-19104.127930172421</v>
      </c>
      <c r="E11876" s="1">
        <f t="shared" ca="1" si="741"/>
        <v>21462.011314843432</v>
      </c>
      <c r="F11876" s="1">
        <f t="shared" ca="1" si="741"/>
        <v>15033.345161328152</v>
      </c>
    </row>
    <row r="11877" spans="1:6" x14ac:dyDescent="0.45">
      <c r="A11877">
        <f t="shared" ca="1" si="739"/>
        <v>1</v>
      </c>
      <c r="B11877" s="1">
        <f t="shared" ca="1" si="741"/>
        <v>28332.046953100515</v>
      </c>
      <c r="C11877" s="1">
        <f t="shared" ca="1" si="741"/>
        <v>7683.6675291238835</v>
      </c>
      <c r="D11877" s="1">
        <f t="shared" ca="1" si="742"/>
        <v>-20648.379423976632</v>
      </c>
      <c r="E11877" s="1">
        <f t="shared" ca="1" si="741"/>
        <v>26210.260960398955</v>
      </c>
      <c r="F11877" s="1">
        <f t="shared" ca="1" si="741"/>
        <v>449.5213763922834</v>
      </c>
    </row>
    <row r="11878" spans="1:6" x14ac:dyDescent="0.45">
      <c r="A11878">
        <f t="shared" ca="1" si="739"/>
        <v>1</v>
      </c>
      <c r="B11878" s="1">
        <f t="shared" ca="1" si="741"/>
        <v>24434.64055395114</v>
      </c>
      <c r="C11878" s="1">
        <f t="shared" ca="1" si="741"/>
        <v>20091.095902803398</v>
      </c>
      <c r="D11878" s="1">
        <f t="shared" ca="1" si="742"/>
        <v>-4343.5446511477421</v>
      </c>
      <c r="E11878" s="1">
        <f t="shared" ca="1" si="741"/>
        <v>10031.526001928145</v>
      </c>
      <c r="F11878" s="1">
        <f t="shared" ca="1" si="741"/>
        <v>27210.00489268262</v>
      </c>
    </row>
    <row r="11879" spans="1:6" x14ac:dyDescent="0.45">
      <c r="A11879">
        <f t="shared" ca="1" si="739"/>
        <v>1</v>
      </c>
      <c r="B11879" s="1">
        <f t="shared" ca="1" si="741"/>
        <v>7890.6563315296153</v>
      </c>
      <c r="C11879" s="1">
        <f t="shared" ca="1" si="741"/>
        <v>3678.3402702010635</v>
      </c>
      <c r="D11879" s="1">
        <f t="shared" ca="1" si="742"/>
        <v>-4212.3160613285518</v>
      </c>
      <c r="E11879" s="1">
        <f t="shared" ca="1" si="741"/>
        <v>18499.304455774338</v>
      </c>
      <c r="F11879" s="1">
        <f t="shared" ca="1" si="741"/>
        <v>19147.922371793007</v>
      </c>
    </row>
    <row r="11880" spans="1:6" x14ac:dyDescent="0.45">
      <c r="A11880">
        <f t="shared" ca="1" si="739"/>
        <v>1</v>
      </c>
      <c r="B11880" s="1">
        <f t="shared" ca="1" si="741"/>
        <v>12765.160873776267</v>
      </c>
      <c r="C11880" s="1">
        <f t="shared" ca="1" si="741"/>
        <v>6147.0701325565842</v>
      </c>
      <c r="D11880" s="1">
        <f t="shared" ca="1" si="742"/>
        <v>-6618.090741219683</v>
      </c>
      <c r="E11880" s="1">
        <f t="shared" ca="1" si="741"/>
        <v>2228.0829449410699</v>
      </c>
      <c r="F11880" s="1">
        <f t="shared" ca="1" si="741"/>
        <v>7846.2477467985946</v>
      </c>
    </row>
    <row r="11881" spans="1:6" x14ac:dyDescent="0.45">
      <c r="A11881">
        <f t="shared" ca="1" si="739"/>
        <v>1</v>
      </c>
      <c r="B11881" s="1">
        <f t="shared" ca="1" si="741"/>
        <v>14122.487940177039</v>
      </c>
      <c r="C11881" s="1">
        <f t="shared" ca="1" si="741"/>
        <v>13128.744418743448</v>
      </c>
      <c r="D11881" s="1">
        <f t="shared" ca="1" si="742"/>
        <v>-993.74352143359101</v>
      </c>
      <c r="E11881" s="1">
        <f t="shared" ca="1" si="741"/>
        <v>4395.8560521162926</v>
      </c>
      <c r="F11881" s="1">
        <f t="shared" ca="1" si="741"/>
        <v>29785.678958289536</v>
      </c>
    </row>
    <row r="11882" spans="1:6" x14ac:dyDescent="0.45">
      <c r="A11882">
        <f t="shared" ca="1" si="739"/>
        <v>0</v>
      </c>
      <c r="B11882" s="1">
        <f t="shared" ca="1" si="741"/>
        <v>1891.2253211819941</v>
      </c>
      <c r="C11882" s="1">
        <f t="shared" ca="1" si="741"/>
        <v>14493.06751156509</v>
      </c>
      <c r="D11882" s="1">
        <f t="shared" ca="1" si="742"/>
        <v>12601.842190383097</v>
      </c>
      <c r="E11882" s="1">
        <f t="shared" ca="1" si="741"/>
        <v>8569.5257262982213</v>
      </c>
      <c r="F11882" s="1">
        <f t="shared" ca="1" si="741"/>
        <v>4921.1599001615123</v>
      </c>
    </row>
    <row r="11883" spans="1:6" x14ac:dyDescent="0.45">
      <c r="A11883">
        <f t="shared" ca="1" si="739"/>
        <v>0</v>
      </c>
      <c r="B11883" s="1">
        <f t="shared" ca="1" si="741"/>
        <v>10600.471422170674</v>
      </c>
      <c r="C11883" s="1">
        <f t="shared" ca="1" si="741"/>
        <v>29974.50989112461</v>
      </c>
      <c r="D11883" s="1">
        <f t="shared" ca="1" si="742"/>
        <v>19374.038468953935</v>
      </c>
      <c r="E11883" s="1">
        <f t="shared" ca="1" si="741"/>
        <v>26786.185142938841</v>
      </c>
      <c r="F11883" s="1">
        <f t="shared" ca="1" si="741"/>
        <v>7058.6031929699548</v>
      </c>
    </row>
    <row r="11884" spans="1:6" x14ac:dyDescent="0.45">
      <c r="A11884">
        <f t="shared" ca="1" si="739"/>
        <v>1</v>
      </c>
      <c r="B11884" s="1">
        <f t="shared" ca="1" si="741"/>
        <v>20407.595135625495</v>
      </c>
      <c r="C11884" s="1">
        <f t="shared" ca="1" si="741"/>
        <v>9650.6912745712416</v>
      </c>
      <c r="D11884" s="1">
        <f t="shared" ca="1" si="742"/>
        <v>-10756.903861054254</v>
      </c>
      <c r="E11884" s="1">
        <f t="shared" ca="1" si="741"/>
        <v>16801.912519026835</v>
      </c>
      <c r="F11884" s="1">
        <f t="shared" ca="1" si="741"/>
        <v>21080.894450070839</v>
      </c>
    </row>
    <row r="11885" spans="1:6" x14ac:dyDescent="0.45">
      <c r="A11885">
        <f t="shared" ca="1" si="739"/>
        <v>1</v>
      </c>
      <c r="B11885" s="1">
        <f t="shared" ca="1" si="741"/>
        <v>22142.531132822165</v>
      </c>
      <c r="C11885" s="1">
        <f t="shared" ca="1" si="741"/>
        <v>3724.1411440387528</v>
      </c>
      <c r="D11885" s="1">
        <f t="shared" ca="1" si="742"/>
        <v>-18418.389988783412</v>
      </c>
      <c r="E11885" s="1">
        <f t="shared" ca="1" si="741"/>
        <v>6083.1813091714394</v>
      </c>
      <c r="F11885" s="1">
        <f t="shared" ca="1" si="741"/>
        <v>14118.794656073298</v>
      </c>
    </row>
    <row r="11886" spans="1:6" x14ac:dyDescent="0.45">
      <c r="A11886">
        <f t="shared" ca="1" si="739"/>
        <v>1</v>
      </c>
      <c r="B11886" s="1">
        <f t="shared" ca="1" si="741"/>
        <v>27601.588010632804</v>
      </c>
      <c r="C11886" s="1">
        <f t="shared" ca="1" si="741"/>
        <v>3632.6219807094262</v>
      </c>
      <c r="D11886" s="1">
        <f t="shared" ca="1" si="742"/>
        <v>-23968.966029923376</v>
      </c>
      <c r="E11886" s="1">
        <f t="shared" ca="1" si="741"/>
        <v>6133.6404763400278</v>
      </c>
      <c r="F11886" s="1">
        <f t="shared" ca="1" si="741"/>
        <v>20404.348138051198</v>
      </c>
    </row>
    <row r="11887" spans="1:6" x14ac:dyDescent="0.45">
      <c r="A11887">
        <f t="shared" ca="1" si="739"/>
        <v>0</v>
      </c>
      <c r="B11887" s="1">
        <f t="shared" ca="1" si="741"/>
        <v>15331.458114467017</v>
      </c>
      <c r="C11887" s="1">
        <f t="shared" ca="1" si="741"/>
        <v>17400.946450054584</v>
      </c>
      <c r="D11887" s="1">
        <f t="shared" ca="1" si="742"/>
        <v>2069.4883355875663</v>
      </c>
      <c r="E11887" s="1">
        <f t="shared" ca="1" si="741"/>
        <v>9497.1111096986988</v>
      </c>
      <c r="F11887" s="1">
        <f t="shared" ca="1" si="741"/>
        <v>19479.482038261547</v>
      </c>
    </row>
    <row r="11888" spans="1:6" x14ac:dyDescent="0.45">
      <c r="A11888">
        <f t="shared" ca="1" si="739"/>
        <v>1</v>
      </c>
      <c r="B11888" s="1">
        <f t="shared" ca="1" si="741"/>
        <v>20512.037873569549</v>
      </c>
      <c r="C11888" s="1">
        <f t="shared" ca="1" si="741"/>
        <v>4398.2982313615248</v>
      </c>
      <c r="D11888" s="1">
        <f t="shared" ca="1" si="742"/>
        <v>-16113.739642208024</v>
      </c>
      <c r="E11888" s="1">
        <f t="shared" ca="1" si="741"/>
        <v>27805.474952974488</v>
      </c>
      <c r="F11888" s="1">
        <f t="shared" ca="1" si="741"/>
        <v>5971.9111985294685</v>
      </c>
    </row>
    <row r="11889" spans="1:6" x14ac:dyDescent="0.45">
      <c r="A11889">
        <f t="shared" ca="1" si="739"/>
        <v>0</v>
      </c>
      <c r="B11889" s="1">
        <f t="shared" ca="1" si="741"/>
        <v>11909.653650056895</v>
      </c>
      <c r="C11889" s="1">
        <f t="shared" ca="1" si="741"/>
        <v>21729.045776985477</v>
      </c>
      <c r="D11889" s="1">
        <f t="shared" ca="1" si="742"/>
        <v>9819.392126928582</v>
      </c>
      <c r="E11889" s="1">
        <f t="shared" ca="1" si="741"/>
        <v>2667.4453608576418</v>
      </c>
      <c r="F11889" s="1">
        <f t="shared" ca="1" si="741"/>
        <v>22408.533643486702</v>
      </c>
    </row>
    <row r="11890" spans="1:6" x14ac:dyDescent="0.45">
      <c r="A11890">
        <f t="shared" ca="1" si="739"/>
        <v>0</v>
      </c>
      <c r="B11890" s="1">
        <f t="shared" ca="1" si="741"/>
        <v>9165.5353051054317</v>
      </c>
      <c r="C11890" s="1">
        <f t="shared" ca="1" si="741"/>
        <v>24526.320035238678</v>
      </c>
      <c r="D11890" s="1">
        <f t="shared" ca="1" si="742"/>
        <v>15360.784730133246</v>
      </c>
      <c r="E11890" s="1">
        <f t="shared" ca="1" si="741"/>
        <v>22935.460540987438</v>
      </c>
      <c r="F11890" s="1">
        <f t="shared" ca="1" si="741"/>
        <v>9831.3793282231691</v>
      </c>
    </row>
    <row r="11891" spans="1:6" x14ac:dyDescent="0.45">
      <c r="A11891">
        <f t="shared" ca="1" si="739"/>
        <v>0</v>
      </c>
      <c r="B11891" s="1">
        <f t="shared" ca="1" si="741"/>
        <v>19544.002647160338</v>
      </c>
      <c r="C11891" s="1">
        <f t="shared" ca="1" si="741"/>
        <v>21415.34802243669</v>
      </c>
      <c r="D11891" s="1">
        <f t="shared" ca="1" si="742"/>
        <v>1871.3453752763526</v>
      </c>
      <c r="E11891" s="1">
        <f t="shared" ca="1" si="741"/>
        <v>24760.439721456009</v>
      </c>
      <c r="F11891" s="1">
        <f t="shared" ca="1" si="741"/>
        <v>29689.317674252266</v>
      </c>
    </row>
    <row r="11892" spans="1:6" x14ac:dyDescent="0.45">
      <c r="A11892">
        <f t="shared" ca="1" si="739"/>
        <v>1</v>
      </c>
      <c r="B11892" s="1">
        <f t="shared" ca="1" si="741"/>
        <v>18141.821115151033</v>
      </c>
      <c r="C11892" s="1">
        <f t="shared" ca="1" si="741"/>
        <v>7409.8599069209222</v>
      </c>
      <c r="D11892" s="1">
        <f t="shared" ca="1" si="742"/>
        <v>-10731.96120823011</v>
      </c>
      <c r="E11892" s="1">
        <f t="shared" ca="1" si="741"/>
        <v>2814.9855981077376</v>
      </c>
      <c r="F11892" s="1">
        <f t="shared" ca="1" si="741"/>
        <v>26340.674022893239</v>
      </c>
    </row>
    <row r="11893" spans="1:6" x14ac:dyDescent="0.45">
      <c r="A11893">
        <f t="shared" ca="1" si="739"/>
        <v>1</v>
      </c>
      <c r="B11893" s="1">
        <f t="shared" ca="1" si="741"/>
        <v>20432.728094232727</v>
      </c>
      <c r="C11893" s="1">
        <f t="shared" ca="1" si="741"/>
        <v>14285.617003400233</v>
      </c>
      <c r="D11893" s="1">
        <f t="shared" ca="1" si="742"/>
        <v>-6147.1110908324936</v>
      </c>
      <c r="E11893" s="1">
        <f t="shared" ca="1" si="741"/>
        <v>5003.3896755146543</v>
      </c>
      <c r="F11893" s="1">
        <f t="shared" ca="1" si="741"/>
        <v>29701.763811378056</v>
      </c>
    </row>
    <row r="11894" spans="1:6" x14ac:dyDescent="0.45">
      <c r="A11894">
        <f t="shared" ca="1" si="739"/>
        <v>1</v>
      </c>
      <c r="B11894" s="1">
        <f t="shared" ca="1" si="741"/>
        <v>11408.731898699092</v>
      </c>
      <c r="C11894" s="1">
        <f t="shared" ca="1" si="741"/>
        <v>204.99717259041094</v>
      </c>
      <c r="D11894" s="1">
        <f t="shared" ca="1" si="742"/>
        <v>-11203.734726108682</v>
      </c>
      <c r="E11894" s="1">
        <f t="shared" ca="1" si="741"/>
        <v>27347.249124884805</v>
      </c>
      <c r="F11894" s="1">
        <f t="shared" ca="1" si="741"/>
        <v>9298.1611687606201</v>
      </c>
    </row>
    <row r="11895" spans="1:6" x14ac:dyDescent="0.45">
      <c r="A11895">
        <f t="shared" ca="1" si="739"/>
        <v>1</v>
      </c>
      <c r="B11895" s="1">
        <f t="shared" ca="1" si="741"/>
        <v>21692.510089268228</v>
      </c>
      <c r="C11895" s="1">
        <f t="shared" ca="1" si="741"/>
        <v>17227.092791445983</v>
      </c>
      <c r="D11895" s="1">
        <f t="shared" ca="1" si="742"/>
        <v>-4465.417297822245</v>
      </c>
      <c r="E11895" s="1">
        <f t="shared" ca="1" si="741"/>
        <v>23890.082520680175</v>
      </c>
      <c r="F11895" s="1">
        <f t="shared" ca="1" si="741"/>
        <v>6052.9438021644673</v>
      </c>
    </row>
    <row r="11896" spans="1:6" x14ac:dyDescent="0.45">
      <c r="A11896">
        <f t="shared" ca="1" si="739"/>
        <v>1</v>
      </c>
      <c r="B11896" s="1">
        <f t="shared" ca="1" si="741"/>
        <v>24121.746622701743</v>
      </c>
      <c r="C11896" s="1">
        <f t="shared" ca="1" si="741"/>
        <v>1696.6305039434349</v>
      </c>
      <c r="D11896" s="1">
        <f t="shared" ca="1" si="742"/>
        <v>-22425.116118758309</v>
      </c>
      <c r="E11896" s="1">
        <f t="shared" ca="1" si="741"/>
        <v>9715.1801014252724</v>
      </c>
      <c r="F11896" s="1">
        <f t="shared" ca="1" si="741"/>
        <v>6336.852169397449</v>
      </c>
    </row>
    <row r="11897" spans="1:6" x14ac:dyDescent="0.45">
      <c r="A11897">
        <f t="shared" ca="1" si="739"/>
        <v>0</v>
      </c>
      <c r="B11897" s="1">
        <f t="shared" ca="1" si="741"/>
        <v>20960.166691175949</v>
      </c>
      <c r="C11897" s="1">
        <f t="shared" ca="1" si="741"/>
        <v>23452.479757933455</v>
      </c>
      <c r="D11897" s="1">
        <f t="shared" ca="1" si="742"/>
        <v>2492.313066757506</v>
      </c>
      <c r="E11897" s="1">
        <f t="shared" ca="1" si="741"/>
        <v>24892.892510885511</v>
      </c>
      <c r="F11897" s="1">
        <f t="shared" ca="1" si="741"/>
        <v>1322.3348236859811</v>
      </c>
    </row>
    <row r="11898" spans="1:6" x14ac:dyDescent="0.45">
      <c r="A11898">
        <f t="shared" ca="1" si="739"/>
        <v>0</v>
      </c>
      <c r="B11898" s="1">
        <f t="shared" ca="1" si="741"/>
        <v>8017.8101110396537</v>
      </c>
      <c r="C11898" s="1">
        <f t="shared" ca="1" si="741"/>
        <v>25720.254966070541</v>
      </c>
      <c r="D11898" s="1">
        <f t="shared" ca="1" si="742"/>
        <v>17702.444855030888</v>
      </c>
      <c r="E11898" s="1">
        <f t="shared" ca="1" si="741"/>
        <v>19015.467226659322</v>
      </c>
      <c r="F11898" s="1">
        <f t="shared" ca="1" si="741"/>
        <v>5175.9046552266864</v>
      </c>
    </row>
    <row r="11899" spans="1:6" x14ac:dyDescent="0.45">
      <c r="A11899">
        <f t="shared" ca="1" si="739"/>
        <v>1</v>
      </c>
      <c r="B11899" s="1">
        <f t="shared" ca="1" si="741"/>
        <v>20837.56691377352</v>
      </c>
      <c r="C11899" s="1">
        <f t="shared" ca="1" si="741"/>
        <v>1152.1591010662712</v>
      </c>
      <c r="D11899" s="1">
        <f t="shared" ca="1" si="742"/>
        <v>-19685.40781270725</v>
      </c>
      <c r="E11899" s="1">
        <f t="shared" ca="1" si="741"/>
        <v>2007.721202464734</v>
      </c>
      <c r="F11899" s="1">
        <f t="shared" ca="1" si="741"/>
        <v>28810.929575495153</v>
      </c>
    </row>
    <row r="11900" spans="1:6" x14ac:dyDescent="0.45">
      <c r="A11900">
        <f t="shared" ca="1" si="739"/>
        <v>0</v>
      </c>
      <c r="B11900" s="1">
        <f t="shared" ca="1" si="741"/>
        <v>8077.205771557813</v>
      </c>
      <c r="C11900" s="1">
        <f t="shared" ca="1" si="741"/>
        <v>17319.304968700959</v>
      </c>
      <c r="D11900" s="1">
        <f t="shared" ca="1" si="742"/>
        <v>9242.0991971431467</v>
      </c>
      <c r="E11900" s="1">
        <f t="shared" ca="1" si="741"/>
        <v>24240.193573281082</v>
      </c>
      <c r="F11900" s="1">
        <f t="shared" ca="1" si="741"/>
        <v>16530.959268831368</v>
      </c>
    </row>
    <row r="11901" spans="1:6" x14ac:dyDescent="0.45">
      <c r="A11901">
        <f t="shared" ca="1" si="739"/>
        <v>1</v>
      </c>
      <c r="B11901" s="1">
        <f t="shared" ca="1" si="741"/>
        <v>23278.322544376588</v>
      </c>
      <c r="C11901" s="1">
        <f t="shared" ca="1" si="741"/>
        <v>9248.9778294855496</v>
      </c>
      <c r="D11901" s="1">
        <f t="shared" ca="1" si="742"/>
        <v>-14029.344714891038</v>
      </c>
      <c r="E11901" s="1">
        <f t="shared" ca="1" si="741"/>
        <v>6679.8712372120617</v>
      </c>
      <c r="F11901" s="1">
        <f t="shared" ca="1" si="741"/>
        <v>25646.465896623773</v>
      </c>
    </row>
    <row r="11902" spans="1:6" x14ac:dyDescent="0.45">
      <c r="A11902">
        <f t="shared" ca="1" si="739"/>
        <v>1</v>
      </c>
      <c r="B11902" s="1">
        <f t="shared" ca="1" si="741"/>
        <v>7187.8660968800859</v>
      </c>
      <c r="C11902" s="1">
        <f t="shared" ca="1" si="741"/>
        <v>5137.398121548722</v>
      </c>
      <c r="D11902" s="1">
        <f t="shared" ca="1" si="742"/>
        <v>-2050.467975331364</v>
      </c>
      <c r="E11902" s="1">
        <f t="shared" ca="1" si="741"/>
        <v>15753.289000202369</v>
      </c>
      <c r="F11902" s="1">
        <f t="shared" ca="1" si="741"/>
        <v>126.48203147374582</v>
      </c>
    </row>
    <row r="11903" spans="1:6" x14ac:dyDescent="0.45">
      <c r="A11903">
        <f t="shared" ca="1" si="739"/>
        <v>1</v>
      </c>
      <c r="B11903" s="1">
        <f t="shared" ca="1" si="741"/>
        <v>15408.830796063379</v>
      </c>
      <c r="C11903" s="1">
        <f t="shared" ca="1" si="741"/>
        <v>6324.2616630331604</v>
      </c>
      <c r="D11903" s="1">
        <f t="shared" ca="1" si="742"/>
        <v>-9084.5691330302179</v>
      </c>
      <c r="E11903" s="1">
        <f t="shared" ca="1" si="741"/>
        <v>10303.802808300601</v>
      </c>
      <c r="F11903" s="1">
        <f t="shared" ca="1" si="741"/>
        <v>20501.066665631231</v>
      </c>
    </row>
    <row r="11904" spans="1:6" x14ac:dyDescent="0.45">
      <c r="A11904">
        <f t="shared" ca="1" si="739"/>
        <v>0</v>
      </c>
      <c r="B11904" s="1">
        <f t="shared" ca="1" si="741"/>
        <v>10045.306906815254</v>
      </c>
      <c r="C11904" s="1">
        <f t="shared" ca="1" si="741"/>
        <v>21177.973605367297</v>
      </c>
      <c r="D11904" s="1">
        <f t="shared" ca="1" si="742"/>
        <v>11132.666698552042</v>
      </c>
      <c r="E11904" s="1">
        <f t="shared" ca="1" si="741"/>
        <v>28793.983055846675</v>
      </c>
      <c r="F11904" s="1">
        <f t="shared" ca="1" si="741"/>
        <v>6671.7078523279306</v>
      </c>
    </row>
    <row r="11905" spans="1:6" x14ac:dyDescent="0.45">
      <c r="A11905">
        <f t="shared" ca="1" si="739"/>
        <v>0</v>
      </c>
      <c r="B11905" s="1">
        <f t="shared" ca="1" si="741"/>
        <v>11332.977079419161</v>
      </c>
      <c r="C11905" s="1">
        <f t="shared" ca="1" si="741"/>
        <v>15111.599065423741</v>
      </c>
      <c r="D11905" s="1">
        <f t="shared" ca="1" si="742"/>
        <v>3778.6219860045803</v>
      </c>
      <c r="E11905" s="1">
        <f t="shared" ca="1" si="741"/>
        <v>20746.78939644761</v>
      </c>
      <c r="F11905" s="1">
        <f t="shared" ca="1" si="741"/>
        <v>12805.007581194533</v>
      </c>
    </row>
    <row r="11906" spans="1:6" x14ac:dyDescent="0.45">
      <c r="A11906">
        <f t="shared" ref="A11906:A11969" ca="1" si="743">IF(C11906&lt;B11906,1,0)</f>
        <v>1</v>
      </c>
      <c r="B11906" s="1">
        <f t="shared" ca="1" si="741"/>
        <v>22358.487822006482</v>
      </c>
      <c r="C11906" s="1">
        <f t="shared" ca="1" si="741"/>
        <v>18849.111701140166</v>
      </c>
      <c r="D11906" s="1">
        <f t="shared" ca="1" si="742"/>
        <v>-3509.3761208663163</v>
      </c>
      <c r="E11906" s="1">
        <f t="shared" ca="1" si="741"/>
        <v>4875.2769592919094</v>
      </c>
      <c r="F11906" s="1">
        <f t="shared" ref="F11906" ca="1" si="744">RAND()*30000</f>
        <v>16593.431711184679</v>
      </c>
    </row>
    <row r="11907" spans="1:6" x14ac:dyDescent="0.45">
      <c r="A11907">
        <f t="shared" ca="1" si="743"/>
        <v>0</v>
      </c>
      <c r="B11907" s="1">
        <f t="shared" ref="B11907:F11970" ca="1" si="745">RAND()*30000</f>
        <v>25393.337766238285</v>
      </c>
      <c r="C11907" s="1">
        <f t="shared" ca="1" si="745"/>
        <v>27463.454165038249</v>
      </c>
      <c r="D11907" s="1">
        <f t="shared" ref="D11907:D11970" ca="1" si="746">C11907-B11907</f>
        <v>2070.1163987999644</v>
      </c>
      <c r="E11907" s="1">
        <f t="shared" ca="1" si="745"/>
        <v>6361.7310966567265</v>
      </c>
      <c r="F11907" s="1">
        <f t="shared" ca="1" si="745"/>
        <v>8304.8770461791028</v>
      </c>
    </row>
    <row r="11908" spans="1:6" x14ac:dyDescent="0.45">
      <c r="A11908">
        <f t="shared" ca="1" si="743"/>
        <v>1</v>
      </c>
      <c r="B11908" s="1">
        <f t="shared" ca="1" si="745"/>
        <v>10816.232875984104</v>
      </c>
      <c r="C11908" s="1">
        <f t="shared" ca="1" si="745"/>
        <v>4744.5721853387467</v>
      </c>
      <c r="D11908" s="1">
        <f t="shared" ca="1" si="746"/>
        <v>-6071.6606906453571</v>
      </c>
      <c r="E11908" s="1">
        <f t="shared" ca="1" si="745"/>
        <v>6825.0452142436534</v>
      </c>
      <c r="F11908" s="1">
        <f t="shared" ca="1" si="745"/>
        <v>12699.585671044968</v>
      </c>
    </row>
    <row r="11909" spans="1:6" x14ac:dyDescent="0.45">
      <c r="A11909">
        <f t="shared" ca="1" si="743"/>
        <v>0</v>
      </c>
      <c r="B11909" s="1">
        <f t="shared" ca="1" si="745"/>
        <v>9960.5828956417736</v>
      </c>
      <c r="C11909" s="1">
        <f t="shared" ca="1" si="745"/>
        <v>16026.276718632065</v>
      </c>
      <c r="D11909" s="1">
        <f t="shared" ca="1" si="746"/>
        <v>6065.6938229902917</v>
      </c>
      <c r="E11909" s="1">
        <f t="shared" ca="1" si="745"/>
        <v>26438.13034195935</v>
      </c>
      <c r="F11909" s="1">
        <f t="shared" ca="1" si="745"/>
        <v>3363.6137651647246</v>
      </c>
    </row>
    <row r="11910" spans="1:6" x14ac:dyDescent="0.45">
      <c r="A11910">
        <f t="shared" ca="1" si="743"/>
        <v>0</v>
      </c>
      <c r="B11910" s="1">
        <f t="shared" ca="1" si="745"/>
        <v>14383.341888655925</v>
      </c>
      <c r="C11910" s="1">
        <f t="shared" ca="1" si="745"/>
        <v>21521.188976574038</v>
      </c>
      <c r="D11910" s="1">
        <f t="shared" ca="1" si="746"/>
        <v>7137.8470879181132</v>
      </c>
      <c r="E11910" s="1">
        <f t="shared" ca="1" si="745"/>
        <v>20433.445303122058</v>
      </c>
      <c r="F11910" s="1">
        <f t="shared" ca="1" si="745"/>
        <v>11694.35335828909</v>
      </c>
    </row>
    <row r="11911" spans="1:6" x14ac:dyDescent="0.45">
      <c r="A11911">
        <f t="shared" ca="1" si="743"/>
        <v>1</v>
      </c>
      <c r="B11911" s="1">
        <f t="shared" ca="1" si="745"/>
        <v>21451.193183364503</v>
      </c>
      <c r="C11911" s="1">
        <f t="shared" ca="1" si="745"/>
        <v>13882.440339831544</v>
      </c>
      <c r="D11911" s="1">
        <f t="shared" ca="1" si="746"/>
        <v>-7568.7528435329587</v>
      </c>
      <c r="E11911" s="1">
        <f t="shared" ca="1" si="745"/>
        <v>21965.814455278167</v>
      </c>
      <c r="F11911" s="1">
        <f t="shared" ca="1" si="745"/>
        <v>27925.050775245239</v>
      </c>
    </row>
    <row r="11912" spans="1:6" x14ac:dyDescent="0.45">
      <c r="A11912">
        <f t="shared" ca="1" si="743"/>
        <v>0</v>
      </c>
      <c r="B11912" s="1">
        <f t="shared" ca="1" si="745"/>
        <v>1044.9967318747745</v>
      </c>
      <c r="C11912" s="1">
        <f t="shared" ca="1" si="745"/>
        <v>18666.400833944481</v>
      </c>
      <c r="D11912" s="1">
        <f t="shared" ca="1" si="746"/>
        <v>17621.404102069708</v>
      </c>
      <c r="E11912" s="1">
        <f t="shared" ca="1" si="745"/>
        <v>17203.227285778779</v>
      </c>
      <c r="F11912" s="1">
        <f t="shared" ca="1" si="745"/>
        <v>12458.520935392577</v>
      </c>
    </row>
    <row r="11913" spans="1:6" x14ac:dyDescent="0.45">
      <c r="A11913">
        <f t="shared" ca="1" si="743"/>
        <v>0</v>
      </c>
      <c r="B11913" s="1">
        <f t="shared" ca="1" si="745"/>
        <v>8766.9026715375512</v>
      </c>
      <c r="C11913" s="1">
        <f t="shared" ca="1" si="745"/>
        <v>11087.562867623279</v>
      </c>
      <c r="D11913" s="1">
        <f t="shared" ca="1" si="746"/>
        <v>2320.6601960857279</v>
      </c>
      <c r="E11913" s="1">
        <f t="shared" ca="1" si="745"/>
        <v>4206.3735531061038</v>
      </c>
      <c r="F11913" s="1">
        <f t="shared" ca="1" si="745"/>
        <v>14595.806482398997</v>
      </c>
    </row>
    <row r="11914" spans="1:6" x14ac:dyDescent="0.45">
      <c r="A11914">
        <f t="shared" ca="1" si="743"/>
        <v>1</v>
      </c>
      <c r="B11914" s="1">
        <f t="shared" ca="1" si="745"/>
        <v>16504.248558137657</v>
      </c>
      <c r="C11914" s="1">
        <f t="shared" ca="1" si="745"/>
        <v>8319.53906270878</v>
      </c>
      <c r="D11914" s="1">
        <f t="shared" ca="1" si="746"/>
        <v>-8184.7094954288768</v>
      </c>
      <c r="E11914" s="1">
        <f t="shared" ca="1" si="745"/>
        <v>16075.409114708931</v>
      </c>
      <c r="F11914" s="1">
        <f t="shared" ca="1" si="745"/>
        <v>1410.1353569651576</v>
      </c>
    </row>
    <row r="11915" spans="1:6" x14ac:dyDescent="0.45">
      <c r="A11915">
        <f t="shared" ca="1" si="743"/>
        <v>1</v>
      </c>
      <c r="B11915" s="1">
        <f t="shared" ca="1" si="745"/>
        <v>16373.657748630187</v>
      </c>
      <c r="C11915" s="1">
        <f t="shared" ca="1" si="745"/>
        <v>5401.7716124483904</v>
      </c>
      <c r="D11915" s="1">
        <f t="shared" ca="1" si="746"/>
        <v>-10971.886136181796</v>
      </c>
      <c r="E11915" s="1">
        <f t="shared" ca="1" si="745"/>
        <v>29315.37272773686</v>
      </c>
      <c r="F11915" s="1">
        <f t="shared" ca="1" si="745"/>
        <v>7181.196145234363</v>
      </c>
    </row>
    <row r="11916" spans="1:6" x14ac:dyDescent="0.45">
      <c r="A11916">
        <f t="shared" ca="1" si="743"/>
        <v>0</v>
      </c>
      <c r="B11916" s="1">
        <f t="shared" ca="1" si="745"/>
        <v>1194.9013416723942</v>
      </c>
      <c r="C11916" s="1">
        <f t="shared" ca="1" si="745"/>
        <v>13752.768463731134</v>
      </c>
      <c r="D11916" s="1">
        <f t="shared" ca="1" si="746"/>
        <v>12557.86712205874</v>
      </c>
      <c r="E11916" s="1">
        <f t="shared" ca="1" si="745"/>
        <v>2439.1378182776848</v>
      </c>
      <c r="F11916" s="1">
        <f t="shared" ca="1" si="745"/>
        <v>22984.953766001407</v>
      </c>
    </row>
    <row r="11917" spans="1:6" x14ac:dyDescent="0.45">
      <c r="A11917">
        <f t="shared" ca="1" si="743"/>
        <v>1</v>
      </c>
      <c r="B11917" s="1">
        <f t="shared" ca="1" si="745"/>
        <v>29293.978631512164</v>
      </c>
      <c r="C11917" s="1">
        <f t="shared" ca="1" si="745"/>
        <v>18594.36355121055</v>
      </c>
      <c r="D11917" s="1">
        <f t="shared" ca="1" si="746"/>
        <v>-10699.615080301613</v>
      </c>
      <c r="E11917" s="1">
        <f t="shared" ca="1" si="745"/>
        <v>18990.543786087957</v>
      </c>
      <c r="F11917" s="1">
        <f t="shared" ca="1" si="745"/>
        <v>22850.840602666103</v>
      </c>
    </row>
    <row r="11918" spans="1:6" x14ac:dyDescent="0.45">
      <c r="A11918">
        <f t="shared" ca="1" si="743"/>
        <v>0</v>
      </c>
      <c r="B11918" s="1">
        <f t="shared" ca="1" si="745"/>
        <v>69.492449343245838</v>
      </c>
      <c r="C11918" s="1">
        <f t="shared" ca="1" si="745"/>
        <v>10108.370677444489</v>
      </c>
      <c r="D11918" s="1">
        <f t="shared" ca="1" si="746"/>
        <v>10038.878228101243</v>
      </c>
      <c r="E11918" s="1">
        <f t="shared" ca="1" si="745"/>
        <v>25143.794651588432</v>
      </c>
      <c r="F11918" s="1">
        <f t="shared" ca="1" si="745"/>
        <v>5011.5329334677572</v>
      </c>
    </row>
    <row r="11919" spans="1:6" x14ac:dyDescent="0.45">
      <c r="A11919">
        <f t="shared" ca="1" si="743"/>
        <v>1</v>
      </c>
      <c r="B11919" s="1">
        <f t="shared" ca="1" si="745"/>
        <v>10317.412300661721</v>
      </c>
      <c r="C11919" s="1">
        <f t="shared" ca="1" si="745"/>
        <v>7355.36429556449</v>
      </c>
      <c r="D11919" s="1">
        <f t="shared" ca="1" si="746"/>
        <v>-2962.048005097231</v>
      </c>
      <c r="E11919" s="1">
        <f t="shared" ca="1" si="745"/>
        <v>26080.070337416222</v>
      </c>
      <c r="F11919" s="1">
        <f t="shared" ca="1" si="745"/>
        <v>28441.251872570334</v>
      </c>
    </row>
    <row r="11920" spans="1:6" x14ac:dyDescent="0.45">
      <c r="A11920">
        <f t="shared" ca="1" si="743"/>
        <v>1</v>
      </c>
      <c r="B11920" s="1">
        <f t="shared" ca="1" si="745"/>
        <v>25565.164251029688</v>
      </c>
      <c r="C11920" s="1">
        <f t="shared" ca="1" si="745"/>
        <v>6803.448187758856</v>
      </c>
      <c r="D11920" s="1">
        <f t="shared" ca="1" si="746"/>
        <v>-18761.716063270833</v>
      </c>
      <c r="E11920" s="1">
        <f t="shared" ca="1" si="745"/>
        <v>12749.554384541119</v>
      </c>
      <c r="F11920" s="1">
        <f t="shared" ca="1" si="745"/>
        <v>22294.231375373503</v>
      </c>
    </row>
    <row r="11921" spans="1:6" x14ac:dyDescent="0.45">
      <c r="A11921">
        <f t="shared" ca="1" si="743"/>
        <v>1</v>
      </c>
      <c r="B11921" s="1">
        <f t="shared" ca="1" si="745"/>
        <v>18939.879244295713</v>
      </c>
      <c r="C11921" s="1">
        <f t="shared" ca="1" si="745"/>
        <v>7477.2255435508787</v>
      </c>
      <c r="D11921" s="1">
        <f t="shared" ca="1" si="746"/>
        <v>-11462.653700744835</v>
      </c>
      <c r="E11921" s="1">
        <f t="shared" ca="1" si="745"/>
        <v>15549.547211712772</v>
      </c>
      <c r="F11921" s="1">
        <f t="shared" ca="1" si="745"/>
        <v>22005.586645559022</v>
      </c>
    </row>
    <row r="11922" spans="1:6" x14ac:dyDescent="0.45">
      <c r="A11922">
        <f t="shared" ca="1" si="743"/>
        <v>1</v>
      </c>
      <c r="B11922" s="1">
        <f t="shared" ca="1" si="745"/>
        <v>7752.5260530133492</v>
      </c>
      <c r="C11922" s="1">
        <f t="shared" ca="1" si="745"/>
        <v>4278.8093384003505</v>
      </c>
      <c r="D11922" s="1">
        <f t="shared" ca="1" si="746"/>
        <v>-3473.7167146129987</v>
      </c>
      <c r="E11922" s="1">
        <f t="shared" ca="1" si="745"/>
        <v>5789.6057527992762</v>
      </c>
      <c r="F11922" s="1">
        <f t="shared" ca="1" si="745"/>
        <v>10390.613512448888</v>
      </c>
    </row>
    <row r="11923" spans="1:6" x14ac:dyDescent="0.45">
      <c r="A11923">
        <f t="shared" ca="1" si="743"/>
        <v>0</v>
      </c>
      <c r="B11923" s="1">
        <f t="shared" ca="1" si="745"/>
        <v>20966.712745753688</v>
      </c>
      <c r="C11923" s="1">
        <f t="shared" ca="1" si="745"/>
        <v>25435.075959383728</v>
      </c>
      <c r="D11923" s="1">
        <f t="shared" ca="1" si="746"/>
        <v>4468.3632136300403</v>
      </c>
      <c r="E11923" s="1">
        <f t="shared" ca="1" si="745"/>
        <v>19518.865600750578</v>
      </c>
      <c r="F11923" s="1">
        <f t="shared" ca="1" si="745"/>
        <v>20701.816457104513</v>
      </c>
    </row>
    <row r="11924" spans="1:6" x14ac:dyDescent="0.45">
      <c r="A11924">
        <f t="shared" ca="1" si="743"/>
        <v>0</v>
      </c>
      <c r="B11924" s="1">
        <f t="shared" ca="1" si="745"/>
        <v>11641.459836840391</v>
      </c>
      <c r="C11924" s="1">
        <f t="shared" ca="1" si="745"/>
        <v>14960.075979544557</v>
      </c>
      <c r="D11924" s="1">
        <f t="shared" ca="1" si="746"/>
        <v>3318.6161427041661</v>
      </c>
      <c r="E11924" s="1">
        <f t="shared" ca="1" si="745"/>
        <v>7681.386468279069</v>
      </c>
      <c r="F11924" s="1">
        <f t="shared" ca="1" si="745"/>
        <v>20327.038139068365</v>
      </c>
    </row>
    <row r="11925" spans="1:6" x14ac:dyDescent="0.45">
      <c r="A11925">
        <f t="shared" ca="1" si="743"/>
        <v>0</v>
      </c>
      <c r="B11925" s="1">
        <f t="shared" ca="1" si="745"/>
        <v>19665.245152365405</v>
      </c>
      <c r="C11925" s="1">
        <f t="shared" ca="1" si="745"/>
        <v>21021.243513816557</v>
      </c>
      <c r="D11925" s="1">
        <f t="shared" ca="1" si="746"/>
        <v>1355.9983614511511</v>
      </c>
      <c r="E11925" s="1">
        <f t="shared" ca="1" si="745"/>
        <v>20186.870542296238</v>
      </c>
      <c r="F11925" s="1">
        <f t="shared" ca="1" si="745"/>
        <v>17937.895916450929</v>
      </c>
    </row>
    <row r="11926" spans="1:6" x14ac:dyDescent="0.45">
      <c r="A11926">
        <f t="shared" ca="1" si="743"/>
        <v>0</v>
      </c>
      <c r="B11926" s="1">
        <f t="shared" ca="1" si="745"/>
        <v>19834.065570916802</v>
      </c>
      <c r="C11926" s="1">
        <f t="shared" ca="1" si="745"/>
        <v>25482.853107502917</v>
      </c>
      <c r="D11926" s="1">
        <f t="shared" ca="1" si="746"/>
        <v>5648.7875365861146</v>
      </c>
      <c r="E11926" s="1">
        <f t="shared" ca="1" si="745"/>
        <v>2065.4014169972111</v>
      </c>
      <c r="F11926" s="1">
        <f t="shared" ca="1" si="745"/>
        <v>4289.1278044006694</v>
      </c>
    </row>
    <row r="11927" spans="1:6" x14ac:dyDescent="0.45">
      <c r="A11927">
        <f t="shared" ca="1" si="743"/>
        <v>0</v>
      </c>
      <c r="B11927" s="1">
        <f t="shared" ca="1" si="745"/>
        <v>3462.5205156884363</v>
      </c>
      <c r="C11927" s="1">
        <f t="shared" ca="1" si="745"/>
        <v>10916.620376533221</v>
      </c>
      <c r="D11927" s="1">
        <f t="shared" ca="1" si="746"/>
        <v>7454.0998608447844</v>
      </c>
      <c r="E11927" s="1">
        <f t="shared" ca="1" si="745"/>
        <v>7055.6924292365975</v>
      </c>
      <c r="F11927" s="1">
        <f t="shared" ca="1" si="745"/>
        <v>14353.818097767054</v>
      </c>
    </row>
    <row r="11928" spans="1:6" x14ac:dyDescent="0.45">
      <c r="A11928">
        <f t="shared" ca="1" si="743"/>
        <v>1</v>
      </c>
      <c r="B11928" s="1">
        <f t="shared" ca="1" si="745"/>
        <v>19371.072921099785</v>
      </c>
      <c r="C11928" s="1">
        <f t="shared" ca="1" si="745"/>
        <v>16925.799775467167</v>
      </c>
      <c r="D11928" s="1">
        <f t="shared" ca="1" si="746"/>
        <v>-2445.2731456326183</v>
      </c>
      <c r="E11928" s="1">
        <f t="shared" ca="1" si="745"/>
        <v>27290.713141211381</v>
      </c>
      <c r="F11928" s="1">
        <f t="shared" ca="1" si="745"/>
        <v>14657.6495758662</v>
      </c>
    </row>
    <row r="11929" spans="1:6" x14ac:dyDescent="0.45">
      <c r="A11929">
        <f t="shared" ca="1" si="743"/>
        <v>1</v>
      </c>
      <c r="B11929" s="1">
        <f t="shared" ca="1" si="745"/>
        <v>11133.638455510756</v>
      </c>
      <c r="C11929" s="1">
        <f t="shared" ca="1" si="745"/>
        <v>7283.3574332002117</v>
      </c>
      <c r="D11929" s="1">
        <f t="shared" ca="1" si="746"/>
        <v>-3850.2810223105444</v>
      </c>
      <c r="E11929" s="1">
        <f t="shared" ca="1" si="745"/>
        <v>7560.9626291962049</v>
      </c>
      <c r="F11929" s="1">
        <f t="shared" ca="1" si="745"/>
        <v>6498.4909231602369</v>
      </c>
    </row>
    <row r="11930" spans="1:6" x14ac:dyDescent="0.45">
      <c r="A11930">
        <f t="shared" ca="1" si="743"/>
        <v>1</v>
      </c>
      <c r="B11930" s="1">
        <f t="shared" ca="1" si="745"/>
        <v>12681.569924546815</v>
      </c>
      <c r="C11930" s="1">
        <f t="shared" ca="1" si="745"/>
        <v>11473.3166604133</v>
      </c>
      <c r="D11930" s="1">
        <f t="shared" ca="1" si="746"/>
        <v>-1208.2532641335147</v>
      </c>
      <c r="E11930" s="1">
        <f t="shared" ca="1" si="745"/>
        <v>4131.6928465931524</v>
      </c>
      <c r="F11930" s="1">
        <f t="shared" ca="1" si="745"/>
        <v>18725.566905462005</v>
      </c>
    </row>
    <row r="11931" spans="1:6" x14ac:dyDescent="0.45">
      <c r="A11931">
        <f t="shared" ca="1" si="743"/>
        <v>0</v>
      </c>
      <c r="B11931" s="1">
        <f t="shared" ca="1" si="745"/>
        <v>11194.817185773207</v>
      </c>
      <c r="C11931" s="1">
        <f t="shared" ca="1" si="745"/>
        <v>27013.727413130513</v>
      </c>
      <c r="D11931" s="1">
        <f t="shared" ca="1" si="746"/>
        <v>15818.910227357306</v>
      </c>
      <c r="E11931" s="1">
        <f t="shared" ca="1" si="745"/>
        <v>14409.474284637659</v>
      </c>
      <c r="F11931" s="1">
        <f t="shared" ca="1" si="745"/>
        <v>6933.9948067089354</v>
      </c>
    </row>
    <row r="11932" spans="1:6" x14ac:dyDescent="0.45">
      <c r="A11932">
        <f t="shared" ca="1" si="743"/>
        <v>1</v>
      </c>
      <c r="B11932" s="1">
        <f t="shared" ca="1" si="745"/>
        <v>29520.635912519487</v>
      </c>
      <c r="C11932" s="1">
        <f t="shared" ca="1" si="745"/>
        <v>4258.1185970676243</v>
      </c>
      <c r="D11932" s="1">
        <f t="shared" ca="1" si="746"/>
        <v>-25262.517315451863</v>
      </c>
      <c r="E11932" s="1">
        <f t="shared" ca="1" si="745"/>
        <v>24098.749454305784</v>
      </c>
      <c r="F11932" s="1">
        <f t="shared" ca="1" si="745"/>
        <v>7314.0048024082917</v>
      </c>
    </row>
    <row r="11933" spans="1:6" x14ac:dyDescent="0.45">
      <c r="A11933">
        <f t="shared" ca="1" si="743"/>
        <v>0</v>
      </c>
      <c r="B11933" s="1">
        <f t="shared" ca="1" si="745"/>
        <v>20591.630232341675</v>
      </c>
      <c r="C11933" s="1">
        <f t="shared" ca="1" si="745"/>
        <v>25623.63995321836</v>
      </c>
      <c r="D11933" s="1">
        <f t="shared" ca="1" si="746"/>
        <v>5032.0097208766856</v>
      </c>
      <c r="E11933" s="1">
        <f t="shared" ca="1" si="745"/>
        <v>16277.585094645019</v>
      </c>
      <c r="F11933" s="1">
        <f t="shared" ca="1" si="745"/>
        <v>20608.915320785407</v>
      </c>
    </row>
    <row r="11934" spans="1:6" x14ac:dyDescent="0.45">
      <c r="A11934">
        <f t="shared" ca="1" si="743"/>
        <v>0</v>
      </c>
      <c r="B11934" s="1">
        <f t="shared" ca="1" si="745"/>
        <v>13212.730347250885</v>
      </c>
      <c r="C11934" s="1">
        <f t="shared" ca="1" si="745"/>
        <v>24058.584932554113</v>
      </c>
      <c r="D11934" s="1">
        <f t="shared" ca="1" si="746"/>
        <v>10845.854585303228</v>
      </c>
      <c r="E11934" s="1">
        <f t="shared" ca="1" si="745"/>
        <v>27245.447583709014</v>
      </c>
      <c r="F11934" s="1">
        <f t="shared" ca="1" si="745"/>
        <v>7402.7679602245662</v>
      </c>
    </row>
    <row r="11935" spans="1:6" x14ac:dyDescent="0.45">
      <c r="A11935">
        <f t="shared" ca="1" si="743"/>
        <v>0</v>
      </c>
      <c r="B11935" s="1">
        <f t="shared" ca="1" si="745"/>
        <v>6756.3689361010411</v>
      </c>
      <c r="C11935" s="1">
        <f t="shared" ca="1" si="745"/>
        <v>27653.245956198461</v>
      </c>
      <c r="D11935" s="1">
        <f t="shared" ca="1" si="746"/>
        <v>20896.877020097421</v>
      </c>
      <c r="E11935" s="1">
        <f t="shared" ca="1" si="745"/>
        <v>11869.386578711204</v>
      </c>
      <c r="F11935" s="1">
        <f t="shared" ca="1" si="745"/>
        <v>27771.034202767823</v>
      </c>
    </row>
    <row r="11936" spans="1:6" x14ac:dyDescent="0.45">
      <c r="A11936">
        <f t="shared" ca="1" si="743"/>
        <v>1</v>
      </c>
      <c r="B11936" s="1">
        <f t="shared" ca="1" si="745"/>
        <v>10218.788201128657</v>
      </c>
      <c r="C11936" s="1">
        <f t="shared" ca="1" si="745"/>
        <v>3190.1766158323976</v>
      </c>
      <c r="D11936" s="1">
        <f t="shared" ca="1" si="746"/>
        <v>-7028.6115852962594</v>
      </c>
      <c r="E11936" s="1">
        <f t="shared" ca="1" si="745"/>
        <v>19018.116893608756</v>
      </c>
      <c r="F11936" s="1">
        <f t="shared" ca="1" si="745"/>
        <v>22165.935865227715</v>
      </c>
    </row>
    <row r="11937" spans="1:6" x14ac:dyDescent="0.45">
      <c r="A11937">
        <f t="shared" ca="1" si="743"/>
        <v>1</v>
      </c>
      <c r="B11937" s="1">
        <f t="shared" ca="1" si="745"/>
        <v>14434.688909254679</v>
      </c>
      <c r="C11937" s="1">
        <f t="shared" ca="1" si="745"/>
        <v>5385.4240014371535</v>
      </c>
      <c r="D11937" s="1">
        <f t="shared" ca="1" si="746"/>
        <v>-9049.2649078175255</v>
      </c>
      <c r="E11937" s="1">
        <f t="shared" ca="1" si="745"/>
        <v>25519.590259545199</v>
      </c>
      <c r="F11937" s="1">
        <f t="shared" ca="1" si="745"/>
        <v>13697.225288709878</v>
      </c>
    </row>
    <row r="11938" spans="1:6" x14ac:dyDescent="0.45">
      <c r="A11938">
        <f t="shared" ca="1" si="743"/>
        <v>1</v>
      </c>
      <c r="B11938" s="1">
        <f t="shared" ca="1" si="745"/>
        <v>20289.511957724426</v>
      </c>
      <c r="C11938" s="1">
        <f t="shared" ca="1" si="745"/>
        <v>14894.019189476403</v>
      </c>
      <c r="D11938" s="1">
        <f t="shared" ca="1" si="746"/>
        <v>-5395.4927682480229</v>
      </c>
      <c r="E11938" s="1">
        <f t="shared" ca="1" si="745"/>
        <v>15654.393480659874</v>
      </c>
      <c r="F11938" s="1">
        <f t="shared" ca="1" si="745"/>
        <v>14613.224306010532</v>
      </c>
    </row>
    <row r="11939" spans="1:6" x14ac:dyDescent="0.45">
      <c r="A11939">
        <f t="shared" ca="1" si="743"/>
        <v>1</v>
      </c>
      <c r="B11939" s="1">
        <f t="shared" ca="1" si="745"/>
        <v>22625.087195765449</v>
      </c>
      <c r="C11939" s="1">
        <f t="shared" ca="1" si="745"/>
        <v>10158.250239651763</v>
      </c>
      <c r="D11939" s="1">
        <f t="shared" ca="1" si="746"/>
        <v>-12466.836956113686</v>
      </c>
      <c r="E11939" s="1">
        <f t="shared" ca="1" si="745"/>
        <v>13893.518212234532</v>
      </c>
      <c r="F11939" s="1">
        <f t="shared" ca="1" si="745"/>
        <v>6879.6439733016723</v>
      </c>
    </row>
    <row r="11940" spans="1:6" x14ac:dyDescent="0.45">
      <c r="A11940">
        <f t="shared" ca="1" si="743"/>
        <v>1</v>
      </c>
      <c r="B11940" s="1">
        <f t="shared" ca="1" si="745"/>
        <v>28822.158302358603</v>
      </c>
      <c r="C11940" s="1">
        <f t="shared" ca="1" si="745"/>
        <v>24289.860895234779</v>
      </c>
      <c r="D11940" s="1">
        <f t="shared" ca="1" si="746"/>
        <v>-4532.2974071238241</v>
      </c>
      <c r="E11940" s="1">
        <f t="shared" ca="1" si="745"/>
        <v>3601.7308121448332</v>
      </c>
      <c r="F11940" s="1">
        <f t="shared" ca="1" si="745"/>
        <v>27757.676986849045</v>
      </c>
    </row>
    <row r="11941" spans="1:6" x14ac:dyDescent="0.45">
      <c r="A11941">
        <f t="shared" ca="1" si="743"/>
        <v>0</v>
      </c>
      <c r="B11941" s="1">
        <f t="shared" ca="1" si="745"/>
        <v>7113.6330829575236</v>
      </c>
      <c r="C11941" s="1">
        <f t="shared" ca="1" si="745"/>
        <v>8967.061430089163</v>
      </c>
      <c r="D11941" s="1">
        <f t="shared" ca="1" si="746"/>
        <v>1853.4283471316394</v>
      </c>
      <c r="E11941" s="1">
        <f t="shared" ca="1" si="745"/>
        <v>19673.204684498287</v>
      </c>
      <c r="F11941" s="1">
        <f t="shared" ca="1" si="745"/>
        <v>12520.006365005325</v>
      </c>
    </row>
    <row r="11942" spans="1:6" x14ac:dyDescent="0.45">
      <c r="A11942">
        <f t="shared" ca="1" si="743"/>
        <v>0</v>
      </c>
      <c r="B11942" s="1">
        <f t="shared" ca="1" si="745"/>
        <v>3344.9822848883537</v>
      </c>
      <c r="C11942" s="1">
        <f t="shared" ca="1" si="745"/>
        <v>28408.160821834274</v>
      </c>
      <c r="D11942" s="1">
        <f t="shared" ca="1" si="746"/>
        <v>25063.178536945921</v>
      </c>
      <c r="E11942" s="1">
        <f t="shared" ca="1" si="745"/>
        <v>11070.662385255884</v>
      </c>
      <c r="F11942" s="1">
        <f t="shared" ca="1" si="745"/>
        <v>4459.7568620200791</v>
      </c>
    </row>
    <row r="11943" spans="1:6" x14ac:dyDescent="0.45">
      <c r="A11943">
        <f t="shared" ca="1" si="743"/>
        <v>0</v>
      </c>
      <c r="B11943" s="1">
        <f t="shared" ca="1" si="745"/>
        <v>2099.0431922757648</v>
      </c>
      <c r="C11943" s="1">
        <f t="shared" ca="1" si="745"/>
        <v>20033.50292796392</v>
      </c>
      <c r="D11943" s="1">
        <f t="shared" ca="1" si="746"/>
        <v>17934.459735688157</v>
      </c>
      <c r="E11943" s="1">
        <f t="shared" ca="1" si="745"/>
        <v>24033.340783000407</v>
      </c>
      <c r="F11943" s="1">
        <f t="shared" ca="1" si="745"/>
        <v>19760.047212586134</v>
      </c>
    </row>
    <row r="11944" spans="1:6" x14ac:dyDescent="0.45">
      <c r="A11944">
        <f t="shared" ca="1" si="743"/>
        <v>0</v>
      </c>
      <c r="B11944" s="1">
        <f t="shared" ca="1" si="745"/>
        <v>1732.3854663465611</v>
      </c>
      <c r="C11944" s="1">
        <f t="shared" ca="1" si="745"/>
        <v>20161.03549565568</v>
      </c>
      <c r="D11944" s="1">
        <f t="shared" ca="1" si="746"/>
        <v>18428.650029309119</v>
      </c>
      <c r="E11944" s="1">
        <f t="shared" ca="1" si="745"/>
        <v>4263.423392419304</v>
      </c>
      <c r="F11944" s="1">
        <f t="shared" ca="1" si="745"/>
        <v>24234.85679769194</v>
      </c>
    </row>
    <row r="11945" spans="1:6" x14ac:dyDescent="0.45">
      <c r="A11945">
        <f t="shared" ca="1" si="743"/>
        <v>1</v>
      </c>
      <c r="B11945" s="1">
        <f t="shared" ca="1" si="745"/>
        <v>9994.5954526125552</v>
      </c>
      <c r="C11945" s="1">
        <f t="shared" ca="1" si="745"/>
        <v>5733.1466242240103</v>
      </c>
      <c r="D11945" s="1">
        <f t="shared" ca="1" si="746"/>
        <v>-4261.4488283885448</v>
      </c>
      <c r="E11945" s="1">
        <f t="shared" ca="1" si="745"/>
        <v>4315.5627549550036</v>
      </c>
      <c r="F11945" s="1">
        <f t="shared" ca="1" si="745"/>
        <v>15184.91906336845</v>
      </c>
    </row>
    <row r="11946" spans="1:6" x14ac:dyDescent="0.45">
      <c r="A11946">
        <f t="shared" ca="1" si="743"/>
        <v>1</v>
      </c>
      <c r="B11946" s="1">
        <f t="shared" ca="1" si="745"/>
        <v>29980.859594180256</v>
      </c>
      <c r="C11946" s="1">
        <f t="shared" ca="1" si="745"/>
        <v>1216.8020304080994</v>
      </c>
      <c r="D11946" s="1">
        <f t="shared" ca="1" si="746"/>
        <v>-28764.057563772156</v>
      </c>
      <c r="E11946" s="1">
        <f t="shared" ca="1" si="745"/>
        <v>2695.6502248069237</v>
      </c>
      <c r="F11946" s="1">
        <f t="shared" ca="1" si="745"/>
        <v>9949.7912615473597</v>
      </c>
    </row>
    <row r="11947" spans="1:6" x14ac:dyDescent="0.45">
      <c r="A11947">
        <f t="shared" ca="1" si="743"/>
        <v>1</v>
      </c>
      <c r="B11947" s="1">
        <f t="shared" ca="1" si="745"/>
        <v>21690.689665718091</v>
      </c>
      <c r="C11947" s="1">
        <f t="shared" ca="1" si="745"/>
        <v>2888.7666545826664</v>
      </c>
      <c r="D11947" s="1">
        <f t="shared" ca="1" si="746"/>
        <v>-18801.923011135426</v>
      </c>
      <c r="E11947" s="1">
        <f t="shared" ca="1" si="745"/>
        <v>4467.0177800228712</v>
      </c>
      <c r="F11947" s="1">
        <f t="shared" ca="1" si="745"/>
        <v>2405.4733682901342</v>
      </c>
    </row>
    <row r="11948" spans="1:6" x14ac:dyDescent="0.45">
      <c r="A11948">
        <f t="shared" ca="1" si="743"/>
        <v>1</v>
      </c>
      <c r="B11948" s="1">
        <f t="shared" ca="1" si="745"/>
        <v>23875.086627918419</v>
      </c>
      <c r="C11948" s="1">
        <f t="shared" ca="1" si="745"/>
        <v>18566.163231759067</v>
      </c>
      <c r="D11948" s="1">
        <f t="shared" ca="1" si="746"/>
        <v>-5308.9233961593527</v>
      </c>
      <c r="E11948" s="1">
        <f t="shared" ca="1" si="745"/>
        <v>4930.3710544530368</v>
      </c>
      <c r="F11948" s="1">
        <f t="shared" ca="1" si="745"/>
        <v>21660.763004809691</v>
      </c>
    </row>
    <row r="11949" spans="1:6" x14ac:dyDescent="0.45">
      <c r="A11949">
        <f t="shared" ca="1" si="743"/>
        <v>1</v>
      </c>
      <c r="B11949" s="1">
        <f t="shared" ca="1" si="745"/>
        <v>12042.743006927853</v>
      </c>
      <c r="C11949" s="1">
        <f t="shared" ca="1" si="745"/>
        <v>6448.5418885135705</v>
      </c>
      <c r="D11949" s="1">
        <f t="shared" ca="1" si="746"/>
        <v>-5594.2011184142821</v>
      </c>
      <c r="E11949" s="1">
        <f t="shared" ca="1" si="745"/>
        <v>11330.72468308162</v>
      </c>
      <c r="F11949" s="1">
        <f t="shared" ca="1" si="745"/>
        <v>25975.784950041048</v>
      </c>
    </row>
    <row r="11950" spans="1:6" x14ac:dyDescent="0.45">
      <c r="A11950">
        <f t="shared" ca="1" si="743"/>
        <v>0</v>
      </c>
      <c r="B11950" s="1">
        <f t="shared" ca="1" si="745"/>
        <v>17478.038056625512</v>
      </c>
      <c r="C11950" s="1">
        <f t="shared" ca="1" si="745"/>
        <v>17891.064370817476</v>
      </c>
      <c r="D11950" s="1">
        <f t="shared" ca="1" si="746"/>
        <v>413.02631419196405</v>
      </c>
      <c r="E11950" s="1">
        <f t="shared" ca="1" si="745"/>
        <v>3313.0612392120397</v>
      </c>
      <c r="F11950" s="1">
        <f t="shared" ca="1" si="745"/>
        <v>20263.732497442972</v>
      </c>
    </row>
    <row r="11951" spans="1:6" x14ac:dyDescent="0.45">
      <c r="A11951">
        <f t="shared" ca="1" si="743"/>
        <v>1</v>
      </c>
      <c r="B11951" s="1">
        <f t="shared" ca="1" si="745"/>
        <v>14018.805502530964</v>
      </c>
      <c r="C11951" s="1">
        <f t="shared" ca="1" si="745"/>
        <v>13518.915841661188</v>
      </c>
      <c r="D11951" s="1">
        <f t="shared" ca="1" si="746"/>
        <v>-499.88966086977598</v>
      </c>
      <c r="E11951" s="1">
        <f t="shared" ca="1" si="745"/>
        <v>6474.8321629869224</v>
      </c>
      <c r="F11951" s="1">
        <f t="shared" ca="1" si="745"/>
        <v>6272.274584402664</v>
      </c>
    </row>
    <row r="11952" spans="1:6" x14ac:dyDescent="0.45">
      <c r="A11952">
        <f t="shared" ca="1" si="743"/>
        <v>0</v>
      </c>
      <c r="B11952" s="1">
        <f t="shared" ca="1" si="745"/>
        <v>8414.3023495343823</v>
      </c>
      <c r="C11952" s="1">
        <f t="shared" ca="1" si="745"/>
        <v>21626.570377257893</v>
      </c>
      <c r="D11952" s="1">
        <f t="shared" ca="1" si="746"/>
        <v>13212.26802772351</v>
      </c>
      <c r="E11952" s="1">
        <f t="shared" ca="1" si="745"/>
        <v>1818.9929944533267</v>
      </c>
      <c r="F11952" s="1">
        <f t="shared" ca="1" si="745"/>
        <v>1547.9015116486551</v>
      </c>
    </row>
    <row r="11953" spans="1:6" x14ac:dyDescent="0.45">
      <c r="A11953">
        <f t="shared" ca="1" si="743"/>
        <v>1</v>
      </c>
      <c r="B11953" s="1">
        <f t="shared" ca="1" si="745"/>
        <v>10819.877593267518</v>
      </c>
      <c r="C11953" s="1">
        <f t="shared" ca="1" si="745"/>
        <v>4317.6544976236482</v>
      </c>
      <c r="D11953" s="1">
        <f t="shared" ca="1" si="746"/>
        <v>-6502.2230956438698</v>
      </c>
      <c r="E11953" s="1">
        <f t="shared" ca="1" si="745"/>
        <v>14712.787355952052</v>
      </c>
      <c r="F11953" s="1">
        <f t="shared" ca="1" si="745"/>
        <v>15523.42679497553</v>
      </c>
    </row>
    <row r="11954" spans="1:6" x14ac:dyDescent="0.45">
      <c r="A11954">
        <f t="shared" ca="1" si="743"/>
        <v>0</v>
      </c>
      <c r="B11954" s="1">
        <f t="shared" ca="1" si="745"/>
        <v>2451.6200417656341</v>
      </c>
      <c r="C11954" s="1">
        <f t="shared" ca="1" si="745"/>
        <v>28914.801320859937</v>
      </c>
      <c r="D11954" s="1">
        <f t="shared" ca="1" si="746"/>
        <v>26463.181279094304</v>
      </c>
      <c r="E11954" s="1">
        <f t="shared" ca="1" si="745"/>
        <v>27426.680189761915</v>
      </c>
      <c r="F11954" s="1">
        <f t="shared" ca="1" si="745"/>
        <v>14291.753092829362</v>
      </c>
    </row>
    <row r="11955" spans="1:6" x14ac:dyDescent="0.45">
      <c r="A11955">
        <f t="shared" ca="1" si="743"/>
        <v>1</v>
      </c>
      <c r="B11955" s="1">
        <f t="shared" ca="1" si="745"/>
        <v>19433.243545949699</v>
      </c>
      <c r="C11955" s="1">
        <f t="shared" ca="1" si="745"/>
        <v>6646.4856548563275</v>
      </c>
      <c r="D11955" s="1">
        <f t="shared" ca="1" si="746"/>
        <v>-12786.757891093372</v>
      </c>
      <c r="E11955" s="1">
        <f t="shared" ca="1" si="745"/>
        <v>5366.9515658995615</v>
      </c>
      <c r="F11955" s="1">
        <f t="shared" ca="1" si="745"/>
        <v>25514.70319171415</v>
      </c>
    </row>
    <row r="11956" spans="1:6" x14ac:dyDescent="0.45">
      <c r="A11956">
        <f t="shared" ca="1" si="743"/>
        <v>1</v>
      </c>
      <c r="B11956" s="1">
        <f t="shared" ca="1" si="745"/>
        <v>27324.506319445027</v>
      </c>
      <c r="C11956" s="1">
        <f t="shared" ca="1" si="745"/>
        <v>10088.27937663308</v>
      </c>
      <c r="D11956" s="1">
        <f t="shared" ca="1" si="746"/>
        <v>-17236.226942811947</v>
      </c>
      <c r="E11956" s="1">
        <f t="shared" ca="1" si="745"/>
        <v>29973.623896520196</v>
      </c>
      <c r="F11956" s="1">
        <f t="shared" ca="1" si="745"/>
        <v>3813.060891499902</v>
      </c>
    </row>
    <row r="11957" spans="1:6" x14ac:dyDescent="0.45">
      <c r="A11957">
        <f t="shared" ca="1" si="743"/>
        <v>0</v>
      </c>
      <c r="B11957" s="1">
        <f t="shared" ca="1" si="745"/>
        <v>12965.751796292583</v>
      </c>
      <c r="C11957" s="1">
        <f t="shared" ca="1" si="745"/>
        <v>16536.475112900298</v>
      </c>
      <c r="D11957" s="1">
        <f t="shared" ca="1" si="746"/>
        <v>3570.7233166077149</v>
      </c>
      <c r="E11957" s="1">
        <f t="shared" ca="1" si="745"/>
        <v>14584.691724188322</v>
      </c>
      <c r="F11957" s="1">
        <f t="shared" ca="1" si="745"/>
        <v>24781.453289405188</v>
      </c>
    </row>
    <row r="11958" spans="1:6" x14ac:dyDescent="0.45">
      <c r="A11958">
        <f t="shared" ca="1" si="743"/>
        <v>1</v>
      </c>
      <c r="B11958" s="1">
        <f t="shared" ca="1" si="745"/>
        <v>21357.562482310517</v>
      </c>
      <c r="C11958" s="1">
        <f t="shared" ca="1" si="745"/>
        <v>11249.049314098898</v>
      </c>
      <c r="D11958" s="1">
        <f t="shared" ca="1" si="746"/>
        <v>-10108.513168211619</v>
      </c>
      <c r="E11958" s="1">
        <f t="shared" ca="1" si="745"/>
        <v>20772.682830814385</v>
      </c>
      <c r="F11958" s="1">
        <f t="shared" ca="1" si="745"/>
        <v>25909.718202235137</v>
      </c>
    </row>
    <row r="11959" spans="1:6" x14ac:dyDescent="0.45">
      <c r="A11959">
        <f t="shared" ca="1" si="743"/>
        <v>1</v>
      </c>
      <c r="B11959" s="1">
        <f t="shared" ca="1" si="745"/>
        <v>12985.797739531892</v>
      </c>
      <c r="C11959" s="1">
        <f t="shared" ca="1" si="745"/>
        <v>5711.8050920593232</v>
      </c>
      <c r="D11959" s="1">
        <f t="shared" ca="1" si="746"/>
        <v>-7273.9926474725689</v>
      </c>
      <c r="E11959" s="1">
        <f t="shared" ca="1" si="745"/>
        <v>13477.334663738719</v>
      </c>
      <c r="F11959" s="1">
        <f t="shared" ca="1" si="745"/>
        <v>24604.523241013874</v>
      </c>
    </row>
    <row r="11960" spans="1:6" x14ac:dyDescent="0.45">
      <c r="A11960">
        <f t="shared" ca="1" si="743"/>
        <v>1</v>
      </c>
      <c r="B11960" s="1">
        <f t="shared" ca="1" si="745"/>
        <v>29601.524647652168</v>
      </c>
      <c r="C11960" s="1">
        <f t="shared" ca="1" si="745"/>
        <v>4660.4188783898708</v>
      </c>
      <c r="D11960" s="1">
        <f t="shared" ca="1" si="746"/>
        <v>-24941.105769262296</v>
      </c>
      <c r="E11960" s="1">
        <f t="shared" ca="1" si="745"/>
        <v>16660.74815643164</v>
      </c>
      <c r="F11960" s="1">
        <f t="shared" ca="1" si="745"/>
        <v>18427.541598205575</v>
      </c>
    </row>
    <row r="11961" spans="1:6" x14ac:dyDescent="0.45">
      <c r="A11961">
        <f t="shared" ca="1" si="743"/>
        <v>0</v>
      </c>
      <c r="B11961" s="1">
        <f t="shared" ca="1" si="745"/>
        <v>13206.840427145518</v>
      </c>
      <c r="C11961" s="1">
        <f t="shared" ca="1" si="745"/>
        <v>28751.36651579092</v>
      </c>
      <c r="D11961" s="1">
        <f t="shared" ca="1" si="746"/>
        <v>15544.526088645402</v>
      </c>
      <c r="E11961" s="1">
        <f t="shared" ca="1" si="745"/>
        <v>11160.011252795615</v>
      </c>
      <c r="F11961" s="1">
        <f t="shared" ca="1" si="745"/>
        <v>9293.1796848512677</v>
      </c>
    </row>
    <row r="11962" spans="1:6" x14ac:dyDescent="0.45">
      <c r="A11962">
        <f t="shared" ca="1" si="743"/>
        <v>0</v>
      </c>
      <c r="B11962" s="1">
        <f t="shared" ca="1" si="745"/>
        <v>12558.429345075589</v>
      </c>
      <c r="C11962" s="1">
        <f t="shared" ca="1" si="745"/>
        <v>28157.334863064651</v>
      </c>
      <c r="D11962" s="1">
        <f t="shared" ca="1" si="746"/>
        <v>15598.905517989062</v>
      </c>
      <c r="E11962" s="1">
        <f t="shared" ca="1" si="745"/>
        <v>6722.9999575430511</v>
      </c>
      <c r="F11962" s="1">
        <f t="shared" ca="1" si="745"/>
        <v>17809.405986449812</v>
      </c>
    </row>
    <row r="11963" spans="1:6" x14ac:dyDescent="0.45">
      <c r="A11963">
        <f t="shared" ca="1" si="743"/>
        <v>0</v>
      </c>
      <c r="B11963" s="1">
        <f t="shared" ca="1" si="745"/>
        <v>6074.441688487369</v>
      </c>
      <c r="C11963" s="1">
        <f t="shared" ca="1" si="745"/>
        <v>7682.855647376502</v>
      </c>
      <c r="D11963" s="1">
        <f t="shared" ca="1" si="746"/>
        <v>1608.413958889133</v>
      </c>
      <c r="E11963" s="1">
        <f t="shared" ca="1" si="745"/>
        <v>4786.5426096327783</v>
      </c>
      <c r="F11963" s="1">
        <f t="shared" ca="1" si="745"/>
        <v>24806.774976982073</v>
      </c>
    </row>
    <row r="11964" spans="1:6" x14ac:dyDescent="0.45">
      <c r="A11964">
        <f t="shared" ca="1" si="743"/>
        <v>1</v>
      </c>
      <c r="B11964" s="1">
        <f t="shared" ca="1" si="745"/>
        <v>27721.013699535328</v>
      </c>
      <c r="C11964" s="1">
        <f t="shared" ca="1" si="745"/>
        <v>13533.34234070395</v>
      </c>
      <c r="D11964" s="1">
        <f t="shared" ca="1" si="746"/>
        <v>-14187.671358831378</v>
      </c>
      <c r="E11964" s="1">
        <f t="shared" ca="1" si="745"/>
        <v>4376.6756780638634</v>
      </c>
      <c r="F11964" s="1">
        <f t="shared" ca="1" si="745"/>
        <v>24789.552344250977</v>
      </c>
    </row>
    <row r="11965" spans="1:6" x14ac:dyDescent="0.45">
      <c r="A11965">
        <f t="shared" ca="1" si="743"/>
        <v>1</v>
      </c>
      <c r="B11965" s="1">
        <f t="shared" ca="1" si="745"/>
        <v>23901.698801671337</v>
      </c>
      <c r="C11965" s="1">
        <f t="shared" ca="1" si="745"/>
        <v>21646.860989613426</v>
      </c>
      <c r="D11965" s="1">
        <f t="shared" ca="1" si="746"/>
        <v>-2254.8378120579109</v>
      </c>
      <c r="E11965" s="1">
        <f t="shared" ca="1" si="745"/>
        <v>18105.281443387976</v>
      </c>
      <c r="F11965" s="1">
        <f t="shared" ca="1" si="745"/>
        <v>24888.113432093003</v>
      </c>
    </row>
    <row r="11966" spans="1:6" x14ac:dyDescent="0.45">
      <c r="A11966">
        <f t="shared" ca="1" si="743"/>
        <v>1</v>
      </c>
      <c r="B11966" s="1">
        <f t="shared" ca="1" si="745"/>
        <v>25004.807860039229</v>
      </c>
      <c r="C11966" s="1">
        <f t="shared" ca="1" si="745"/>
        <v>11976.350009162932</v>
      </c>
      <c r="D11966" s="1">
        <f t="shared" ca="1" si="746"/>
        <v>-13028.457850876297</v>
      </c>
      <c r="E11966" s="1">
        <f t="shared" ca="1" si="745"/>
        <v>4987.6194537192496</v>
      </c>
      <c r="F11966" s="1">
        <f t="shared" ca="1" si="745"/>
        <v>1535.2579727479076</v>
      </c>
    </row>
    <row r="11967" spans="1:6" x14ac:dyDescent="0.45">
      <c r="A11967">
        <f t="shared" ca="1" si="743"/>
        <v>0</v>
      </c>
      <c r="B11967" s="1">
        <f t="shared" ca="1" si="745"/>
        <v>15665.371983879826</v>
      </c>
      <c r="C11967" s="1">
        <f t="shared" ca="1" si="745"/>
        <v>16292.407860755906</v>
      </c>
      <c r="D11967" s="1">
        <f t="shared" ca="1" si="746"/>
        <v>627.03587687607978</v>
      </c>
      <c r="E11967" s="1">
        <f t="shared" ca="1" si="745"/>
        <v>6924.5163624934667</v>
      </c>
      <c r="F11967" s="1">
        <f t="shared" ca="1" si="745"/>
        <v>4204.0724572772251</v>
      </c>
    </row>
    <row r="11968" spans="1:6" x14ac:dyDescent="0.45">
      <c r="A11968">
        <f t="shared" ca="1" si="743"/>
        <v>1</v>
      </c>
      <c r="B11968" s="1">
        <f t="shared" ca="1" si="745"/>
        <v>24898.831737100703</v>
      </c>
      <c r="C11968" s="1">
        <f t="shared" ca="1" si="745"/>
        <v>23786.409454756562</v>
      </c>
      <c r="D11968" s="1">
        <f t="shared" ca="1" si="746"/>
        <v>-1112.4222823441414</v>
      </c>
      <c r="E11968" s="1">
        <f t="shared" ca="1" si="745"/>
        <v>24380.259265949811</v>
      </c>
      <c r="F11968" s="1">
        <f t="shared" ca="1" si="745"/>
        <v>15918.187401565605</v>
      </c>
    </row>
    <row r="11969" spans="1:6" x14ac:dyDescent="0.45">
      <c r="A11969">
        <f t="shared" ca="1" si="743"/>
        <v>0</v>
      </c>
      <c r="B11969" s="1">
        <f t="shared" ca="1" si="745"/>
        <v>4458.0133544765331</v>
      </c>
      <c r="C11969" s="1">
        <f t="shared" ca="1" si="745"/>
        <v>23157.646717927553</v>
      </c>
      <c r="D11969" s="1">
        <f t="shared" ca="1" si="746"/>
        <v>18699.633363451019</v>
      </c>
      <c r="E11969" s="1">
        <f t="shared" ca="1" si="745"/>
        <v>20718.250629905186</v>
      </c>
      <c r="F11969" s="1">
        <f t="shared" ca="1" si="745"/>
        <v>20256.536844921</v>
      </c>
    </row>
    <row r="11970" spans="1:6" x14ac:dyDescent="0.45">
      <c r="A11970">
        <f t="shared" ref="A11970:A12033" ca="1" si="747">IF(C11970&lt;B11970,1,0)</f>
        <v>0</v>
      </c>
      <c r="B11970" s="1">
        <f t="shared" ca="1" si="745"/>
        <v>5783.5592282754596</v>
      </c>
      <c r="C11970" s="1">
        <f t="shared" ca="1" si="745"/>
        <v>12473.700729938726</v>
      </c>
      <c r="D11970" s="1">
        <f t="shared" ca="1" si="746"/>
        <v>6690.1415016632664</v>
      </c>
      <c r="E11970" s="1">
        <f t="shared" ca="1" si="745"/>
        <v>23333.589776308567</v>
      </c>
      <c r="F11970" s="1">
        <f t="shared" ref="F11970" ca="1" si="748">RAND()*30000</f>
        <v>6021.5668195445505</v>
      </c>
    </row>
    <row r="11971" spans="1:6" x14ac:dyDescent="0.45">
      <c r="A11971">
        <f t="shared" ca="1" si="747"/>
        <v>1</v>
      </c>
      <c r="B11971" s="1">
        <f t="shared" ref="B11971:F12034" ca="1" si="749">RAND()*30000</f>
        <v>14432.649523606831</v>
      </c>
      <c r="C11971" s="1">
        <f t="shared" ca="1" si="749"/>
        <v>4370.5390602658799</v>
      </c>
      <c r="D11971" s="1">
        <f t="shared" ref="D11971:D12034" ca="1" si="750">C11971-B11971</f>
        <v>-10062.110463340952</v>
      </c>
      <c r="E11971" s="1">
        <f t="shared" ca="1" si="749"/>
        <v>9321.4398846967943</v>
      </c>
      <c r="F11971" s="1">
        <f t="shared" ca="1" si="749"/>
        <v>18929.512932879479</v>
      </c>
    </row>
    <row r="11972" spans="1:6" x14ac:dyDescent="0.45">
      <c r="A11972">
        <f t="shared" ca="1" si="747"/>
        <v>0</v>
      </c>
      <c r="B11972" s="1">
        <f t="shared" ca="1" si="749"/>
        <v>13309.55522676528</v>
      </c>
      <c r="C11972" s="1">
        <f t="shared" ca="1" si="749"/>
        <v>24344.034260667449</v>
      </c>
      <c r="D11972" s="1">
        <f t="shared" ca="1" si="750"/>
        <v>11034.479033902169</v>
      </c>
      <c r="E11972" s="1">
        <f t="shared" ca="1" si="749"/>
        <v>22552.702753701404</v>
      </c>
      <c r="F11972" s="1">
        <f t="shared" ca="1" si="749"/>
        <v>702.46036321301665</v>
      </c>
    </row>
    <row r="11973" spans="1:6" x14ac:dyDescent="0.45">
      <c r="A11973">
        <f t="shared" ca="1" si="747"/>
        <v>1</v>
      </c>
      <c r="B11973" s="1">
        <f t="shared" ca="1" si="749"/>
        <v>27392.944474215103</v>
      </c>
      <c r="C11973" s="1">
        <f t="shared" ca="1" si="749"/>
        <v>20038.814736967968</v>
      </c>
      <c r="D11973" s="1">
        <f t="shared" ca="1" si="750"/>
        <v>-7354.1297372471345</v>
      </c>
      <c r="E11973" s="1">
        <f t="shared" ca="1" si="749"/>
        <v>4317.2919474407799</v>
      </c>
      <c r="F11973" s="1">
        <f t="shared" ca="1" si="749"/>
        <v>4232.0911563712816</v>
      </c>
    </row>
    <row r="11974" spans="1:6" x14ac:dyDescent="0.45">
      <c r="A11974">
        <f t="shared" ca="1" si="747"/>
        <v>0</v>
      </c>
      <c r="B11974" s="1">
        <f t="shared" ca="1" si="749"/>
        <v>12907.621645902294</v>
      </c>
      <c r="C11974" s="1">
        <f t="shared" ca="1" si="749"/>
        <v>13031.388073860784</v>
      </c>
      <c r="D11974" s="1">
        <f t="shared" ca="1" si="750"/>
        <v>123.76642795848966</v>
      </c>
      <c r="E11974" s="1">
        <f t="shared" ca="1" si="749"/>
        <v>21958.856362454793</v>
      </c>
      <c r="F11974" s="1">
        <f t="shared" ca="1" si="749"/>
        <v>16951.202782533826</v>
      </c>
    </row>
    <row r="11975" spans="1:6" x14ac:dyDescent="0.45">
      <c r="A11975">
        <f t="shared" ca="1" si="747"/>
        <v>0</v>
      </c>
      <c r="B11975" s="1">
        <f t="shared" ca="1" si="749"/>
        <v>9895.8400030625107</v>
      </c>
      <c r="C11975" s="1">
        <f t="shared" ca="1" si="749"/>
        <v>19429.898533893542</v>
      </c>
      <c r="D11975" s="1">
        <f t="shared" ca="1" si="750"/>
        <v>9534.058530831031</v>
      </c>
      <c r="E11975" s="1">
        <f t="shared" ca="1" si="749"/>
        <v>26241.61449639915</v>
      </c>
      <c r="F11975" s="1">
        <f t="shared" ca="1" si="749"/>
        <v>27921.23931017732</v>
      </c>
    </row>
    <row r="11976" spans="1:6" x14ac:dyDescent="0.45">
      <c r="A11976">
        <f t="shared" ca="1" si="747"/>
        <v>1</v>
      </c>
      <c r="B11976" s="1">
        <f t="shared" ca="1" si="749"/>
        <v>23454.402190828623</v>
      </c>
      <c r="C11976" s="1">
        <f t="shared" ca="1" si="749"/>
        <v>7520.3806940973172</v>
      </c>
      <c r="D11976" s="1">
        <f t="shared" ca="1" si="750"/>
        <v>-15934.021496731306</v>
      </c>
      <c r="E11976" s="1">
        <f t="shared" ca="1" si="749"/>
        <v>20532.590928812358</v>
      </c>
      <c r="F11976" s="1">
        <f t="shared" ca="1" si="749"/>
        <v>4062.1962850709124</v>
      </c>
    </row>
    <row r="11977" spans="1:6" x14ac:dyDescent="0.45">
      <c r="A11977">
        <f t="shared" ca="1" si="747"/>
        <v>0</v>
      </c>
      <c r="B11977" s="1">
        <f t="shared" ca="1" si="749"/>
        <v>1172.3309793119518</v>
      </c>
      <c r="C11977" s="1">
        <f t="shared" ca="1" si="749"/>
        <v>12717.223271797939</v>
      </c>
      <c r="D11977" s="1">
        <f t="shared" ca="1" si="750"/>
        <v>11544.892292485987</v>
      </c>
      <c r="E11977" s="1">
        <f t="shared" ca="1" si="749"/>
        <v>16609.789943822787</v>
      </c>
      <c r="F11977" s="1">
        <f t="shared" ca="1" si="749"/>
        <v>2550.5333777247661</v>
      </c>
    </row>
    <row r="11978" spans="1:6" x14ac:dyDescent="0.45">
      <c r="A11978">
        <f t="shared" ca="1" si="747"/>
        <v>0</v>
      </c>
      <c r="B11978" s="1">
        <f t="shared" ca="1" si="749"/>
        <v>27160.528633632188</v>
      </c>
      <c r="C11978" s="1">
        <f t="shared" ca="1" si="749"/>
        <v>28199.416551284714</v>
      </c>
      <c r="D11978" s="1">
        <f t="shared" ca="1" si="750"/>
        <v>1038.8879176525261</v>
      </c>
      <c r="E11978" s="1">
        <f t="shared" ca="1" si="749"/>
        <v>22405.812354996953</v>
      </c>
      <c r="F11978" s="1">
        <f t="shared" ca="1" si="749"/>
        <v>29097.885186947995</v>
      </c>
    </row>
    <row r="11979" spans="1:6" x14ac:dyDescent="0.45">
      <c r="A11979">
        <f t="shared" ca="1" si="747"/>
        <v>0</v>
      </c>
      <c r="B11979" s="1">
        <f t="shared" ca="1" si="749"/>
        <v>1690.9591316221749</v>
      </c>
      <c r="C11979" s="1">
        <f t="shared" ca="1" si="749"/>
        <v>18645.530102074921</v>
      </c>
      <c r="D11979" s="1">
        <f t="shared" ca="1" si="750"/>
        <v>16954.570970452747</v>
      </c>
      <c r="E11979" s="1">
        <f t="shared" ca="1" si="749"/>
        <v>9795.337740053119</v>
      </c>
      <c r="F11979" s="1">
        <f t="shared" ca="1" si="749"/>
        <v>20744.049402419798</v>
      </c>
    </row>
    <row r="11980" spans="1:6" x14ac:dyDescent="0.45">
      <c r="A11980">
        <f t="shared" ca="1" si="747"/>
        <v>1</v>
      </c>
      <c r="B11980" s="1">
        <f t="shared" ca="1" si="749"/>
        <v>10332.019643437096</v>
      </c>
      <c r="C11980" s="1">
        <f t="shared" ca="1" si="749"/>
        <v>2493.3293937723033</v>
      </c>
      <c r="D11980" s="1">
        <f t="shared" ca="1" si="750"/>
        <v>-7838.6902496647926</v>
      </c>
      <c r="E11980" s="1">
        <f t="shared" ca="1" si="749"/>
        <v>28472.435462197387</v>
      </c>
      <c r="F11980" s="1">
        <f t="shared" ca="1" si="749"/>
        <v>25937.207286882578</v>
      </c>
    </row>
    <row r="11981" spans="1:6" x14ac:dyDescent="0.45">
      <c r="A11981">
        <f t="shared" ca="1" si="747"/>
        <v>1</v>
      </c>
      <c r="B11981" s="1">
        <f t="shared" ca="1" si="749"/>
        <v>19320.931949293692</v>
      </c>
      <c r="C11981" s="1">
        <f t="shared" ca="1" si="749"/>
        <v>4030.2121279306634</v>
      </c>
      <c r="D11981" s="1">
        <f t="shared" ca="1" si="750"/>
        <v>-15290.719821363029</v>
      </c>
      <c r="E11981" s="1">
        <f t="shared" ca="1" si="749"/>
        <v>6294.5460369797147</v>
      </c>
      <c r="F11981" s="1">
        <f t="shared" ca="1" si="749"/>
        <v>5926.7535207058718</v>
      </c>
    </row>
    <row r="11982" spans="1:6" x14ac:dyDescent="0.45">
      <c r="A11982">
        <f t="shared" ca="1" si="747"/>
        <v>1</v>
      </c>
      <c r="B11982" s="1">
        <f t="shared" ca="1" si="749"/>
        <v>26024.802406697534</v>
      </c>
      <c r="C11982" s="1">
        <f t="shared" ca="1" si="749"/>
        <v>14010.926671865425</v>
      </c>
      <c r="D11982" s="1">
        <f t="shared" ca="1" si="750"/>
        <v>-12013.875734832109</v>
      </c>
      <c r="E11982" s="1">
        <f t="shared" ca="1" si="749"/>
        <v>1116.436596265178</v>
      </c>
      <c r="F11982" s="1">
        <f t="shared" ca="1" si="749"/>
        <v>11148.853215090918</v>
      </c>
    </row>
    <row r="11983" spans="1:6" x14ac:dyDescent="0.45">
      <c r="A11983">
        <f t="shared" ca="1" si="747"/>
        <v>0</v>
      </c>
      <c r="B11983" s="1">
        <f t="shared" ca="1" si="749"/>
        <v>16243.553998656869</v>
      </c>
      <c r="C11983" s="1">
        <f t="shared" ca="1" si="749"/>
        <v>22880.652566569639</v>
      </c>
      <c r="D11983" s="1">
        <f t="shared" ca="1" si="750"/>
        <v>6637.0985679127698</v>
      </c>
      <c r="E11983" s="1">
        <f t="shared" ca="1" si="749"/>
        <v>17156.168893811999</v>
      </c>
      <c r="F11983" s="1">
        <f t="shared" ca="1" si="749"/>
        <v>7566.2632219394973</v>
      </c>
    </row>
    <row r="11984" spans="1:6" x14ac:dyDescent="0.45">
      <c r="A11984">
        <f t="shared" ca="1" si="747"/>
        <v>0</v>
      </c>
      <c r="B11984" s="1">
        <f t="shared" ca="1" si="749"/>
        <v>3304.3767953326042</v>
      </c>
      <c r="C11984" s="1">
        <f t="shared" ca="1" si="749"/>
        <v>5883.9273187127192</v>
      </c>
      <c r="D11984" s="1">
        <f t="shared" ca="1" si="750"/>
        <v>2579.550523380115</v>
      </c>
      <c r="E11984" s="1">
        <f t="shared" ca="1" si="749"/>
        <v>14966.391861396598</v>
      </c>
      <c r="F11984" s="1">
        <f t="shared" ca="1" si="749"/>
        <v>17918.097012634538</v>
      </c>
    </row>
    <row r="11985" spans="1:6" x14ac:dyDescent="0.45">
      <c r="A11985">
        <f t="shared" ca="1" si="747"/>
        <v>1</v>
      </c>
      <c r="B11985" s="1">
        <f t="shared" ca="1" si="749"/>
        <v>9205.8351712729855</v>
      </c>
      <c r="C11985" s="1">
        <f t="shared" ca="1" si="749"/>
        <v>3535.3761039980991</v>
      </c>
      <c r="D11985" s="1">
        <f t="shared" ca="1" si="750"/>
        <v>-5670.4590672748864</v>
      </c>
      <c r="E11985" s="1">
        <f t="shared" ca="1" si="749"/>
        <v>17533.884589854373</v>
      </c>
      <c r="F11985" s="1">
        <f t="shared" ca="1" si="749"/>
        <v>11844.571095444719</v>
      </c>
    </row>
    <row r="11986" spans="1:6" x14ac:dyDescent="0.45">
      <c r="A11986">
        <f t="shared" ca="1" si="747"/>
        <v>1</v>
      </c>
      <c r="B11986" s="1">
        <f t="shared" ca="1" si="749"/>
        <v>23904.962953513186</v>
      </c>
      <c r="C11986" s="1">
        <f t="shared" ca="1" si="749"/>
        <v>22271.358580931897</v>
      </c>
      <c r="D11986" s="1">
        <f t="shared" ca="1" si="750"/>
        <v>-1633.6043725812888</v>
      </c>
      <c r="E11986" s="1">
        <f t="shared" ca="1" si="749"/>
        <v>2042.9588042942748</v>
      </c>
      <c r="F11986" s="1">
        <f t="shared" ca="1" si="749"/>
        <v>12081.581124288268</v>
      </c>
    </row>
    <row r="11987" spans="1:6" x14ac:dyDescent="0.45">
      <c r="A11987">
        <f t="shared" ca="1" si="747"/>
        <v>0</v>
      </c>
      <c r="B11987" s="1">
        <f t="shared" ca="1" si="749"/>
        <v>15865.907646730855</v>
      </c>
      <c r="C11987" s="1">
        <f t="shared" ca="1" si="749"/>
        <v>20352.083982824475</v>
      </c>
      <c r="D11987" s="1">
        <f t="shared" ca="1" si="750"/>
        <v>4486.1763360936202</v>
      </c>
      <c r="E11987" s="1">
        <f t="shared" ca="1" si="749"/>
        <v>12916.43617336044</v>
      </c>
      <c r="F11987" s="1">
        <f t="shared" ca="1" si="749"/>
        <v>13591.003525104574</v>
      </c>
    </row>
    <row r="11988" spans="1:6" x14ac:dyDescent="0.45">
      <c r="A11988">
        <f t="shared" ca="1" si="747"/>
        <v>0</v>
      </c>
      <c r="B11988" s="1">
        <f t="shared" ca="1" si="749"/>
        <v>12828.106108121308</v>
      </c>
      <c r="C11988" s="1">
        <f t="shared" ca="1" si="749"/>
        <v>20270.738955560893</v>
      </c>
      <c r="D11988" s="1">
        <f t="shared" ca="1" si="750"/>
        <v>7442.632847439585</v>
      </c>
      <c r="E11988" s="1">
        <f t="shared" ca="1" si="749"/>
        <v>10074.10861348343</v>
      </c>
      <c r="F11988" s="1">
        <f t="shared" ca="1" si="749"/>
        <v>21978.086816835257</v>
      </c>
    </row>
    <row r="11989" spans="1:6" x14ac:dyDescent="0.45">
      <c r="A11989">
        <f t="shared" ca="1" si="747"/>
        <v>1</v>
      </c>
      <c r="B11989" s="1">
        <f t="shared" ca="1" si="749"/>
        <v>9227.5860757299706</v>
      </c>
      <c r="C11989" s="1">
        <f t="shared" ca="1" si="749"/>
        <v>5950.5853958284761</v>
      </c>
      <c r="D11989" s="1">
        <f t="shared" ca="1" si="750"/>
        <v>-3277.0006799014945</v>
      </c>
      <c r="E11989" s="1">
        <f t="shared" ca="1" si="749"/>
        <v>29030.952953106804</v>
      </c>
      <c r="F11989" s="1">
        <f t="shared" ca="1" si="749"/>
        <v>11338.888984719029</v>
      </c>
    </row>
    <row r="11990" spans="1:6" x14ac:dyDescent="0.45">
      <c r="A11990">
        <f t="shared" ca="1" si="747"/>
        <v>1</v>
      </c>
      <c r="B11990" s="1">
        <f t="shared" ca="1" si="749"/>
        <v>28125.836860850137</v>
      </c>
      <c r="C11990" s="1">
        <f t="shared" ca="1" si="749"/>
        <v>9361.8097900199045</v>
      </c>
      <c r="D11990" s="1">
        <f t="shared" ca="1" si="750"/>
        <v>-18764.027070830234</v>
      </c>
      <c r="E11990" s="1">
        <f t="shared" ca="1" si="749"/>
        <v>16898.120837340153</v>
      </c>
      <c r="F11990" s="1">
        <f t="shared" ca="1" si="749"/>
        <v>22939.93110936011</v>
      </c>
    </row>
    <row r="11991" spans="1:6" x14ac:dyDescent="0.45">
      <c r="A11991">
        <f t="shared" ca="1" si="747"/>
        <v>1</v>
      </c>
      <c r="B11991" s="1">
        <f t="shared" ca="1" si="749"/>
        <v>25636.098960412968</v>
      </c>
      <c r="C11991" s="1">
        <f t="shared" ca="1" si="749"/>
        <v>25299.036566559698</v>
      </c>
      <c r="D11991" s="1">
        <f t="shared" ca="1" si="750"/>
        <v>-337.0623938532699</v>
      </c>
      <c r="E11991" s="1">
        <f t="shared" ca="1" si="749"/>
        <v>9219.8181310331838</v>
      </c>
      <c r="F11991" s="1">
        <f t="shared" ca="1" si="749"/>
        <v>4769.3198412198499</v>
      </c>
    </row>
    <row r="11992" spans="1:6" x14ac:dyDescent="0.45">
      <c r="A11992">
        <f t="shared" ca="1" si="747"/>
        <v>0</v>
      </c>
      <c r="B11992" s="1">
        <f t="shared" ca="1" si="749"/>
        <v>3344.1959457800294</v>
      </c>
      <c r="C11992" s="1">
        <f t="shared" ca="1" si="749"/>
        <v>28619.318394723367</v>
      </c>
      <c r="D11992" s="1">
        <f t="shared" ca="1" si="750"/>
        <v>25275.122448943337</v>
      </c>
      <c r="E11992" s="1">
        <f t="shared" ca="1" si="749"/>
        <v>206.2112388438342</v>
      </c>
      <c r="F11992" s="1">
        <f t="shared" ca="1" si="749"/>
        <v>5239.7251605256533</v>
      </c>
    </row>
    <row r="11993" spans="1:6" x14ac:dyDescent="0.45">
      <c r="A11993">
        <f t="shared" ca="1" si="747"/>
        <v>1</v>
      </c>
      <c r="B11993" s="1">
        <f t="shared" ca="1" si="749"/>
        <v>19613.229699323972</v>
      </c>
      <c r="C11993" s="1">
        <f t="shared" ca="1" si="749"/>
        <v>3623.7618013335828</v>
      </c>
      <c r="D11993" s="1">
        <f t="shared" ca="1" si="750"/>
        <v>-15989.467897990389</v>
      </c>
      <c r="E11993" s="1">
        <f t="shared" ca="1" si="749"/>
        <v>12687.061596074553</v>
      </c>
      <c r="F11993" s="1">
        <f t="shared" ca="1" si="749"/>
        <v>1810.3291388739863</v>
      </c>
    </row>
    <row r="11994" spans="1:6" x14ac:dyDescent="0.45">
      <c r="A11994">
        <f t="shared" ca="1" si="747"/>
        <v>0</v>
      </c>
      <c r="B11994" s="1">
        <f t="shared" ca="1" si="749"/>
        <v>14020.895275713689</v>
      </c>
      <c r="C11994" s="1">
        <f t="shared" ca="1" si="749"/>
        <v>29703.560050412067</v>
      </c>
      <c r="D11994" s="1">
        <f t="shared" ca="1" si="750"/>
        <v>15682.664774698378</v>
      </c>
      <c r="E11994" s="1">
        <f t="shared" ca="1" si="749"/>
        <v>6635.024781737694</v>
      </c>
      <c r="F11994" s="1">
        <f t="shared" ca="1" si="749"/>
        <v>21227.452720311958</v>
      </c>
    </row>
    <row r="11995" spans="1:6" x14ac:dyDescent="0.45">
      <c r="A11995">
        <f t="shared" ca="1" si="747"/>
        <v>1</v>
      </c>
      <c r="B11995" s="1">
        <f t="shared" ca="1" si="749"/>
        <v>25499.687110898732</v>
      </c>
      <c r="C11995" s="1">
        <f t="shared" ca="1" si="749"/>
        <v>3790.4685054688625</v>
      </c>
      <c r="D11995" s="1">
        <f t="shared" ca="1" si="750"/>
        <v>-21709.218605429869</v>
      </c>
      <c r="E11995" s="1">
        <f t="shared" ca="1" si="749"/>
        <v>23755.006275913638</v>
      </c>
      <c r="F11995" s="1">
        <f t="shared" ca="1" si="749"/>
        <v>11266.261410972436</v>
      </c>
    </row>
    <row r="11996" spans="1:6" x14ac:dyDescent="0.45">
      <c r="A11996">
        <f t="shared" ca="1" si="747"/>
        <v>1</v>
      </c>
      <c r="B11996" s="1">
        <f t="shared" ca="1" si="749"/>
        <v>29622.97847730598</v>
      </c>
      <c r="C11996" s="1">
        <f t="shared" ca="1" si="749"/>
        <v>16353.516992204653</v>
      </c>
      <c r="D11996" s="1">
        <f t="shared" ca="1" si="750"/>
        <v>-13269.461485101327</v>
      </c>
      <c r="E11996" s="1">
        <f t="shared" ca="1" si="749"/>
        <v>18308.013535544553</v>
      </c>
      <c r="F11996" s="1">
        <f t="shared" ca="1" si="749"/>
        <v>12099.14617120376</v>
      </c>
    </row>
    <row r="11997" spans="1:6" x14ac:dyDescent="0.45">
      <c r="A11997">
        <f t="shared" ca="1" si="747"/>
        <v>0</v>
      </c>
      <c r="B11997" s="1">
        <f t="shared" ca="1" si="749"/>
        <v>17731.410057054949</v>
      </c>
      <c r="C11997" s="1">
        <f t="shared" ca="1" si="749"/>
        <v>27479.630681380302</v>
      </c>
      <c r="D11997" s="1">
        <f t="shared" ca="1" si="750"/>
        <v>9748.2206243253531</v>
      </c>
      <c r="E11997" s="1">
        <f t="shared" ca="1" si="749"/>
        <v>3601.243062778814</v>
      </c>
      <c r="F11997" s="1">
        <f t="shared" ca="1" si="749"/>
        <v>28965.041384499633</v>
      </c>
    </row>
    <row r="11998" spans="1:6" x14ac:dyDescent="0.45">
      <c r="A11998">
        <f t="shared" ca="1" si="747"/>
        <v>1</v>
      </c>
      <c r="B11998" s="1">
        <f t="shared" ca="1" si="749"/>
        <v>17827.582134696459</v>
      </c>
      <c r="C11998" s="1">
        <f t="shared" ca="1" si="749"/>
        <v>1663.2205788777665</v>
      </c>
      <c r="D11998" s="1">
        <f t="shared" ca="1" si="750"/>
        <v>-16164.361555818692</v>
      </c>
      <c r="E11998" s="1">
        <f t="shared" ca="1" si="749"/>
        <v>13394.461164999741</v>
      </c>
      <c r="F11998" s="1">
        <f t="shared" ca="1" si="749"/>
        <v>19884.011772626374</v>
      </c>
    </row>
    <row r="11999" spans="1:6" x14ac:dyDescent="0.45">
      <c r="A11999">
        <f t="shared" ca="1" si="747"/>
        <v>0</v>
      </c>
      <c r="B11999" s="1">
        <f t="shared" ca="1" si="749"/>
        <v>9030.669088900846</v>
      </c>
      <c r="C11999" s="1">
        <f t="shared" ca="1" si="749"/>
        <v>26620.153195394574</v>
      </c>
      <c r="D11999" s="1">
        <f t="shared" ca="1" si="750"/>
        <v>17589.484106493728</v>
      </c>
      <c r="E11999" s="1">
        <f t="shared" ca="1" si="749"/>
        <v>10882.923791132467</v>
      </c>
      <c r="F11999" s="1">
        <f t="shared" ca="1" si="749"/>
        <v>29560.017990177941</v>
      </c>
    </row>
    <row r="12000" spans="1:6" x14ac:dyDescent="0.45">
      <c r="A12000">
        <f t="shared" ca="1" si="747"/>
        <v>0</v>
      </c>
      <c r="B12000" s="1">
        <f t="shared" ca="1" si="749"/>
        <v>10705.235751441678</v>
      </c>
      <c r="C12000" s="1">
        <f t="shared" ca="1" si="749"/>
        <v>17614.88051985305</v>
      </c>
      <c r="D12000" s="1">
        <f t="shared" ca="1" si="750"/>
        <v>6909.6447684113718</v>
      </c>
      <c r="E12000" s="1">
        <f t="shared" ca="1" si="749"/>
        <v>21454.740715279197</v>
      </c>
      <c r="F12000" s="1">
        <f t="shared" ca="1" si="749"/>
        <v>14486.874057026665</v>
      </c>
    </row>
    <row r="12001" spans="1:6" x14ac:dyDescent="0.45">
      <c r="A12001">
        <f t="shared" ca="1" si="747"/>
        <v>1</v>
      </c>
      <c r="B12001" s="1">
        <f t="shared" ca="1" si="749"/>
        <v>13152.124889014161</v>
      </c>
      <c r="C12001" s="1">
        <f t="shared" ca="1" si="749"/>
        <v>4217.7775753326441</v>
      </c>
      <c r="D12001" s="1">
        <f t="shared" ca="1" si="750"/>
        <v>-8934.3473136815173</v>
      </c>
      <c r="E12001" s="1">
        <f t="shared" ca="1" si="749"/>
        <v>6284.4282451221343</v>
      </c>
      <c r="F12001" s="1">
        <f t="shared" ca="1" si="749"/>
        <v>1412.4803420070043</v>
      </c>
    </row>
    <row r="12002" spans="1:6" x14ac:dyDescent="0.45">
      <c r="A12002">
        <f t="shared" ca="1" si="747"/>
        <v>1</v>
      </c>
      <c r="B12002" s="1">
        <f t="shared" ca="1" si="749"/>
        <v>21101.333905630469</v>
      </c>
      <c r="C12002" s="1">
        <f t="shared" ca="1" si="749"/>
        <v>14869.428845896875</v>
      </c>
      <c r="D12002" s="1">
        <f t="shared" ca="1" si="750"/>
        <v>-6231.9050597335936</v>
      </c>
      <c r="E12002" s="1">
        <f t="shared" ca="1" si="749"/>
        <v>24903.742104538782</v>
      </c>
      <c r="F12002" s="1">
        <f t="shared" ca="1" si="749"/>
        <v>1745.2004044173152</v>
      </c>
    </row>
    <row r="12003" spans="1:6" x14ac:dyDescent="0.45">
      <c r="A12003">
        <f t="shared" ca="1" si="747"/>
        <v>0</v>
      </c>
      <c r="B12003" s="1">
        <f t="shared" ca="1" si="749"/>
        <v>11816.865822806309</v>
      </c>
      <c r="C12003" s="1">
        <f t="shared" ca="1" si="749"/>
        <v>20369.064680520445</v>
      </c>
      <c r="D12003" s="1">
        <f t="shared" ca="1" si="750"/>
        <v>8552.1988577141365</v>
      </c>
      <c r="E12003" s="1">
        <f t="shared" ca="1" si="749"/>
        <v>15582.057229195789</v>
      </c>
      <c r="F12003" s="1">
        <f t="shared" ca="1" si="749"/>
        <v>3989.7534207329754</v>
      </c>
    </row>
    <row r="12004" spans="1:6" x14ac:dyDescent="0.45">
      <c r="A12004">
        <f t="shared" ca="1" si="747"/>
        <v>0</v>
      </c>
      <c r="B12004" s="1">
        <f t="shared" ca="1" si="749"/>
        <v>10109.589491397015</v>
      </c>
      <c r="C12004" s="1">
        <f t="shared" ca="1" si="749"/>
        <v>20950.859785969602</v>
      </c>
      <c r="D12004" s="1">
        <f t="shared" ca="1" si="750"/>
        <v>10841.270294572587</v>
      </c>
      <c r="E12004" s="1">
        <f t="shared" ca="1" si="749"/>
        <v>4014.9670618533773</v>
      </c>
      <c r="F12004" s="1">
        <f t="shared" ca="1" si="749"/>
        <v>8574.3446643529205</v>
      </c>
    </row>
    <row r="12005" spans="1:6" x14ac:dyDescent="0.45">
      <c r="A12005">
        <f t="shared" ca="1" si="747"/>
        <v>1</v>
      </c>
      <c r="B12005" s="1">
        <f t="shared" ca="1" si="749"/>
        <v>26359.321344213837</v>
      </c>
      <c r="C12005" s="1">
        <f t="shared" ca="1" si="749"/>
        <v>20748.923634359257</v>
      </c>
      <c r="D12005" s="1">
        <f t="shared" ca="1" si="750"/>
        <v>-5610.3977098545802</v>
      </c>
      <c r="E12005" s="1">
        <f t="shared" ca="1" si="749"/>
        <v>7936.1623697537043</v>
      </c>
      <c r="F12005" s="1">
        <f t="shared" ca="1" si="749"/>
        <v>24053.251211086113</v>
      </c>
    </row>
    <row r="12006" spans="1:6" x14ac:dyDescent="0.45">
      <c r="A12006">
        <f t="shared" ca="1" si="747"/>
        <v>0</v>
      </c>
      <c r="B12006" s="1">
        <f t="shared" ca="1" si="749"/>
        <v>14155.573832391381</v>
      </c>
      <c r="C12006" s="1">
        <f t="shared" ca="1" si="749"/>
        <v>14595.911355077253</v>
      </c>
      <c r="D12006" s="1">
        <f t="shared" ca="1" si="750"/>
        <v>440.33752268587159</v>
      </c>
      <c r="E12006" s="1">
        <f t="shared" ca="1" si="749"/>
        <v>16281.06330086733</v>
      </c>
      <c r="F12006" s="1">
        <f t="shared" ca="1" si="749"/>
        <v>24682.097454809267</v>
      </c>
    </row>
    <row r="12007" spans="1:6" x14ac:dyDescent="0.45">
      <c r="A12007">
        <f t="shared" ca="1" si="747"/>
        <v>0</v>
      </c>
      <c r="B12007" s="1">
        <f t="shared" ca="1" si="749"/>
        <v>9198.4454479429969</v>
      </c>
      <c r="C12007" s="1">
        <f t="shared" ca="1" si="749"/>
        <v>10224.388418950073</v>
      </c>
      <c r="D12007" s="1">
        <f t="shared" ca="1" si="750"/>
        <v>1025.9429710070763</v>
      </c>
      <c r="E12007" s="1">
        <f t="shared" ca="1" si="749"/>
        <v>18115.256596379797</v>
      </c>
      <c r="F12007" s="1">
        <f t="shared" ca="1" si="749"/>
        <v>24434.089644168267</v>
      </c>
    </row>
    <row r="12008" spans="1:6" x14ac:dyDescent="0.45">
      <c r="A12008">
        <f t="shared" ca="1" si="747"/>
        <v>0</v>
      </c>
      <c r="B12008" s="1">
        <f t="shared" ca="1" si="749"/>
        <v>12788.540929249602</v>
      </c>
      <c r="C12008" s="1">
        <f t="shared" ca="1" si="749"/>
        <v>26052.551338234018</v>
      </c>
      <c r="D12008" s="1">
        <f t="shared" ca="1" si="750"/>
        <v>13264.010408984415</v>
      </c>
      <c r="E12008" s="1">
        <f t="shared" ca="1" si="749"/>
        <v>8559.5093342949403</v>
      </c>
      <c r="F12008" s="1">
        <f t="shared" ca="1" si="749"/>
        <v>12401.445069605723</v>
      </c>
    </row>
    <row r="12009" spans="1:6" x14ac:dyDescent="0.45">
      <c r="A12009">
        <f t="shared" ca="1" si="747"/>
        <v>1</v>
      </c>
      <c r="B12009" s="1">
        <f t="shared" ca="1" si="749"/>
        <v>29143.055044129367</v>
      </c>
      <c r="C12009" s="1">
        <f t="shared" ca="1" si="749"/>
        <v>23576.544588510667</v>
      </c>
      <c r="D12009" s="1">
        <f t="shared" ca="1" si="750"/>
        <v>-5566.5104556186998</v>
      </c>
      <c r="E12009" s="1">
        <f t="shared" ca="1" si="749"/>
        <v>1852.4449143119948</v>
      </c>
      <c r="F12009" s="1">
        <f t="shared" ca="1" si="749"/>
        <v>8620.0451090468778</v>
      </c>
    </row>
    <row r="12010" spans="1:6" x14ac:dyDescent="0.45">
      <c r="A12010">
        <f t="shared" ca="1" si="747"/>
        <v>1</v>
      </c>
      <c r="B12010" s="1">
        <f t="shared" ca="1" si="749"/>
        <v>14454.229679317528</v>
      </c>
      <c r="C12010" s="1">
        <f t="shared" ca="1" si="749"/>
        <v>13402.118975719097</v>
      </c>
      <c r="D12010" s="1">
        <f t="shared" ca="1" si="750"/>
        <v>-1052.1107035984314</v>
      </c>
      <c r="E12010" s="1">
        <f t="shared" ca="1" si="749"/>
        <v>24943.42884725393</v>
      </c>
      <c r="F12010" s="1">
        <f t="shared" ca="1" si="749"/>
        <v>23653.892075522203</v>
      </c>
    </row>
    <row r="12011" spans="1:6" x14ac:dyDescent="0.45">
      <c r="A12011">
        <f t="shared" ca="1" si="747"/>
        <v>1</v>
      </c>
      <c r="B12011" s="1">
        <f t="shared" ca="1" si="749"/>
        <v>12048.311859757359</v>
      </c>
      <c r="C12011" s="1">
        <f t="shared" ca="1" si="749"/>
        <v>1907.9070647638396</v>
      </c>
      <c r="D12011" s="1">
        <f t="shared" ca="1" si="750"/>
        <v>-10140.404794993519</v>
      </c>
      <c r="E12011" s="1">
        <f t="shared" ca="1" si="749"/>
        <v>12961.244992887558</v>
      </c>
      <c r="F12011" s="1">
        <f t="shared" ca="1" si="749"/>
        <v>5823.429003980551</v>
      </c>
    </row>
    <row r="12012" spans="1:6" x14ac:dyDescent="0.45">
      <c r="A12012">
        <f t="shared" ca="1" si="747"/>
        <v>1</v>
      </c>
      <c r="B12012" s="1">
        <f t="shared" ca="1" si="749"/>
        <v>21079.23706696316</v>
      </c>
      <c r="C12012" s="1">
        <f t="shared" ca="1" si="749"/>
        <v>8694.8861003424536</v>
      </c>
      <c r="D12012" s="1">
        <f t="shared" ca="1" si="750"/>
        <v>-12384.350966620706</v>
      </c>
      <c r="E12012" s="1">
        <f t="shared" ca="1" si="749"/>
        <v>17103.487694143179</v>
      </c>
      <c r="F12012" s="1">
        <f t="shared" ca="1" si="749"/>
        <v>6342.3873758255013</v>
      </c>
    </row>
    <row r="12013" spans="1:6" x14ac:dyDescent="0.45">
      <c r="A12013">
        <f t="shared" ca="1" si="747"/>
        <v>1</v>
      </c>
      <c r="B12013" s="1">
        <f t="shared" ca="1" si="749"/>
        <v>15180.498623285497</v>
      </c>
      <c r="C12013" s="1">
        <f t="shared" ca="1" si="749"/>
        <v>9062.347177383539</v>
      </c>
      <c r="D12013" s="1">
        <f t="shared" ca="1" si="750"/>
        <v>-6118.1514459019581</v>
      </c>
      <c r="E12013" s="1">
        <f t="shared" ca="1" si="749"/>
        <v>17180.651044464576</v>
      </c>
      <c r="F12013" s="1">
        <f t="shared" ca="1" si="749"/>
        <v>18961.056841967707</v>
      </c>
    </row>
    <row r="12014" spans="1:6" x14ac:dyDescent="0.45">
      <c r="A12014">
        <f t="shared" ca="1" si="747"/>
        <v>0</v>
      </c>
      <c r="B12014" s="1">
        <f t="shared" ca="1" si="749"/>
        <v>245.9034787690284</v>
      </c>
      <c r="C12014" s="1">
        <f t="shared" ca="1" si="749"/>
        <v>6222.6870888534631</v>
      </c>
      <c r="D12014" s="1">
        <f t="shared" ca="1" si="750"/>
        <v>5976.7836100844352</v>
      </c>
      <c r="E12014" s="1">
        <f t="shared" ca="1" si="749"/>
        <v>22193.741657797258</v>
      </c>
      <c r="F12014" s="1">
        <f t="shared" ca="1" si="749"/>
        <v>24330.177877250087</v>
      </c>
    </row>
    <row r="12015" spans="1:6" x14ac:dyDescent="0.45">
      <c r="A12015">
        <f t="shared" ca="1" si="747"/>
        <v>1</v>
      </c>
      <c r="B12015" s="1">
        <f t="shared" ca="1" si="749"/>
        <v>27436.094960399776</v>
      </c>
      <c r="C12015" s="1">
        <f t="shared" ca="1" si="749"/>
        <v>7289.2222813011722</v>
      </c>
      <c r="D12015" s="1">
        <f t="shared" ca="1" si="750"/>
        <v>-20146.872679098604</v>
      </c>
      <c r="E12015" s="1">
        <f t="shared" ca="1" si="749"/>
        <v>8278.6910488307167</v>
      </c>
      <c r="F12015" s="1">
        <f t="shared" ca="1" si="749"/>
        <v>4557.9089061192726</v>
      </c>
    </row>
    <row r="12016" spans="1:6" x14ac:dyDescent="0.45">
      <c r="A12016">
        <f t="shared" ca="1" si="747"/>
        <v>1</v>
      </c>
      <c r="B12016" s="1">
        <f t="shared" ca="1" si="749"/>
        <v>19796.704918353582</v>
      </c>
      <c r="C12016" s="1">
        <f t="shared" ca="1" si="749"/>
        <v>11643.676619741222</v>
      </c>
      <c r="D12016" s="1">
        <f t="shared" ca="1" si="750"/>
        <v>-8153.0282986123602</v>
      </c>
      <c r="E12016" s="1">
        <f t="shared" ca="1" si="749"/>
        <v>3629.8660898024259</v>
      </c>
      <c r="F12016" s="1">
        <f t="shared" ca="1" si="749"/>
        <v>22940.982210419366</v>
      </c>
    </row>
    <row r="12017" spans="1:6" x14ac:dyDescent="0.45">
      <c r="A12017">
        <f t="shared" ca="1" si="747"/>
        <v>0</v>
      </c>
      <c r="B12017" s="1">
        <f t="shared" ca="1" si="749"/>
        <v>28977.727038465102</v>
      </c>
      <c r="C12017" s="1">
        <f t="shared" ca="1" si="749"/>
        <v>29942.049019037466</v>
      </c>
      <c r="D12017" s="1">
        <f t="shared" ca="1" si="750"/>
        <v>964.32198057236383</v>
      </c>
      <c r="E12017" s="1">
        <f t="shared" ca="1" si="749"/>
        <v>25634.163818694964</v>
      </c>
      <c r="F12017" s="1">
        <f t="shared" ca="1" si="749"/>
        <v>4784.7068862706947</v>
      </c>
    </row>
    <row r="12018" spans="1:6" x14ac:dyDescent="0.45">
      <c r="A12018">
        <f t="shared" ca="1" si="747"/>
        <v>1</v>
      </c>
      <c r="B12018" s="1">
        <f t="shared" ca="1" si="749"/>
        <v>21557.688400948904</v>
      </c>
      <c r="C12018" s="1">
        <f t="shared" ca="1" si="749"/>
        <v>6371.5521811332292</v>
      </c>
      <c r="D12018" s="1">
        <f t="shared" ca="1" si="750"/>
        <v>-15186.136219815675</v>
      </c>
      <c r="E12018" s="1">
        <f t="shared" ca="1" si="749"/>
        <v>13364.682499061557</v>
      </c>
      <c r="F12018" s="1">
        <f t="shared" ca="1" si="749"/>
        <v>10855.07594734039</v>
      </c>
    </row>
    <row r="12019" spans="1:6" x14ac:dyDescent="0.45">
      <c r="A12019">
        <f t="shared" ca="1" si="747"/>
        <v>0</v>
      </c>
      <c r="B12019" s="1">
        <f t="shared" ca="1" si="749"/>
        <v>7511.6855674286089</v>
      </c>
      <c r="C12019" s="1">
        <f t="shared" ca="1" si="749"/>
        <v>23396.950355511854</v>
      </c>
      <c r="D12019" s="1">
        <f t="shared" ca="1" si="750"/>
        <v>15885.264788083245</v>
      </c>
      <c r="E12019" s="1">
        <f t="shared" ca="1" si="749"/>
        <v>576.47238028074139</v>
      </c>
      <c r="F12019" s="1">
        <f t="shared" ca="1" si="749"/>
        <v>5699.2856004510677</v>
      </c>
    </row>
    <row r="12020" spans="1:6" x14ac:dyDescent="0.45">
      <c r="A12020">
        <f t="shared" ca="1" si="747"/>
        <v>1</v>
      </c>
      <c r="B12020" s="1">
        <f t="shared" ca="1" si="749"/>
        <v>3582.3869736541092</v>
      </c>
      <c r="C12020" s="1">
        <f t="shared" ca="1" si="749"/>
        <v>2356.8716539400502</v>
      </c>
      <c r="D12020" s="1">
        <f t="shared" ca="1" si="750"/>
        <v>-1225.5153197140589</v>
      </c>
      <c r="E12020" s="1">
        <f t="shared" ca="1" si="749"/>
        <v>5803.8263803968557</v>
      </c>
      <c r="F12020" s="1">
        <f t="shared" ca="1" si="749"/>
        <v>17023.67843103921</v>
      </c>
    </row>
    <row r="12021" spans="1:6" x14ac:dyDescent="0.45">
      <c r="A12021">
        <f t="shared" ca="1" si="747"/>
        <v>1</v>
      </c>
      <c r="B12021" s="1">
        <f t="shared" ca="1" si="749"/>
        <v>24463.945610424664</v>
      </c>
      <c r="C12021" s="1">
        <f t="shared" ca="1" si="749"/>
        <v>13445.055991396068</v>
      </c>
      <c r="D12021" s="1">
        <f t="shared" ca="1" si="750"/>
        <v>-11018.889619028596</v>
      </c>
      <c r="E12021" s="1">
        <f t="shared" ca="1" si="749"/>
        <v>23749.238337693718</v>
      </c>
      <c r="F12021" s="1">
        <f t="shared" ca="1" si="749"/>
        <v>2728.6130214070458</v>
      </c>
    </row>
    <row r="12022" spans="1:6" x14ac:dyDescent="0.45">
      <c r="A12022">
        <f t="shared" ca="1" si="747"/>
        <v>0</v>
      </c>
      <c r="B12022" s="1">
        <f t="shared" ca="1" si="749"/>
        <v>4871.0477567382304</v>
      </c>
      <c r="C12022" s="1">
        <f t="shared" ca="1" si="749"/>
        <v>12462.842687543329</v>
      </c>
      <c r="D12022" s="1">
        <f t="shared" ca="1" si="750"/>
        <v>7591.7949308050984</v>
      </c>
      <c r="E12022" s="1">
        <f t="shared" ca="1" si="749"/>
        <v>7759.05434741922</v>
      </c>
      <c r="F12022" s="1">
        <f t="shared" ca="1" si="749"/>
        <v>5869.7982299240794</v>
      </c>
    </row>
    <row r="12023" spans="1:6" x14ac:dyDescent="0.45">
      <c r="A12023">
        <f t="shared" ca="1" si="747"/>
        <v>1</v>
      </c>
      <c r="B12023" s="1">
        <f t="shared" ca="1" si="749"/>
        <v>14465.521778942171</v>
      </c>
      <c r="C12023" s="1">
        <f t="shared" ca="1" si="749"/>
        <v>13907.037002519482</v>
      </c>
      <c r="D12023" s="1">
        <f t="shared" ca="1" si="750"/>
        <v>-558.48477642268881</v>
      </c>
      <c r="E12023" s="1">
        <f t="shared" ca="1" si="749"/>
        <v>20760.830860564056</v>
      </c>
      <c r="F12023" s="1">
        <f t="shared" ca="1" si="749"/>
        <v>21387.855819695509</v>
      </c>
    </row>
    <row r="12024" spans="1:6" x14ac:dyDescent="0.45">
      <c r="A12024">
        <f t="shared" ca="1" si="747"/>
        <v>1</v>
      </c>
      <c r="B12024" s="1">
        <f t="shared" ca="1" si="749"/>
        <v>7298.8631561913307</v>
      </c>
      <c r="C12024" s="1">
        <f t="shared" ca="1" si="749"/>
        <v>5320.64369590764</v>
      </c>
      <c r="D12024" s="1">
        <f t="shared" ca="1" si="750"/>
        <v>-1978.2194602836908</v>
      </c>
      <c r="E12024" s="1">
        <f t="shared" ca="1" si="749"/>
        <v>17055.733575369766</v>
      </c>
      <c r="F12024" s="1">
        <f t="shared" ca="1" si="749"/>
        <v>28581.128564084807</v>
      </c>
    </row>
    <row r="12025" spans="1:6" x14ac:dyDescent="0.45">
      <c r="A12025">
        <f t="shared" ca="1" si="747"/>
        <v>1</v>
      </c>
      <c r="B12025" s="1">
        <f t="shared" ca="1" si="749"/>
        <v>9135.3686673634911</v>
      </c>
      <c r="C12025" s="1">
        <f t="shared" ca="1" si="749"/>
        <v>1423.8938143409773</v>
      </c>
      <c r="D12025" s="1">
        <f t="shared" ca="1" si="750"/>
        <v>-7711.4748530225133</v>
      </c>
      <c r="E12025" s="1">
        <f t="shared" ca="1" si="749"/>
        <v>8595.8481075060936</v>
      </c>
      <c r="F12025" s="1">
        <f t="shared" ca="1" si="749"/>
        <v>19008.873476399269</v>
      </c>
    </row>
    <row r="12026" spans="1:6" x14ac:dyDescent="0.45">
      <c r="A12026">
        <f t="shared" ca="1" si="747"/>
        <v>0</v>
      </c>
      <c r="B12026" s="1">
        <f t="shared" ca="1" si="749"/>
        <v>16237.741479717106</v>
      </c>
      <c r="C12026" s="1">
        <f t="shared" ca="1" si="749"/>
        <v>17257.553629919152</v>
      </c>
      <c r="D12026" s="1">
        <f t="shared" ca="1" si="750"/>
        <v>1019.8121502020458</v>
      </c>
      <c r="E12026" s="1">
        <f t="shared" ca="1" si="749"/>
        <v>18189.858290961063</v>
      </c>
      <c r="F12026" s="1">
        <f t="shared" ca="1" si="749"/>
        <v>2393.6859839601188</v>
      </c>
    </row>
    <row r="12027" spans="1:6" x14ac:dyDescent="0.45">
      <c r="A12027">
        <f t="shared" ca="1" si="747"/>
        <v>1</v>
      </c>
      <c r="B12027" s="1">
        <f t="shared" ca="1" si="749"/>
        <v>12672.294808164937</v>
      </c>
      <c r="C12027" s="1">
        <f t="shared" ca="1" si="749"/>
        <v>548.24565176629153</v>
      </c>
      <c r="D12027" s="1">
        <f t="shared" ca="1" si="750"/>
        <v>-12124.049156398645</v>
      </c>
      <c r="E12027" s="1">
        <f t="shared" ca="1" si="749"/>
        <v>17275.857784889478</v>
      </c>
      <c r="F12027" s="1">
        <f t="shared" ca="1" si="749"/>
        <v>4767.4863323211493</v>
      </c>
    </row>
    <row r="12028" spans="1:6" x14ac:dyDescent="0.45">
      <c r="A12028">
        <f t="shared" ca="1" si="747"/>
        <v>1</v>
      </c>
      <c r="B12028" s="1">
        <f t="shared" ca="1" si="749"/>
        <v>15568.540735372559</v>
      </c>
      <c r="C12028" s="1">
        <f t="shared" ca="1" si="749"/>
        <v>2992.6277903447694</v>
      </c>
      <c r="D12028" s="1">
        <f t="shared" ca="1" si="750"/>
        <v>-12575.912945027789</v>
      </c>
      <c r="E12028" s="1">
        <f t="shared" ca="1" si="749"/>
        <v>18211.098046362211</v>
      </c>
      <c r="F12028" s="1">
        <f t="shared" ca="1" si="749"/>
        <v>4428.7936118533489</v>
      </c>
    </row>
    <row r="12029" spans="1:6" x14ac:dyDescent="0.45">
      <c r="A12029">
        <f t="shared" ca="1" si="747"/>
        <v>0</v>
      </c>
      <c r="B12029" s="1">
        <f t="shared" ca="1" si="749"/>
        <v>8694.2967105737098</v>
      </c>
      <c r="C12029" s="1">
        <f t="shared" ca="1" si="749"/>
        <v>22061.77689925157</v>
      </c>
      <c r="D12029" s="1">
        <f t="shared" ca="1" si="750"/>
        <v>13367.48018867786</v>
      </c>
      <c r="E12029" s="1">
        <f t="shared" ca="1" si="749"/>
        <v>15594.500217942163</v>
      </c>
      <c r="F12029" s="1">
        <f t="shared" ca="1" si="749"/>
        <v>6123.4182478025132</v>
      </c>
    </row>
    <row r="12030" spans="1:6" x14ac:dyDescent="0.45">
      <c r="A12030">
        <f t="shared" ca="1" si="747"/>
        <v>1</v>
      </c>
      <c r="B12030" s="1">
        <f t="shared" ca="1" si="749"/>
        <v>25930.797343420792</v>
      </c>
      <c r="C12030" s="1">
        <f t="shared" ca="1" si="749"/>
        <v>6183.7193855628148</v>
      </c>
      <c r="D12030" s="1">
        <f t="shared" ca="1" si="750"/>
        <v>-19747.077957857979</v>
      </c>
      <c r="E12030" s="1">
        <f t="shared" ca="1" si="749"/>
        <v>22621.467988009994</v>
      </c>
      <c r="F12030" s="1">
        <f t="shared" ca="1" si="749"/>
        <v>18259.134383843713</v>
      </c>
    </row>
    <row r="12031" spans="1:6" x14ac:dyDescent="0.45">
      <c r="A12031">
        <f t="shared" ca="1" si="747"/>
        <v>1</v>
      </c>
      <c r="B12031" s="1">
        <f t="shared" ca="1" si="749"/>
        <v>28573.517515149841</v>
      </c>
      <c r="C12031" s="1">
        <f t="shared" ca="1" si="749"/>
        <v>18479.728701059357</v>
      </c>
      <c r="D12031" s="1">
        <f t="shared" ca="1" si="750"/>
        <v>-10093.788814090483</v>
      </c>
      <c r="E12031" s="1">
        <f t="shared" ca="1" si="749"/>
        <v>1633.4892340729202</v>
      </c>
      <c r="F12031" s="1">
        <f t="shared" ca="1" si="749"/>
        <v>20069.741657595729</v>
      </c>
    </row>
    <row r="12032" spans="1:6" x14ac:dyDescent="0.45">
      <c r="A12032">
        <f t="shared" ca="1" si="747"/>
        <v>1</v>
      </c>
      <c r="B12032" s="1">
        <f t="shared" ca="1" si="749"/>
        <v>12730.506689021347</v>
      </c>
      <c r="C12032" s="1">
        <f t="shared" ca="1" si="749"/>
        <v>11802.772833691924</v>
      </c>
      <c r="D12032" s="1">
        <f t="shared" ca="1" si="750"/>
        <v>-927.73385532942302</v>
      </c>
      <c r="E12032" s="1">
        <f t="shared" ca="1" si="749"/>
        <v>26229.765686693048</v>
      </c>
      <c r="F12032" s="1">
        <f t="shared" ca="1" si="749"/>
        <v>9081.7277279661939</v>
      </c>
    </row>
    <row r="12033" spans="1:6" x14ac:dyDescent="0.45">
      <c r="A12033">
        <f t="shared" ca="1" si="747"/>
        <v>1</v>
      </c>
      <c r="B12033" s="1">
        <f t="shared" ca="1" si="749"/>
        <v>13136.127721278508</v>
      </c>
      <c r="C12033" s="1">
        <f t="shared" ca="1" si="749"/>
        <v>12174.511531043529</v>
      </c>
      <c r="D12033" s="1">
        <f t="shared" ca="1" si="750"/>
        <v>-961.61619023497951</v>
      </c>
      <c r="E12033" s="1">
        <f t="shared" ca="1" si="749"/>
        <v>8436.6710797425894</v>
      </c>
      <c r="F12033" s="1">
        <f t="shared" ca="1" si="749"/>
        <v>5498.0167192432173</v>
      </c>
    </row>
    <row r="12034" spans="1:6" x14ac:dyDescent="0.45">
      <c r="A12034">
        <f t="shared" ref="A12034:A12097" ca="1" si="751">IF(C12034&lt;B12034,1,0)</f>
        <v>0</v>
      </c>
      <c r="B12034" s="1">
        <f t="shared" ca="1" si="749"/>
        <v>18354.410573278365</v>
      </c>
      <c r="C12034" s="1">
        <f t="shared" ca="1" si="749"/>
        <v>20398.653842515487</v>
      </c>
      <c r="D12034" s="1">
        <f t="shared" ca="1" si="750"/>
        <v>2044.2432692371221</v>
      </c>
      <c r="E12034" s="1">
        <f t="shared" ca="1" si="749"/>
        <v>9883.0013207466527</v>
      </c>
      <c r="F12034" s="1">
        <f t="shared" ref="F12034" ca="1" si="752">RAND()*30000</f>
        <v>16457.415313099697</v>
      </c>
    </row>
    <row r="12035" spans="1:6" x14ac:dyDescent="0.45">
      <c r="A12035">
        <f t="shared" ca="1" si="751"/>
        <v>1</v>
      </c>
      <c r="B12035" s="1">
        <f t="shared" ref="B12035:F12098" ca="1" si="753">RAND()*30000</f>
        <v>29632.989848017103</v>
      </c>
      <c r="C12035" s="1">
        <f t="shared" ca="1" si="753"/>
        <v>10992.244880728629</v>
      </c>
      <c r="D12035" s="1">
        <f t="shared" ref="D12035:D12098" ca="1" si="754">C12035-B12035</f>
        <v>-18640.744967288476</v>
      </c>
      <c r="E12035" s="1">
        <f t="shared" ca="1" si="753"/>
        <v>27675.272087591948</v>
      </c>
      <c r="F12035" s="1">
        <f t="shared" ca="1" si="753"/>
        <v>4691.8320757690326</v>
      </c>
    </row>
    <row r="12036" spans="1:6" x14ac:dyDescent="0.45">
      <c r="A12036">
        <f t="shared" ca="1" si="751"/>
        <v>1</v>
      </c>
      <c r="B12036" s="1">
        <f t="shared" ca="1" si="753"/>
        <v>27461.390280966814</v>
      </c>
      <c r="C12036" s="1">
        <f t="shared" ca="1" si="753"/>
        <v>8997.3842741360968</v>
      </c>
      <c r="D12036" s="1">
        <f t="shared" ca="1" si="754"/>
        <v>-18464.006006830718</v>
      </c>
      <c r="E12036" s="1">
        <f t="shared" ca="1" si="753"/>
        <v>20242.807169118452</v>
      </c>
      <c r="F12036" s="1">
        <f t="shared" ca="1" si="753"/>
        <v>19653.990910407014</v>
      </c>
    </row>
    <row r="12037" spans="1:6" x14ac:dyDescent="0.45">
      <c r="A12037">
        <f t="shared" ca="1" si="751"/>
        <v>0</v>
      </c>
      <c r="B12037" s="1">
        <f t="shared" ca="1" si="753"/>
        <v>3663.0948455215862</v>
      </c>
      <c r="C12037" s="1">
        <f t="shared" ca="1" si="753"/>
        <v>19921.500873487166</v>
      </c>
      <c r="D12037" s="1">
        <f t="shared" ca="1" si="754"/>
        <v>16258.406027965581</v>
      </c>
      <c r="E12037" s="1">
        <f t="shared" ca="1" si="753"/>
        <v>17881.659153197405</v>
      </c>
      <c r="F12037" s="1">
        <f t="shared" ca="1" si="753"/>
        <v>1052.7647330104805</v>
      </c>
    </row>
    <row r="12038" spans="1:6" x14ac:dyDescent="0.45">
      <c r="A12038">
        <f t="shared" ca="1" si="751"/>
        <v>0</v>
      </c>
      <c r="B12038" s="1">
        <f t="shared" ca="1" si="753"/>
        <v>14275.877761905391</v>
      </c>
      <c r="C12038" s="1">
        <f t="shared" ca="1" si="753"/>
        <v>14638.257051905357</v>
      </c>
      <c r="D12038" s="1">
        <f t="shared" ca="1" si="754"/>
        <v>362.3792899999662</v>
      </c>
      <c r="E12038" s="1">
        <f t="shared" ca="1" si="753"/>
        <v>26851.653237713141</v>
      </c>
      <c r="F12038" s="1">
        <f t="shared" ca="1" si="753"/>
        <v>10002.586001593607</v>
      </c>
    </row>
    <row r="12039" spans="1:6" x14ac:dyDescent="0.45">
      <c r="A12039">
        <f t="shared" ca="1" si="751"/>
        <v>1</v>
      </c>
      <c r="B12039" s="1">
        <f t="shared" ca="1" si="753"/>
        <v>10602.566824237558</v>
      </c>
      <c r="C12039" s="1">
        <f t="shared" ca="1" si="753"/>
        <v>2288.6700385428103</v>
      </c>
      <c r="D12039" s="1">
        <f t="shared" ca="1" si="754"/>
        <v>-8313.8967856947475</v>
      </c>
      <c r="E12039" s="1">
        <f t="shared" ca="1" si="753"/>
        <v>4627.2931239292629</v>
      </c>
      <c r="F12039" s="1">
        <f t="shared" ca="1" si="753"/>
        <v>25738.00339186559</v>
      </c>
    </row>
    <row r="12040" spans="1:6" x14ac:dyDescent="0.45">
      <c r="A12040">
        <f t="shared" ca="1" si="751"/>
        <v>1</v>
      </c>
      <c r="B12040" s="1">
        <f t="shared" ca="1" si="753"/>
        <v>25109.939413740412</v>
      </c>
      <c r="C12040" s="1">
        <f t="shared" ca="1" si="753"/>
        <v>21754.014152839773</v>
      </c>
      <c r="D12040" s="1">
        <f t="shared" ca="1" si="754"/>
        <v>-3355.9252609006398</v>
      </c>
      <c r="E12040" s="1">
        <f t="shared" ca="1" si="753"/>
        <v>2673.4536445760959</v>
      </c>
      <c r="F12040" s="1">
        <f t="shared" ca="1" si="753"/>
        <v>1357.0105167863355</v>
      </c>
    </row>
    <row r="12041" spans="1:6" x14ac:dyDescent="0.45">
      <c r="A12041">
        <f t="shared" ca="1" si="751"/>
        <v>0</v>
      </c>
      <c r="B12041" s="1">
        <f t="shared" ca="1" si="753"/>
        <v>10914.037117055672</v>
      </c>
      <c r="C12041" s="1">
        <f t="shared" ca="1" si="753"/>
        <v>12276.735191166816</v>
      </c>
      <c r="D12041" s="1">
        <f t="shared" ca="1" si="754"/>
        <v>1362.6980741111438</v>
      </c>
      <c r="E12041" s="1">
        <f t="shared" ca="1" si="753"/>
        <v>8150.4145689456645</v>
      </c>
      <c r="F12041" s="1">
        <f t="shared" ca="1" si="753"/>
        <v>26056.442934291983</v>
      </c>
    </row>
    <row r="12042" spans="1:6" x14ac:dyDescent="0.45">
      <c r="A12042">
        <f t="shared" ca="1" si="751"/>
        <v>0</v>
      </c>
      <c r="B12042" s="1">
        <f t="shared" ca="1" si="753"/>
        <v>5795.3300281426855</v>
      </c>
      <c r="C12042" s="1">
        <f t="shared" ca="1" si="753"/>
        <v>25430.169488848434</v>
      </c>
      <c r="D12042" s="1">
        <f t="shared" ca="1" si="754"/>
        <v>19634.839460705749</v>
      </c>
      <c r="E12042" s="1">
        <f t="shared" ca="1" si="753"/>
        <v>7375.6678336231826</v>
      </c>
      <c r="F12042" s="1">
        <f t="shared" ca="1" si="753"/>
        <v>25694.455261412262</v>
      </c>
    </row>
    <row r="12043" spans="1:6" x14ac:dyDescent="0.45">
      <c r="A12043">
        <f t="shared" ca="1" si="751"/>
        <v>1</v>
      </c>
      <c r="B12043" s="1">
        <f t="shared" ca="1" si="753"/>
        <v>5690.8361252070335</v>
      </c>
      <c r="C12043" s="1">
        <f t="shared" ca="1" si="753"/>
        <v>4660.7501692429705</v>
      </c>
      <c r="D12043" s="1">
        <f t="shared" ca="1" si="754"/>
        <v>-1030.085955964063</v>
      </c>
      <c r="E12043" s="1">
        <f t="shared" ca="1" si="753"/>
        <v>10334.520345941906</v>
      </c>
      <c r="F12043" s="1">
        <f t="shared" ca="1" si="753"/>
        <v>17495.576895923736</v>
      </c>
    </row>
    <row r="12044" spans="1:6" x14ac:dyDescent="0.45">
      <c r="A12044">
        <f t="shared" ca="1" si="751"/>
        <v>1</v>
      </c>
      <c r="B12044" s="1">
        <f t="shared" ca="1" si="753"/>
        <v>24725.752917582584</v>
      </c>
      <c r="C12044" s="1">
        <f t="shared" ca="1" si="753"/>
        <v>17879.385431791208</v>
      </c>
      <c r="D12044" s="1">
        <f t="shared" ca="1" si="754"/>
        <v>-6846.3674857913757</v>
      </c>
      <c r="E12044" s="1">
        <f t="shared" ca="1" si="753"/>
        <v>9170.6938549403258</v>
      </c>
      <c r="F12044" s="1">
        <f t="shared" ca="1" si="753"/>
        <v>1411.2409856345721</v>
      </c>
    </row>
    <row r="12045" spans="1:6" x14ac:dyDescent="0.45">
      <c r="A12045">
        <f t="shared" ca="1" si="751"/>
        <v>0</v>
      </c>
      <c r="B12045" s="1">
        <f t="shared" ca="1" si="753"/>
        <v>2874.6379132033539</v>
      </c>
      <c r="C12045" s="1">
        <f t="shared" ca="1" si="753"/>
        <v>4555.0708829691384</v>
      </c>
      <c r="D12045" s="1">
        <f t="shared" ca="1" si="754"/>
        <v>1680.4329697657845</v>
      </c>
      <c r="E12045" s="1">
        <f t="shared" ca="1" si="753"/>
        <v>14715.031502770673</v>
      </c>
      <c r="F12045" s="1">
        <f t="shared" ca="1" si="753"/>
        <v>11370.405463435556</v>
      </c>
    </row>
    <row r="12046" spans="1:6" x14ac:dyDescent="0.45">
      <c r="A12046">
        <f t="shared" ca="1" si="751"/>
        <v>1</v>
      </c>
      <c r="B12046" s="1">
        <f t="shared" ca="1" si="753"/>
        <v>24433.214988600554</v>
      </c>
      <c r="C12046" s="1">
        <f t="shared" ca="1" si="753"/>
        <v>12527.705799445255</v>
      </c>
      <c r="D12046" s="1">
        <f t="shared" ca="1" si="754"/>
        <v>-11905.509189155298</v>
      </c>
      <c r="E12046" s="1">
        <f t="shared" ca="1" si="753"/>
        <v>18048.317132827058</v>
      </c>
      <c r="F12046" s="1">
        <f t="shared" ca="1" si="753"/>
        <v>29166.877398068846</v>
      </c>
    </row>
    <row r="12047" spans="1:6" x14ac:dyDescent="0.45">
      <c r="A12047">
        <f t="shared" ca="1" si="751"/>
        <v>0</v>
      </c>
      <c r="B12047" s="1">
        <f t="shared" ca="1" si="753"/>
        <v>4142.3626361217885</v>
      </c>
      <c r="C12047" s="1">
        <f t="shared" ca="1" si="753"/>
        <v>6219.3089837993139</v>
      </c>
      <c r="D12047" s="1">
        <f t="shared" ca="1" si="754"/>
        <v>2076.9463476775254</v>
      </c>
      <c r="E12047" s="1">
        <f t="shared" ca="1" si="753"/>
        <v>29562.029296951558</v>
      </c>
      <c r="F12047" s="1">
        <f t="shared" ca="1" si="753"/>
        <v>20805.151480900258</v>
      </c>
    </row>
    <row r="12048" spans="1:6" x14ac:dyDescent="0.45">
      <c r="A12048">
        <f t="shared" ca="1" si="751"/>
        <v>0</v>
      </c>
      <c r="B12048" s="1">
        <f t="shared" ca="1" si="753"/>
        <v>8339.9762168059569</v>
      </c>
      <c r="C12048" s="1">
        <f t="shared" ca="1" si="753"/>
        <v>20468.321137260391</v>
      </c>
      <c r="D12048" s="1">
        <f t="shared" ca="1" si="754"/>
        <v>12128.344920454434</v>
      </c>
      <c r="E12048" s="1">
        <f t="shared" ca="1" si="753"/>
        <v>25176.767294534446</v>
      </c>
      <c r="F12048" s="1">
        <f t="shared" ca="1" si="753"/>
        <v>26185.975362519661</v>
      </c>
    </row>
    <row r="12049" spans="1:6" x14ac:dyDescent="0.45">
      <c r="A12049">
        <f t="shared" ca="1" si="751"/>
        <v>0</v>
      </c>
      <c r="B12049" s="1">
        <f t="shared" ca="1" si="753"/>
        <v>11778.911211709785</v>
      </c>
      <c r="C12049" s="1">
        <f t="shared" ca="1" si="753"/>
        <v>16874.546044193819</v>
      </c>
      <c r="D12049" s="1">
        <f t="shared" ca="1" si="754"/>
        <v>5095.6348324840346</v>
      </c>
      <c r="E12049" s="1">
        <f t="shared" ca="1" si="753"/>
        <v>9984.1198990257199</v>
      </c>
      <c r="F12049" s="1">
        <f t="shared" ca="1" si="753"/>
        <v>2412.9043275723907</v>
      </c>
    </row>
    <row r="12050" spans="1:6" x14ac:dyDescent="0.45">
      <c r="A12050">
        <f t="shared" ca="1" si="751"/>
        <v>1</v>
      </c>
      <c r="B12050" s="1">
        <f t="shared" ca="1" si="753"/>
        <v>22893.934508330705</v>
      </c>
      <c r="C12050" s="1">
        <f t="shared" ca="1" si="753"/>
        <v>2271.3558402663557</v>
      </c>
      <c r="D12050" s="1">
        <f t="shared" ca="1" si="754"/>
        <v>-20622.57866806435</v>
      </c>
      <c r="E12050" s="1">
        <f t="shared" ca="1" si="753"/>
        <v>9651.8382989896709</v>
      </c>
      <c r="F12050" s="1">
        <f t="shared" ca="1" si="753"/>
        <v>23294.479239226141</v>
      </c>
    </row>
    <row r="12051" spans="1:6" x14ac:dyDescent="0.45">
      <c r="A12051">
        <f t="shared" ca="1" si="751"/>
        <v>0</v>
      </c>
      <c r="B12051" s="1">
        <f t="shared" ca="1" si="753"/>
        <v>14257.086705528589</v>
      </c>
      <c r="C12051" s="1">
        <f t="shared" ca="1" si="753"/>
        <v>27997.899801672564</v>
      </c>
      <c r="D12051" s="1">
        <f t="shared" ca="1" si="754"/>
        <v>13740.813096143975</v>
      </c>
      <c r="E12051" s="1">
        <f t="shared" ca="1" si="753"/>
        <v>7838.9897701210857</v>
      </c>
      <c r="F12051" s="1">
        <f t="shared" ca="1" si="753"/>
        <v>21902.298354029677</v>
      </c>
    </row>
    <row r="12052" spans="1:6" x14ac:dyDescent="0.45">
      <c r="A12052">
        <f t="shared" ca="1" si="751"/>
        <v>0</v>
      </c>
      <c r="B12052" s="1">
        <f t="shared" ca="1" si="753"/>
        <v>11319.280506668942</v>
      </c>
      <c r="C12052" s="1">
        <f t="shared" ca="1" si="753"/>
        <v>22051.548027876688</v>
      </c>
      <c r="D12052" s="1">
        <f t="shared" ca="1" si="754"/>
        <v>10732.267521207747</v>
      </c>
      <c r="E12052" s="1">
        <f t="shared" ca="1" si="753"/>
        <v>14964.864108586069</v>
      </c>
      <c r="F12052" s="1">
        <f t="shared" ca="1" si="753"/>
        <v>13271.736494817886</v>
      </c>
    </row>
    <row r="12053" spans="1:6" x14ac:dyDescent="0.45">
      <c r="A12053">
        <f t="shared" ca="1" si="751"/>
        <v>1</v>
      </c>
      <c r="B12053" s="1">
        <f t="shared" ca="1" si="753"/>
        <v>28909.569151168616</v>
      </c>
      <c r="C12053" s="1">
        <f t="shared" ca="1" si="753"/>
        <v>392.97435922812764</v>
      </c>
      <c r="D12053" s="1">
        <f t="shared" ca="1" si="754"/>
        <v>-28516.59479194049</v>
      </c>
      <c r="E12053" s="1">
        <f t="shared" ca="1" si="753"/>
        <v>7408.8380026611831</v>
      </c>
      <c r="F12053" s="1">
        <f t="shared" ca="1" si="753"/>
        <v>27024.452992655923</v>
      </c>
    </row>
    <row r="12054" spans="1:6" x14ac:dyDescent="0.45">
      <c r="A12054">
        <f t="shared" ca="1" si="751"/>
        <v>1</v>
      </c>
      <c r="B12054" s="1">
        <f t="shared" ca="1" si="753"/>
        <v>24920.882673698299</v>
      </c>
      <c r="C12054" s="1">
        <f t="shared" ca="1" si="753"/>
        <v>10613.406114369873</v>
      </c>
      <c r="D12054" s="1">
        <f t="shared" ca="1" si="754"/>
        <v>-14307.476559328426</v>
      </c>
      <c r="E12054" s="1">
        <f t="shared" ca="1" si="753"/>
        <v>9233.2645453168552</v>
      </c>
      <c r="F12054" s="1">
        <f t="shared" ca="1" si="753"/>
        <v>17725.56937040485</v>
      </c>
    </row>
    <row r="12055" spans="1:6" x14ac:dyDescent="0.45">
      <c r="A12055">
        <f t="shared" ca="1" si="751"/>
        <v>1</v>
      </c>
      <c r="B12055" s="1">
        <f t="shared" ca="1" si="753"/>
        <v>17709.859004683174</v>
      </c>
      <c r="C12055" s="1">
        <f t="shared" ca="1" si="753"/>
        <v>16931.114189281827</v>
      </c>
      <c r="D12055" s="1">
        <f t="shared" ca="1" si="754"/>
        <v>-778.7448154013473</v>
      </c>
      <c r="E12055" s="1">
        <f t="shared" ca="1" si="753"/>
        <v>27445.27875799156</v>
      </c>
      <c r="F12055" s="1">
        <f t="shared" ca="1" si="753"/>
        <v>8503.836092217869</v>
      </c>
    </row>
    <row r="12056" spans="1:6" x14ac:dyDescent="0.45">
      <c r="A12056">
        <f t="shared" ca="1" si="751"/>
        <v>0</v>
      </c>
      <c r="B12056" s="1">
        <f t="shared" ca="1" si="753"/>
        <v>10972.468204000641</v>
      </c>
      <c r="C12056" s="1">
        <f t="shared" ca="1" si="753"/>
        <v>21515.803393262664</v>
      </c>
      <c r="D12056" s="1">
        <f t="shared" ca="1" si="754"/>
        <v>10543.335189262023</v>
      </c>
      <c r="E12056" s="1">
        <f t="shared" ca="1" si="753"/>
        <v>28592.824500764586</v>
      </c>
      <c r="F12056" s="1">
        <f t="shared" ca="1" si="753"/>
        <v>9744.879738832522</v>
      </c>
    </row>
    <row r="12057" spans="1:6" x14ac:dyDescent="0.45">
      <c r="A12057">
        <f t="shared" ca="1" si="751"/>
        <v>0</v>
      </c>
      <c r="B12057" s="1">
        <f t="shared" ca="1" si="753"/>
        <v>7069.050581656571</v>
      </c>
      <c r="C12057" s="1">
        <f t="shared" ca="1" si="753"/>
        <v>10988.92577376499</v>
      </c>
      <c r="D12057" s="1">
        <f t="shared" ca="1" si="754"/>
        <v>3919.8751921084186</v>
      </c>
      <c r="E12057" s="1">
        <f t="shared" ca="1" si="753"/>
        <v>8815.0246459911868</v>
      </c>
      <c r="F12057" s="1">
        <f t="shared" ca="1" si="753"/>
        <v>15048.58803189538</v>
      </c>
    </row>
    <row r="12058" spans="1:6" x14ac:dyDescent="0.45">
      <c r="A12058">
        <f t="shared" ca="1" si="751"/>
        <v>0</v>
      </c>
      <c r="B12058" s="1">
        <f t="shared" ca="1" si="753"/>
        <v>4093.9392777275816</v>
      </c>
      <c r="C12058" s="1">
        <f t="shared" ca="1" si="753"/>
        <v>24307.011417058748</v>
      </c>
      <c r="D12058" s="1">
        <f t="shared" ca="1" si="754"/>
        <v>20213.072139331165</v>
      </c>
      <c r="E12058" s="1">
        <f t="shared" ca="1" si="753"/>
        <v>23012.502819160221</v>
      </c>
      <c r="F12058" s="1">
        <f t="shared" ca="1" si="753"/>
        <v>29143.947549648754</v>
      </c>
    </row>
    <row r="12059" spans="1:6" x14ac:dyDescent="0.45">
      <c r="A12059">
        <f t="shared" ca="1" si="751"/>
        <v>1</v>
      </c>
      <c r="B12059" s="1">
        <f t="shared" ca="1" si="753"/>
        <v>29555.860427977714</v>
      </c>
      <c r="C12059" s="1">
        <f t="shared" ca="1" si="753"/>
        <v>6117.9976180915883</v>
      </c>
      <c r="D12059" s="1">
        <f t="shared" ca="1" si="754"/>
        <v>-23437.862809886126</v>
      </c>
      <c r="E12059" s="1">
        <f t="shared" ca="1" si="753"/>
        <v>13583.58300973674</v>
      </c>
      <c r="F12059" s="1">
        <f t="shared" ca="1" si="753"/>
        <v>18967.982555376373</v>
      </c>
    </row>
    <row r="12060" spans="1:6" x14ac:dyDescent="0.45">
      <c r="A12060">
        <f t="shared" ca="1" si="751"/>
        <v>0</v>
      </c>
      <c r="B12060" s="1">
        <f t="shared" ca="1" si="753"/>
        <v>13811.305250391244</v>
      </c>
      <c r="C12060" s="1">
        <f t="shared" ca="1" si="753"/>
        <v>15880.485371206683</v>
      </c>
      <c r="D12060" s="1">
        <f t="shared" ca="1" si="754"/>
        <v>2069.1801208154393</v>
      </c>
      <c r="E12060" s="1">
        <f t="shared" ca="1" si="753"/>
        <v>23525.711279960109</v>
      </c>
      <c r="F12060" s="1">
        <f t="shared" ca="1" si="753"/>
        <v>21727.356461609495</v>
      </c>
    </row>
    <row r="12061" spans="1:6" x14ac:dyDescent="0.45">
      <c r="A12061">
        <f t="shared" ca="1" si="751"/>
        <v>0</v>
      </c>
      <c r="B12061" s="1">
        <f t="shared" ca="1" si="753"/>
        <v>8110.1300823619049</v>
      </c>
      <c r="C12061" s="1">
        <f t="shared" ca="1" si="753"/>
        <v>18478.714054135467</v>
      </c>
      <c r="D12061" s="1">
        <f t="shared" ca="1" si="754"/>
        <v>10368.583971773562</v>
      </c>
      <c r="E12061" s="1">
        <f t="shared" ca="1" si="753"/>
        <v>5813.3130778583172</v>
      </c>
      <c r="F12061" s="1">
        <f t="shared" ca="1" si="753"/>
        <v>26713.628194810524</v>
      </c>
    </row>
    <row r="12062" spans="1:6" x14ac:dyDescent="0.45">
      <c r="A12062">
        <f t="shared" ca="1" si="751"/>
        <v>1</v>
      </c>
      <c r="B12062" s="1">
        <f t="shared" ca="1" si="753"/>
        <v>22273.368189327331</v>
      </c>
      <c r="C12062" s="1">
        <f t="shared" ca="1" si="753"/>
        <v>10039.752723019128</v>
      </c>
      <c r="D12062" s="1">
        <f t="shared" ca="1" si="754"/>
        <v>-12233.615466308203</v>
      </c>
      <c r="E12062" s="1">
        <f t="shared" ca="1" si="753"/>
        <v>18027.620908300021</v>
      </c>
      <c r="F12062" s="1">
        <f t="shared" ca="1" si="753"/>
        <v>9569.369596049668</v>
      </c>
    </row>
    <row r="12063" spans="1:6" x14ac:dyDescent="0.45">
      <c r="A12063">
        <f t="shared" ca="1" si="751"/>
        <v>0</v>
      </c>
      <c r="B12063" s="1">
        <f t="shared" ca="1" si="753"/>
        <v>39.749171402683189</v>
      </c>
      <c r="C12063" s="1">
        <f t="shared" ca="1" si="753"/>
        <v>20854.789736235321</v>
      </c>
      <c r="D12063" s="1">
        <f t="shared" ca="1" si="754"/>
        <v>20815.040564832638</v>
      </c>
      <c r="E12063" s="1">
        <f t="shared" ca="1" si="753"/>
        <v>12321.917860840171</v>
      </c>
      <c r="F12063" s="1">
        <f t="shared" ca="1" si="753"/>
        <v>18640.795162463353</v>
      </c>
    </row>
    <row r="12064" spans="1:6" x14ac:dyDescent="0.45">
      <c r="A12064">
        <f t="shared" ca="1" si="751"/>
        <v>1</v>
      </c>
      <c r="B12064" s="1">
        <f t="shared" ca="1" si="753"/>
        <v>14087.578956704125</v>
      </c>
      <c r="C12064" s="1">
        <f t="shared" ca="1" si="753"/>
        <v>6171.5260847575473</v>
      </c>
      <c r="D12064" s="1">
        <f t="shared" ca="1" si="754"/>
        <v>-7916.0528719465774</v>
      </c>
      <c r="E12064" s="1">
        <f t="shared" ca="1" si="753"/>
        <v>20320.585826571376</v>
      </c>
      <c r="F12064" s="1">
        <f t="shared" ca="1" si="753"/>
        <v>11748.706520088506</v>
      </c>
    </row>
    <row r="12065" spans="1:6" x14ac:dyDescent="0.45">
      <c r="A12065">
        <f t="shared" ca="1" si="751"/>
        <v>0</v>
      </c>
      <c r="B12065" s="1">
        <f t="shared" ca="1" si="753"/>
        <v>1988.2646693746142</v>
      </c>
      <c r="C12065" s="1">
        <f t="shared" ca="1" si="753"/>
        <v>25228.612728600918</v>
      </c>
      <c r="D12065" s="1">
        <f t="shared" ca="1" si="754"/>
        <v>23240.348059226304</v>
      </c>
      <c r="E12065" s="1">
        <f t="shared" ca="1" si="753"/>
        <v>27343.501145627244</v>
      </c>
      <c r="F12065" s="1">
        <f t="shared" ca="1" si="753"/>
        <v>7795.5565615561891</v>
      </c>
    </row>
    <row r="12066" spans="1:6" x14ac:dyDescent="0.45">
      <c r="A12066">
        <f t="shared" ca="1" si="751"/>
        <v>1</v>
      </c>
      <c r="B12066" s="1">
        <f t="shared" ca="1" si="753"/>
        <v>26490.800178162201</v>
      </c>
      <c r="C12066" s="1">
        <f t="shared" ca="1" si="753"/>
        <v>14146.440898547502</v>
      </c>
      <c r="D12066" s="1">
        <f t="shared" ca="1" si="754"/>
        <v>-12344.359279614699</v>
      </c>
      <c r="E12066" s="1">
        <f t="shared" ca="1" si="753"/>
        <v>26896.692288371753</v>
      </c>
      <c r="F12066" s="1">
        <f t="shared" ca="1" si="753"/>
        <v>19989.2161172017</v>
      </c>
    </row>
    <row r="12067" spans="1:6" x14ac:dyDescent="0.45">
      <c r="A12067">
        <f t="shared" ca="1" si="751"/>
        <v>1</v>
      </c>
      <c r="B12067" s="1">
        <f t="shared" ca="1" si="753"/>
        <v>24717.00184583784</v>
      </c>
      <c r="C12067" s="1">
        <f t="shared" ca="1" si="753"/>
        <v>1122.2298073051984</v>
      </c>
      <c r="D12067" s="1">
        <f t="shared" ca="1" si="754"/>
        <v>-23594.772038532643</v>
      </c>
      <c r="E12067" s="1">
        <f t="shared" ca="1" si="753"/>
        <v>6886.37865472882</v>
      </c>
      <c r="F12067" s="1">
        <f t="shared" ca="1" si="753"/>
        <v>21861.847239996529</v>
      </c>
    </row>
    <row r="12068" spans="1:6" x14ac:dyDescent="0.45">
      <c r="A12068">
        <f t="shared" ca="1" si="751"/>
        <v>0</v>
      </c>
      <c r="B12068" s="1">
        <f t="shared" ca="1" si="753"/>
        <v>6954.6504870422941</v>
      </c>
      <c r="C12068" s="1">
        <f t="shared" ca="1" si="753"/>
        <v>28497.142641581711</v>
      </c>
      <c r="D12068" s="1">
        <f t="shared" ca="1" si="754"/>
        <v>21542.492154539417</v>
      </c>
      <c r="E12068" s="1">
        <f t="shared" ca="1" si="753"/>
        <v>24173.377631511994</v>
      </c>
      <c r="F12068" s="1">
        <f t="shared" ca="1" si="753"/>
        <v>29851.55107248087</v>
      </c>
    </row>
    <row r="12069" spans="1:6" x14ac:dyDescent="0.45">
      <c r="A12069">
        <f t="shared" ca="1" si="751"/>
        <v>1</v>
      </c>
      <c r="B12069" s="1">
        <f t="shared" ca="1" si="753"/>
        <v>28559.233958772034</v>
      </c>
      <c r="C12069" s="1">
        <f t="shared" ca="1" si="753"/>
        <v>27641.670067391169</v>
      </c>
      <c r="D12069" s="1">
        <f t="shared" ca="1" si="754"/>
        <v>-917.56389138086524</v>
      </c>
      <c r="E12069" s="1">
        <f t="shared" ca="1" si="753"/>
        <v>14776.411022210268</v>
      </c>
      <c r="F12069" s="1">
        <f t="shared" ca="1" si="753"/>
        <v>1110.9415104440789</v>
      </c>
    </row>
    <row r="12070" spans="1:6" x14ac:dyDescent="0.45">
      <c r="A12070">
        <f t="shared" ca="1" si="751"/>
        <v>0</v>
      </c>
      <c r="B12070" s="1">
        <f t="shared" ca="1" si="753"/>
        <v>10500.765172900767</v>
      </c>
      <c r="C12070" s="1">
        <f t="shared" ca="1" si="753"/>
        <v>13116.41249665551</v>
      </c>
      <c r="D12070" s="1">
        <f t="shared" ca="1" si="754"/>
        <v>2615.6473237547434</v>
      </c>
      <c r="E12070" s="1">
        <f t="shared" ca="1" si="753"/>
        <v>27026.303014844423</v>
      </c>
      <c r="F12070" s="1">
        <f t="shared" ca="1" si="753"/>
        <v>20913.918525460689</v>
      </c>
    </row>
    <row r="12071" spans="1:6" x14ac:dyDescent="0.45">
      <c r="A12071">
        <f t="shared" ca="1" si="751"/>
        <v>0</v>
      </c>
      <c r="B12071" s="1">
        <f t="shared" ca="1" si="753"/>
        <v>25621.384832764099</v>
      </c>
      <c r="C12071" s="1">
        <f t="shared" ca="1" si="753"/>
        <v>27042.405306663954</v>
      </c>
      <c r="D12071" s="1">
        <f t="shared" ca="1" si="754"/>
        <v>1421.0204738998546</v>
      </c>
      <c r="E12071" s="1">
        <f t="shared" ca="1" si="753"/>
        <v>1098.8281056411386</v>
      </c>
      <c r="F12071" s="1">
        <f t="shared" ca="1" si="753"/>
        <v>5303.3820698413037</v>
      </c>
    </row>
    <row r="12072" spans="1:6" x14ac:dyDescent="0.45">
      <c r="A12072">
        <f t="shared" ca="1" si="751"/>
        <v>1</v>
      </c>
      <c r="B12072" s="1">
        <f t="shared" ca="1" si="753"/>
        <v>8449.338765806142</v>
      </c>
      <c r="C12072" s="1">
        <f t="shared" ca="1" si="753"/>
        <v>1500.2270600019851</v>
      </c>
      <c r="D12072" s="1">
        <f t="shared" ca="1" si="754"/>
        <v>-6949.1117058041564</v>
      </c>
      <c r="E12072" s="1">
        <f t="shared" ca="1" si="753"/>
        <v>21848.14901894916</v>
      </c>
      <c r="F12072" s="1">
        <f t="shared" ca="1" si="753"/>
        <v>6205.2400652226734</v>
      </c>
    </row>
    <row r="12073" spans="1:6" x14ac:dyDescent="0.45">
      <c r="A12073">
        <f t="shared" ca="1" si="751"/>
        <v>1</v>
      </c>
      <c r="B12073" s="1">
        <f t="shared" ca="1" si="753"/>
        <v>26166.126696936335</v>
      </c>
      <c r="C12073" s="1">
        <f t="shared" ca="1" si="753"/>
        <v>4042.1534163964247</v>
      </c>
      <c r="D12073" s="1">
        <f t="shared" ca="1" si="754"/>
        <v>-22123.973280539911</v>
      </c>
      <c r="E12073" s="1">
        <f t="shared" ca="1" si="753"/>
        <v>26197.849856318619</v>
      </c>
      <c r="F12073" s="1">
        <f t="shared" ca="1" si="753"/>
        <v>71.204090617401633</v>
      </c>
    </row>
    <row r="12074" spans="1:6" x14ac:dyDescent="0.45">
      <c r="A12074">
        <f t="shared" ca="1" si="751"/>
        <v>0</v>
      </c>
      <c r="B12074" s="1">
        <f t="shared" ca="1" si="753"/>
        <v>13758.037692487032</v>
      </c>
      <c r="C12074" s="1">
        <f t="shared" ca="1" si="753"/>
        <v>24134.090511275754</v>
      </c>
      <c r="D12074" s="1">
        <f t="shared" ca="1" si="754"/>
        <v>10376.052818788721</v>
      </c>
      <c r="E12074" s="1">
        <f t="shared" ca="1" si="753"/>
        <v>17357.300214319326</v>
      </c>
      <c r="F12074" s="1">
        <f t="shared" ca="1" si="753"/>
        <v>18315.817236373103</v>
      </c>
    </row>
    <row r="12075" spans="1:6" x14ac:dyDescent="0.45">
      <c r="A12075">
        <f t="shared" ca="1" si="751"/>
        <v>1</v>
      </c>
      <c r="B12075" s="1">
        <f t="shared" ca="1" si="753"/>
        <v>8493.9283941256999</v>
      </c>
      <c r="C12075" s="1">
        <f t="shared" ca="1" si="753"/>
        <v>6026.7366773564454</v>
      </c>
      <c r="D12075" s="1">
        <f t="shared" ca="1" si="754"/>
        <v>-2467.1917167692545</v>
      </c>
      <c r="E12075" s="1">
        <f t="shared" ca="1" si="753"/>
        <v>12254.617742125296</v>
      </c>
      <c r="F12075" s="1">
        <f t="shared" ca="1" si="753"/>
        <v>9785.1732342366413</v>
      </c>
    </row>
    <row r="12076" spans="1:6" x14ac:dyDescent="0.45">
      <c r="A12076">
        <f t="shared" ca="1" si="751"/>
        <v>0</v>
      </c>
      <c r="B12076" s="1">
        <f t="shared" ca="1" si="753"/>
        <v>12117.83387340109</v>
      </c>
      <c r="C12076" s="1">
        <f t="shared" ca="1" si="753"/>
        <v>24889.461061176273</v>
      </c>
      <c r="D12076" s="1">
        <f t="shared" ca="1" si="754"/>
        <v>12771.627187775182</v>
      </c>
      <c r="E12076" s="1">
        <f t="shared" ca="1" si="753"/>
        <v>19174.615277687775</v>
      </c>
      <c r="F12076" s="1">
        <f t="shared" ca="1" si="753"/>
        <v>914.80197414153145</v>
      </c>
    </row>
    <row r="12077" spans="1:6" x14ac:dyDescent="0.45">
      <c r="A12077">
        <f t="shared" ca="1" si="751"/>
        <v>0</v>
      </c>
      <c r="B12077" s="1">
        <f t="shared" ca="1" si="753"/>
        <v>5494.6913348401495</v>
      </c>
      <c r="C12077" s="1">
        <f t="shared" ca="1" si="753"/>
        <v>7793.5774661653404</v>
      </c>
      <c r="D12077" s="1">
        <f t="shared" ca="1" si="754"/>
        <v>2298.8861313251909</v>
      </c>
      <c r="E12077" s="1">
        <f t="shared" ca="1" si="753"/>
        <v>2907.9220741465597</v>
      </c>
      <c r="F12077" s="1">
        <f t="shared" ca="1" si="753"/>
        <v>23048.310076614696</v>
      </c>
    </row>
    <row r="12078" spans="1:6" x14ac:dyDescent="0.45">
      <c r="A12078">
        <f t="shared" ca="1" si="751"/>
        <v>1</v>
      </c>
      <c r="B12078" s="1">
        <f t="shared" ca="1" si="753"/>
        <v>24397.148171149522</v>
      </c>
      <c r="C12078" s="1">
        <f t="shared" ca="1" si="753"/>
        <v>1046.2342123459023</v>
      </c>
      <c r="D12078" s="1">
        <f t="shared" ca="1" si="754"/>
        <v>-23350.91395880362</v>
      </c>
      <c r="E12078" s="1">
        <f t="shared" ca="1" si="753"/>
        <v>1236.7877940638473</v>
      </c>
      <c r="F12078" s="1">
        <f t="shared" ca="1" si="753"/>
        <v>18771.610434863953</v>
      </c>
    </row>
    <row r="12079" spans="1:6" x14ac:dyDescent="0.45">
      <c r="A12079">
        <f t="shared" ca="1" si="751"/>
        <v>1</v>
      </c>
      <c r="B12079" s="1">
        <f t="shared" ca="1" si="753"/>
        <v>18814.138791266694</v>
      </c>
      <c r="C12079" s="1">
        <f t="shared" ca="1" si="753"/>
        <v>4119.2600659882937</v>
      </c>
      <c r="D12079" s="1">
        <f t="shared" ca="1" si="754"/>
        <v>-14694.8787252784</v>
      </c>
      <c r="E12079" s="1">
        <f t="shared" ca="1" si="753"/>
        <v>25677.632426974942</v>
      </c>
      <c r="F12079" s="1">
        <f t="shared" ca="1" si="753"/>
        <v>13063.893650798411</v>
      </c>
    </row>
    <row r="12080" spans="1:6" x14ac:dyDescent="0.45">
      <c r="A12080">
        <f t="shared" ca="1" si="751"/>
        <v>1</v>
      </c>
      <c r="B12080" s="1">
        <f t="shared" ca="1" si="753"/>
        <v>24200.063879987414</v>
      </c>
      <c r="C12080" s="1">
        <f t="shared" ca="1" si="753"/>
        <v>3430.7896871492471</v>
      </c>
      <c r="D12080" s="1">
        <f t="shared" ca="1" si="754"/>
        <v>-20769.274192838166</v>
      </c>
      <c r="E12080" s="1">
        <f t="shared" ca="1" si="753"/>
        <v>4382.3841099807223</v>
      </c>
      <c r="F12080" s="1">
        <f t="shared" ca="1" si="753"/>
        <v>2042.7095989745014</v>
      </c>
    </row>
    <row r="12081" spans="1:6" x14ac:dyDescent="0.45">
      <c r="A12081">
        <f t="shared" ca="1" si="751"/>
        <v>0</v>
      </c>
      <c r="B12081" s="1">
        <f t="shared" ca="1" si="753"/>
        <v>17964.865529835552</v>
      </c>
      <c r="C12081" s="1">
        <f t="shared" ca="1" si="753"/>
        <v>29601.951925818234</v>
      </c>
      <c r="D12081" s="1">
        <f t="shared" ca="1" si="754"/>
        <v>11637.086395982682</v>
      </c>
      <c r="E12081" s="1">
        <f t="shared" ca="1" si="753"/>
        <v>4223.3678488882479</v>
      </c>
      <c r="F12081" s="1">
        <f t="shared" ca="1" si="753"/>
        <v>22297.673763550592</v>
      </c>
    </row>
    <row r="12082" spans="1:6" x14ac:dyDescent="0.45">
      <c r="A12082">
        <f t="shared" ca="1" si="751"/>
        <v>1</v>
      </c>
      <c r="B12082" s="1">
        <f t="shared" ca="1" si="753"/>
        <v>25489.550278100622</v>
      </c>
      <c r="C12082" s="1">
        <f t="shared" ca="1" si="753"/>
        <v>7908.0187045935127</v>
      </c>
      <c r="D12082" s="1">
        <f t="shared" ca="1" si="754"/>
        <v>-17581.531573507109</v>
      </c>
      <c r="E12082" s="1">
        <f t="shared" ca="1" si="753"/>
        <v>13156.42829610324</v>
      </c>
      <c r="F12082" s="1">
        <f t="shared" ca="1" si="753"/>
        <v>16903.447519353467</v>
      </c>
    </row>
    <row r="12083" spans="1:6" x14ac:dyDescent="0.45">
      <c r="A12083">
        <f t="shared" ca="1" si="751"/>
        <v>0</v>
      </c>
      <c r="B12083" s="1">
        <f t="shared" ca="1" si="753"/>
        <v>12371.802184492572</v>
      </c>
      <c r="C12083" s="1">
        <f t="shared" ca="1" si="753"/>
        <v>17168.044810960728</v>
      </c>
      <c r="D12083" s="1">
        <f t="shared" ca="1" si="754"/>
        <v>4796.2426264681562</v>
      </c>
      <c r="E12083" s="1">
        <f t="shared" ca="1" si="753"/>
        <v>16052.62504304056</v>
      </c>
      <c r="F12083" s="1">
        <f t="shared" ca="1" si="753"/>
        <v>3972.8961452328626</v>
      </c>
    </row>
    <row r="12084" spans="1:6" x14ac:dyDescent="0.45">
      <c r="A12084">
        <f t="shared" ca="1" si="751"/>
        <v>1</v>
      </c>
      <c r="B12084" s="1">
        <f t="shared" ca="1" si="753"/>
        <v>7804.9796426963167</v>
      </c>
      <c r="C12084" s="1">
        <f t="shared" ca="1" si="753"/>
        <v>3330.9417918382824</v>
      </c>
      <c r="D12084" s="1">
        <f t="shared" ca="1" si="754"/>
        <v>-4474.0378508580343</v>
      </c>
      <c r="E12084" s="1">
        <f t="shared" ca="1" si="753"/>
        <v>22735.713048982416</v>
      </c>
      <c r="F12084" s="1">
        <f t="shared" ca="1" si="753"/>
        <v>2854.5512309898759</v>
      </c>
    </row>
    <row r="12085" spans="1:6" x14ac:dyDescent="0.45">
      <c r="A12085">
        <f t="shared" ca="1" si="751"/>
        <v>1</v>
      </c>
      <c r="B12085" s="1">
        <f t="shared" ca="1" si="753"/>
        <v>29629.547438929159</v>
      </c>
      <c r="C12085" s="1">
        <f t="shared" ca="1" si="753"/>
        <v>91.667756259317116</v>
      </c>
      <c r="D12085" s="1">
        <f t="shared" ca="1" si="754"/>
        <v>-29537.879682669842</v>
      </c>
      <c r="E12085" s="1">
        <f t="shared" ca="1" si="753"/>
        <v>10090.347722969656</v>
      </c>
      <c r="F12085" s="1">
        <f t="shared" ca="1" si="753"/>
        <v>26675.965502376177</v>
      </c>
    </row>
    <row r="12086" spans="1:6" x14ac:dyDescent="0.45">
      <c r="A12086">
        <f t="shared" ca="1" si="751"/>
        <v>1</v>
      </c>
      <c r="B12086" s="1">
        <f t="shared" ca="1" si="753"/>
        <v>11721.315268431419</v>
      </c>
      <c r="C12086" s="1">
        <f t="shared" ca="1" si="753"/>
        <v>10554.595978120331</v>
      </c>
      <c r="D12086" s="1">
        <f t="shared" ca="1" si="754"/>
        <v>-1166.7192903110881</v>
      </c>
      <c r="E12086" s="1">
        <f t="shared" ca="1" si="753"/>
        <v>6950.1401767528923</v>
      </c>
      <c r="F12086" s="1">
        <f t="shared" ca="1" si="753"/>
        <v>14197.62384216672</v>
      </c>
    </row>
    <row r="12087" spans="1:6" x14ac:dyDescent="0.45">
      <c r="A12087">
        <f t="shared" ca="1" si="751"/>
        <v>0</v>
      </c>
      <c r="B12087" s="1">
        <f t="shared" ca="1" si="753"/>
        <v>14241.507677475229</v>
      </c>
      <c r="C12087" s="1">
        <f t="shared" ca="1" si="753"/>
        <v>29109.617027766235</v>
      </c>
      <c r="D12087" s="1">
        <f t="shared" ca="1" si="754"/>
        <v>14868.109350291006</v>
      </c>
      <c r="E12087" s="1">
        <f t="shared" ca="1" si="753"/>
        <v>10993.533599675806</v>
      </c>
      <c r="F12087" s="1">
        <f t="shared" ca="1" si="753"/>
        <v>22843.603469437887</v>
      </c>
    </row>
    <row r="12088" spans="1:6" x14ac:dyDescent="0.45">
      <c r="A12088">
        <f t="shared" ca="1" si="751"/>
        <v>1</v>
      </c>
      <c r="B12088" s="1">
        <f t="shared" ca="1" si="753"/>
        <v>9091.8291762548415</v>
      </c>
      <c r="C12088" s="1">
        <f t="shared" ca="1" si="753"/>
        <v>8378.0302731838165</v>
      </c>
      <c r="D12088" s="1">
        <f t="shared" ca="1" si="754"/>
        <v>-713.79890307102505</v>
      </c>
      <c r="E12088" s="1">
        <f t="shared" ca="1" si="753"/>
        <v>24080.635070364144</v>
      </c>
      <c r="F12088" s="1">
        <f t="shared" ca="1" si="753"/>
        <v>7757.172032587011</v>
      </c>
    </row>
    <row r="12089" spans="1:6" x14ac:dyDescent="0.45">
      <c r="A12089">
        <f t="shared" ca="1" si="751"/>
        <v>1</v>
      </c>
      <c r="B12089" s="1">
        <f t="shared" ca="1" si="753"/>
        <v>29582.147908460167</v>
      </c>
      <c r="C12089" s="1">
        <f t="shared" ca="1" si="753"/>
        <v>15604.827491598167</v>
      </c>
      <c r="D12089" s="1">
        <f t="shared" ca="1" si="754"/>
        <v>-13977.320416862</v>
      </c>
      <c r="E12089" s="1">
        <f t="shared" ca="1" si="753"/>
        <v>18182.192099799711</v>
      </c>
      <c r="F12089" s="1">
        <f t="shared" ca="1" si="753"/>
        <v>3892.1572297279918</v>
      </c>
    </row>
    <row r="12090" spans="1:6" x14ac:dyDescent="0.45">
      <c r="A12090">
        <f t="shared" ca="1" si="751"/>
        <v>1</v>
      </c>
      <c r="B12090" s="1">
        <f t="shared" ca="1" si="753"/>
        <v>23671.46913715094</v>
      </c>
      <c r="C12090" s="1">
        <f t="shared" ca="1" si="753"/>
        <v>11444.490683107491</v>
      </c>
      <c r="D12090" s="1">
        <f t="shared" ca="1" si="754"/>
        <v>-12226.978454043448</v>
      </c>
      <c r="E12090" s="1">
        <f t="shared" ca="1" si="753"/>
        <v>12432.842168375619</v>
      </c>
      <c r="F12090" s="1">
        <f t="shared" ca="1" si="753"/>
        <v>3820.4983240635224</v>
      </c>
    </row>
    <row r="12091" spans="1:6" x14ac:dyDescent="0.45">
      <c r="A12091">
        <f t="shared" ca="1" si="751"/>
        <v>0</v>
      </c>
      <c r="B12091" s="1">
        <f t="shared" ca="1" si="753"/>
        <v>1686.6596738637684</v>
      </c>
      <c r="C12091" s="1">
        <f t="shared" ca="1" si="753"/>
        <v>23453.23526337797</v>
      </c>
      <c r="D12091" s="1">
        <f t="shared" ca="1" si="754"/>
        <v>21766.575589514203</v>
      </c>
      <c r="E12091" s="1">
        <f t="shared" ca="1" si="753"/>
        <v>17278.212784060215</v>
      </c>
      <c r="F12091" s="1">
        <f t="shared" ca="1" si="753"/>
        <v>22579.282709815365</v>
      </c>
    </row>
    <row r="12092" spans="1:6" x14ac:dyDescent="0.45">
      <c r="A12092">
        <f t="shared" ca="1" si="751"/>
        <v>1</v>
      </c>
      <c r="B12092" s="1">
        <f t="shared" ca="1" si="753"/>
        <v>10069.625210509786</v>
      </c>
      <c r="C12092" s="1">
        <f t="shared" ca="1" si="753"/>
        <v>8632.4618415682144</v>
      </c>
      <c r="D12092" s="1">
        <f t="shared" ca="1" si="754"/>
        <v>-1437.1633689415721</v>
      </c>
      <c r="E12092" s="1">
        <f t="shared" ca="1" si="753"/>
        <v>22986.300527759609</v>
      </c>
      <c r="F12092" s="1">
        <f t="shared" ca="1" si="753"/>
        <v>23913.972381585532</v>
      </c>
    </row>
    <row r="12093" spans="1:6" x14ac:dyDescent="0.45">
      <c r="A12093">
        <f t="shared" ca="1" si="751"/>
        <v>0</v>
      </c>
      <c r="B12093" s="1">
        <f t="shared" ca="1" si="753"/>
        <v>5138.0863092402687</v>
      </c>
      <c r="C12093" s="1">
        <f t="shared" ca="1" si="753"/>
        <v>10007.304327774402</v>
      </c>
      <c r="D12093" s="1">
        <f t="shared" ca="1" si="754"/>
        <v>4869.2180185341331</v>
      </c>
      <c r="E12093" s="1">
        <f t="shared" ca="1" si="753"/>
        <v>18810.54061225949</v>
      </c>
      <c r="F12093" s="1">
        <f t="shared" ca="1" si="753"/>
        <v>22177.883086652157</v>
      </c>
    </row>
    <row r="12094" spans="1:6" x14ac:dyDescent="0.45">
      <c r="A12094">
        <f t="shared" ca="1" si="751"/>
        <v>0</v>
      </c>
      <c r="B12094" s="1">
        <f t="shared" ca="1" si="753"/>
        <v>11932.122399398379</v>
      </c>
      <c r="C12094" s="1">
        <f t="shared" ca="1" si="753"/>
        <v>17726.298191915077</v>
      </c>
      <c r="D12094" s="1">
        <f t="shared" ca="1" si="754"/>
        <v>5794.1757925166985</v>
      </c>
      <c r="E12094" s="1">
        <f t="shared" ca="1" si="753"/>
        <v>3454.6586205859421</v>
      </c>
      <c r="F12094" s="1">
        <f t="shared" ca="1" si="753"/>
        <v>1991.8057878109762</v>
      </c>
    </row>
    <row r="12095" spans="1:6" x14ac:dyDescent="0.45">
      <c r="A12095">
        <f t="shared" ca="1" si="751"/>
        <v>0</v>
      </c>
      <c r="B12095" s="1">
        <f t="shared" ca="1" si="753"/>
        <v>4217.2640878224784</v>
      </c>
      <c r="C12095" s="1">
        <f t="shared" ca="1" si="753"/>
        <v>17999.56976262372</v>
      </c>
      <c r="D12095" s="1">
        <f t="shared" ca="1" si="754"/>
        <v>13782.305674801242</v>
      </c>
      <c r="E12095" s="1">
        <f t="shared" ca="1" si="753"/>
        <v>16245.889409701094</v>
      </c>
      <c r="F12095" s="1">
        <f t="shared" ca="1" si="753"/>
        <v>15214.545926531082</v>
      </c>
    </row>
    <row r="12096" spans="1:6" x14ac:dyDescent="0.45">
      <c r="A12096">
        <f t="shared" ca="1" si="751"/>
        <v>0</v>
      </c>
      <c r="B12096" s="1">
        <f t="shared" ca="1" si="753"/>
        <v>19722.391685443126</v>
      </c>
      <c r="C12096" s="1">
        <f t="shared" ca="1" si="753"/>
        <v>29812.233862277117</v>
      </c>
      <c r="D12096" s="1">
        <f t="shared" ca="1" si="754"/>
        <v>10089.84217683399</v>
      </c>
      <c r="E12096" s="1">
        <f t="shared" ca="1" si="753"/>
        <v>767.05429781765417</v>
      </c>
      <c r="F12096" s="1">
        <f t="shared" ca="1" si="753"/>
        <v>7139.8450413959881</v>
      </c>
    </row>
    <row r="12097" spans="1:6" x14ac:dyDescent="0.45">
      <c r="A12097">
        <f t="shared" ca="1" si="751"/>
        <v>0</v>
      </c>
      <c r="B12097" s="1">
        <f t="shared" ca="1" si="753"/>
        <v>23714.982656512628</v>
      </c>
      <c r="C12097" s="1">
        <f t="shared" ca="1" si="753"/>
        <v>24585.966206201076</v>
      </c>
      <c r="D12097" s="1">
        <f t="shared" ca="1" si="754"/>
        <v>870.98354968844797</v>
      </c>
      <c r="E12097" s="1">
        <f t="shared" ca="1" si="753"/>
        <v>20685.127498667938</v>
      </c>
      <c r="F12097" s="1">
        <f t="shared" ca="1" si="753"/>
        <v>3155.6639046969203</v>
      </c>
    </row>
    <row r="12098" spans="1:6" x14ac:dyDescent="0.45">
      <c r="A12098">
        <f t="shared" ref="A12098:A12161" ca="1" si="755">IF(C12098&lt;B12098,1,0)</f>
        <v>0</v>
      </c>
      <c r="B12098" s="1">
        <f t="shared" ca="1" si="753"/>
        <v>9346.392030402767</v>
      </c>
      <c r="C12098" s="1">
        <f t="shared" ca="1" si="753"/>
        <v>27671.808806620767</v>
      </c>
      <c r="D12098" s="1">
        <f t="shared" ca="1" si="754"/>
        <v>18325.416776218</v>
      </c>
      <c r="E12098" s="1">
        <f t="shared" ca="1" si="753"/>
        <v>27780.630956237812</v>
      </c>
      <c r="F12098" s="1">
        <f t="shared" ref="F12098" ca="1" si="756">RAND()*30000</f>
        <v>7916.3288922052343</v>
      </c>
    </row>
    <row r="12099" spans="1:6" x14ac:dyDescent="0.45">
      <c r="A12099">
        <f t="shared" ca="1" si="755"/>
        <v>1</v>
      </c>
      <c r="B12099" s="1">
        <f t="shared" ref="B12099:F12162" ca="1" si="757">RAND()*30000</f>
        <v>26218.881165506416</v>
      </c>
      <c r="C12099" s="1">
        <f t="shared" ca="1" si="757"/>
        <v>22404.652119614657</v>
      </c>
      <c r="D12099" s="1">
        <f t="shared" ref="D12099:D12162" ca="1" si="758">C12099-B12099</f>
        <v>-3814.2290458917596</v>
      </c>
      <c r="E12099" s="1">
        <f t="shared" ca="1" si="757"/>
        <v>24504.208355684939</v>
      </c>
      <c r="F12099" s="1">
        <f t="shared" ca="1" si="757"/>
        <v>2990.0007037641408</v>
      </c>
    </row>
    <row r="12100" spans="1:6" x14ac:dyDescent="0.45">
      <c r="A12100">
        <f t="shared" ca="1" si="755"/>
        <v>0</v>
      </c>
      <c r="B12100" s="1">
        <f t="shared" ca="1" si="757"/>
        <v>13908.388910506903</v>
      </c>
      <c r="C12100" s="1">
        <f t="shared" ca="1" si="757"/>
        <v>14213.150955259345</v>
      </c>
      <c r="D12100" s="1">
        <f t="shared" ca="1" si="758"/>
        <v>304.76204475244231</v>
      </c>
      <c r="E12100" s="1">
        <f t="shared" ca="1" si="757"/>
        <v>17988.290169028911</v>
      </c>
      <c r="F12100" s="1">
        <f t="shared" ca="1" si="757"/>
        <v>15511.27501568001</v>
      </c>
    </row>
    <row r="12101" spans="1:6" x14ac:dyDescent="0.45">
      <c r="A12101">
        <f t="shared" ca="1" si="755"/>
        <v>0</v>
      </c>
      <c r="B12101" s="1">
        <f t="shared" ca="1" si="757"/>
        <v>24097.795896935666</v>
      </c>
      <c r="C12101" s="1">
        <f t="shared" ca="1" si="757"/>
        <v>25365.846661637152</v>
      </c>
      <c r="D12101" s="1">
        <f t="shared" ca="1" si="758"/>
        <v>1268.0507647014856</v>
      </c>
      <c r="E12101" s="1">
        <f t="shared" ca="1" si="757"/>
        <v>14020.529893951552</v>
      </c>
      <c r="F12101" s="1">
        <f t="shared" ca="1" si="757"/>
        <v>16562.964272558045</v>
      </c>
    </row>
    <row r="12102" spans="1:6" x14ac:dyDescent="0.45">
      <c r="A12102">
        <f t="shared" ca="1" si="755"/>
        <v>1</v>
      </c>
      <c r="B12102" s="1">
        <f t="shared" ca="1" si="757"/>
        <v>27627.202475162267</v>
      </c>
      <c r="C12102" s="1">
        <f t="shared" ca="1" si="757"/>
        <v>14104.588652285491</v>
      </c>
      <c r="D12102" s="1">
        <f t="shared" ca="1" si="758"/>
        <v>-13522.613822876776</v>
      </c>
      <c r="E12102" s="1">
        <f t="shared" ca="1" si="757"/>
        <v>7813.9868283991618</v>
      </c>
      <c r="F12102" s="1">
        <f t="shared" ca="1" si="757"/>
        <v>16166.435816368425</v>
      </c>
    </row>
    <row r="12103" spans="1:6" x14ac:dyDescent="0.45">
      <c r="A12103">
        <f t="shared" ca="1" si="755"/>
        <v>0</v>
      </c>
      <c r="B12103" s="1">
        <f t="shared" ca="1" si="757"/>
        <v>3771.1391250684169</v>
      </c>
      <c r="C12103" s="1">
        <f t="shared" ca="1" si="757"/>
        <v>7163.6624209439915</v>
      </c>
      <c r="D12103" s="1">
        <f t="shared" ca="1" si="758"/>
        <v>3392.5232958755746</v>
      </c>
      <c r="E12103" s="1">
        <f t="shared" ca="1" si="757"/>
        <v>24270.455405480061</v>
      </c>
      <c r="F12103" s="1">
        <f t="shared" ca="1" si="757"/>
        <v>20790.68094621837</v>
      </c>
    </row>
    <row r="12104" spans="1:6" x14ac:dyDescent="0.45">
      <c r="A12104">
        <f t="shared" ca="1" si="755"/>
        <v>1</v>
      </c>
      <c r="B12104" s="1">
        <f t="shared" ca="1" si="757"/>
        <v>15483.583910856853</v>
      </c>
      <c r="C12104" s="1">
        <f t="shared" ca="1" si="757"/>
        <v>13188.303386313768</v>
      </c>
      <c r="D12104" s="1">
        <f t="shared" ca="1" si="758"/>
        <v>-2295.2805245430845</v>
      </c>
      <c r="E12104" s="1">
        <f t="shared" ca="1" si="757"/>
        <v>20742.631331917477</v>
      </c>
      <c r="F12104" s="1">
        <f t="shared" ca="1" si="757"/>
        <v>8235.2552289807663</v>
      </c>
    </row>
    <row r="12105" spans="1:6" x14ac:dyDescent="0.45">
      <c r="A12105">
        <f t="shared" ca="1" si="755"/>
        <v>0</v>
      </c>
      <c r="B12105" s="1">
        <f t="shared" ca="1" si="757"/>
        <v>16646.507627670999</v>
      </c>
      <c r="C12105" s="1">
        <f t="shared" ca="1" si="757"/>
        <v>28497.431015851922</v>
      </c>
      <c r="D12105" s="1">
        <f t="shared" ca="1" si="758"/>
        <v>11850.923388180923</v>
      </c>
      <c r="E12105" s="1">
        <f t="shared" ca="1" si="757"/>
        <v>4496.7142539016677</v>
      </c>
      <c r="F12105" s="1">
        <f t="shared" ca="1" si="757"/>
        <v>25911.705798926894</v>
      </c>
    </row>
    <row r="12106" spans="1:6" x14ac:dyDescent="0.45">
      <c r="A12106">
        <f t="shared" ca="1" si="755"/>
        <v>1</v>
      </c>
      <c r="B12106" s="1">
        <f t="shared" ca="1" si="757"/>
        <v>6302.2053885798459</v>
      </c>
      <c r="C12106" s="1">
        <f t="shared" ca="1" si="757"/>
        <v>648.72169710698756</v>
      </c>
      <c r="D12106" s="1">
        <f t="shared" ca="1" si="758"/>
        <v>-5653.4836914728585</v>
      </c>
      <c r="E12106" s="1">
        <f t="shared" ca="1" si="757"/>
        <v>5541.9277721602966</v>
      </c>
      <c r="F12106" s="1">
        <f t="shared" ca="1" si="757"/>
        <v>9533.9359865950391</v>
      </c>
    </row>
    <row r="12107" spans="1:6" x14ac:dyDescent="0.45">
      <c r="A12107">
        <f t="shared" ca="1" si="755"/>
        <v>0</v>
      </c>
      <c r="B12107" s="1">
        <f t="shared" ca="1" si="757"/>
        <v>2749.2347807379047</v>
      </c>
      <c r="C12107" s="1">
        <f t="shared" ca="1" si="757"/>
        <v>21087.239289396297</v>
      </c>
      <c r="D12107" s="1">
        <f t="shared" ca="1" si="758"/>
        <v>18338.004508658392</v>
      </c>
      <c r="E12107" s="1">
        <f t="shared" ca="1" si="757"/>
        <v>6057.6065736107721</v>
      </c>
      <c r="F12107" s="1">
        <f t="shared" ca="1" si="757"/>
        <v>15413.279163349531</v>
      </c>
    </row>
    <row r="12108" spans="1:6" x14ac:dyDescent="0.45">
      <c r="A12108">
        <f t="shared" ca="1" si="755"/>
        <v>0</v>
      </c>
      <c r="B12108" s="1">
        <f t="shared" ca="1" si="757"/>
        <v>10730.884792084806</v>
      </c>
      <c r="C12108" s="1">
        <f t="shared" ca="1" si="757"/>
        <v>20621.778208094307</v>
      </c>
      <c r="D12108" s="1">
        <f t="shared" ca="1" si="758"/>
        <v>9890.8934160095014</v>
      </c>
      <c r="E12108" s="1">
        <f t="shared" ca="1" si="757"/>
        <v>422.98552779603483</v>
      </c>
      <c r="F12108" s="1">
        <f t="shared" ca="1" si="757"/>
        <v>8240.9927222482202</v>
      </c>
    </row>
    <row r="12109" spans="1:6" x14ac:dyDescent="0.45">
      <c r="A12109">
        <f t="shared" ca="1" si="755"/>
        <v>1</v>
      </c>
      <c r="B12109" s="1">
        <f t="shared" ca="1" si="757"/>
        <v>13151.331253531622</v>
      </c>
      <c r="C12109" s="1">
        <f t="shared" ca="1" si="757"/>
        <v>12502.856514530422</v>
      </c>
      <c r="D12109" s="1">
        <f t="shared" ca="1" si="758"/>
        <v>-648.47473900119985</v>
      </c>
      <c r="E12109" s="1">
        <f t="shared" ca="1" si="757"/>
        <v>6033.3579430887676</v>
      </c>
      <c r="F12109" s="1">
        <f t="shared" ca="1" si="757"/>
        <v>14697.810430775038</v>
      </c>
    </row>
    <row r="12110" spans="1:6" x14ac:dyDescent="0.45">
      <c r="A12110">
        <f t="shared" ca="1" si="755"/>
        <v>0</v>
      </c>
      <c r="B12110" s="1">
        <f t="shared" ca="1" si="757"/>
        <v>6223.0669841022991</v>
      </c>
      <c r="C12110" s="1">
        <f t="shared" ca="1" si="757"/>
        <v>8824.7632561385126</v>
      </c>
      <c r="D12110" s="1">
        <f t="shared" ca="1" si="758"/>
        <v>2601.6962720362135</v>
      </c>
      <c r="E12110" s="1">
        <f t="shared" ca="1" si="757"/>
        <v>19170.298257125436</v>
      </c>
      <c r="F12110" s="1">
        <f t="shared" ca="1" si="757"/>
        <v>29434.892615715631</v>
      </c>
    </row>
    <row r="12111" spans="1:6" x14ac:dyDescent="0.45">
      <c r="A12111">
        <f t="shared" ca="1" si="755"/>
        <v>1</v>
      </c>
      <c r="B12111" s="1">
        <f t="shared" ca="1" si="757"/>
        <v>25474.639874964534</v>
      </c>
      <c r="C12111" s="1">
        <f t="shared" ca="1" si="757"/>
        <v>16644.450148279651</v>
      </c>
      <c r="D12111" s="1">
        <f t="shared" ca="1" si="758"/>
        <v>-8830.1897266848828</v>
      </c>
      <c r="E12111" s="1">
        <f t="shared" ca="1" si="757"/>
        <v>1505.0643741125248</v>
      </c>
      <c r="F12111" s="1">
        <f t="shared" ca="1" si="757"/>
        <v>2688.1255405147576</v>
      </c>
    </row>
    <row r="12112" spans="1:6" x14ac:dyDescent="0.45">
      <c r="A12112">
        <f t="shared" ca="1" si="755"/>
        <v>0</v>
      </c>
      <c r="B12112" s="1">
        <f t="shared" ca="1" si="757"/>
        <v>18388.225870757928</v>
      </c>
      <c r="C12112" s="1">
        <f t="shared" ca="1" si="757"/>
        <v>26463.480301893429</v>
      </c>
      <c r="D12112" s="1">
        <f t="shared" ca="1" si="758"/>
        <v>8075.2544311355014</v>
      </c>
      <c r="E12112" s="1">
        <f t="shared" ca="1" si="757"/>
        <v>4139.8322890401141</v>
      </c>
      <c r="F12112" s="1">
        <f t="shared" ca="1" si="757"/>
        <v>25194.718433401293</v>
      </c>
    </row>
    <row r="12113" spans="1:6" x14ac:dyDescent="0.45">
      <c r="A12113">
        <f t="shared" ca="1" si="755"/>
        <v>0</v>
      </c>
      <c r="B12113" s="1">
        <f t="shared" ca="1" si="757"/>
        <v>8544.7487043341589</v>
      </c>
      <c r="C12113" s="1">
        <f t="shared" ca="1" si="757"/>
        <v>19954.932570799632</v>
      </c>
      <c r="D12113" s="1">
        <f t="shared" ca="1" si="758"/>
        <v>11410.183866465473</v>
      </c>
      <c r="E12113" s="1">
        <f t="shared" ca="1" si="757"/>
        <v>26915.35631803473</v>
      </c>
      <c r="F12113" s="1">
        <f t="shared" ca="1" si="757"/>
        <v>28785.471534754237</v>
      </c>
    </row>
    <row r="12114" spans="1:6" x14ac:dyDescent="0.45">
      <c r="A12114">
        <f t="shared" ca="1" si="755"/>
        <v>0</v>
      </c>
      <c r="B12114" s="1">
        <f t="shared" ca="1" si="757"/>
        <v>6399.7830460912801</v>
      </c>
      <c r="C12114" s="1">
        <f t="shared" ca="1" si="757"/>
        <v>14917.51205854794</v>
      </c>
      <c r="D12114" s="1">
        <f t="shared" ca="1" si="758"/>
        <v>8517.7290124566607</v>
      </c>
      <c r="E12114" s="1">
        <f t="shared" ca="1" si="757"/>
        <v>27238.76939913485</v>
      </c>
      <c r="F12114" s="1">
        <f t="shared" ca="1" si="757"/>
        <v>4650.2831062346995</v>
      </c>
    </row>
    <row r="12115" spans="1:6" x14ac:dyDescent="0.45">
      <c r="A12115">
        <f t="shared" ca="1" si="755"/>
        <v>0</v>
      </c>
      <c r="B12115" s="1">
        <f t="shared" ca="1" si="757"/>
        <v>1605.5741460634322</v>
      </c>
      <c r="C12115" s="1">
        <f t="shared" ca="1" si="757"/>
        <v>18841.488727605829</v>
      </c>
      <c r="D12115" s="1">
        <f t="shared" ca="1" si="758"/>
        <v>17235.914581542398</v>
      </c>
      <c r="E12115" s="1">
        <f t="shared" ca="1" si="757"/>
        <v>27387.022438405558</v>
      </c>
      <c r="F12115" s="1">
        <f t="shared" ca="1" si="757"/>
        <v>3373.4665330292</v>
      </c>
    </row>
    <row r="12116" spans="1:6" x14ac:dyDescent="0.45">
      <c r="A12116">
        <f t="shared" ca="1" si="755"/>
        <v>1</v>
      </c>
      <c r="B12116" s="1">
        <f t="shared" ca="1" si="757"/>
        <v>22556.900841358154</v>
      </c>
      <c r="C12116" s="1">
        <f t="shared" ca="1" si="757"/>
        <v>13137.079208026453</v>
      </c>
      <c r="D12116" s="1">
        <f t="shared" ca="1" si="758"/>
        <v>-9419.8216333317014</v>
      </c>
      <c r="E12116" s="1">
        <f t="shared" ca="1" si="757"/>
        <v>27948.000722146699</v>
      </c>
      <c r="F12116" s="1">
        <f t="shared" ca="1" si="757"/>
        <v>18867.361129100536</v>
      </c>
    </row>
    <row r="12117" spans="1:6" x14ac:dyDescent="0.45">
      <c r="A12117">
        <f t="shared" ca="1" si="755"/>
        <v>1</v>
      </c>
      <c r="B12117" s="1">
        <f t="shared" ca="1" si="757"/>
        <v>10296.324822063601</v>
      </c>
      <c r="C12117" s="1">
        <f t="shared" ca="1" si="757"/>
        <v>871.29704631295431</v>
      </c>
      <c r="D12117" s="1">
        <f t="shared" ca="1" si="758"/>
        <v>-9425.0277757506465</v>
      </c>
      <c r="E12117" s="1">
        <f t="shared" ca="1" si="757"/>
        <v>25309.371276069756</v>
      </c>
      <c r="F12117" s="1">
        <f t="shared" ca="1" si="757"/>
        <v>21587.139615325032</v>
      </c>
    </row>
    <row r="12118" spans="1:6" x14ac:dyDescent="0.45">
      <c r="A12118">
        <f t="shared" ca="1" si="755"/>
        <v>0</v>
      </c>
      <c r="B12118" s="1">
        <f t="shared" ca="1" si="757"/>
        <v>3762.3887890100814</v>
      </c>
      <c r="C12118" s="1">
        <f t="shared" ca="1" si="757"/>
        <v>23336.743085131875</v>
      </c>
      <c r="D12118" s="1">
        <f t="shared" ca="1" si="758"/>
        <v>19574.354296121794</v>
      </c>
      <c r="E12118" s="1">
        <f t="shared" ca="1" si="757"/>
        <v>6493.7587579694691</v>
      </c>
      <c r="F12118" s="1">
        <f t="shared" ca="1" si="757"/>
        <v>6467.5577122738969</v>
      </c>
    </row>
    <row r="12119" spans="1:6" x14ac:dyDescent="0.45">
      <c r="A12119">
        <f t="shared" ca="1" si="755"/>
        <v>1</v>
      </c>
      <c r="B12119" s="1">
        <f t="shared" ca="1" si="757"/>
        <v>22317.845904846381</v>
      </c>
      <c r="C12119" s="1">
        <f t="shared" ca="1" si="757"/>
        <v>2426.8904802491675</v>
      </c>
      <c r="D12119" s="1">
        <f t="shared" ca="1" si="758"/>
        <v>-19890.955424597214</v>
      </c>
      <c r="E12119" s="1">
        <f t="shared" ca="1" si="757"/>
        <v>26788.789070351864</v>
      </c>
      <c r="F12119" s="1">
        <f t="shared" ca="1" si="757"/>
        <v>2605.2425681574864</v>
      </c>
    </row>
    <row r="12120" spans="1:6" x14ac:dyDescent="0.45">
      <c r="A12120">
        <f t="shared" ca="1" si="755"/>
        <v>1</v>
      </c>
      <c r="B12120" s="1">
        <f t="shared" ca="1" si="757"/>
        <v>29207.348486595223</v>
      </c>
      <c r="C12120" s="1">
        <f t="shared" ca="1" si="757"/>
        <v>24854.18470476404</v>
      </c>
      <c r="D12120" s="1">
        <f t="shared" ca="1" si="758"/>
        <v>-4353.1637818311829</v>
      </c>
      <c r="E12120" s="1">
        <f t="shared" ca="1" si="757"/>
        <v>20813.705157538905</v>
      </c>
      <c r="F12120" s="1">
        <f t="shared" ca="1" si="757"/>
        <v>6850.927668278985</v>
      </c>
    </row>
    <row r="12121" spans="1:6" x14ac:dyDescent="0.45">
      <c r="A12121">
        <f t="shared" ca="1" si="755"/>
        <v>0</v>
      </c>
      <c r="B12121" s="1">
        <f t="shared" ca="1" si="757"/>
        <v>190.79946472041365</v>
      </c>
      <c r="C12121" s="1">
        <f t="shared" ca="1" si="757"/>
        <v>18681.590992777346</v>
      </c>
      <c r="D12121" s="1">
        <f t="shared" ca="1" si="758"/>
        <v>18490.791528056932</v>
      </c>
      <c r="E12121" s="1">
        <f t="shared" ca="1" si="757"/>
        <v>16688.516742321066</v>
      </c>
      <c r="F12121" s="1">
        <f t="shared" ca="1" si="757"/>
        <v>13020.055882498471</v>
      </c>
    </row>
    <row r="12122" spans="1:6" x14ac:dyDescent="0.45">
      <c r="A12122">
        <f t="shared" ca="1" si="755"/>
        <v>0</v>
      </c>
      <c r="B12122" s="1">
        <f t="shared" ca="1" si="757"/>
        <v>9318.235054333576</v>
      </c>
      <c r="C12122" s="1">
        <f t="shared" ca="1" si="757"/>
        <v>26119.499199593622</v>
      </c>
      <c r="D12122" s="1">
        <f t="shared" ca="1" si="758"/>
        <v>16801.264145260044</v>
      </c>
      <c r="E12122" s="1">
        <f t="shared" ca="1" si="757"/>
        <v>2331.1355525486356</v>
      </c>
      <c r="F12122" s="1">
        <f t="shared" ca="1" si="757"/>
        <v>21322.797115952246</v>
      </c>
    </row>
    <row r="12123" spans="1:6" x14ac:dyDescent="0.45">
      <c r="A12123">
        <f t="shared" ca="1" si="755"/>
        <v>0</v>
      </c>
      <c r="B12123" s="1">
        <f t="shared" ca="1" si="757"/>
        <v>20107.473887210585</v>
      </c>
      <c r="C12123" s="1">
        <f t="shared" ca="1" si="757"/>
        <v>25118.993660072454</v>
      </c>
      <c r="D12123" s="1">
        <f t="shared" ca="1" si="758"/>
        <v>5011.5197728618696</v>
      </c>
      <c r="E12123" s="1">
        <f t="shared" ca="1" si="757"/>
        <v>27092.054923976455</v>
      </c>
      <c r="F12123" s="1">
        <f t="shared" ca="1" si="757"/>
        <v>29711.729184561162</v>
      </c>
    </row>
    <row r="12124" spans="1:6" x14ac:dyDescent="0.45">
      <c r="A12124">
        <f t="shared" ca="1" si="755"/>
        <v>1</v>
      </c>
      <c r="B12124" s="1">
        <f t="shared" ca="1" si="757"/>
        <v>11667.075730694392</v>
      </c>
      <c r="C12124" s="1">
        <f t="shared" ca="1" si="757"/>
        <v>4796.2646021944165</v>
      </c>
      <c r="D12124" s="1">
        <f t="shared" ca="1" si="758"/>
        <v>-6870.8111284999759</v>
      </c>
      <c r="E12124" s="1">
        <f t="shared" ca="1" si="757"/>
        <v>18331.010162735791</v>
      </c>
      <c r="F12124" s="1">
        <f t="shared" ca="1" si="757"/>
        <v>1413.5900945479896</v>
      </c>
    </row>
    <row r="12125" spans="1:6" x14ac:dyDescent="0.45">
      <c r="A12125">
        <f t="shared" ca="1" si="755"/>
        <v>1</v>
      </c>
      <c r="B12125" s="1">
        <f t="shared" ca="1" si="757"/>
        <v>17109.896812185711</v>
      </c>
      <c r="C12125" s="1">
        <f t="shared" ca="1" si="757"/>
        <v>7603.3280399910464</v>
      </c>
      <c r="D12125" s="1">
        <f t="shared" ca="1" si="758"/>
        <v>-9506.5687721946633</v>
      </c>
      <c r="E12125" s="1">
        <f t="shared" ca="1" si="757"/>
        <v>18307.020183495217</v>
      </c>
      <c r="F12125" s="1">
        <f t="shared" ca="1" si="757"/>
        <v>7587.3177845522932</v>
      </c>
    </row>
    <row r="12126" spans="1:6" x14ac:dyDescent="0.45">
      <c r="A12126">
        <f t="shared" ca="1" si="755"/>
        <v>1</v>
      </c>
      <c r="B12126" s="1">
        <f t="shared" ca="1" si="757"/>
        <v>19923.198014612568</v>
      </c>
      <c r="C12126" s="1">
        <f t="shared" ca="1" si="757"/>
        <v>9176.8512780367637</v>
      </c>
      <c r="D12126" s="1">
        <f t="shared" ca="1" si="758"/>
        <v>-10746.346736575804</v>
      </c>
      <c r="E12126" s="1">
        <f t="shared" ca="1" si="757"/>
        <v>23649.829128641031</v>
      </c>
      <c r="F12126" s="1">
        <f t="shared" ca="1" si="757"/>
        <v>8349.3240833065702</v>
      </c>
    </row>
    <row r="12127" spans="1:6" x14ac:dyDescent="0.45">
      <c r="A12127">
        <f t="shared" ca="1" si="755"/>
        <v>1</v>
      </c>
      <c r="B12127" s="1">
        <f t="shared" ca="1" si="757"/>
        <v>28985.492289657526</v>
      </c>
      <c r="C12127" s="1">
        <f t="shared" ca="1" si="757"/>
        <v>5800.5444552396602</v>
      </c>
      <c r="D12127" s="1">
        <f t="shared" ca="1" si="758"/>
        <v>-23184.947834417864</v>
      </c>
      <c r="E12127" s="1">
        <f t="shared" ca="1" si="757"/>
        <v>19222.374717587922</v>
      </c>
      <c r="F12127" s="1">
        <f t="shared" ca="1" si="757"/>
        <v>4713.0930848534026</v>
      </c>
    </row>
    <row r="12128" spans="1:6" x14ac:dyDescent="0.45">
      <c r="A12128">
        <f t="shared" ca="1" si="755"/>
        <v>0</v>
      </c>
      <c r="B12128" s="1">
        <f t="shared" ca="1" si="757"/>
        <v>2810.3712357556064</v>
      </c>
      <c r="C12128" s="1">
        <f t="shared" ca="1" si="757"/>
        <v>5394.7242402167503</v>
      </c>
      <c r="D12128" s="1">
        <f t="shared" ca="1" si="758"/>
        <v>2584.3530044611439</v>
      </c>
      <c r="E12128" s="1">
        <f t="shared" ca="1" si="757"/>
        <v>4083.9986127534889</v>
      </c>
      <c r="F12128" s="1">
        <f t="shared" ca="1" si="757"/>
        <v>10666.571939634381</v>
      </c>
    </row>
    <row r="12129" spans="1:6" x14ac:dyDescent="0.45">
      <c r="A12129">
        <f t="shared" ca="1" si="755"/>
        <v>0</v>
      </c>
      <c r="B12129" s="1">
        <f t="shared" ca="1" si="757"/>
        <v>3201.9220455691634</v>
      </c>
      <c r="C12129" s="1">
        <f t="shared" ca="1" si="757"/>
        <v>5290.743406112023</v>
      </c>
      <c r="D12129" s="1">
        <f t="shared" ca="1" si="758"/>
        <v>2088.8213605428596</v>
      </c>
      <c r="E12129" s="1">
        <f t="shared" ca="1" si="757"/>
        <v>12892.299810942019</v>
      </c>
      <c r="F12129" s="1">
        <f t="shared" ca="1" si="757"/>
        <v>3374.0149389691996</v>
      </c>
    </row>
    <row r="12130" spans="1:6" x14ac:dyDescent="0.45">
      <c r="A12130">
        <f t="shared" ca="1" si="755"/>
        <v>1</v>
      </c>
      <c r="B12130" s="1">
        <f t="shared" ca="1" si="757"/>
        <v>9179.6945889831277</v>
      </c>
      <c r="C12130" s="1">
        <f t="shared" ca="1" si="757"/>
        <v>9133.7836373793907</v>
      </c>
      <c r="D12130" s="1">
        <f t="shared" ca="1" si="758"/>
        <v>-45.910951603736976</v>
      </c>
      <c r="E12130" s="1">
        <f t="shared" ca="1" si="757"/>
        <v>24278.541305815816</v>
      </c>
      <c r="F12130" s="1">
        <f t="shared" ca="1" si="757"/>
        <v>9326.9505105703447</v>
      </c>
    </row>
    <row r="12131" spans="1:6" x14ac:dyDescent="0.45">
      <c r="A12131">
        <f t="shared" ca="1" si="755"/>
        <v>0</v>
      </c>
      <c r="B12131" s="1">
        <f t="shared" ca="1" si="757"/>
        <v>12282.500902415988</v>
      </c>
      <c r="C12131" s="1">
        <f t="shared" ca="1" si="757"/>
        <v>20959.435894920527</v>
      </c>
      <c r="D12131" s="1">
        <f t="shared" ca="1" si="758"/>
        <v>8676.934992504539</v>
      </c>
      <c r="E12131" s="1">
        <f t="shared" ca="1" si="757"/>
        <v>19823.384322319343</v>
      </c>
      <c r="F12131" s="1">
        <f t="shared" ca="1" si="757"/>
        <v>57.781147770464834</v>
      </c>
    </row>
    <row r="12132" spans="1:6" x14ac:dyDescent="0.45">
      <c r="A12132">
        <f t="shared" ca="1" si="755"/>
        <v>0</v>
      </c>
      <c r="B12132" s="1">
        <f t="shared" ca="1" si="757"/>
        <v>4095.14391730733</v>
      </c>
      <c r="C12132" s="1">
        <f t="shared" ca="1" si="757"/>
        <v>21700.725394387206</v>
      </c>
      <c r="D12132" s="1">
        <f t="shared" ca="1" si="758"/>
        <v>17605.581477079875</v>
      </c>
      <c r="E12132" s="1">
        <f t="shared" ca="1" si="757"/>
        <v>1228.5952306401982</v>
      </c>
      <c r="F12132" s="1">
        <f t="shared" ca="1" si="757"/>
        <v>28120.049047978606</v>
      </c>
    </row>
    <row r="12133" spans="1:6" x14ac:dyDescent="0.45">
      <c r="A12133">
        <f t="shared" ca="1" si="755"/>
        <v>0</v>
      </c>
      <c r="B12133" s="1">
        <f t="shared" ca="1" si="757"/>
        <v>4891.3856237219388</v>
      </c>
      <c r="C12133" s="1">
        <f t="shared" ca="1" si="757"/>
        <v>9065.5900643494188</v>
      </c>
      <c r="D12133" s="1">
        <f t="shared" ca="1" si="758"/>
        <v>4174.2044406274799</v>
      </c>
      <c r="E12133" s="1">
        <f t="shared" ca="1" si="757"/>
        <v>11627.067299550008</v>
      </c>
      <c r="F12133" s="1">
        <f t="shared" ca="1" si="757"/>
        <v>11550.581470157154</v>
      </c>
    </row>
    <row r="12134" spans="1:6" x14ac:dyDescent="0.45">
      <c r="A12134">
        <f t="shared" ca="1" si="755"/>
        <v>0</v>
      </c>
      <c r="B12134" s="1">
        <f t="shared" ca="1" si="757"/>
        <v>24512.118181549857</v>
      </c>
      <c r="C12134" s="1">
        <f t="shared" ca="1" si="757"/>
        <v>29709.81402349081</v>
      </c>
      <c r="D12134" s="1">
        <f t="shared" ca="1" si="758"/>
        <v>5197.695841940953</v>
      </c>
      <c r="E12134" s="1">
        <f t="shared" ca="1" si="757"/>
        <v>15921.576375250708</v>
      </c>
      <c r="F12134" s="1">
        <f t="shared" ca="1" si="757"/>
        <v>21501.098248852759</v>
      </c>
    </row>
    <row r="12135" spans="1:6" x14ac:dyDescent="0.45">
      <c r="A12135">
        <f t="shared" ca="1" si="755"/>
        <v>0</v>
      </c>
      <c r="B12135" s="1">
        <f t="shared" ca="1" si="757"/>
        <v>7894.9931064368329</v>
      </c>
      <c r="C12135" s="1">
        <f t="shared" ca="1" si="757"/>
        <v>21555.752826224561</v>
      </c>
      <c r="D12135" s="1">
        <f t="shared" ca="1" si="758"/>
        <v>13660.759719787729</v>
      </c>
      <c r="E12135" s="1">
        <f t="shared" ca="1" si="757"/>
        <v>8053.9056008664156</v>
      </c>
      <c r="F12135" s="1">
        <f t="shared" ca="1" si="757"/>
        <v>18962.748687924875</v>
      </c>
    </row>
    <row r="12136" spans="1:6" x14ac:dyDescent="0.45">
      <c r="A12136">
        <f t="shared" ca="1" si="755"/>
        <v>0</v>
      </c>
      <c r="B12136" s="1">
        <f t="shared" ca="1" si="757"/>
        <v>7100.3466592445475</v>
      </c>
      <c r="C12136" s="1">
        <f t="shared" ca="1" si="757"/>
        <v>22987.811240395047</v>
      </c>
      <c r="D12136" s="1">
        <f t="shared" ca="1" si="758"/>
        <v>15887.4645811505</v>
      </c>
      <c r="E12136" s="1">
        <f t="shared" ca="1" si="757"/>
        <v>8028.4829784569638</v>
      </c>
      <c r="F12136" s="1">
        <f t="shared" ca="1" si="757"/>
        <v>23716.0268187398</v>
      </c>
    </row>
    <row r="12137" spans="1:6" x14ac:dyDescent="0.45">
      <c r="A12137">
        <f t="shared" ca="1" si="755"/>
        <v>0</v>
      </c>
      <c r="B12137" s="1">
        <f t="shared" ca="1" si="757"/>
        <v>27277.260879723362</v>
      </c>
      <c r="C12137" s="1">
        <f t="shared" ca="1" si="757"/>
        <v>29828.56706419673</v>
      </c>
      <c r="D12137" s="1">
        <f t="shared" ca="1" si="758"/>
        <v>2551.3061844733675</v>
      </c>
      <c r="E12137" s="1">
        <f t="shared" ca="1" si="757"/>
        <v>8988.307300647044</v>
      </c>
      <c r="F12137" s="1">
        <f t="shared" ca="1" si="757"/>
        <v>931.69966838022697</v>
      </c>
    </row>
    <row r="12138" spans="1:6" x14ac:dyDescent="0.45">
      <c r="A12138">
        <f t="shared" ca="1" si="755"/>
        <v>0</v>
      </c>
      <c r="B12138" s="1">
        <f t="shared" ca="1" si="757"/>
        <v>15059.50144498261</v>
      </c>
      <c r="C12138" s="1">
        <f t="shared" ca="1" si="757"/>
        <v>25613.667539422047</v>
      </c>
      <c r="D12138" s="1">
        <f t="shared" ca="1" si="758"/>
        <v>10554.166094439437</v>
      </c>
      <c r="E12138" s="1">
        <f t="shared" ca="1" si="757"/>
        <v>2782.7841949191247</v>
      </c>
      <c r="F12138" s="1">
        <f t="shared" ca="1" si="757"/>
        <v>16668.967311486798</v>
      </c>
    </row>
    <row r="12139" spans="1:6" x14ac:dyDescent="0.45">
      <c r="A12139">
        <f t="shared" ca="1" si="755"/>
        <v>1</v>
      </c>
      <c r="B12139" s="1">
        <f t="shared" ca="1" si="757"/>
        <v>17177.801136171012</v>
      </c>
      <c r="C12139" s="1">
        <f t="shared" ca="1" si="757"/>
        <v>15877.785263017511</v>
      </c>
      <c r="D12139" s="1">
        <f t="shared" ca="1" si="758"/>
        <v>-1300.0158731535012</v>
      </c>
      <c r="E12139" s="1">
        <f t="shared" ca="1" si="757"/>
        <v>467.12044155857171</v>
      </c>
      <c r="F12139" s="1">
        <f t="shared" ca="1" si="757"/>
        <v>7737.8388928123168</v>
      </c>
    </row>
    <row r="12140" spans="1:6" x14ac:dyDescent="0.45">
      <c r="A12140">
        <f t="shared" ca="1" si="755"/>
        <v>0</v>
      </c>
      <c r="B12140" s="1">
        <f t="shared" ca="1" si="757"/>
        <v>8115.5086068250184</v>
      </c>
      <c r="C12140" s="1">
        <f t="shared" ca="1" si="757"/>
        <v>25058.177201984927</v>
      </c>
      <c r="D12140" s="1">
        <f t="shared" ca="1" si="758"/>
        <v>16942.668595159907</v>
      </c>
      <c r="E12140" s="1">
        <f t="shared" ca="1" si="757"/>
        <v>21533.012269612009</v>
      </c>
      <c r="F12140" s="1">
        <f t="shared" ca="1" si="757"/>
        <v>29683.381155298994</v>
      </c>
    </row>
    <row r="12141" spans="1:6" x14ac:dyDescent="0.45">
      <c r="A12141">
        <f t="shared" ca="1" si="755"/>
        <v>1</v>
      </c>
      <c r="B12141" s="1">
        <f t="shared" ca="1" si="757"/>
        <v>22708.048147264832</v>
      </c>
      <c r="C12141" s="1">
        <f t="shared" ca="1" si="757"/>
        <v>7002.8484335500607</v>
      </c>
      <c r="D12141" s="1">
        <f t="shared" ca="1" si="758"/>
        <v>-15705.19971371477</v>
      </c>
      <c r="E12141" s="1">
        <f t="shared" ca="1" si="757"/>
        <v>3895.7055610812408</v>
      </c>
      <c r="F12141" s="1">
        <f t="shared" ca="1" si="757"/>
        <v>15557.849579393112</v>
      </c>
    </row>
    <row r="12142" spans="1:6" x14ac:dyDescent="0.45">
      <c r="A12142">
        <f t="shared" ca="1" si="755"/>
        <v>0</v>
      </c>
      <c r="B12142" s="1">
        <f t="shared" ca="1" si="757"/>
        <v>4021.8364490001268</v>
      </c>
      <c r="C12142" s="1">
        <f t="shared" ca="1" si="757"/>
        <v>10751.661480608629</v>
      </c>
      <c r="D12142" s="1">
        <f t="shared" ca="1" si="758"/>
        <v>6729.8250316085023</v>
      </c>
      <c r="E12142" s="1">
        <f t="shared" ca="1" si="757"/>
        <v>21799.070553529134</v>
      </c>
      <c r="F12142" s="1">
        <f t="shared" ca="1" si="757"/>
        <v>20421.889614131884</v>
      </c>
    </row>
    <row r="12143" spans="1:6" x14ac:dyDescent="0.45">
      <c r="A12143">
        <f t="shared" ca="1" si="755"/>
        <v>1</v>
      </c>
      <c r="B12143" s="1">
        <f t="shared" ca="1" si="757"/>
        <v>17325.671653249527</v>
      </c>
      <c r="C12143" s="1">
        <f t="shared" ca="1" si="757"/>
        <v>8221.2854424587131</v>
      </c>
      <c r="D12143" s="1">
        <f t="shared" ca="1" si="758"/>
        <v>-9104.3862107908135</v>
      </c>
      <c r="E12143" s="1">
        <f t="shared" ca="1" si="757"/>
        <v>22142.33713485557</v>
      </c>
      <c r="F12143" s="1">
        <f t="shared" ca="1" si="757"/>
        <v>3917.6986500033686</v>
      </c>
    </row>
    <row r="12144" spans="1:6" x14ac:dyDescent="0.45">
      <c r="A12144">
        <f t="shared" ca="1" si="755"/>
        <v>1</v>
      </c>
      <c r="B12144" s="1">
        <f t="shared" ca="1" si="757"/>
        <v>25135.416301139503</v>
      </c>
      <c r="C12144" s="1">
        <f t="shared" ca="1" si="757"/>
        <v>21807.246924239626</v>
      </c>
      <c r="D12144" s="1">
        <f t="shared" ca="1" si="758"/>
        <v>-3328.1693768998775</v>
      </c>
      <c r="E12144" s="1">
        <f t="shared" ca="1" si="757"/>
        <v>12545.304924667604</v>
      </c>
      <c r="F12144" s="1">
        <f t="shared" ca="1" si="757"/>
        <v>26546.213653285515</v>
      </c>
    </row>
    <row r="12145" spans="1:6" x14ac:dyDescent="0.45">
      <c r="A12145">
        <f t="shared" ca="1" si="755"/>
        <v>1</v>
      </c>
      <c r="B12145" s="1">
        <f t="shared" ca="1" si="757"/>
        <v>12127.857977696305</v>
      </c>
      <c r="C12145" s="1">
        <f t="shared" ca="1" si="757"/>
        <v>11418.54220981525</v>
      </c>
      <c r="D12145" s="1">
        <f t="shared" ca="1" si="758"/>
        <v>-709.31576788105485</v>
      </c>
      <c r="E12145" s="1">
        <f t="shared" ca="1" si="757"/>
        <v>23561.003394065639</v>
      </c>
      <c r="F12145" s="1">
        <f t="shared" ca="1" si="757"/>
        <v>17098.547472527927</v>
      </c>
    </row>
    <row r="12146" spans="1:6" x14ac:dyDescent="0.45">
      <c r="A12146">
        <f t="shared" ca="1" si="755"/>
        <v>0</v>
      </c>
      <c r="B12146" s="1">
        <f t="shared" ca="1" si="757"/>
        <v>6319.0195704436328</v>
      </c>
      <c r="C12146" s="1">
        <f t="shared" ca="1" si="757"/>
        <v>21962.880652096799</v>
      </c>
      <c r="D12146" s="1">
        <f t="shared" ca="1" si="758"/>
        <v>15643.861081653165</v>
      </c>
      <c r="E12146" s="1">
        <f t="shared" ca="1" si="757"/>
        <v>27670.961020131526</v>
      </c>
      <c r="F12146" s="1">
        <f t="shared" ca="1" si="757"/>
        <v>4959.8646444292881</v>
      </c>
    </row>
    <row r="12147" spans="1:6" x14ac:dyDescent="0.45">
      <c r="A12147">
        <f t="shared" ca="1" si="755"/>
        <v>0</v>
      </c>
      <c r="B12147" s="1">
        <f t="shared" ca="1" si="757"/>
        <v>2616.2861130682591</v>
      </c>
      <c r="C12147" s="1">
        <f t="shared" ca="1" si="757"/>
        <v>24433.187220487645</v>
      </c>
      <c r="D12147" s="1">
        <f t="shared" ca="1" si="758"/>
        <v>21816.901107419388</v>
      </c>
      <c r="E12147" s="1">
        <f t="shared" ca="1" si="757"/>
        <v>23432.570889618157</v>
      </c>
      <c r="F12147" s="1">
        <f t="shared" ca="1" si="757"/>
        <v>21108.022986223845</v>
      </c>
    </row>
    <row r="12148" spans="1:6" x14ac:dyDescent="0.45">
      <c r="A12148">
        <f t="shared" ca="1" si="755"/>
        <v>0</v>
      </c>
      <c r="B12148" s="1">
        <f t="shared" ca="1" si="757"/>
        <v>12456.565114400382</v>
      </c>
      <c r="C12148" s="1">
        <f t="shared" ca="1" si="757"/>
        <v>15474.010310837235</v>
      </c>
      <c r="D12148" s="1">
        <f t="shared" ca="1" si="758"/>
        <v>3017.4451964368527</v>
      </c>
      <c r="E12148" s="1">
        <f t="shared" ca="1" si="757"/>
        <v>6726.6839965027393</v>
      </c>
      <c r="F12148" s="1">
        <f t="shared" ca="1" si="757"/>
        <v>25101.630576847434</v>
      </c>
    </row>
    <row r="12149" spans="1:6" x14ac:dyDescent="0.45">
      <c r="A12149">
        <f t="shared" ca="1" si="755"/>
        <v>0</v>
      </c>
      <c r="B12149" s="1">
        <f t="shared" ca="1" si="757"/>
        <v>18907.045037550506</v>
      </c>
      <c r="C12149" s="1">
        <f t="shared" ca="1" si="757"/>
        <v>29738.324233847838</v>
      </c>
      <c r="D12149" s="1">
        <f t="shared" ca="1" si="758"/>
        <v>10831.279196297332</v>
      </c>
      <c r="E12149" s="1">
        <f t="shared" ca="1" si="757"/>
        <v>21711.42194083014</v>
      </c>
      <c r="F12149" s="1">
        <f t="shared" ca="1" si="757"/>
        <v>15997.175973130481</v>
      </c>
    </row>
    <row r="12150" spans="1:6" x14ac:dyDescent="0.45">
      <c r="A12150">
        <f t="shared" ca="1" si="755"/>
        <v>1</v>
      </c>
      <c r="B12150" s="1">
        <f t="shared" ca="1" si="757"/>
        <v>20677.864777681207</v>
      </c>
      <c r="C12150" s="1">
        <f t="shared" ca="1" si="757"/>
        <v>7547.1528518319728</v>
      </c>
      <c r="D12150" s="1">
        <f t="shared" ca="1" si="758"/>
        <v>-13130.711925849235</v>
      </c>
      <c r="E12150" s="1">
        <f t="shared" ca="1" si="757"/>
        <v>3502.194063265275</v>
      </c>
      <c r="F12150" s="1">
        <f t="shared" ca="1" si="757"/>
        <v>14638.235963919687</v>
      </c>
    </row>
    <row r="12151" spans="1:6" x14ac:dyDescent="0.45">
      <c r="A12151">
        <f t="shared" ca="1" si="755"/>
        <v>1</v>
      </c>
      <c r="B12151" s="1">
        <f t="shared" ca="1" si="757"/>
        <v>13430.160551421473</v>
      </c>
      <c r="C12151" s="1">
        <f t="shared" ca="1" si="757"/>
        <v>1612.6444502794868</v>
      </c>
      <c r="D12151" s="1">
        <f t="shared" ca="1" si="758"/>
        <v>-11817.516101141986</v>
      </c>
      <c r="E12151" s="1">
        <f t="shared" ca="1" si="757"/>
        <v>14755.189483177972</v>
      </c>
      <c r="F12151" s="1">
        <f t="shared" ca="1" si="757"/>
        <v>14180.760108038219</v>
      </c>
    </row>
    <row r="12152" spans="1:6" x14ac:dyDescent="0.45">
      <c r="A12152">
        <f t="shared" ca="1" si="755"/>
        <v>1</v>
      </c>
      <c r="B12152" s="1">
        <f t="shared" ca="1" si="757"/>
        <v>28864.829023648395</v>
      </c>
      <c r="C12152" s="1">
        <f t="shared" ca="1" si="757"/>
        <v>4525.0270476383939</v>
      </c>
      <c r="D12152" s="1">
        <f t="shared" ca="1" si="758"/>
        <v>-24339.80197601</v>
      </c>
      <c r="E12152" s="1">
        <f t="shared" ca="1" si="757"/>
        <v>23035.213181785868</v>
      </c>
      <c r="F12152" s="1">
        <f t="shared" ca="1" si="757"/>
        <v>3623.7977868400671</v>
      </c>
    </row>
    <row r="12153" spans="1:6" x14ac:dyDescent="0.45">
      <c r="A12153">
        <f t="shared" ca="1" si="755"/>
        <v>1</v>
      </c>
      <c r="B12153" s="1">
        <f t="shared" ca="1" si="757"/>
        <v>4260.7181562942633</v>
      </c>
      <c r="C12153" s="1">
        <f t="shared" ca="1" si="757"/>
        <v>434.30036689700358</v>
      </c>
      <c r="D12153" s="1">
        <f t="shared" ca="1" si="758"/>
        <v>-3826.4177893972596</v>
      </c>
      <c r="E12153" s="1">
        <f t="shared" ca="1" si="757"/>
        <v>13514.255342739683</v>
      </c>
      <c r="F12153" s="1">
        <f t="shared" ca="1" si="757"/>
        <v>277.46081172754901</v>
      </c>
    </row>
    <row r="12154" spans="1:6" x14ac:dyDescent="0.45">
      <c r="A12154">
        <f t="shared" ca="1" si="755"/>
        <v>0</v>
      </c>
      <c r="B12154" s="1">
        <f t="shared" ca="1" si="757"/>
        <v>4510.1130828528076</v>
      </c>
      <c r="C12154" s="1">
        <f t="shared" ca="1" si="757"/>
        <v>23710.407622975417</v>
      </c>
      <c r="D12154" s="1">
        <f t="shared" ca="1" si="758"/>
        <v>19200.29454012261</v>
      </c>
      <c r="E12154" s="1">
        <f t="shared" ca="1" si="757"/>
        <v>8746.5511234371224</v>
      </c>
      <c r="F12154" s="1">
        <f t="shared" ca="1" si="757"/>
        <v>1290.2042686205195</v>
      </c>
    </row>
    <row r="12155" spans="1:6" x14ac:dyDescent="0.45">
      <c r="A12155">
        <f t="shared" ca="1" si="755"/>
        <v>1</v>
      </c>
      <c r="B12155" s="1">
        <f t="shared" ca="1" si="757"/>
        <v>7481.2754151180934</v>
      </c>
      <c r="C12155" s="1">
        <f t="shared" ca="1" si="757"/>
        <v>3569.4945664537504</v>
      </c>
      <c r="D12155" s="1">
        <f t="shared" ca="1" si="758"/>
        <v>-3911.780848664343</v>
      </c>
      <c r="E12155" s="1">
        <f t="shared" ca="1" si="757"/>
        <v>13093.147499983101</v>
      </c>
      <c r="F12155" s="1">
        <f t="shared" ca="1" si="757"/>
        <v>7950.5990907774967</v>
      </c>
    </row>
    <row r="12156" spans="1:6" x14ac:dyDescent="0.45">
      <c r="A12156">
        <f t="shared" ca="1" si="755"/>
        <v>0</v>
      </c>
      <c r="B12156" s="1">
        <f t="shared" ca="1" si="757"/>
        <v>8206.9650355478443</v>
      </c>
      <c r="C12156" s="1">
        <f t="shared" ca="1" si="757"/>
        <v>29466.366398988888</v>
      </c>
      <c r="D12156" s="1">
        <f t="shared" ca="1" si="758"/>
        <v>21259.401363441044</v>
      </c>
      <c r="E12156" s="1">
        <f t="shared" ca="1" si="757"/>
        <v>17033.5012508652</v>
      </c>
      <c r="F12156" s="1">
        <f t="shared" ca="1" si="757"/>
        <v>7134.2620416107238</v>
      </c>
    </row>
    <row r="12157" spans="1:6" x14ac:dyDescent="0.45">
      <c r="A12157">
        <f t="shared" ca="1" si="755"/>
        <v>0</v>
      </c>
      <c r="B12157" s="1">
        <f t="shared" ca="1" si="757"/>
        <v>20868.489245841298</v>
      </c>
      <c r="C12157" s="1">
        <f t="shared" ca="1" si="757"/>
        <v>21138.417987136134</v>
      </c>
      <c r="D12157" s="1">
        <f t="shared" ca="1" si="758"/>
        <v>269.92874129483607</v>
      </c>
      <c r="E12157" s="1">
        <f t="shared" ca="1" si="757"/>
        <v>5603.2504635509713</v>
      </c>
      <c r="F12157" s="1">
        <f t="shared" ca="1" si="757"/>
        <v>138.87011027272743</v>
      </c>
    </row>
    <row r="12158" spans="1:6" x14ac:dyDescent="0.45">
      <c r="A12158">
        <f t="shared" ca="1" si="755"/>
        <v>1</v>
      </c>
      <c r="B12158" s="1">
        <f t="shared" ca="1" si="757"/>
        <v>25141.938928764393</v>
      </c>
      <c r="C12158" s="1">
        <f t="shared" ca="1" si="757"/>
        <v>19765.099170165911</v>
      </c>
      <c r="D12158" s="1">
        <f t="shared" ca="1" si="758"/>
        <v>-5376.8397585984821</v>
      </c>
      <c r="E12158" s="1">
        <f t="shared" ca="1" si="757"/>
        <v>22046.434402543986</v>
      </c>
      <c r="F12158" s="1">
        <f t="shared" ca="1" si="757"/>
        <v>18260.670661409891</v>
      </c>
    </row>
    <row r="12159" spans="1:6" x14ac:dyDescent="0.45">
      <c r="A12159">
        <f t="shared" ca="1" si="755"/>
        <v>1</v>
      </c>
      <c r="B12159" s="1">
        <f t="shared" ca="1" si="757"/>
        <v>15933.236459034957</v>
      </c>
      <c r="C12159" s="1">
        <f t="shared" ca="1" si="757"/>
        <v>1652.2776897623726</v>
      </c>
      <c r="D12159" s="1">
        <f t="shared" ca="1" si="758"/>
        <v>-14280.958769272584</v>
      </c>
      <c r="E12159" s="1">
        <f t="shared" ca="1" si="757"/>
        <v>14068.907846771002</v>
      </c>
      <c r="F12159" s="1">
        <f t="shared" ca="1" si="757"/>
        <v>7683.2299993242295</v>
      </c>
    </row>
    <row r="12160" spans="1:6" x14ac:dyDescent="0.45">
      <c r="A12160">
        <f t="shared" ca="1" si="755"/>
        <v>0</v>
      </c>
      <c r="B12160" s="1">
        <f t="shared" ca="1" si="757"/>
        <v>10975.056467925458</v>
      </c>
      <c r="C12160" s="1">
        <f t="shared" ca="1" si="757"/>
        <v>13088.424769553212</v>
      </c>
      <c r="D12160" s="1">
        <f t="shared" ca="1" si="758"/>
        <v>2113.3683016277537</v>
      </c>
      <c r="E12160" s="1">
        <f t="shared" ca="1" si="757"/>
        <v>36.634015451995069</v>
      </c>
      <c r="F12160" s="1">
        <f t="shared" ca="1" si="757"/>
        <v>28811.806635067664</v>
      </c>
    </row>
    <row r="12161" spans="1:6" x14ac:dyDescent="0.45">
      <c r="A12161">
        <f t="shared" ca="1" si="755"/>
        <v>0</v>
      </c>
      <c r="B12161" s="1">
        <f t="shared" ca="1" si="757"/>
        <v>476.96358710332288</v>
      </c>
      <c r="C12161" s="1">
        <f t="shared" ca="1" si="757"/>
        <v>492.86978148813887</v>
      </c>
      <c r="D12161" s="1">
        <f t="shared" ca="1" si="758"/>
        <v>15.90619438481599</v>
      </c>
      <c r="E12161" s="1">
        <f t="shared" ca="1" si="757"/>
        <v>4135.899321364559</v>
      </c>
      <c r="F12161" s="1">
        <f t="shared" ca="1" si="757"/>
        <v>17489.788348675705</v>
      </c>
    </row>
    <row r="12162" spans="1:6" x14ac:dyDescent="0.45">
      <c r="A12162">
        <f t="shared" ref="A12162:A12225" ca="1" si="759">IF(C12162&lt;B12162,1,0)</f>
        <v>1</v>
      </c>
      <c r="B12162" s="1">
        <f t="shared" ca="1" si="757"/>
        <v>25137.171207142721</v>
      </c>
      <c r="C12162" s="1">
        <f t="shared" ca="1" si="757"/>
        <v>9891.9916389187729</v>
      </c>
      <c r="D12162" s="1">
        <f t="shared" ca="1" si="758"/>
        <v>-15245.179568223948</v>
      </c>
      <c r="E12162" s="1">
        <f t="shared" ca="1" si="757"/>
        <v>3694.4618496584535</v>
      </c>
      <c r="F12162" s="1">
        <f t="shared" ref="F12162" ca="1" si="760">RAND()*30000</f>
        <v>4686.0570281052314</v>
      </c>
    </row>
    <row r="12163" spans="1:6" x14ac:dyDescent="0.45">
      <c r="A12163">
        <f t="shared" ca="1" si="759"/>
        <v>0</v>
      </c>
      <c r="B12163" s="1">
        <f t="shared" ref="B12163:F12226" ca="1" si="761">RAND()*30000</f>
        <v>6071.6991450792411</v>
      </c>
      <c r="C12163" s="1">
        <f t="shared" ca="1" si="761"/>
        <v>19390.041701682749</v>
      </c>
      <c r="D12163" s="1">
        <f t="shared" ref="D12163:D12226" ca="1" si="762">C12163-B12163</f>
        <v>13318.342556603508</v>
      </c>
      <c r="E12163" s="1">
        <f t="shared" ca="1" si="761"/>
        <v>27825.973830396382</v>
      </c>
      <c r="F12163" s="1">
        <f t="shared" ca="1" si="761"/>
        <v>9980.671075284672</v>
      </c>
    </row>
    <row r="12164" spans="1:6" x14ac:dyDescent="0.45">
      <c r="A12164">
        <f t="shared" ca="1" si="759"/>
        <v>0</v>
      </c>
      <c r="B12164" s="1">
        <f t="shared" ca="1" si="761"/>
        <v>1678.0092702189243</v>
      </c>
      <c r="C12164" s="1">
        <f t="shared" ca="1" si="761"/>
        <v>27465.37470324813</v>
      </c>
      <c r="D12164" s="1">
        <f t="shared" ca="1" si="762"/>
        <v>25787.365433029205</v>
      </c>
      <c r="E12164" s="1">
        <f t="shared" ca="1" si="761"/>
        <v>15494.54448522549</v>
      </c>
      <c r="F12164" s="1">
        <f t="shared" ca="1" si="761"/>
        <v>20892.064473372477</v>
      </c>
    </row>
    <row r="12165" spans="1:6" x14ac:dyDescent="0.45">
      <c r="A12165">
        <f t="shared" ca="1" si="759"/>
        <v>1</v>
      </c>
      <c r="B12165" s="1">
        <f t="shared" ca="1" si="761"/>
        <v>1096.6323111790455</v>
      </c>
      <c r="C12165" s="1">
        <f t="shared" ca="1" si="761"/>
        <v>418.03220848014024</v>
      </c>
      <c r="D12165" s="1">
        <f t="shared" ca="1" si="762"/>
        <v>-678.60010269890518</v>
      </c>
      <c r="E12165" s="1">
        <f t="shared" ca="1" si="761"/>
        <v>21245.675589805971</v>
      </c>
      <c r="F12165" s="1">
        <f t="shared" ca="1" si="761"/>
        <v>1152.3873197690471</v>
      </c>
    </row>
    <row r="12166" spans="1:6" x14ac:dyDescent="0.45">
      <c r="A12166">
        <f t="shared" ca="1" si="759"/>
        <v>1</v>
      </c>
      <c r="B12166" s="1">
        <f t="shared" ca="1" si="761"/>
        <v>27328.187757670388</v>
      </c>
      <c r="C12166" s="1">
        <f t="shared" ca="1" si="761"/>
        <v>25484.548447729052</v>
      </c>
      <c r="D12166" s="1">
        <f t="shared" ca="1" si="762"/>
        <v>-1843.6393099413363</v>
      </c>
      <c r="E12166" s="1">
        <f t="shared" ca="1" si="761"/>
        <v>16120.097832306203</v>
      </c>
      <c r="F12166" s="1">
        <f t="shared" ca="1" si="761"/>
        <v>6821.1912544182442</v>
      </c>
    </row>
    <row r="12167" spans="1:6" x14ac:dyDescent="0.45">
      <c r="A12167">
        <f t="shared" ca="1" si="759"/>
        <v>1</v>
      </c>
      <c r="B12167" s="1">
        <f t="shared" ca="1" si="761"/>
        <v>8086.181336050764</v>
      </c>
      <c r="C12167" s="1">
        <f t="shared" ca="1" si="761"/>
        <v>4961.465944926209</v>
      </c>
      <c r="D12167" s="1">
        <f t="shared" ca="1" si="762"/>
        <v>-3124.715391124555</v>
      </c>
      <c r="E12167" s="1">
        <f t="shared" ca="1" si="761"/>
        <v>6224.5990950287969</v>
      </c>
      <c r="F12167" s="1">
        <f t="shared" ca="1" si="761"/>
        <v>29267.933945663928</v>
      </c>
    </row>
    <row r="12168" spans="1:6" x14ac:dyDescent="0.45">
      <c r="A12168">
        <f t="shared" ca="1" si="759"/>
        <v>1</v>
      </c>
      <c r="B12168" s="1">
        <f t="shared" ca="1" si="761"/>
        <v>25701.482371445083</v>
      </c>
      <c r="C12168" s="1">
        <f t="shared" ca="1" si="761"/>
        <v>8721.1171528005398</v>
      </c>
      <c r="D12168" s="1">
        <f t="shared" ca="1" si="762"/>
        <v>-16980.365218644543</v>
      </c>
      <c r="E12168" s="1">
        <f t="shared" ca="1" si="761"/>
        <v>19048.539382953488</v>
      </c>
      <c r="F12168" s="1">
        <f t="shared" ca="1" si="761"/>
        <v>19342.17341400437</v>
      </c>
    </row>
    <row r="12169" spans="1:6" x14ac:dyDescent="0.45">
      <c r="A12169">
        <f t="shared" ca="1" si="759"/>
        <v>1</v>
      </c>
      <c r="B12169" s="1">
        <f t="shared" ca="1" si="761"/>
        <v>13348.819735256069</v>
      </c>
      <c r="C12169" s="1">
        <f t="shared" ca="1" si="761"/>
        <v>10864.629651398509</v>
      </c>
      <c r="D12169" s="1">
        <f t="shared" ca="1" si="762"/>
        <v>-2484.1900838575602</v>
      </c>
      <c r="E12169" s="1">
        <f t="shared" ca="1" si="761"/>
        <v>5063.9175079750476</v>
      </c>
      <c r="F12169" s="1">
        <f t="shared" ca="1" si="761"/>
        <v>8407.6310137336859</v>
      </c>
    </row>
    <row r="12170" spans="1:6" x14ac:dyDescent="0.45">
      <c r="A12170">
        <f t="shared" ca="1" si="759"/>
        <v>0</v>
      </c>
      <c r="B12170" s="1">
        <f t="shared" ca="1" si="761"/>
        <v>3526.9862317683433</v>
      </c>
      <c r="C12170" s="1">
        <f t="shared" ca="1" si="761"/>
        <v>21801.386277087811</v>
      </c>
      <c r="D12170" s="1">
        <f t="shared" ca="1" si="762"/>
        <v>18274.400045319468</v>
      </c>
      <c r="E12170" s="1">
        <f t="shared" ca="1" si="761"/>
        <v>3149.1087270214625</v>
      </c>
      <c r="F12170" s="1">
        <f t="shared" ca="1" si="761"/>
        <v>2164.9906156216271</v>
      </c>
    </row>
    <row r="12171" spans="1:6" x14ac:dyDescent="0.45">
      <c r="A12171">
        <f t="shared" ca="1" si="759"/>
        <v>1</v>
      </c>
      <c r="B12171" s="1">
        <f t="shared" ca="1" si="761"/>
        <v>18781.438643199024</v>
      </c>
      <c r="C12171" s="1">
        <f t="shared" ca="1" si="761"/>
        <v>17066.512700899617</v>
      </c>
      <c r="D12171" s="1">
        <f t="shared" ca="1" si="762"/>
        <v>-1714.9259422994073</v>
      </c>
      <c r="E12171" s="1">
        <f t="shared" ca="1" si="761"/>
        <v>29618.136447553523</v>
      </c>
      <c r="F12171" s="1">
        <f t="shared" ca="1" si="761"/>
        <v>20536.479292278389</v>
      </c>
    </row>
    <row r="12172" spans="1:6" x14ac:dyDescent="0.45">
      <c r="A12172">
        <f t="shared" ca="1" si="759"/>
        <v>0</v>
      </c>
      <c r="B12172" s="1">
        <f t="shared" ca="1" si="761"/>
        <v>11455.356094035929</v>
      </c>
      <c r="C12172" s="1">
        <f t="shared" ca="1" si="761"/>
        <v>19717.717083115604</v>
      </c>
      <c r="D12172" s="1">
        <f t="shared" ca="1" si="762"/>
        <v>8262.3609890796743</v>
      </c>
      <c r="E12172" s="1">
        <f t="shared" ca="1" si="761"/>
        <v>25443.608816961638</v>
      </c>
      <c r="F12172" s="1">
        <f t="shared" ca="1" si="761"/>
        <v>9585.8517802079004</v>
      </c>
    </row>
    <row r="12173" spans="1:6" x14ac:dyDescent="0.45">
      <c r="A12173">
        <f t="shared" ca="1" si="759"/>
        <v>0</v>
      </c>
      <c r="B12173" s="1">
        <f t="shared" ca="1" si="761"/>
        <v>8454.5128149610173</v>
      </c>
      <c r="C12173" s="1">
        <f t="shared" ca="1" si="761"/>
        <v>22828.56560128108</v>
      </c>
      <c r="D12173" s="1">
        <f t="shared" ca="1" si="762"/>
        <v>14374.052786320062</v>
      </c>
      <c r="E12173" s="1">
        <f t="shared" ca="1" si="761"/>
        <v>29165.103311879342</v>
      </c>
      <c r="F12173" s="1">
        <f t="shared" ca="1" si="761"/>
        <v>9571.5542335247064</v>
      </c>
    </row>
    <row r="12174" spans="1:6" x14ac:dyDescent="0.45">
      <c r="A12174">
        <f t="shared" ca="1" si="759"/>
        <v>1</v>
      </c>
      <c r="B12174" s="1">
        <f t="shared" ca="1" si="761"/>
        <v>17463.80069816102</v>
      </c>
      <c r="C12174" s="1">
        <f t="shared" ca="1" si="761"/>
        <v>4244.7706115243682</v>
      </c>
      <c r="D12174" s="1">
        <f t="shared" ca="1" si="762"/>
        <v>-13219.030086636652</v>
      </c>
      <c r="E12174" s="1">
        <f t="shared" ca="1" si="761"/>
        <v>28237.506874095216</v>
      </c>
      <c r="F12174" s="1">
        <f t="shared" ca="1" si="761"/>
        <v>11691.501169635163</v>
      </c>
    </row>
    <row r="12175" spans="1:6" x14ac:dyDescent="0.45">
      <c r="A12175">
        <f t="shared" ca="1" si="759"/>
        <v>0</v>
      </c>
      <c r="B12175" s="1">
        <f t="shared" ca="1" si="761"/>
        <v>1223.1797423908997</v>
      </c>
      <c r="C12175" s="1">
        <f t="shared" ca="1" si="761"/>
        <v>16840.92935542846</v>
      </c>
      <c r="D12175" s="1">
        <f t="shared" ca="1" si="762"/>
        <v>15617.74961303756</v>
      </c>
      <c r="E12175" s="1">
        <f t="shared" ca="1" si="761"/>
        <v>1152.3712167664723</v>
      </c>
      <c r="F12175" s="1">
        <f t="shared" ca="1" si="761"/>
        <v>18876.748465970129</v>
      </c>
    </row>
    <row r="12176" spans="1:6" x14ac:dyDescent="0.45">
      <c r="A12176">
        <f t="shared" ca="1" si="759"/>
        <v>0</v>
      </c>
      <c r="B12176" s="1">
        <f t="shared" ca="1" si="761"/>
        <v>14309.252240153681</v>
      </c>
      <c r="C12176" s="1">
        <f t="shared" ca="1" si="761"/>
        <v>20132.966509588892</v>
      </c>
      <c r="D12176" s="1">
        <f t="shared" ca="1" si="762"/>
        <v>5823.7142694352115</v>
      </c>
      <c r="E12176" s="1">
        <f t="shared" ca="1" si="761"/>
        <v>13655.543657352628</v>
      </c>
      <c r="F12176" s="1">
        <f t="shared" ca="1" si="761"/>
        <v>20948.95743207843</v>
      </c>
    </row>
    <row r="12177" spans="1:6" x14ac:dyDescent="0.45">
      <c r="A12177">
        <f t="shared" ca="1" si="759"/>
        <v>0</v>
      </c>
      <c r="B12177" s="1">
        <f t="shared" ca="1" si="761"/>
        <v>342.23944890237834</v>
      </c>
      <c r="C12177" s="1">
        <f t="shared" ca="1" si="761"/>
        <v>19477.625373324885</v>
      </c>
      <c r="D12177" s="1">
        <f t="shared" ca="1" si="762"/>
        <v>19135.385924422506</v>
      </c>
      <c r="E12177" s="1">
        <f t="shared" ca="1" si="761"/>
        <v>28395.140237186402</v>
      </c>
      <c r="F12177" s="1">
        <f t="shared" ca="1" si="761"/>
        <v>9315.9387505084414</v>
      </c>
    </row>
    <row r="12178" spans="1:6" x14ac:dyDescent="0.45">
      <c r="A12178">
        <f t="shared" ca="1" si="759"/>
        <v>0</v>
      </c>
      <c r="B12178" s="1">
        <f t="shared" ca="1" si="761"/>
        <v>2950.7618691784432</v>
      </c>
      <c r="C12178" s="1">
        <f t="shared" ca="1" si="761"/>
        <v>10934.504158153766</v>
      </c>
      <c r="D12178" s="1">
        <f t="shared" ca="1" si="762"/>
        <v>7983.7422889753234</v>
      </c>
      <c r="E12178" s="1">
        <f t="shared" ca="1" si="761"/>
        <v>3559.1487871700924</v>
      </c>
      <c r="F12178" s="1">
        <f t="shared" ca="1" si="761"/>
        <v>28073.052376911597</v>
      </c>
    </row>
    <row r="12179" spans="1:6" x14ac:dyDescent="0.45">
      <c r="A12179">
        <f t="shared" ca="1" si="759"/>
        <v>1</v>
      </c>
      <c r="B12179" s="1">
        <f t="shared" ca="1" si="761"/>
        <v>14654.177497426665</v>
      </c>
      <c r="C12179" s="1">
        <f t="shared" ca="1" si="761"/>
        <v>1482.4984634912298</v>
      </c>
      <c r="D12179" s="1">
        <f t="shared" ca="1" si="762"/>
        <v>-13171.679033935434</v>
      </c>
      <c r="E12179" s="1">
        <f t="shared" ca="1" si="761"/>
        <v>18618.810971923725</v>
      </c>
      <c r="F12179" s="1">
        <f t="shared" ca="1" si="761"/>
        <v>1603.3847196138761</v>
      </c>
    </row>
    <row r="12180" spans="1:6" x14ac:dyDescent="0.45">
      <c r="A12180">
        <f t="shared" ca="1" si="759"/>
        <v>1</v>
      </c>
      <c r="B12180" s="1">
        <f t="shared" ca="1" si="761"/>
        <v>17664.055246881115</v>
      </c>
      <c r="C12180" s="1">
        <f t="shared" ca="1" si="761"/>
        <v>17545.31343937973</v>
      </c>
      <c r="D12180" s="1">
        <f t="shared" ca="1" si="762"/>
        <v>-118.74180750138476</v>
      </c>
      <c r="E12180" s="1">
        <f t="shared" ca="1" si="761"/>
        <v>18295.739055164719</v>
      </c>
      <c r="F12180" s="1">
        <f t="shared" ca="1" si="761"/>
        <v>20836.247251876877</v>
      </c>
    </row>
    <row r="12181" spans="1:6" x14ac:dyDescent="0.45">
      <c r="A12181">
        <f t="shared" ca="1" si="759"/>
        <v>1</v>
      </c>
      <c r="B12181" s="1">
        <f t="shared" ca="1" si="761"/>
        <v>20128.293679230799</v>
      </c>
      <c r="C12181" s="1">
        <f t="shared" ca="1" si="761"/>
        <v>14261.862997744081</v>
      </c>
      <c r="D12181" s="1">
        <f t="shared" ca="1" si="762"/>
        <v>-5866.4306814867177</v>
      </c>
      <c r="E12181" s="1">
        <f t="shared" ca="1" si="761"/>
        <v>28752.956454316922</v>
      </c>
      <c r="F12181" s="1">
        <f t="shared" ca="1" si="761"/>
        <v>36.702655577455225</v>
      </c>
    </row>
    <row r="12182" spans="1:6" x14ac:dyDescent="0.45">
      <c r="A12182">
        <f t="shared" ca="1" si="759"/>
        <v>1</v>
      </c>
      <c r="B12182" s="1">
        <f t="shared" ca="1" si="761"/>
        <v>28217.743011457365</v>
      </c>
      <c r="C12182" s="1">
        <f t="shared" ca="1" si="761"/>
        <v>27689.352298629175</v>
      </c>
      <c r="D12182" s="1">
        <f t="shared" ca="1" si="762"/>
        <v>-528.39071282818986</v>
      </c>
      <c r="E12182" s="1">
        <f t="shared" ca="1" si="761"/>
        <v>3633.1992948381921</v>
      </c>
      <c r="F12182" s="1">
        <f t="shared" ca="1" si="761"/>
        <v>17970.79683817162</v>
      </c>
    </row>
    <row r="12183" spans="1:6" x14ac:dyDescent="0.45">
      <c r="A12183">
        <f t="shared" ca="1" si="759"/>
        <v>1</v>
      </c>
      <c r="B12183" s="1">
        <f t="shared" ca="1" si="761"/>
        <v>21070.812911747234</v>
      </c>
      <c r="C12183" s="1">
        <f t="shared" ca="1" si="761"/>
        <v>20263.626253927694</v>
      </c>
      <c r="D12183" s="1">
        <f t="shared" ca="1" si="762"/>
        <v>-807.18665781954041</v>
      </c>
      <c r="E12183" s="1">
        <f t="shared" ca="1" si="761"/>
        <v>17747.444355863066</v>
      </c>
      <c r="F12183" s="1">
        <f t="shared" ca="1" si="761"/>
        <v>11695.043747703861</v>
      </c>
    </row>
    <row r="12184" spans="1:6" x14ac:dyDescent="0.45">
      <c r="A12184">
        <f t="shared" ca="1" si="759"/>
        <v>1</v>
      </c>
      <c r="B12184" s="1">
        <f t="shared" ca="1" si="761"/>
        <v>22345.161127674193</v>
      </c>
      <c r="C12184" s="1">
        <f t="shared" ca="1" si="761"/>
        <v>14519.670129339147</v>
      </c>
      <c r="D12184" s="1">
        <f t="shared" ca="1" si="762"/>
        <v>-7825.4909983350462</v>
      </c>
      <c r="E12184" s="1">
        <f t="shared" ca="1" si="761"/>
        <v>29266.691447206711</v>
      </c>
      <c r="F12184" s="1">
        <f t="shared" ca="1" si="761"/>
        <v>1114.3661039713859</v>
      </c>
    </row>
    <row r="12185" spans="1:6" x14ac:dyDescent="0.45">
      <c r="A12185">
        <f t="shared" ca="1" si="759"/>
        <v>0</v>
      </c>
      <c r="B12185" s="1">
        <f t="shared" ca="1" si="761"/>
        <v>485.54520745276443</v>
      </c>
      <c r="C12185" s="1">
        <f t="shared" ca="1" si="761"/>
        <v>2925.1629705517712</v>
      </c>
      <c r="D12185" s="1">
        <f t="shared" ca="1" si="762"/>
        <v>2439.6177630990069</v>
      </c>
      <c r="E12185" s="1">
        <f t="shared" ca="1" si="761"/>
        <v>6971.7348342412706</v>
      </c>
      <c r="F12185" s="1">
        <f t="shared" ca="1" si="761"/>
        <v>14567.98237411534</v>
      </c>
    </row>
    <row r="12186" spans="1:6" x14ac:dyDescent="0.45">
      <c r="A12186">
        <f t="shared" ca="1" si="759"/>
        <v>1</v>
      </c>
      <c r="B12186" s="1">
        <f t="shared" ca="1" si="761"/>
        <v>16780.810825766301</v>
      </c>
      <c r="C12186" s="1">
        <f t="shared" ca="1" si="761"/>
        <v>5099.8238817749343</v>
      </c>
      <c r="D12186" s="1">
        <f t="shared" ca="1" si="762"/>
        <v>-11680.986943991367</v>
      </c>
      <c r="E12186" s="1">
        <f t="shared" ca="1" si="761"/>
        <v>15481.22992495508</v>
      </c>
      <c r="F12186" s="1">
        <f t="shared" ca="1" si="761"/>
        <v>27598.13685020616</v>
      </c>
    </row>
    <row r="12187" spans="1:6" x14ac:dyDescent="0.45">
      <c r="A12187">
        <f t="shared" ca="1" si="759"/>
        <v>1</v>
      </c>
      <c r="B12187" s="1">
        <f t="shared" ca="1" si="761"/>
        <v>12103.04063815118</v>
      </c>
      <c r="C12187" s="1">
        <f t="shared" ca="1" si="761"/>
        <v>3502.0322064016295</v>
      </c>
      <c r="D12187" s="1">
        <f t="shared" ca="1" si="762"/>
        <v>-8601.0084317495512</v>
      </c>
      <c r="E12187" s="1">
        <f t="shared" ca="1" si="761"/>
        <v>11133.007727916756</v>
      </c>
      <c r="F12187" s="1">
        <f t="shared" ca="1" si="761"/>
        <v>6512.7680368180063</v>
      </c>
    </row>
    <row r="12188" spans="1:6" x14ac:dyDescent="0.45">
      <c r="A12188">
        <f t="shared" ca="1" si="759"/>
        <v>1</v>
      </c>
      <c r="B12188" s="1">
        <f t="shared" ca="1" si="761"/>
        <v>23773.919266235447</v>
      </c>
      <c r="C12188" s="1">
        <f t="shared" ca="1" si="761"/>
        <v>11392.45784305811</v>
      </c>
      <c r="D12188" s="1">
        <f t="shared" ca="1" si="762"/>
        <v>-12381.461423177338</v>
      </c>
      <c r="E12188" s="1">
        <f t="shared" ca="1" si="761"/>
        <v>27532.019725230733</v>
      </c>
      <c r="F12188" s="1">
        <f t="shared" ca="1" si="761"/>
        <v>23067.724684121662</v>
      </c>
    </row>
    <row r="12189" spans="1:6" x14ac:dyDescent="0.45">
      <c r="A12189">
        <f t="shared" ca="1" si="759"/>
        <v>0</v>
      </c>
      <c r="B12189" s="1">
        <f t="shared" ca="1" si="761"/>
        <v>1121.0963362246539</v>
      </c>
      <c r="C12189" s="1">
        <f t="shared" ca="1" si="761"/>
        <v>17570.395222490293</v>
      </c>
      <c r="D12189" s="1">
        <f t="shared" ca="1" si="762"/>
        <v>16449.298886265638</v>
      </c>
      <c r="E12189" s="1">
        <f t="shared" ca="1" si="761"/>
        <v>11222.893533574028</v>
      </c>
      <c r="F12189" s="1">
        <f t="shared" ca="1" si="761"/>
        <v>28736.689930514083</v>
      </c>
    </row>
    <row r="12190" spans="1:6" x14ac:dyDescent="0.45">
      <c r="A12190">
        <f t="shared" ca="1" si="759"/>
        <v>0</v>
      </c>
      <c r="B12190" s="1">
        <f t="shared" ca="1" si="761"/>
        <v>1166.7522373744221</v>
      </c>
      <c r="C12190" s="1">
        <f t="shared" ca="1" si="761"/>
        <v>16529.468506896872</v>
      </c>
      <c r="D12190" s="1">
        <f t="shared" ca="1" si="762"/>
        <v>15362.716269522451</v>
      </c>
      <c r="E12190" s="1">
        <f t="shared" ca="1" si="761"/>
        <v>2344.0063381595287</v>
      </c>
      <c r="F12190" s="1">
        <f t="shared" ca="1" si="761"/>
        <v>28976.236057169339</v>
      </c>
    </row>
    <row r="12191" spans="1:6" x14ac:dyDescent="0.45">
      <c r="A12191">
        <f t="shared" ca="1" si="759"/>
        <v>0</v>
      </c>
      <c r="B12191" s="1">
        <f t="shared" ca="1" si="761"/>
        <v>18062.637475289532</v>
      </c>
      <c r="C12191" s="1">
        <f t="shared" ca="1" si="761"/>
        <v>20688.725438769659</v>
      </c>
      <c r="D12191" s="1">
        <f t="shared" ca="1" si="762"/>
        <v>2626.0879634801277</v>
      </c>
      <c r="E12191" s="1">
        <f t="shared" ca="1" si="761"/>
        <v>25022.295230875159</v>
      </c>
      <c r="F12191" s="1">
        <f t="shared" ca="1" si="761"/>
        <v>19377.412346347839</v>
      </c>
    </row>
    <row r="12192" spans="1:6" x14ac:dyDescent="0.45">
      <c r="A12192">
        <f t="shared" ca="1" si="759"/>
        <v>0</v>
      </c>
      <c r="B12192" s="1">
        <f t="shared" ca="1" si="761"/>
        <v>4710.2768204124568</v>
      </c>
      <c r="C12192" s="1">
        <f t="shared" ca="1" si="761"/>
        <v>8093.4872575258823</v>
      </c>
      <c r="D12192" s="1">
        <f t="shared" ca="1" si="762"/>
        <v>3383.2104371134255</v>
      </c>
      <c r="E12192" s="1">
        <f t="shared" ca="1" si="761"/>
        <v>3189.3583426381879</v>
      </c>
      <c r="F12192" s="1">
        <f t="shared" ca="1" si="761"/>
        <v>26155.445014171022</v>
      </c>
    </row>
    <row r="12193" spans="1:6" x14ac:dyDescent="0.45">
      <c r="A12193">
        <f t="shared" ca="1" si="759"/>
        <v>1</v>
      </c>
      <c r="B12193" s="1">
        <f t="shared" ca="1" si="761"/>
        <v>18133.354435581852</v>
      </c>
      <c r="C12193" s="1">
        <f t="shared" ca="1" si="761"/>
        <v>8329.8264981500779</v>
      </c>
      <c r="D12193" s="1">
        <f t="shared" ca="1" si="762"/>
        <v>-9803.5279374317743</v>
      </c>
      <c r="E12193" s="1">
        <f t="shared" ca="1" si="761"/>
        <v>26424.532529809643</v>
      </c>
      <c r="F12193" s="1">
        <f t="shared" ca="1" si="761"/>
        <v>5364.5905982130671</v>
      </c>
    </row>
    <row r="12194" spans="1:6" x14ac:dyDescent="0.45">
      <c r="A12194">
        <f t="shared" ca="1" si="759"/>
        <v>0</v>
      </c>
      <c r="B12194" s="1">
        <f t="shared" ca="1" si="761"/>
        <v>21285.969541324979</v>
      </c>
      <c r="C12194" s="1">
        <f t="shared" ca="1" si="761"/>
        <v>24671.805217777139</v>
      </c>
      <c r="D12194" s="1">
        <f t="shared" ca="1" si="762"/>
        <v>3385.8356764521595</v>
      </c>
      <c r="E12194" s="1">
        <f t="shared" ca="1" si="761"/>
        <v>16897.836523971931</v>
      </c>
      <c r="F12194" s="1">
        <f t="shared" ca="1" si="761"/>
        <v>17470.661570074317</v>
      </c>
    </row>
    <row r="12195" spans="1:6" x14ac:dyDescent="0.45">
      <c r="A12195">
        <f t="shared" ca="1" si="759"/>
        <v>1</v>
      </c>
      <c r="B12195" s="1">
        <f t="shared" ca="1" si="761"/>
        <v>24276.515320522409</v>
      </c>
      <c r="C12195" s="1">
        <f t="shared" ca="1" si="761"/>
        <v>934.66849635408971</v>
      </c>
      <c r="D12195" s="1">
        <f t="shared" ca="1" si="762"/>
        <v>-23341.846824168319</v>
      </c>
      <c r="E12195" s="1">
        <f t="shared" ca="1" si="761"/>
        <v>22760.840806641765</v>
      </c>
      <c r="F12195" s="1">
        <f t="shared" ca="1" si="761"/>
        <v>16853.92788971747</v>
      </c>
    </row>
    <row r="12196" spans="1:6" x14ac:dyDescent="0.45">
      <c r="A12196">
        <f t="shared" ca="1" si="759"/>
        <v>0</v>
      </c>
      <c r="B12196" s="1">
        <f t="shared" ca="1" si="761"/>
        <v>8102.1476501350189</v>
      </c>
      <c r="C12196" s="1">
        <f t="shared" ca="1" si="761"/>
        <v>10507.449141925717</v>
      </c>
      <c r="D12196" s="1">
        <f t="shared" ca="1" si="762"/>
        <v>2405.3014917906985</v>
      </c>
      <c r="E12196" s="1">
        <f t="shared" ca="1" si="761"/>
        <v>978.27559690651151</v>
      </c>
      <c r="F12196" s="1">
        <f t="shared" ca="1" si="761"/>
        <v>2733.2990617399478</v>
      </c>
    </row>
    <row r="12197" spans="1:6" x14ac:dyDescent="0.45">
      <c r="A12197">
        <f t="shared" ca="1" si="759"/>
        <v>1</v>
      </c>
      <c r="B12197" s="1">
        <f t="shared" ca="1" si="761"/>
        <v>29721.889162844793</v>
      </c>
      <c r="C12197" s="1">
        <f t="shared" ca="1" si="761"/>
        <v>3755.3664109329243</v>
      </c>
      <c r="D12197" s="1">
        <f t="shared" ca="1" si="762"/>
        <v>-25966.522751911867</v>
      </c>
      <c r="E12197" s="1">
        <f t="shared" ca="1" si="761"/>
        <v>19240.317589619321</v>
      </c>
      <c r="F12197" s="1">
        <f t="shared" ca="1" si="761"/>
        <v>14422.712376906202</v>
      </c>
    </row>
    <row r="12198" spans="1:6" x14ac:dyDescent="0.45">
      <c r="A12198">
        <f t="shared" ca="1" si="759"/>
        <v>1</v>
      </c>
      <c r="B12198" s="1">
        <f t="shared" ca="1" si="761"/>
        <v>15479.157807172756</v>
      </c>
      <c r="C12198" s="1">
        <f t="shared" ca="1" si="761"/>
        <v>11468.292604672281</v>
      </c>
      <c r="D12198" s="1">
        <f t="shared" ca="1" si="762"/>
        <v>-4010.8652025004758</v>
      </c>
      <c r="E12198" s="1">
        <f t="shared" ca="1" si="761"/>
        <v>1829.5151571779045</v>
      </c>
      <c r="F12198" s="1">
        <f t="shared" ca="1" si="761"/>
        <v>4594.9476008262773</v>
      </c>
    </row>
    <row r="12199" spans="1:6" x14ac:dyDescent="0.45">
      <c r="A12199">
        <f t="shared" ca="1" si="759"/>
        <v>1</v>
      </c>
      <c r="B12199" s="1">
        <f t="shared" ca="1" si="761"/>
        <v>22917.127084777221</v>
      </c>
      <c r="C12199" s="1">
        <f t="shared" ca="1" si="761"/>
        <v>2052.7431116413286</v>
      </c>
      <c r="D12199" s="1">
        <f t="shared" ca="1" si="762"/>
        <v>-20864.383973135893</v>
      </c>
      <c r="E12199" s="1">
        <f t="shared" ca="1" si="761"/>
        <v>21971.899374204673</v>
      </c>
      <c r="F12199" s="1">
        <f t="shared" ca="1" si="761"/>
        <v>21732.264552326316</v>
      </c>
    </row>
    <row r="12200" spans="1:6" x14ac:dyDescent="0.45">
      <c r="A12200">
        <f t="shared" ca="1" si="759"/>
        <v>1</v>
      </c>
      <c r="B12200" s="1">
        <f t="shared" ca="1" si="761"/>
        <v>15111.663090229113</v>
      </c>
      <c r="C12200" s="1">
        <f t="shared" ca="1" si="761"/>
        <v>1295.7927431254045</v>
      </c>
      <c r="D12200" s="1">
        <f t="shared" ca="1" si="762"/>
        <v>-13815.870347103708</v>
      </c>
      <c r="E12200" s="1">
        <f t="shared" ca="1" si="761"/>
        <v>29659.940089265034</v>
      </c>
      <c r="F12200" s="1">
        <f t="shared" ca="1" si="761"/>
        <v>13556.418545247299</v>
      </c>
    </row>
    <row r="12201" spans="1:6" x14ac:dyDescent="0.45">
      <c r="A12201">
        <f t="shared" ca="1" si="759"/>
        <v>1</v>
      </c>
      <c r="B12201" s="1">
        <f t="shared" ca="1" si="761"/>
        <v>18021.829336438735</v>
      </c>
      <c r="C12201" s="1">
        <f t="shared" ca="1" si="761"/>
        <v>6809.4617666903878</v>
      </c>
      <c r="D12201" s="1">
        <f t="shared" ca="1" si="762"/>
        <v>-11212.367569748349</v>
      </c>
      <c r="E12201" s="1">
        <f t="shared" ca="1" si="761"/>
        <v>20647.223361605524</v>
      </c>
      <c r="F12201" s="1">
        <f t="shared" ca="1" si="761"/>
        <v>14464.844823908459</v>
      </c>
    </row>
    <row r="12202" spans="1:6" x14ac:dyDescent="0.45">
      <c r="A12202">
        <f t="shared" ca="1" si="759"/>
        <v>1</v>
      </c>
      <c r="B12202" s="1">
        <f t="shared" ca="1" si="761"/>
        <v>23383.703717267992</v>
      </c>
      <c r="C12202" s="1">
        <f t="shared" ca="1" si="761"/>
        <v>19443.709514863131</v>
      </c>
      <c r="D12202" s="1">
        <f t="shared" ca="1" si="762"/>
        <v>-3939.9942024048614</v>
      </c>
      <c r="E12202" s="1">
        <f t="shared" ca="1" si="761"/>
        <v>9100.369432445159</v>
      </c>
      <c r="F12202" s="1">
        <f t="shared" ca="1" si="761"/>
        <v>3510.358575491076</v>
      </c>
    </row>
    <row r="12203" spans="1:6" x14ac:dyDescent="0.45">
      <c r="A12203">
        <f t="shared" ca="1" si="759"/>
        <v>1</v>
      </c>
      <c r="B12203" s="1">
        <f t="shared" ca="1" si="761"/>
        <v>21584.111160122658</v>
      </c>
      <c r="C12203" s="1">
        <f t="shared" ca="1" si="761"/>
        <v>15470.142337363837</v>
      </c>
      <c r="D12203" s="1">
        <f t="shared" ca="1" si="762"/>
        <v>-6113.9688227588213</v>
      </c>
      <c r="E12203" s="1">
        <f t="shared" ca="1" si="761"/>
        <v>19448.82427629612</v>
      </c>
      <c r="F12203" s="1">
        <f t="shared" ca="1" si="761"/>
        <v>23890.300151514584</v>
      </c>
    </row>
    <row r="12204" spans="1:6" x14ac:dyDescent="0.45">
      <c r="A12204">
        <f t="shared" ca="1" si="759"/>
        <v>1</v>
      </c>
      <c r="B12204" s="1">
        <f t="shared" ca="1" si="761"/>
        <v>6406.1200524380411</v>
      </c>
      <c r="C12204" s="1">
        <f t="shared" ca="1" si="761"/>
        <v>54.831549649538843</v>
      </c>
      <c r="D12204" s="1">
        <f t="shared" ca="1" si="762"/>
        <v>-6351.2885027885022</v>
      </c>
      <c r="E12204" s="1">
        <f t="shared" ca="1" si="761"/>
        <v>26779.890912650611</v>
      </c>
      <c r="F12204" s="1">
        <f t="shared" ca="1" si="761"/>
        <v>454.18888919699361</v>
      </c>
    </row>
    <row r="12205" spans="1:6" x14ac:dyDescent="0.45">
      <c r="A12205">
        <f t="shared" ca="1" si="759"/>
        <v>1</v>
      </c>
      <c r="B12205" s="1">
        <f t="shared" ca="1" si="761"/>
        <v>14359.217322007391</v>
      </c>
      <c r="C12205" s="1">
        <f t="shared" ca="1" si="761"/>
        <v>4704.6318996930459</v>
      </c>
      <c r="D12205" s="1">
        <f t="shared" ca="1" si="762"/>
        <v>-9654.5854223143451</v>
      </c>
      <c r="E12205" s="1">
        <f t="shared" ca="1" si="761"/>
        <v>25535.063028272038</v>
      </c>
      <c r="F12205" s="1">
        <f t="shared" ca="1" si="761"/>
        <v>20381.236470175609</v>
      </c>
    </row>
    <row r="12206" spans="1:6" x14ac:dyDescent="0.45">
      <c r="A12206">
        <f t="shared" ca="1" si="759"/>
        <v>0</v>
      </c>
      <c r="B12206" s="1">
        <f t="shared" ca="1" si="761"/>
        <v>14176.125964989276</v>
      </c>
      <c r="C12206" s="1">
        <f t="shared" ca="1" si="761"/>
        <v>26268.799057826549</v>
      </c>
      <c r="D12206" s="1">
        <f t="shared" ca="1" si="762"/>
        <v>12092.673092837273</v>
      </c>
      <c r="E12206" s="1">
        <f t="shared" ca="1" si="761"/>
        <v>11151.568482989283</v>
      </c>
      <c r="F12206" s="1">
        <f t="shared" ca="1" si="761"/>
        <v>14011.005370502106</v>
      </c>
    </row>
    <row r="12207" spans="1:6" x14ac:dyDescent="0.45">
      <c r="A12207">
        <f t="shared" ca="1" si="759"/>
        <v>1</v>
      </c>
      <c r="B12207" s="1">
        <f t="shared" ca="1" si="761"/>
        <v>20805.028265088429</v>
      </c>
      <c r="C12207" s="1">
        <f t="shared" ca="1" si="761"/>
        <v>18370.195929739901</v>
      </c>
      <c r="D12207" s="1">
        <f t="shared" ca="1" si="762"/>
        <v>-2434.8323353485284</v>
      </c>
      <c r="E12207" s="1">
        <f t="shared" ca="1" si="761"/>
        <v>7739.6268445415144</v>
      </c>
      <c r="F12207" s="1">
        <f t="shared" ca="1" si="761"/>
        <v>14712.347666490608</v>
      </c>
    </row>
    <row r="12208" spans="1:6" x14ac:dyDescent="0.45">
      <c r="A12208">
        <f t="shared" ca="1" si="759"/>
        <v>1</v>
      </c>
      <c r="B12208" s="1">
        <f t="shared" ca="1" si="761"/>
        <v>18837.282145575857</v>
      </c>
      <c r="C12208" s="1">
        <f t="shared" ca="1" si="761"/>
        <v>16507.376637328092</v>
      </c>
      <c r="D12208" s="1">
        <f t="shared" ca="1" si="762"/>
        <v>-2329.9055082477644</v>
      </c>
      <c r="E12208" s="1">
        <f t="shared" ca="1" si="761"/>
        <v>12988.522326753884</v>
      </c>
      <c r="F12208" s="1">
        <f t="shared" ca="1" si="761"/>
        <v>22190.71156882228</v>
      </c>
    </row>
    <row r="12209" spans="1:6" x14ac:dyDescent="0.45">
      <c r="A12209">
        <f t="shared" ca="1" si="759"/>
        <v>0</v>
      </c>
      <c r="B12209" s="1">
        <f t="shared" ca="1" si="761"/>
        <v>3152.7324626239397</v>
      </c>
      <c r="C12209" s="1">
        <f t="shared" ca="1" si="761"/>
        <v>10384.176968219681</v>
      </c>
      <c r="D12209" s="1">
        <f t="shared" ca="1" si="762"/>
        <v>7231.4445055957412</v>
      </c>
      <c r="E12209" s="1">
        <f t="shared" ca="1" si="761"/>
        <v>8145.3318716778876</v>
      </c>
      <c r="F12209" s="1">
        <f t="shared" ca="1" si="761"/>
        <v>6241.4028786779709</v>
      </c>
    </row>
    <row r="12210" spans="1:6" x14ac:dyDescent="0.45">
      <c r="A12210">
        <f t="shared" ca="1" si="759"/>
        <v>0</v>
      </c>
      <c r="B12210" s="1">
        <f t="shared" ca="1" si="761"/>
        <v>6606.8244690999663</v>
      </c>
      <c r="C12210" s="1">
        <f t="shared" ca="1" si="761"/>
        <v>10167.838419597261</v>
      </c>
      <c r="D12210" s="1">
        <f t="shared" ca="1" si="762"/>
        <v>3561.0139504972949</v>
      </c>
      <c r="E12210" s="1">
        <f t="shared" ca="1" si="761"/>
        <v>27675.322360281079</v>
      </c>
      <c r="F12210" s="1">
        <f t="shared" ca="1" si="761"/>
        <v>3582.4504142915994</v>
      </c>
    </row>
    <row r="12211" spans="1:6" x14ac:dyDescent="0.45">
      <c r="A12211">
        <f t="shared" ca="1" si="759"/>
        <v>0</v>
      </c>
      <c r="B12211" s="1">
        <f t="shared" ca="1" si="761"/>
        <v>4630.0091988873382</v>
      </c>
      <c r="C12211" s="1">
        <f t="shared" ca="1" si="761"/>
        <v>24569.743324800809</v>
      </c>
      <c r="D12211" s="1">
        <f t="shared" ca="1" si="762"/>
        <v>19939.73412591347</v>
      </c>
      <c r="E12211" s="1">
        <f t="shared" ca="1" si="761"/>
        <v>19324.551156362781</v>
      </c>
      <c r="F12211" s="1">
        <f t="shared" ca="1" si="761"/>
        <v>18760.052687190157</v>
      </c>
    </row>
    <row r="12212" spans="1:6" x14ac:dyDescent="0.45">
      <c r="A12212">
        <f t="shared" ca="1" si="759"/>
        <v>1</v>
      </c>
      <c r="B12212" s="1">
        <f t="shared" ca="1" si="761"/>
        <v>25040.761298983842</v>
      </c>
      <c r="C12212" s="1">
        <f t="shared" ca="1" si="761"/>
        <v>5729.154729478475</v>
      </c>
      <c r="D12212" s="1">
        <f t="shared" ca="1" si="762"/>
        <v>-19311.606569505366</v>
      </c>
      <c r="E12212" s="1">
        <f t="shared" ca="1" si="761"/>
        <v>9509.5262917696327</v>
      </c>
      <c r="F12212" s="1">
        <f t="shared" ca="1" si="761"/>
        <v>21170.758422798441</v>
      </c>
    </row>
    <row r="12213" spans="1:6" x14ac:dyDescent="0.45">
      <c r="A12213">
        <f t="shared" ca="1" si="759"/>
        <v>1</v>
      </c>
      <c r="B12213" s="1">
        <f t="shared" ca="1" si="761"/>
        <v>19381.293826191628</v>
      </c>
      <c r="C12213" s="1">
        <f t="shared" ca="1" si="761"/>
        <v>15486.078408193976</v>
      </c>
      <c r="D12213" s="1">
        <f t="shared" ca="1" si="762"/>
        <v>-3895.2154179976515</v>
      </c>
      <c r="E12213" s="1">
        <f t="shared" ca="1" si="761"/>
        <v>21826.448033642988</v>
      </c>
      <c r="F12213" s="1">
        <f t="shared" ca="1" si="761"/>
        <v>25449.111083385611</v>
      </c>
    </row>
    <row r="12214" spans="1:6" x14ac:dyDescent="0.45">
      <c r="A12214">
        <f t="shared" ca="1" si="759"/>
        <v>1</v>
      </c>
      <c r="B12214" s="1">
        <f t="shared" ca="1" si="761"/>
        <v>9861.9536407434935</v>
      </c>
      <c r="C12214" s="1">
        <f t="shared" ca="1" si="761"/>
        <v>6595.0190678776898</v>
      </c>
      <c r="D12214" s="1">
        <f t="shared" ca="1" si="762"/>
        <v>-3266.9345728658036</v>
      </c>
      <c r="E12214" s="1">
        <f t="shared" ca="1" si="761"/>
        <v>17663.224472783102</v>
      </c>
      <c r="F12214" s="1">
        <f t="shared" ca="1" si="761"/>
        <v>9831.6630040347263</v>
      </c>
    </row>
    <row r="12215" spans="1:6" x14ac:dyDescent="0.45">
      <c r="A12215">
        <f t="shared" ca="1" si="759"/>
        <v>0</v>
      </c>
      <c r="B12215" s="1">
        <f t="shared" ca="1" si="761"/>
        <v>3877.9678120998542</v>
      </c>
      <c r="C12215" s="1">
        <f t="shared" ca="1" si="761"/>
        <v>17226.368924265291</v>
      </c>
      <c r="D12215" s="1">
        <f t="shared" ca="1" si="762"/>
        <v>13348.401112165437</v>
      </c>
      <c r="E12215" s="1">
        <f t="shared" ca="1" si="761"/>
        <v>27573.126564206879</v>
      </c>
      <c r="F12215" s="1">
        <f t="shared" ca="1" si="761"/>
        <v>7507.5313831185767</v>
      </c>
    </row>
    <row r="12216" spans="1:6" x14ac:dyDescent="0.45">
      <c r="A12216">
        <f t="shared" ca="1" si="759"/>
        <v>0</v>
      </c>
      <c r="B12216" s="1">
        <f t="shared" ca="1" si="761"/>
        <v>14177.044549617776</v>
      </c>
      <c r="C12216" s="1">
        <f t="shared" ca="1" si="761"/>
        <v>26028.898160147415</v>
      </c>
      <c r="D12216" s="1">
        <f t="shared" ca="1" si="762"/>
        <v>11851.853610529639</v>
      </c>
      <c r="E12216" s="1">
        <f t="shared" ca="1" si="761"/>
        <v>4378.0338819398676</v>
      </c>
      <c r="F12216" s="1">
        <f t="shared" ca="1" si="761"/>
        <v>12148.797073954989</v>
      </c>
    </row>
    <row r="12217" spans="1:6" x14ac:dyDescent="0.45">
      <c r="A12217">
        <f t="shared" ca="1" si="759"/>
        <v>1</v>
      </c>
      <c r="B12217" s="1">
        <f t="shared" ca="1" si="761"/>
        <v>24618.018127236774</v>
      </c>
      <c r="C12217" s="1">
        <f t="shared" ca="1" si="761"/>
        <v>9678.8859847922649</v>
      </c>
      <c r="D12217" s="1">
        <f t="shared" ca="1" si="762"/>
        <v>-14939.132142444509</v>
      </c>
      <c r="E12217" s="1">
        <f t="shared" ca="1" si="761"/>
        <v>13489.435666903417</v>
      </c>
      <c r="F12217" s="1">
        <f t="shared" ca="1" si="761"/>
        <v>14176.324672019024</v>
      </c>
    </row>
    <row r="12218" spans="1:6" x14ac:dyDescent="0.45">
      <c r="A12218">
        <f t="shared" ca="1" si="759"/>
        <v>1</v>
      </c>
      <c r="B12218" s="1">
        <f t="shared" ca="1" si="761"/>
        <v>25759.975456809039</v>
      </c>
      <c r="C12218" s="1">
        <f t="shared" ca="1" si="761"/>
        <v>1464.7496824985185</v>
      </c>
      <c r="D12218" s="1">
        <f t="shared" ca="1" si="762"/>
        <v>-24295.225774310522</v>
      </c>
      <c r="E12218" s="1">
        <f t="shared" ca="1" si="761"/>
        <v>25511.01004411919</v>
      </c>
      <c r="F12218" s="1">
        <f t="shared" ca="1" si="761"/>
        <v>24851.148707175766</v>
      </c>
    </row>
    <row r="12219" spans="1:6" x14ac:dyDescent="0.45">
      <c r="A12219">
        <f t="shared" ca="1" si="759"/>
        <v>0</v>
      </c>
      <c r="B12219" s="1">
        <f t="shared" ca="1" si="761"/>
        <v>26049.759527507376</v>
      </c>
      <c r="C12219" s="1">
        <f t="shared" ca="1" si="761"/>
        <v>28895.598678573024</v>
      </c>
      <c r="D12219" s="1">
        <f t="shared" ca="1" si="762"/>
        <v>2845.8391510656475</v>
      </c>
      <c r="E12219" s="1">
        <f t="shared" ca="1" si="761"/>
        <v>5494.2875309100327</v>
      </c>
      <c r="F12219" s="1">
        <f t="shared" ca="1" si="761"/>
        <v>11817.641293262654</v>
      </c>
    </row>
    <row r="12220" spans="1:6" x14ac:dyDescent="0.45">
      <c r="A12220">
        <f t="shared" ca="1" si="759"/>
        <v>1</v>
      </c>
      <c r="B12220" s="1">
        <f t="shared" ca="1" si="761"/>
        <v>15337.978374590366</v>
      </c>
      <c r="C12220" s="1">
        <f t="shared" ca="1" si="761"/>
        <v>14663.20993985996</v>
      </c>
      <c r="D12220" s="1">
        <f t="shared" ca="1" si="762"/>
        <v>-674.76843473040572</v>
      </c>
      <c r="E12220" s="1">
        <f t="shared" ca="1" si="761"/>
        <v>899.40680490798729</v>
      </c>
      <c r="F12220" s="1">
        <f t="shared" ca="1" si="761"/>
        <v>5584.3510215644164</v>
      </c>
    </row>
    <row r="12221" spans="1:6" x14ac:dyDescent="0.45">
      <c r="A12221">
        <f t="shared" ca="1" si="759"/>
        <v>0</v>
      </c>
      <c r="B12221" s="1">
        <f t="shared" ca="1" si="761"/>
        <v>19847.399444051891</v>
      </c>
      <c r="C12221" s="1">
        <f t="shared" ca="1" si="761"/>
        <v>21813.142264488353</v>
      </c>
      <c r="D12221" s="1">
        <f t="shared" ca="1" si="762"/>
        <v>1965.7428204364624</v>
      </c>
      <c r="E12221" s="1">
        <f t="shared" ca="1" si="761"/>
        <v>10325.400028934986</v>
      </c>
      <c r="F12221" s="1">
        <f t="shared" ca="1" si="761"/>
        <v>22642.718085201537</v>
      </c>
    </row>
    <row r="12222" spans="1:6" x14ac:dyDescent="0.45">
      <c r="A12222">
        <f t="shared" ca="1" si="759"/>
        <v>1</v>
      </c>
      <c r="B12222" s="1">
        <f t="shared" ca="1" si="761"/>
        <v>21035.69900742187</v>
      </c>
      <c r="C12222" s="1">
        <f t="shared" ca="1" si="761"/>
        <v>7401.4333401564354</v>
      </c>
      <c r="D12222" s="1">
        <f t="shared" ca="1" si="762"/>
        <v>-13634.265667265434</v>
      </c>
      <c r="E12222" s="1">
        <f t="shared" ca="1" si="761"/>
        <v>25729.413565187879</v>
      </c>
      <c r="F12222" s="1">
        <f t="shared" ca="1" si="761"/>
        <v>24106.101455998454</v>
      </c>
    </row>
    <row r="12223" spans="1:6" x14ac:dyDescent="0.45">
      <c r="A12223">
        <f t="shared" ca="1" si="759"/>
        <v>1</v>
      </c>
      <c r="B12223" s="1">
        <f t="shared" ca="1" si="761"/>
        <v>28393.632756795607</v>
      </c>
      <c r="C12223" s="1">
        <f t="shared" ca="1" si="761"/>
        <v>28100.835640311012</v>
      </c>
      <c r="D12223" s="1">
        <f t="shared" ca="1" si="762"/>
        <v>-292.79711648459488</v>
      </c>
      <c r="E12223" s="1">
        <f t="shared" ca="1" si="761"/>
        <v>14127.78515627309</v>
      </c>
      <c r="F12223" s="1">
        <f t="shared" ca="1" si="761"/>
        <v>2065.7031226972813</v>
      </c>
    </row>
    <row r="12224" spans="1:6" x14ac:dyDescent="0.45">
      <c r="A12224">
        <f t="shared" ca="1" si="759"/>
        <v>1</v>
      </c>
      <c r="B12224" s="1">
        <f t="shared" ca="1" si="761"/>
        <v>25613.310986870387</v>
      </c>
      <c r="C12224" s="1">
        <f t="shared" ca="1" si="761"/>
        <v>22172.123950113491</v>
      </c>
      <c r="D12224" s="1">
        <f t="shared" ca="1" si="762"/>
        <v>-3441.1870367568954</v>
      </c>
      <c r="E12224" s="1">
        <f t="shared" ca="1" si="761"/>
        <v>5729.8059130420297</v>
      </c>
      <c r="F12224" s="1">
        <f t="shared" ca="1" si="761"/>
        <v>15866.895906713207</v>
      </c>
    </row>
    <row r="12225" spans="1:6" x14ac:dyDescent="0.45">
      <c r="A12225">
        <f t="shared" ca="1" si="759"/>
        <v>0</v>
      </c>
      <c r="B12225" s="1">
        <f t="shared" ca="1" si="761"/>
        <v>11675.872376000088</v>
      </c>
      <c r="C12225" s="1">
        <f t="shared" ca="1" si="761"/>
        <v>18065.497160824507</v>
      </c>
      <c r="D12225" s="1">
        <f t="shared" ca="1" si="762"/>
        <v>6389.6247848244184</v>
      </c>
      <c r="E12225" s="1">
        <f t="shared" ca="1" si="761"/>
        <v>4067.0364678381143</v>
      </c>
      <c r="F12225" s="1">
        <f t="shared" ca="1" si="761"/>
        <v>10873.567861910542</v>
      </c>
    </row>
    <row r="12226" spans="1:6" x14ac:dyDescent="0.45">
      <c r="A12226">
        <f t="shared" ref="A12226:A12289" ca="1" si="763">IF(C12226&lt;B12226,1,0)</f>
        <v>1</v>
      </c>
      <c r="B12226" s="1">
        <f t="shared" ca="1" si="761"/>
        <v>22270.360604034708</v>
      </c>
      <c r="C12226" s="1">
        <f t="shared" ca="1" si="761"/>
        <v>15925.010507340019</v>
      </c>
      <c r="D12226" s="1">
        <f t="shared" ca="1" si="762"/>
        <v>-6345.3500966946885</v>
      </c>
      <c r="E12226" s="1">
        <f t="shared" ca="1" si="761"/>
        <v>14726.154628728285</v>
      </c>
      <c r="F12226" s="1">
        <f t="shared" ref="F12226" ca="1" si="764">RAND()*30000</f>
        <v>1834.0611007390928</v>
      </c>
    </row>
    <row r="12227" spans="1:6" x14ac:dyDescent="0.45">
      <c r="A12227">
        <f t="shared" ca="1" si="763"/>
        <v>1</v>
      </c>
      <c r="B12227" s="1">
        <f t="shared" ref="B12227:F12290" ca="1" si="765">RAND()*30000</f>
        <v>15353.467995753892</v>
      </c>
      <c r="C12227" s="1">
        <f t="shared" ca="1" si="765"/>
        <v>10695.146816968807</v>
      </c>
      <c r="D12227" s="1">
        <f t="shared" ref="D12227:D12290" ca="1" si="766">C12227-B12227</f>
        <v>-4658.3211787850851</v>
      </c>
      <c r="E12227" s="1">
        <f t="shared" ca="1" si="765"/>
        <v>3790.2379128747898</v>
      </c>
      <c r="F12227" s="1">
        <f t="shared" ca="1" si="765"/>
        <v>14948.756213292008</v>
      </c>
    </row>
    <row r="12228" spans="1:6" x14ac:dyDescent="0.45">
      <c r="A12228">
        <f t="shared" ca="1" si="763"/>
        <v>0</v>
      </c>
      <c r="B12228" s="1">
        <f t="shared" ca="1" si="765"/>
        <v>3161.0568708044971</v>
      </c>
      <c r="C12228" s="1">
        <f t="shared" ca="1" si="765"/>
        <v>19324.497167541987</v>
      </c>
      <c r="D12228" s="1">
        <f t="shared" ca="1" si="766"/>
        <v>16163.44029673749</v>
      </c>
      <c r="E12228" s="1">
        <f t="shared" ca="1" si="765"/>
        <v>7486.1323164980431</v>
      </c>
      <c r="F12228" s="1">
        <f t="shared" ca="1" si="765"/>
        <v>27353.649244594893</v>
      </c>
    </row>
    <row r="12229" spans="1:6" x14ac:dyDescent="0.45">
      <c r="A12229">
        <f t="shared" ca="1" si="763"/>
        <v>0</v>
      </c>
      <c r="B12229" s="1">
        <f t="shared" ca="1" si="765"/>
        <v>18040.140376248037</v>
      </c>
      <c r="C12229" s="1">
        <f t="shared" ca="1" si="765"/>
        <v>23946.379825421332</v>
      </c>
      <c r="D12229" s="1">
        <f t="shared" ca="1" si="766"/>
        <v>5906.2394491732957</v>
      </c>
      <c r="E12229" s="1">
        <f t="shared" ca="1" si="765"/>
        <v>3024.0818299659168</v>
      </c>
      <c r="F12229" s="1">
        <f t="shared" ca="1" si="765"/>
        <v>16547.307569225271</v>
      </c>
    </row>
    <row r="12230" spans="1:6" x14ac:dyDescent="0.45">
      <c r="A12230">
        <f t="shared" ca="1" si="763"/>
        <v>1</v>
      </c>
      <c r="B12230" s="1">
        <f t="shared" ca="1" si="765"/>
        <v>28215.211400222001</v>
      </c>
      <c r="C12230" s="1">
        <f t="shared" ca="1" si="765"/>
        <v>6085.0018311555432</v>
      </c>
      <c r="D12230" s="1">
        <f t="shared" ca="1" si="766"/>
        <v>-22130.209569066457</v>
      </c>
      <c r="E12230" s="1">
        <f t="shared" ca="1" si="765"/>
        <v>29493.148480665994</v>
      </c>
      <c r="F12230" s="1">
        <f t="shared" ca="1" si="765"/>
        <v>9546.9979869077506</v>
      </c>
    </row>
    <row r="12231" spans="1:6" x14ac:dyDescent="0.45">
      <c r="A12231">
        <f t="shared" ca="1" si="763"/>
        <v>1</v>
      </c>
      <c r="B12231" s="1">
        <f t="shared" ca="1" si="765"/>
        <v>23451.471115580913</v>
      </c>
      <c r="C12231" s="1">
        <f t="shared" ca="1" si="765"/>
        <v>9740.9029182024115</v>
      </c>
      <c r="D12231" s="1">
        <f t="shared" ca="1" si="766"/>
        <v>-13710.568197378501</v>
      </c>
      <c r="E12231" s="1">
        <f t="shared" ca="1" si="765"/>
        <v>6078.0596627614914</v>
      </c>
      <c r="F12231" s="1">
        <f t="shared" ca="1" si="765"/>
        <v>28463.312362040189</v>
      </c>
    </row>
    <row r="12232" spans="1:6" x14ac:dyDescent="0.45">
      <c r="A12232">
        <f t="shared" ca="1" si="763"/>
        <v>0</v>
      </c>
      <c r="B12232" s="1">
        <f t="shared" ca="1" si="765"/>
        <v>2769.1246209202045</v>
      </c>
      <c r="C12232" s="1">
        <f t="shared" ca="1" si="765"/>
        <v>17654.966258740958</v>
      </c>
      <c r="D12232" s="1">
        <f t="shared" ca="1" si="766"/>
        <v>14885.841637820755</v>
      </c>
      <c r="E12232" s="1">
        <f t="shared" ca="1" si="765"/>
        <v>17869.589808324417</v>
      </c>
      <c r="F12232" s="1">
        <f t="shared" ca="1" si="765"/>
        <v>15799.804065670527</v>
      </c>
    </row>
    <row r="12233" spans="1:6" x14ac:dyDescent="0.45">
      <c r="A12233">
        <f t="shared" ca="1" si="763"/>
        <v>0</v>
      </c>
      <c r="B12233" s="1">
        <f t="shared" ca="1" si="765"/>
        <v>13548.391082777798</v>
      </c>
      <c r="C12233" s="1">
        <f t="shared" ca="1" si="765"/>
        <v>14892.71098907783</v>
      </c>
      <c r="D12233" s="1">
        <f t="shared" ca="1" si="766"/>
        <v>1344.319906300032</v>
      </c>
      <c r="E12233" s="1">
        <f t="shared" ca="1" si="765"/>
        <v>7366.4947668289651</v>
      </c>
      <c r="F12233" s="1">
        <f t="shared" ca="1" si="765"/>
        <v>27002.070538883978</v>
      </c>
    </row>
    <row r="12234" spans="1:6" x14ac:dyDescent="0.45">
      <c r="A12234">
        <f t="shared" ca="1" si="763"/>
        <v>1</v>
      </c>
      <c r="B12234" s="1">
        <f t="shared" ca="1" si="765"/>
        <v>10075.590628125963</v>
      </c>
      <c r="C12234" s="1">
        <f t="shared" ca="1" si="765"/>
        <v>9612.2792328098913</v>
      </c>
      <c r="D12234" s="1">
        <f t="shared" ca="1" si="766"/>
        <v>-463.31139531607187</v>
      </c>
      <c r="E12234" s="1">
        <f t="shared" ca="1" si="765"/>
        <v>28090.714091508471</v>
      </c>
      <c r="F12234" s="1">
        <f t="shared" ca="1" si="765"/>
        <v>15337.557892339062</v>
      </c>
    </row>
    <row r="12235" spans="1:6" x14ac:dyDescent="0.45">
      <c r="A12235">
        <f t="shared" ca="1" si="763"/>
        <v>0</v>
      </c>
      <c r="B12235" s="1">
        <f t="shared" ca="1" si="765"/>
        <v>891.38727365228544</v>
      </c>
      <c r="C12235" s="1">
        <f t="shared" ca="1" si="765"/>
        <v>2064.0927782350573</v>
      </c>
      <c r="D12235" s="1">
        <f t="shared" ca="1" si="766"/>
        <v>1172.7055045827719</v>
      </c>
      <c r="E12235" s="1">
        <f t="shared" ca="1" si="765"/>
        <v>17857.473875542521</v>
      </c>
      <c r="F12235" s="1">
        <f t="shared" ca="1" si="765"/>
        <v>2619.0342520068057</v>
      </c>
    </row>
    <row r="12236" spans="1:6" x14ac:dyDescent="0.45">
      <c r="A12236">
        <f t="shared" ca="1" si="763"/>
        <v>0</v>
      </c>
      <c r="B12236" s="1">
        <f t="shared" ca="1" si="765"/>
        <v>16021.162823735518</v>
      </c>
      <c r="C12236" s="1">
        <f t="shared" ca="1" si="765"/>
        <v>28599.832172736962</v>
      </c>
      <c r="D12236" s="1">
        <f t="shared" ca="1" si="766"/>
        <v>12578.669349001444</v>
      </c>
      <c r="E12236" s="1">
        <f t="shared" ca="1" si="765"/>
        <v>15595.859282151561</v>
      </c>
      <c r="F12236" s="1">
        <f t="shared" ca="1" si="765"/>
        <v>10757.612073471828</v>
      </c>
    </row>
    <row r="12237" spans="1:6" x14ac:dyDescent="0.45">
      <c r="A12237">
        <f t="shared" ca="1" si="763"/>
        <v>1</v>
      </c>
      <c r="B12237" s="1">
        <f t="shared" ca="1" si="765"/>
        <v>3167.8494087263366</v>
      </c>
      <c r="C12237" s="1">
        <f t="shared" ca="1" si="765"/>
        <v>415.72603272238661</v>
      </c>
      <c r="D12237" s="1">
        <f t="shared" ca="1" si="766"/>
        <v>-2752.1233760039499</v>
      </c>
      <c r="E12237" s="1">
        <f t="shared" ca="1" si="765"/>
        <v>8129.4517034106666</v>
      </c>
      <c r="F12237" s="1">
        <f t="shared" ca="1" si="765"/>
        <v>3748.7240584227852</v>
      </c>
    </row>
    <row r="12238" spans="1:6" x14ac:dyDescent="0.45">
      <c r="A12238">
        <f t="shared" ca="1" si="763"/>
        <v>0</v>
      </c>
      <c r="B12238" s="1">
        <f t="shared" ca="1" si="765"/>
        <v>3849.114450147435</v>
      </c>
      <c r="C12238" s="1">
        <f t="shared" ca="1" si="765"/>
        <v>8403.0121394590024</v>
      </c>
      <c r="D12238" s="1">
        <f t="shared" ca="1" si="766"/>
        <v>4553.8976893115669</v>
      </c>
      <c r="E12238" s="1">
        <f t="shared" ca="1" si="765"/>
        <v>21577.558770487325</v>
      </c>
      <c r="F12238" s="1">
        <f t="shared" ca="1" si="765"/>
        <v>5920.6876797320028</v>
      </c>
    </row>
    <row r="12239" spans="1:6" x14ac:dyDescent="0.45">
      <c r="A12239">
        <f t="shared" ca="1" si="763"/>
        <v>1</v>
      </c>
      <c r="B12239" s="1">
        <f t="shared" ca="1" si="765"/>
        <v>18219.88935286452</v>
      </c>
      <c r="C12239" s="1">
        <f t="shared" ca="1" si="765"/>
        <v>7649.2360103898418</v>
      </c>
      <c r="D12239" s="1">
        <f t="shared" ca="1" si="766"/>
        <v>-10570.653342474678</v>
      </c>
      <c r="E12239" s="1">
        <f t="shared" ca="1" si="765"/>
        <v>18909.762836822505</v>
      </c>
      <c r="F12239" s="1">
        <f t="shared" ca="1" si="765"/>
        <v>1164.4445636877442</v>
      </c>
    </row>
    <row r="12240" spans="1:6" x14ac:dyDescent="0.45">
      <c r="A12240">
        <f t="shared" ca="1" si="763"/>
        <v>1</v>
      </c>
      <c r="B12240" s="1">
        <f t="shared" ca="1" si="765"/>
        <v>20371.219921819084</v>
      </c>
      <c r="C12240" s="1">
        <f t="shared" ca="1" si="765"/>
        <v>5016.3042711964526</v>
      </c>
      <c r="D12240" s="1">
        <f t="shared" ca="1" si="766"/>
        <v>-15354.915650622632</v>
      </c>
      <c r="E12240" s="1">
        <f t="shared" ca="1" si="765"/>
        <v>5158.9849612804319</v>
      </c>
      <c r="F12240" s="1">
        <f t="shared" ca="1" si="765"/>
        <v>8358.4995874068918</v>
      </c>
    </row>
    <row r="12241" spans="1:6" x14ac:dyDescent="0.45">
      <c r="A12241">
        <f t="shared" ca="1" si="763"/>
        <v>1</v>
      </c>
      <c r="B12241" s="1">
        <f t="shared" ca="1" si="765"/>
        <v>3684.5122166021006</v>
      </c>
      <c r="C12241" s="1">
        <f t="shared" ca="1" si="765"/>
        <v>291.79773955995472</v>
      </c>
      <c r="D12241" s="1">
        <f t="shared" ca="1" si="766"/>
        <v>-3392.714477042146</v>
      </c>
      <c r="E12241" s="1">
        <f t="shared" ca="1" si="765"/>
        <v>8931.5723980904022</v>
      </c>
      <c r="F12241" s="1">
        <f t="shared" ca="1" si="765"/>
        <v>17692.696952569233</v>
      </c>
    </row>
    <row r="12242" spans="1:6" x14ac:dyDescent="0.45">
      <c r="A12242">
        <f t="shared" ca="1" si="763"/>
        <v>0</v>
      </c>
      <c r="B12242" s="1">
        <f t="shared" ca="1" si="765"/>
        <v>15272.232606647829</v>
      </c>
      <c r="C12242" s="1">
        <f t="shared" ca="1" si="765"/>
        <v>28613.622776094737</v>
      </c>
      <c r="D12242" s="1">
        <f t="shared" ca="1" si="766"/>
        <v>13341.390169446908</v>
      </c>
      <c r="E12242" s="1">
        <f t="shared" ca="1" si="765"/>
        <v>24938.487295381081</v>
      </c>
      <c r="F12242" s="1">
        <f t="shared" ca="1" si="765"/>
        <v>11141.654172809618</v>
      </c>
    </row>
    <row r="12243" spans="1:6" x14ac:dyDescent="0.45">
      <c r="A12243">
        <f t="shared" ca="1" si="763"/>
        <v>1</v>
      </c>
      <c r="B12243" s="1">
        <f t="shared" ca="1" si="765"/>
        <v>28076.827454111437</v>
      </c>
      <c r="C12243" s="1">
        <f t="shared" ca="1" si="765"/>
        <v>14593.952694284237</v>
      </c>
      <c r="D12243" s="1">
        <f t="shared" ca="1" si="766"/>
        <v>-13482.8747598272</v>
      </c>
      <c r="E12243" s="1">
        <f t="shared" ca="1" si="765"/>
        <v>13491.09832318462</v>
      </c>
      <c r="F12243" s="1">
        <f t="shared" ca="1" si="765"/>
        <v>24656.267888165243</v>
      </c>
    </row>
    <row r="12244" spans="1:6" x14ac:dyDescent="0.45">
      <c r="A12244">
        <f t="shared" ca="1" si="763"/>
        <v>0</v>
      </c>
      <c r="B12244" s="1">
        <f t="shared" ca="1" si="765"/>
        <v>17715.763467081837</v>
      </c>
      <c r="C12244" s="1">
        <f t="shared" ca="1" si="765"/>
        <v>26538.275594677896</v>
      </c>
      <c r="D12244" s="1">
        <f t="shared" ca="1" si="766"/>
        <v>8822.5121275960591</v>
      </c>
      <c r="E12244" s="1">
        <f t="shared" ca="1" si="765"/>
        <v>25736.378675452546</v>
      </c>
      <c r="F12244" s="1">
        <f t="shared" ca="1" si="765"/>
        <v>10160.794637012401</v>
      </c>
    </row>
    <row r="12245" spans="1:6" x14ac:dyDescent="0.45">
      <c r="A12245">
        <f t="shared" ca="1" si="763"/>
        <v>0</v>
      </c>
      <c r="B12245" s="1">
        <f t="shared" ca="1" si="765"/>
        <v>2910.9727035639676</v>
      </c>
      <c r="C12245" s="1">
        <f t="shared" ca="1" si="765"/>
        <v>4968.1089359045127</v>
      </c>
      <c r="D12245" s="1">
        <f t="shared" ca="1" si="766"/>
        <v>2057.1362323405451</v>
      </c>
      <c r="E12245" s="1">
        <f t="shared" ca="1" si="765"/>
        <v>6516.332067749976</v>
      </c>
      <c r="F12245" s="1">
        <f t="shared" ca="1" si="765"/>
        <v>2831.556426342313</v>
      </c>
    </row>
    <row r="12246" spans="1:6" x14ac:dyDescent="0.45">
      <c r="A12246">
        <f t="shared" ca="1" si="763"/>
        <v>0</v>
      </c>
      <c r="B12246" s="1">
        <f t="shared" ca="1" si="765"/>
        <v>9322.8580245300054</v>
      </c>
      <c r="C12246" s="1">
        <f t="shared" ca="1" si="765"/>
        <v>15516.948342970103</v>
      </c>
      <c r="D12246" s="1">
        <f t="shared" ca="1" si="766"/>
        <v>6194.0903184400977</v>
      </c>
      <c r="E12246" s="1">
        <f t="shared" ca="1" si="765"/>
        <v>29369.603395872426</v>
      </c>
      <c r="F12246" s="1">
        <f t="shared" ca="1" si="765"/>
        <v>26605.276489728305</v>
      </c>
    </row>
    <row r="12247" spans="1:6" x14ac:dyDescent="0.45">
      <c r="A12247">
        <f t="shared" ca="1" si="763"/>
        <v>0</v>
      </c>
      <c r="B12247" s="1">
        <f t="shared" ca="1" si="765"/>
        <v>3561.3291902179922</v>
      </c>
      <c r="C12247" s="1">
        <f t="shared" ca="1" si="765"/>
        <v>9517.6600253339057</v>
      </c>
      <c r="D12247" s="1">
        <f t="shared" ca="1" si="766"/>
        <v>5956.3308351159139</v>
      </c>
      <c r="E12247" s="1">
        <f t="shared" ca="1" si="765"/>
        <v>25416.414081747778</v>
      </c>
      <c r="F12247" s="1">
        <f t="shared" ca="1" si="765"/>
        <v>28602.677342836276</v>
      </c>
    </row>
    <row r="12248" spans="1:6" x14ac:dyDescent="0.45">
      <c r="A12248">
        <f t="shared" ca="1" si="763"/>
        <v>0</v>
      </c>
      <c r="B12248" s="1">
        <f t="shared" ca="1" si="765"/>
        <v>4.0089360998829537</v>
      </c>
      <c r="C12248" s="1">
        <f t="shared" ca="1" si="765"/>
        <v>8858.8104318592887</v>
      </c>
      <c r="D12248" s="1">
        <f t="shared" ca="1" si="766"/>
        <v>8854.801495759406</v>
      </c>
      <c r="E12248" s="1">
        <f t="shared" ca="1" si="765"/>
        <v>27260.028382599758</v>
      </c>
      <c r="F12248" s="1">
        <f t="shared" ca="1" si="765"/>
        <v>4367.5656489387575</v>
      </c>
    </row>
    <row r="12249" spans="1:6" x14ac:dyDescent="0.45">
      <c r="A12249">
        <f t="shared" ca="1" si="763"/>
        <v>0</v>
      </c>
      <c r="B12249" s="1">
        <f t="shared" ca="1" si="765"/>
        <v>19351.382295020037</v>
      </c>
      <c r="C12249" s="1">
        <f t="shared" ca="1" si="765"/>
        <v>21921.42372774682</v>
      </c>
      <c r="D12249" s="1">
        <f t="shared" ca="1" si="766"/>
        <v>2570.0414327267827</v>
      </c>
      <c r="E12249" s="1">
        <f t="shared" ca="1" si="765"/>
        <v>10720.268673442903</v>
      </c>
      <c r="F12249" s="1">
        <f t="shared" ca="1" si="765"/>
        <v>8840.9198527012486</v>
      </c>
    </row>
    <row r="12250" spans="1:6" x14ac:dyDescent="0.45">
      <c r="A12250">
        <f t="shared" ca="1" si="763"/>
        <v>1</v>
      </c>
      <c r="B12250" s="1">
        <f t="shared" ca="1" si="765"/>
        <v>17176.301796977557</v>
      </c>
      <c r="C12250" s="1">
        <f t="shared" ca="1" si="765"/>
        <v>9523.5976756128821</v>
      </c>
      <c r="D12250" s="1">
        <f t="shared" ca="1" si="766"/>
        <v>-7652.7041213646753</v>
      </c>
      <c r="E12250" s="1">
        <f t="shared" ca="1" si="765"/>
        <v>9089.1058383364998</v>
      </c>
      <c r="F12250" s="1">
        <f t="shared" ca="1" si="765"/>
        <v>5106.8190363187805</v>
      </c>
    </row>
    <row r="12251" spans="1:6" x14ac:dyDescent="0.45">
      <c r="A12251">
        <f t="shared" ca="1" si="763"/>
        <v>0</v>
      </c>
      <c r="B12251" s="1">
        <f t="shared" ca="1" si="765"/>
        <v>16134.905596870747</v>
      </c>
      <c r="C12251" s="1">
        <f t="shared" ca="1" si="765"/>
        <v>27633.798667731204</v>
      </c>
      <c r="D12251" s="1">
        <f t="shared" ca="1" si="766"/>
        <v>11498.893070860457</v>
      </c>
      <c r="E12251" s="1">
        <f t="shared" ca="1" si="765"/>
        <v>4938.856151243639</v>
      </c>
      <c r="F12251" s="1">
        <f t="shared" ca="1" si="765"/>
        <v>22851.35902530673</v>
      </c>
    </row>
    <row r="12252" spans="1:6" x14ac:dyDescent="0.45">
      <c r="A12252">
        <f t="shared" ca="1" si="763"/>
        <v>1</v>
      </c>
      <c r="B12252" s="1">
        <f t="shared" ca="1" si="765"/>
        <v>22415.285839572385</v>
      </c>
      <c r="C12252" s="1">
        <f t="shared" ca="1" si="765"/>
        <v>3299.7217015861656</v>
      </c>
      <c r="D12252" s="1">
        <f t="shared" ca="1" si="766"/>
        <v>-19115.564137986221</v>
      </c>
      <c r="E12252" s="1">
        <f t="shared" ca="1" si="765"/>
        <v>22124.835831615059</v>
      </c>
      <c r="F12252" s="1">
        <f t="shared" ca="1" si="765"/>
        <v>3625.5457456777594</v>
      </c>
    </row>
    <row r="12253" spans="1:6" x14ac:dyDescent="0.45">
      <c r="A12253">
        <f t="shared" ca="1" si="763"/>
        <v>0</v>
      </c>
      <c r="B12253" s="1">
        <f t="shared" ca="1" si="765"/>
        <v>4169.9484006544008</v>
      </c>
      <c r="C12253" s="1">
        <f t="shared" ca="1" si="765"/>
        <v>4701.6086905357834</v>
      </c>
      <c r="D12253" s="1">
        <f t="shared" ca="1" si="766"/>
        <v>531.6602898813826</v>
      </c>
      <c r="E12253" s="1">
        <f t="shared" ca="1" si="765"/>
        <v>9010.5545780907742</v>
      </c>
      <c r="F12253" s="1">
        <f t="shared" ca="1" si="765"/>
        <v>28960.906706259611</v>
      </c>
    </row>
    <row r="12254" spans="1:6" x14ac:dyDescent="0.45">
      <c r="A12254">
        <f t="shared" ca="1" si="763"/>
        <v>1</v>
      </c>
      <c r="B12254" s="1">
        <f t="shared" ca="1" si="765"/>
        <v>13908.997874170287</v>
      </c>
      <c r="C12254" s="1">
        <f t="shared" ca="1" si="765"/>
        <v>3805.0731702669527</v>
      </c>
      <c r="D12254" s="1">
        <f t="shared" ca="1" si="766"/>
        <v>-10103.924703903334</v>
      </c>
      <c r="E12254" s="1">
        <f t="shared" ca="1" si="765"/>
        <v>19706.92003102208</v>
      </c>
      <c r="F12254" s="1">
        <f t="shared" ca="1" si="765"/>
        <v>6593.1847597700162</v>
      </c>
    </row>
    <row r="12255" spans="1:6" x14ac:dyDescent="0.45">
      <c r="A12255">
        <f t="shared" ca="1" si="763"/>
        <v>1</v>
      </c>
      <c r="B12255" s="1">
        <f t="shared" ca="1" si="765"/>
        <v>12744.202124034542</v>
      </c>
      <c r="C12255" s="1">
        <f t="shared" ca="1" si="765"/>
        <v>8941.1416501447875</v>
      </c>
      <c r="D12255" s="1">
        <f t="shared" ca="1" si="766"/>
        <v>-3803.0604738897546</v>
      </c>
      <c r="E12255" s="1">
        <f t="shared" ca="1" si="765"/>
        <v>0.67205567398476163</v>
      </c>
      <c r="F12255" s="1">
        <f t="shared" ca="1" si="765"/>
        <v>5559.8017801014557</v>
      </c>
    </row>
    <row r="12256" spans="1:6" x14ac:dyDescent="0.45">
      <c r="A12256">
        <f t="shared" ca="1" si="763"/>
        <v>0</v>
      </c>
      <c r="B12256" s="1">
        <f t="shared" ca="1" si="765"/>
        <v>4010.5903973521317</v>
      </c>
      <c r="C12256" s="1">
        <f t="shared" ca="1" si="765"/>
        <v>11751.601308628295</v>
      </c>
      <c r="D12256" s="1">
        <f t="shared" ca="1" si="766"/>
        <v>7741.0109112761629</v>
      </c>
      <c r="E12256" s="1">
        <f t="shared" ca="1" si="765"/>
        <v>9546.655473911369</v>
      </c>
      <c r="F12256" s="1">
        <f t="shared" ca="1" si="765"/>
        <v>21531.266225723881</v>
      </c>
    </row>
    <row r="12257" spans="1:6" x14ac:dyDescent="0.45">
      <c r="A12257">
        <f t="shared" ca="1" si="763"/>
        <v>0</v>
      </c>
      <c r="B12257" s="1">
        <f t="shared" ca="1" si="765"/>
        <v>13754.114802102269</v>
      </c>
      <c r="C12257" s="1">
        <f t="shared" ca="1" si="765"/>
        <v>14002.558210468236</v>
      </c>
      <c r="D12257" s="1">
        <f t="shared" ca="1" si="766"/>
        <v>248.44340836596712</v>
      </c>
      <c r="E12257" s="1">
        <f t="shared" ca="1" si="765"/>
        <v>21266.062641217257</v>
      </c>
      <c r="F12257" s="1">
        <f t="shared" ca="1" si="765"/>
        <v>22281.204243788583</v>
      </c>
    </row>
    <row r="12258" spans="1:6" x14ac:dyDescent="0.45">
      <c r="A12258">
        <f t="shared" ca="1" si="763"/>
        <v>0</v>
      </c>
      <c r="B12258" s="1">
        <f t="shared" ca="1" si="765"/>
        <v>1630.3737122815676</v>
      </c>
      <c r="C12258" s="1">
        <f t="shared" ca="1" si="765"/>
        <v>21873.976153712039</v>
      </c>
      <c r="D12258" s="1">
        <f t="shared" ca="1" si="766"/>
        <v>20243.60244143047</v>
      </c>
      <c r="E12258" s="1">
        <f t="shared" ca="1" si="765"/>
        <v>26394.134052197282</v>
      </c>
      <c r="F12258" s="1">
        <f t="shared" ca="1" si="765"/>
        <v>25190.949753111279</v>
      </c>
    </row>
    <row r="12259" spans="1:6" x14ac:dyDescent="0.45">
      <c r="A12259">
        <f t="shared" ca="1" si="763"/>
        <v>0</v>
      </c>
      <c r="B12259" s="1">
        <f t="shared" ca="1" si="765"/>
        <v>11832.554514072192</v>
      </c>
      <c r="C12259" s="1">
        <f t="shared" ca="1" si="765"/>
        <v>14937.643504813739</v>
      </c>
      <c r="D12259" s="1">
        <f t="shared" ca="1" si="766"/>
        <v>3105.0889907415476</v>
      </c>
      <c r="E12259" s="1">
        <f t="shared" ca="1" si="765"/>
        <v>9523.0284066000368</v>
      </c>
      <c r="F12259" s="1">
        <f t="shared" ca="1" si="765"/>
        <v>10509.443623264246</v>
      </c>
    </row>
    <row r="12260" spans="1:6" x14ac:dyDescent="0.45">
      <c r="A12260">
        <f t="shared" ca="1" si="763"/>
        <v>1</v>
      </c>
      <c r="B12260" s="1">
        <f t="shared" ca="1" si="765"/>
        <v>7203.6903772006463</v>
      </c>
      <c r="C12260" s="1">
        <f t="shared" ca="1" si="765"/>
        <v>5777.6890708984574</v>
      </c>
      <c r="D12260" s="1">
        <f t="shared" ca="1" si="766"/>
        <v>-1426.0013063021888</v>
      </c>
      <c r="E12260" s="1">
        <f t="shared" ca="1" si="765"/>
        <v>27809.579366367838</v>
      </c>
      <c r="F12260" s="1">
        <f t="shared" ca="1" si="765"/>
        <v>22451.682696793847</v>
      </c>
    </row>
    <row r="12261" spans="1:6" x14ac:dyDescent="0.45">
      <c r="A12261">
        <f t="shared" ca="1" si="763"/>
        <v>1</v>
      </c>
      <c r="B12261" s="1">
        <f t="shared" ca="1" si="765"/>
        <v>21716.809738223008</v>
      </c>
      <c r="C12261" s="1">
        <f t="shared" ca="1" si="765"/>
        <v>17286.236025089362</v>
      </c>
      <c r="D12261" s="1">
        <f t="shared" ca="1" si="766"/>
        <v>-4430.5737131336464</v>
      </c>
      <c r="E12261" s="1">
        <f t="shared" ca="1" si="765"/>
        <v>15980.735436645247</v>
      </c>
      <c r="F12261" s="1">
        <f t="shared" ca="1" si="765"/>
        <v>14791.304751612042</v>
      </c>
    </row>
    <row r="12262" spans="1:6" x14ac:dyDescent="0.45">
      <c r="A12262">
        <f t="shared" ca="1" si="763"/>
        <v>1</v>
      </c>
      <c r="B12262" s="1">
        <f t="shared" ca="1" si="765"/>
        <v>16244.546565074905</v>
      </c>
      <c r="C12262" s="1">
        <f t="shared" ca="1" si="765"/>
        <v>3860.0485737645317</v>
      </c>
      <c r="D12262" s="1">
        <f t="shared" ca="1" si="766"/>
        <v>-12384.497991310373</v>
      </c>
      <c r="E12262" s="1">
        <f t="shared" ca="1" si="765"/>
        <v>469.67555286626884</v>
      </c>
      <c r="F12262" s="1">
        <f t="shared" ca="1" si="765"/>
        <v>13813.616753150634</v>
      </c>
    </row>
    <row r="12263" spans="1:6" x14ac:dyDescent="0.45">
      <c r="A12263">
        <f t="shared" ca="1" si="763"/>
        <v>1</v>
      </c>
      <c r="B12263" s="1">
        <f t="shared" ca="1" si="765"/>
        <v>28286.415504993751</v>
      </c>
      <c r="C12263" s="1">
        <f t="shared" ca="1" si="765"/>
        <v>26764.650209748903</v>
      </c>
      <c r="D12263" s="1">
        <f t="shared" ca="1" si="766"/>
        <v>-1521.7652952448479</v>
      </c>
      <c r="E12263" s="1">
        <f t="shared" ca="1" si="765"/>
        <v>18966.703747044805</v>
      </c>
      <c r="F12263" s="1">
        <f t="shared" ca="1" si="765"/>
        <v>12933.929336820569</v>
      </c>
    </row>
    <row r="12264" spans="1:6" x14ac:dyDescent="0.45">
      <c r="A12264">
        <f t="shared" ca="1" si="763"/>
        <v>0</v>
      </c>
      <c r="B12264" s="1">
        <f t="shared" ca="1" si="765"/>
        <v>3732.7564360516485</v>
      </c>
      <c r="C12264" s="1">
        <f t="shared" ca="1" si="765"/>
        <v>20161.301054428357</v>
      </c>
      <c r="D12264" s="1">
        <f t="shared" ca="1" si="766"/>
        <v>16428.544618376709</v>
      </c>
      <c r="E12264" s="1">
        <f t="shared" ca="1" si="765"/>
        <v>15119.766737932556</v>
      </c>
      <c r="F12264" s="1">
        <f t="shared" ca="1" si="765"/>
        <v>13093.657696668228</v>
      </c>
    </row>
    <row r="12265" spans="1:6" x14ac:dyDescent="0.45">
      <c r="A12265">
        <f t="shared" ca="1" si="763"/>
        <v>0</v>
      </c>
      <c r="B12265" s="1">
        <f t="shared" ca="1" si="765"/>
        <v>21252.19726801326</v>
      </c>
      <c r="C12265" s="1">
        <f t="shared" ca="1" si="765"/>
        <v>23391.854820466579</v>
      </c>
      <c r="D12265" s="1">
        <f t="shared" ca="1" si="766"/>
        <v>2139.6575524533182</v>
      </c>
      <c r="E12265" s="1">
        <f t="shared" ca="1" si="765"/>
        <v>22007.990595692307</v>
      </c>
      <c r="F12265" s="1">
        <f t="shared" ca="1" si="765"/>
        <v>23382.798738533107</v>
      </c>
    </row>
    <row r="12266" spans="1:6" x14ac:dyDescent="0.45">
      <c r="A12266">
        <f t="shared" ca="1" si="763"/>
        <v>1</v>
      </c>
      <c r="B12266" s="1">
        <f t="shared" ca="1" si="765"/>
        <v>21054.070228681674</v>
      </c>
      <c r="C12266" s="1">
        <f t="shared" ca="1" si="765"/>
        <v>7008.6053099270493</v>
      </c>
      <c r="D12266" s="1">
        <f t="shared" ca="1" si="766"/>
        <v>-14045.464918754624</v>
      </c>
      <c r="E12266" s="1">
        <f t="shared" ca="1" si="765"/>
        <v>3099.5833983705479</v>
      </c>
      <c r="F12266" s="1">
        <f t="shared" ca="1" si="765"/>
        <v>27045.758380010815</v>
      </c>
    </row>
    <row r="12267" spans="1:6" x14ac:dyDescent="0.45">
      <c r="A12267">
        <f t="shared" ca="1" si="763"/>
        <v>1</v>
      </c>
      <c r="B12267" s="1">
        <f t="shared" ca="1" si="765"/>
        <v>20661.465908912927</v>
      </c>
      <c r="C12267" s="1">
        <f t="shared" ca="1" si="765"/>
        <v>6258.5154529187748</v>
      </c>
      <c r="D12267" s="1">
        <f t="shared" ca="1" si="766"/>
        <v>-14402.950455994152</v>
      </c>
      <c r="E12267" s="1">
        <f t="shared" ca="1" si="765"/>
        <v>11138.373412629977</v>
      </c>
      <c r="F12267" s="1">
        <f t="shared" ca="1" si="765"/>
        <v>5537.8221908783735</v>
      </c>
    </row>
    <row r="12268" spans="1:6" x14ac:dyDescent="0.45">
      <c r="A12268">
        <f t="shared" ca="1" si="763"/>
        <v>1</v>
      </c>
      <c r="B12268" s="1">
        <f t="shared" ca="1" si="765"/>
        <v>21435.678415270413</v>
      </c>
      <c r="C12268" s="1">
        <f t="shared" ca="1" si="765"/>
        <v>14457.420175258034</v>
      </c>
      <c r="D12268" s="1">
        <f t="shared" ca="1" si="766"/>
        <v>-6978.2582400123792</v>
      </c>
      <c r="E12268" s="1">
        <f t="shared" ca="1" si="765"/>
        <v>13211.235408441837</v>
      </c>
      <c r="F12268" s="1">
        <f t="shared" ca="1" si="765"/>
        <v>28134.14168640941</v>
      </c>
    </row>
    <row r="12269" spans="1:6" x14ac:dyDescent="0.45">
      <c r="A12269">
        <f t="shared" ca="1" si="763"/>
        <v>0</v>
      </c>
      <c r="B12269" s="1">
        <f t="shared" ca="1" si="765"/>
        <v>19642.939241259275</v>
      </c>
      <c r="C12269" s="1">
        <f t="shared" ca="1" si="765"/>
        <v>22992.297714421333</v>
      </c>
      <c r="D12269" s="1">
        <f t="shared" ca="1" si="766"/>
        <v>3349.3584731620576</v>
      </c>
      <c r="E12269" s="1">
        <f t="shared" ca="1" si="765"/>
        <v>3755.905253660635</v>
      </c>
      <c r="F12269" s="1">
        <f t="shared" ca="1" si="765"/>
        <v>27006.488014360424</v>
      </c>
    </row>
    <row r="12270" spans="1:6" x14ac:dyDescent="0.45">
      <c r="A12270">
        <f t="shared" ca="1" si="763"/>
        <v>0</v>
      </c>
      <c r="B12270" s="1">
        <f t="shared" ca="1" si="765"/>
        <v>16446.534405617145</v>
      </c>
      <c r="C12270" s="1">
        <f t="shared" ca="1" si="765"/>
        <v>24590.503702090376</v>
      </c>
      <c r="D12270" s="1">
        <f t="shared" ca="1" si="766"/>
        <v>8143.9692964732312</v>
      </c>
      <c r="E12270" s="1">
        <f t="shared" ca="1" si="765"/>
        <v>19720.406261501903</v>
      </c>
      <c r="F12270" s="1">
        <f t="shared" ca="1" si="765"/>
        <v>3727.2022661796045</v>
      </c>
    </row>
    <row r="12271" spans="1:6" x14ac:dyDescent="0.45">
      <c r="A12271">
        <f t="shared" ca="1" si="763"/>
        <v>0</v>
      </c>
      <c r="B12271" s="1">
        <f t="shared" ca="1" si="765"/>
        <v>16024.945006978831</v>
      </c>
      <c r="C12271" s="1">
        <f t="shared" ca="1" si="765"/>
        <v>25621.752080850882</v>
      </c>
      <c r="D12271" s="1">
        <f t="shared" ca="1" si="766"/>
        <v>9596.8070738720508</v>
      </c>
      <c r="E12271" s="1">
        <f t="shared" ca="1" si="765"/>
        <v>28146.715158089552</v>
      </c>
      <c r="F12271" s="1">
        <f t="shared" ca="1" si="765"/>
        <v>24405.318123506284</v>
      </c>
    </row>
    <row r="12272" spans="1:6" x14ac:dyDescent="0.45">
      <c r="A12272">
        <f t="shared" ca="1" si="763"/>
        <v>1</v>
      </c>
      <c r="B12272" s="1">
        <f t="shared" ca="1" si="765"/>
        <v>25419.611566270243</v>
      </c>
      <c r="C12272" s="1">
        <f t="shared" ca="1" si="765"/>
        <v>8979.5956037096894</v>
      </c>
      <c r="D12272" s="1">
        <f t="shared" ca="1" si="766"/>
        <v>-16440.015962560552</v>
      </c>
      <c r="E12272" s="1">
        <f t="shared" ca="1" si="765"/>
        <v>28127.866031732287</v>
      </c>
      <c r="F12272" s="1">
        <f t="shared" ca="1" si="765"/>
        <v>14004.214815411728</v>
      </c>
    </row>
    <row r="12273" spans="1:6" x14ac:dyDescent="0.45">
      <c r="A12273">
        <f t="shared" ca="1" si="763"/>
        <v>0</v>
      </c>
      <c r="B12273" s="1">
        <f t="shared" ca="1" si="765"/>
        <v>14244.205209108502</v>
      </c>
      <c r="C12273" s="1">
        <f t="shared" ca="1" si="765"/>
        <v>22555.136570372204</v>
      </c>
      <c r="D12273" s="1">
        <f t="shared" ca="1" si="766"/>
        <v>8310.9313612637015</v>
      </c>
      <c r="E12273" s="1">
        <f t="shared" ca="1" si="765"/>
        <v>23951.758499765459</v>
      </c>
      <c r="F12273" s="1">
        <f t="shared" ca="1" si="765"/>
        <v>12585.063463673509</v>
      </c>
    </row>
    <row r="12274" spans="1:6" x14ac:dyDescent="0.45">
      <c r="A12274">
        <f t="shared" ca="1" si="763"/>
        <v>0</v>
      </c>
      <c r="B12274" s="1">
        <f t="shared" ca="1" si="765"/>
        <v>8588.9257193820958</v>
      </c>
      <c r="C12274" s="1">
        <f t="shared" ca="1" si="765"/>
        <v>16299.364514259811</v>
      </c>
      <c r="D12274" s="1">
        <f t="shared" ca="1" si="766"/>
        <v>7710.4387948777148</v>
      </c>
      <c r="E12274" s="1">
        <f t="shared" ca="1" si="765"/>
        <v>16710.111180106269</v>
      </c>
      <c r="F12274" s="1">
        <f t="shared" ca="1" si="765"/>
        <v>16991.501459710835</v>
      </c>
    </row>
    <row r="12275" spans="1:6" x14ac:dyDescent="0.45">
      <c r="A12275">
        <f t="shared" ca="1" si="763"/>
        <v>1</v>
      </c>
      <c r="B12275" s="1">
        <f t="shared" ca="1" si="765"/>
        <v>17397.275533443033</v>
      </c>
      <c r="C12275" s="1">
        <f t="shared" ca="1" si="765"/>
        <v>12352.907932614329</v>
      </c>
      <c r="D12275" s="1">
        <f t="shared" ca="1" si="766"/>
        <v>-5044.3676008287039</v>
      </c>
      <c r="E12275" s="1">
        <f t="shared" ca="1" si="765"/>
        <v>25605.008326669657</v>
      </c>
      <c r="F12275" s="1">
        <f t="shared" ca="1" si="765"/>
        <v>3375.5232387398969</v>
      </c>
    </row>
    <row r="12276" spans="1:6" x14ac:dyDescent="0.45">
      <c r="A12276">
        <f t="shared" ca="1" si="763"/>
        <v>0</v>
      </c>
      <c r="B12276" s="1">
        <f t="shared" ca="1" si="765"/>
        <v>2422.992810905936</v>
      </c>
      <c r="C12276" s="1">
        <f t="shared" ca="1" si="765"/>
        <v>26226.77796894839</v>
      </c>
      <c r="D12276" s="1">
        <f t="shared" ca="1" si="766"/>
        <v>23803.785158042454</v>
      </c>
      <c r="E12276" s="1">
        <f t="shared" ca="1" si="765"/>
        <v>21689.243511628403</v>
      </c>
      <c r="F12276" s="1">
        <f t="shared" ca="1" si="765"/>
        <v>14597.684499232106</v>
      </c>
    </row>
    <row r="12277" spans="1:6" x14ac:dyDescent="0.45">
      <c r="A12277">
        <f t="shared" ca="1" si="763"/>
        <v>0</v>
      </c>
      <c r="B12277" s="1">
        <f t="shared" ca="1" si="765"/>
        <v>2102.7881762832712</v>
      </c>
      <c r="C12277" s="1">
        <f t="shared" ca="1" si="765"/>
        <v>16582.924280115458</v>
      </c>
      <c r="D12277" s="1">
        <f t="shared" ca="1" si="766"/>
        <v>14480.136103832187</v>
      </c>
      <c r="E12277" s="1">
        <f t="shared" ca="1" si="765"/>
        <v>27398.087814322302</v>
      </c>
      <c r="F12277" s="1">
        <f t="shared" ca="1" si="765"/>
        <v>27091.496393252306</v>
      </c>
    </row>
    <row r="12278" spans="1:6" x14ac:dyDescent="0.45">
      <c r="A12278">
        <f t="shared" ca="1" si="763"/>
        <v>1</v>
      </c>
      <c r="B12278" s="1">
        <f t="shared" ca="1" si="765"/>
        <v>23218.656615889395</v>
      </c>
      <c r="C12278" s="1">
        <f t="shared" ca="1" si="765"/>
        <v>9949.4599094390433</v>
      </c>
      <c r="D12278" s="1">
        <f t="shared" ca="1" si="766"/>
        <v>-13269.196706450351</v>
      </c>
      <c r="E12278" s="1">
        <f t="shared" ca="1" si="765"/>
        <v>26731.364543716383</v>
      </c>
      <c r="F12278" s="1">
        <f t="shared" ca="1" si="765"/>
        <v>21539.063821636228</v>
      </c>
    </row>
    <row r="12279" spans="1:6" x14ac:dyDescent="0.45">
      <c r="A12279">
        <f t="shared" ca="1" si="763"/>
        <v>0</v>
      </c>
      <c r="B12279" s="1">
        <f t="shared" ca="1" si="765"/>
        <v>15808.400316866922</v>
      </c>
      <c r="C12279" s="1">
        <f t="shared" ca="1" si="765"/>
        <v>24524.976181180573</v>
      </c>
      <c r="D12279" s="1">
        <f t="shared" ca="1" si="766"/>
        <v>8716.5758643136505</v>
      </c>
      <c r="E12279" s="1">
        <f t="shared" ca="1" si="765"/>
        <v>4831.0575634061988</v>
      </c>
      <c r="F12279" s="1">
        <f t="shared" ca="1" si="765"/>
        <v>24885.794943939862</v>
      </c>
    </row>
    <row r="12280" spans="1:6" x14ac:dyDescent="0.45">
      <c r="A12280">
        <f t="shared" ca="1" si="763"/>
        <v>0</v>
      </c>
      <c r="B12280" s="1">
        <f t="shared" ca="1" si="765"/>
        <v>15795.636776134666</v>
      </c>
      <c r="C12280" s="1">
        <f t="shared" ca="1" si="765"/>
        <v>27561.270318764826</v>
      </c>
      <c r="D12280" s="1">
        <f t="shared" ca="1" si="766"/>
        <v>11765.633542630159</v>
      </c>
      <c r="E12280" s="1">
        <f t="shared" ca="1" si="765"/>
        <v>22917.285214029773</v>
      </c>
      <c r="F12280" s="1">
        <f t="shared" ca="1" si="765"/>
        <v>27740.6511806501</v>
      </c>
    </row>
    <row r="12281" spans="1:6" x14ac:dyDescent="0.45">
      <c r="A12281">
        <f t="shared" ca="1" si="763"/>
        <v>1</v>
      </c>
      <c r="B12281" s="1">
        <f t="shared" ca="1" si="765"/>
        <v>29945.877301143741</v>
      </c>
      <c r="C12281" s="1">
        <f t="shared" ca="1" si="765"/>
        <v>1084.6728413350547</v>
      </c>
      <c r="D12281" s="1">
        <f t="shared" ca="1" si="766"/>
        <v>-28861.204459808687</v>
      </c>
      <c r="E12281" s="1">
        <f t="shared" ca="1" si="765"/>
        <v>274.63790025712643</v>
      </c>
      <c r="F12281" s="1">
        <f t="shared" ca="1" si="765"/>
        <v>3946.614635329041</v>
      </c>
    </row>
    <row r="12282" spans="1:6" x14ac:dyDescent="0.45">
      <c r="A12282">
        <f t="shared" ca="1" si="763"/>
        <v>0</v>
      </c>
      <c r="B12282" s="1">
        <f t="shared" ca="1" si="765"/>
        <v>20338.620160789698</v>
      </c>
      <c r="C12282" s="1">
        <f t="shared" ca="1" si="765"/>
        <v>24825.956056821004</v>
      </c>
      <c r="D12282" s="1">
        <f t="shared" ca="1" si="766"/>
        <v>4487.3358960313053</v>
      </c>
      <c r="E12282" s="1">
        <f t="shared" ca="1" si="765"/>
        <v>1677.2781346862275</v>
      </c>
      <c r="F12282" s="1">
        <f t="shared" ca="1" si="765"/>
        <v>16050.997350688358</v>
      </c>
    </row>
    <row r="12283" spans="1:6" x14ac:dyDescent="0.45">
      <c r="A12283">
        <f t="shared" ca="1" si="763"/>
        <v>0</v>
      </c>
      <c r="B12283" s="1">
        <f t="shared" ca="1" si="765"/>
        <v>1523.7484967668224</v>
      </c>
      <c r="C12283" s="1">
        <f t="shared" ca="1" si="765"/>
        <v>23771.769246999029</v>
      </c>
      <c r="D12283" s="1">
        <f t="shared" ca="1" si="766"/>
        <v>22248.020750232208</v>
      </c>
      <c r="E12283" s="1">
        <f t="shared" ca="1" si="765"/>
        <v>698.6953768276893</v>
      </c>
      <c r="F12283" s="1">
        <f t="shared" ca="1" si="765"/>
        <v>25721.433700146164</v>
      </c>
    </row>
    <row r="12284" spans="1:6" x14ac:dyDescent="0.45">
      <c r="A12284">
        <f t="shared" ca="1" si="763"/>
        <v>0</v>
      </c>
      <c r="B12284" s="1">
        <f t="shared" ca="1" si="765"/>
        <v>8301.5530107580689</v>
      </c>
      <c r="C12284" s="1">
        <f t="shared" ca="1" si="765"/>
        <v>18789.842764617482</v>
      </c>
      <c r="D12284" s="1">
        <f t="shared" ca="1" si="766"/>
        <v>10488.289753859413</v>
      </c>
      <c r="E12284" s="1">
        <f t="shared" ca="1" si="765"/>
        <v>11647.25958252722</v>
      </c>
      <c r="F12284" s="1">
        <f t="shared" ca="1" si="765"/>
        <v>2063.2262734278538</v>
      </c>
    </row>
    <row r="12285" spans="1:6" x14ac:dyDescent="0.45">
      <c r="A12285">
        <f t="shared" ca="1" si="763"/>
        <v>1</v>
      </c>
      <c r="B12285" s="1">
        <f t="shared" ca="1" si="765"/>
        <v>26211.969346886275</v>
      </c>
      <c r="C12285" s="1">
        <f t="shared" ca="1" si="765"/>
        <v>9549.8950758504889</v>
      </c>
      <c r="D12285" s="1">
        <f t="shared" ca="1" si="766"/>
        <v>-16662.074271035788</v>
      </c>
      <c r="E12285" s="1">
        <f t="shared" ca="1" si="765"/>
        <v>15632.971343682988</v>
      </c>
      <c r="F12285" s="1">
        <f t="shared" ca="1" si="765"/>
        <v>18613.038854107475</v>
      </c>
    </row>
    <row r="12286" spans="1:6" x14ac:dyDescent="0.45">
      <c r="A12286">
        <f t="shared" ca="1" si="763"/>
        <v>0</v>
      </c>
      <c r="B12286" s="1">
        <f t="shared" ca="1" si="765"/>
        <v>150.21713317720841</v>
      </c>
      <c r="C12286" s="1">
        <f t="shared" ca="1" si="765"/>
        <v>5821.3828216271904</v>
      </c>
      <c r="D12286" s="1">
        <f t="shared" ca="1" si="766"/>
        <v>5671.1656884499816</v>
      </c>
      <c r="E12286" s="1">
        <f t="shared" ca="1" si="765"/>
        <v>1908.8146537350804</v>
      </c>
      <c r="F12286" s="1">
        <f t="shared" ca="1" si="765"/>
        <v>18326.41711807852</v>
      </c>
    </row>
    <row r="12287" spans="1:6" x14ac:dyDescent="0.45">
      <c r="A12287">
        <f t="shared" ca="1" si="763"/>
        <v>1</v>
      </c>
      <c r="B12287" s="1">
        <f t="shared" ca="1" si="765"/>
        <v>28642.175679126285</v>
      </c>
      <c r="C12287" s="1">
        <f t="shared" ca="1" si="765"/>
        <v>13277.758129611202</v>
      </c>
      <c r="D12287" s="1">
        <f t="shared" ca="1" si="766"/>
        <v>-15364.417549515083</v>
      </c>
      <c r="E12287" s="1">
        <f t="shared" ca="1" si="765"/>
        <v>29574.394562801357</v>
      </c>
      <c r="F12287" s="1">
        <f t="shared" ca="1" si="765"/>
        <v>24294.620936606894</v>
      </c>
    </row>
    <row r="12288" spans="1:6" x14ac:dyDescent="0.45">
      <c r="A12288">
        <f t="shared" ca="1" si="763"/>
        <v>0</v>
      </c>
      <c r="B12288" s="1">
        <f t="shared" ca="1" si="765"/>
        <v>1494.1419208873008</v>
      </c>
      <c r="C12288" s="1">
        <f t="shared" ca="1" si="765"/>
        <v>7564.799923096738</v>
      </c>
      <c r="D12288" s="1">
        <f t="shared" ca="1" si="766"/>
        <v>6070.6580022094367</v>
      </c>
      <c r="E12288" s="1">
        <f t="shared" ca="1" si="765"/>
        <v>21056.681443294379</v>
      </c>
      <c r="F12288" s="1">
        <f t="shared" ca="1" si="765"/>
        <v>22771.270067992118</v>
      </c>
    </row>
    <row r="12289" spans="1:6" x14ac:dyDescent="0.45">
      <c r="A12289">
        <f t="shared" ca="1" si="763"/>
        <v>1</v>
      </c>
      <c r="B12289" s="1">
        <f t="shared" ca="1" si="765"/>
        <v>23689.480268685424</v>
      </c>
      <c r="C12289" s="1">
        <f t="shared" ca="1" si="765"/>
        <v>3598.0883862498927</v>
      </c>
      <c r="D12289" s="1">
        <f t="shared" ca="1" si="766"/>
        <v>-20091.391882435531</v>
      </c>
      <c r="E12289" s="1">
        <f t="shared" ca="1" si="765"/>
        <v>8716.0834096010713</v>
      </c>
      <c r="F12289" s="1">
        <f t="shared" ca="1" si="765"/>
        <v>29974.116355016005</v>
      </c>
    </row>
    <row r="12290" spans="1:6" x14ac:dyDescent="0.45">
      <c r="A12290">
        <f t="shared" ref="A12290:A12353" ca="1" si="767">IF(C12290&lt;B12290,1,0)</f>
        <v>1</v>
      </c>
      <c r="B12290" s="1">
        <f t="shared" ca="1" si="765"/>
        <v>29061.663496889156</v>
      </c>
      <c r="C12290" s="1">
        <f t="shared" ca="1" si="765"/>
        <v>14600.28377399899</v>
      </c>
      <c r="D12290" s="1">
        <f t="shared" ca="1" si="766"/>
        <v>-14461.379722890166</v>
      </c>
      <c r="E12290" s="1">
        <f t="shared" ca="1" si="765"/>
        <v>28821.342557210784</v>
      </c>
      <c r="F12290" s="1">
        <f t="shared" ref="F12290" ca="1" si="768">RAND()*30000</f>
        <v>26621.086391125256</v>
      </c>
    </row>
    <row r="12291" spans="1:6" x14ac:dyDescent="0.45">
      <c r="A12291">
        <f t="shared" ca="1" si="767"/>
        <v>1</v>
      </c>
      <c r="B12291" s="1">
        <f t="shared" ref="B12291:F12354" ca="1" si="769">RAND()*30000</f>
        <v>23848.864941156193</v>
      </c>
      <c r="C12291" s="1">
        <f t="shared" ca="1" si="769"/>
        <v>12927.032951876856</v>
      </c>
      <c r="D12291" s="1">
        <f t="shared" ref="D12291:D12354" ca="1" si="770">C12291-B12291</f>
        <v>-10921.831989279337</v>
      </c>
      <c r="E12291" s="1">
        <f t="shared" ca="1" si="769"/>
        <v>22040.703476419352</v>
      </c>
      <c r="F12291" s="1">
        <f t="shared" ca="1" si="769"/>
        <v>114.17347306991287</v>
      </c>
    </row>
    <row r="12292" spans="1:6" x14ac:dyDescent="0.45">
      <c r="A12292">
        <f t="shared" ca="1" si="767"/>
        <v>0</v>
      </c>
      <c r="B12292" s="1">
        <f t="shared" ca="1" si="769"/>
        <v>17494.253262311289</v>
      </c>
      <c r="C12292" s="1">
        <f t="shared" ca="1" si="769"/>
        <v>19788.7057861379</v>
      </c>
      <c r="D12292" s="1">
        <f t="shared" ca="1" si="770"/>
        <v>2294.4525238266106</v>
      </c>
      <c r="E12292" s="1">
        <f t="shared" ca="1" si="769"/>
        <v>2113.0454984784487</v>
      </c>
      <c r="F12292" s="1">
        <f t="shared" ca="1" si="769"/>
        <v>26591.217559408877</v>
      </c>
    </row>
    <row r="12293" spans="1:6" x14ac:dyDescent="0.45">
      <c r="A12293">
        <f t="shared" ca="1" si="767"/>
        <v>0</v>
      </c>
      <c r="B12293" s="1">
        <f t="shared" ca="1" si="769"/>
        <v>3250.4338160082048</v>
      </c>
      <c r="C12293" s="1">
        <f t="shared" ca="1" si="769"/>
        <v>13580.741932062983</v>
      </c>
      <c r="D12293" s="1">
        <f t="shared" ca="1" si="770"/>
        <v>10330.308116054779</v>
      </c>
      <c r="E12293" s="1">
        <f t="shared" ca="1" si="769"/>
        <v>28326.403576157361</v>
      </c>
      <c r="F12293" s="1">
        <f t="shared" ca="1" si="769"/>
        <v>22906.464882060347</v>
      </c>
    </row>
    <row r="12294" spans="1:6" x14ac:dyDescent="0.45">
      <c r="A12294">
        <f t="shared" ca="1" si="767"/>
        <v>0</v>
      </c>
      <c r="B12294" s="1">
        <f t="shared" ca="1" si="769"/>
        <v>14485.754779254943</v>
      </c>
      <c r="C12294" s="1">
        <f t="shared" ca="1" si="769"/>
        <v>28829.13510884254</v>
      </c>
      <c r="D12294" s="1">
        <f t="shared" ca="1" si="770"/>
        <v>14343.380329587597</v>
      </c>
      <c r="E12294" s="1">
        <f t="shared" ca="1" si="769"/>
        <v>4530.5935591981897</v>
      </c>
      <c r="F12294" s="1">
        <f t="shared" ca="1" si="769"/>
        <v>8295.604125545502</v>
      </c>
    </row>
    <row r="12295" spans="1:6" x14ac:dyDescent="0.45">
      <c r="A12295">
        <f t="shared" ca="1" si="767"/>
        <v>0</v>
      </c>
      <c r="B12295" s="1">
        <f t="shared" ca="1" si="769"/>
        <v>6709.5704240155792</v>
      </c>
      <c r="C12295" s="1">
        <f t="shared" ca="1" si="769"/>
        <v>28865.054747214908</v>
      </c>
      <c r="D12295" s="1">
        <f t="shared" ca="1" si="770"/>
        <v>22155.484323199329</v>
      </c>
      <c r="E12295" s="1">
        <f t="shared" ca="1" si="769"/>
        <v>11785.888951174462</v>
      </c>
      <c r="F12295" s="1">
        <f t="shared" ca="1" si="769"/>
        <v>26942.056676941782</v>
      </c>
    </row>
    <row r="12296" spans="1:6" x14ac:dyDescent="0.45">
      <c r="A12296">
        <f t="shared" ca="1" si="767"/>
        <v>0</v>
      </c>
      <c r="B12296" s="1">
        <f t="shared" ca="1" si="769"/>
        <v>7076.0398003978944</v>
      </c>
      <c r="C12296" s="1">
        <f t="shared" ca="1" si="769"/>
        <v>19315.396785070487</v>
      </c>
      <c r="D12296" s="1">
        <f t="shared" ca="1" si="770"/>
        <v>12239.356984672591</v>
      </c>
      <c r="E12296" s="1">
        <f t="shared" ca="1" si="769"/>
        <v>3963.00723520678</v>
      </c>
      <c r="F12296" s="1">
        <f t="shared" ca="1" si="769"/>
        <v>5648.3887554331795</v>
      </c>
    </row>
    <row r="12297" spans="1:6" x14ac:dyDescent="0.45">
      <c r="A12297">
        <f t="shared" ca="1" si="767"/>
        <v>0</v>
      </c>
      <c r="B12297" s="1">
        <f t="shared" ca="1" si="769"/>
        <v>21278.28555629752</v>
      </c>
      <c r="C12297" s="1">
        <f t="shared" ca="1" si="769"/>
        <v>26768.702052149947</v>
      </c>
      <c r="D12297" s="1">
        <f t="shared" ca="1" si="770"/>
        <v>5490.416495852427</v>
      </c>
      <c r="E12297" s="1">
        <f t="shared" ca="1" si="769"/>
        <v>22373.19782064611</v>
      </c>
      <c r="F12297" s="1">
        <f t="shared" ca="1" si="769"/>
        <v>895.66184876830209</v>
      </c>
    </row>
    <row r="12298" spans="1:6" x14ac:dyDescent="0.45">
      <c r="A12298">
        <f t="shared" ca="1" si="767"/>
        <v>0</v>
      </c>
      <c r="B12298" s="1">
        <f t="shared" ca="1" si="769"/>
        <v>1157.6238167059371</v>
      </c>
      <c r="C12298" s="1">
        <f t="shared" ca="1" si="769"/>
        <v>29040.675538261501</v>
      </c>
      <c r="D12298" s="1">
        <f t="shared" ca="1" si="770"/>
        <v>27883.051721555563</v>
      </c>
      <c r="E12298" s="1">
        <f t="shared" ca="1" si="769"/>
        <v>12079.505701080567</v>
      </c>
      <c r="F12298" s="1">
        <f t="shared" ca="1" si="769"/>
        <v>4691.5370846486685</v>
      </c>
    </row>
    <row r="12299" spans="1:6" x14ac:dyDescent="0.45">
      <c r="A12299">
        <f t="shared" ca="1" si="767"/>
        <v>1</v>
      </c>
      <c r="B12299" s="1">
        <f t="shared" ca="1" si="769"/>
        <v>29825.625749762472</v>
      </c>
      <c r="C12299" s="1">
        <f t="shared" ca="1" si="769"/>
        <v>28610.356305737594</v>
      </c>
      <c r="D12299" s="1">
        <f t="shared" ca="1" si="770"/>
        <v>-1215.2694440248779</v>
      </c>
      <c r="E12299" s="1">
        <f t="shared" ca="1" si="769"/>
        <v>13021.575833666328</v>
      </c>
      <c r="F12299" s="1">
        <f t="shared" ca="1" si="769"/>
        <v>3033.399661532987</v>
      </c>
    </row>
    <row r="12300" spans="1:6" x14ac:dyDescent="0.45">
      <c r="A12300">
        <f t="shared" ca="1" si="767"/>
        <v>1</v>
      </c>
      <c r="B12300" s="1">
        <f t="shared" ca="1" si="769"/>
        <v>6876.1454711089809</v>
      </c>
      <c r="C12300" s="1">
        <f t="shared" ca="1" si="769"/>
        <v>6628.5345987071987</v>
      </c>
      <c r="D12300" s="1">
        <f t="shared" ca="1" si="770"/>
        <v>-247.61087240178222</v>
      </c>
      <c r="E12300" s="1">
        <f t="shared" ca="1" si="769"/>
        <v>20835.589140033542</v>
      </c>
      <c r="F12300" s="1">
        <f t="shared" ca="1" si="769"/>
        <v>29186.283166828041</v>
      </c>
    </row>
    <row r="12301" spans="1:6" x14ac:dyDescent="0.45">
      <c r="A12301">
        <f t="shared" ca="1" si="767"/>
        <v>1</v>
      </c>
      <c r="B12301" s="1">
        <f t="shared" ca="1" si="769"/>
        <v>15297.631904247162</v>
      </c>
      <c r="C12301" s="1">
        <f t="shared" ca="1" si="769"/>
        <v>14348.01129392043</v>
      </c>
      <c r="D12301" s="1">
        <f t="shared" ca="1" si="770"/>
        <v>-949.62061032673228</v>
      </c>
      <c r="E12301" s="1">
        <f t="shared" ca="1" si="769"/>
        <v>4268.3920821101547</v>
      </c>
      <c r="F12301" s="1">
        <f t="shared" ca="1" si="769"/>
        <v>1714.6596715180317</v>
      </c>
    </row>
    <row r="12302" spans="1:6" x14ac:dyDescent="0.45">
      <c r="A12302">
        <f t="shared" ca="1" si="767"/>
        <v>0</v>
      </c>
      <c r="B12302" s="1">
        <f t="shared" ca="1" si="769"/>
        <v>8447.9850217605999</v>
      </c>
      <c r="C12302" s="1">
        <f t="shared" ca="1" si="769"/>
        <v>20970.288468145362</v>
      </c>
      <c r="D12302" s="1">
        <f t="shared" ca="1" si="770"/>
        <v>12522.303446384762</v>
      </c>
      <c r="E12302" s="1">
        <f t="shared" ca="1" si="769"/>
        <v>3026.1121325763538</v>
      </c>
      <c r="F12302" s="1">
        <f t="shared" ca="1" si="769"/>
        <v>25966.729319340899</v>
      </c>
    </row>
    <row r="12303" spans="1:6" x14ac:dyDescent="0.45">
      <c r="A12303">
        <f t="shared" ca="1" si="767"/>
        <v>0</v>
      </c>
      <c r="B12303" s="1">
        <f t="shared" ca="1" si="769"/>
        <v>19242.619963204059</v>
      </c>
      <c r="C12303" s="1">
        <f t="shared" ca="1" si="769"/>
        <v>24916.429863768342</v>
      </c>
      <c r="D12303" s="1">
        <f t="shared" ca="1" si="770"/>
        <v>5673.8099005642835</v>
      </c>
      <c r="E12303" s="1">
        <f t="shared" ca="1" si="769"/>
        <v>522.17431804167381</v>
      </c>
      <c r="F12303" s="1">
        <f t="shared" ca="1" si="769"/>
        <v>21921.906772196988</v>
      </c>
    </row>
    <row r="12304" spans="1:6" x14ac:dyDescent="0.45">
      <c r="A12304">
        <f t="shared" ca="1" si="767"/>
        <v>1</v>
      </c>
      <c r="B12304" s="1">
        <f t="shared" ca="1" si="769"/>
        <v>27404.390794990813</v>
      </c>
      <c r="C12304" s="1">
        <f t="shared" ca="1" si="769"/>
        <v>4442.3868715592689</v>
      </c>
      <c r="D12304" s="1">
        <f t="shared" ca="1" si="770"/>
        <v>-22962.003923431545</v>
      </c>
      <c r="E12304" s="1">
        <f t="shared" ca="1" si="769"/>
        <v>26125.210023621534</v>
      </c>
      <c r="F12304" s="1">
        <f t="shared" ca="1" si="769"/>
        <v>5052.7531071520234</v>
      </c>
    </row>
    <row r="12305" spans="1:6" x14ac:dyDescent="0.45">
      <c r="A12305">
        <f t="shared" ca="1" si="767"/>
        <v>0</v>
      </c>
      <c r="B12305" s="1">
        <f t="shared" ca="1" si="769"/>
        <v>7354.9885850918536</v>
      </c>
      <c r="C12305" s="1">
        <f t="shared" ca="1" si="769"/>
        <v>19964.298443773085</v>
      </c>
      <c r="D12305" s="1">
        <f t="shared" ca="1" si="770"/>
        <v>12609.30985868123</v>
      </c>
      <c r="E12305" s="1">
        <f t="shared" ca="1" si="769"/>
        <v>4943.6631208774506</v>
      </c>
      <c r="F12305" s="1">
        <f t="shared" ca="1" si="769"/>
        <v>21545.965766510453</v>
      </c>
    </row>
    <row r="12306" spans="1:6" x14ac:dyDescent="0.45">
      <c r="A12306">
        <f t="shared" ca="1" si="767"/>
        <v>1</v>
      </c>
      <c r="B12306" s="1">
        <f t="shared" ca="1" si="769"/>
        <v>19784.266764445903</v>
      </c>
      <c r="C12306" s="1">
        <f t="shared" ca="1" si="769"/>
        <v>3287.290684259171</v>
      </c>
      <c r="D12306" s="1">
        <f t="shared" ca="1" si="770"/>
        <v>-16496.976080186731</v>
      </c>
      <c r="E12306" s="1">
        <f t="shared" ca="1" si="769"/>
        <v>14599.340390476229</v>
      </c>
      <c r="F12306" s="1">
        <f t="shared" ca="1" si="769"/>
        <v>2614.0241807458642</v>
      </c>
    </row>
    <row r="12307" spans="1:6" x14ac:dyDescent="0.45">
      <c r="A12307">
        <f t="shared" ca="1" si="767"/>
        <v>0</v>
      </c>
      <c r="B12307" s="1">
        <f t="shared" ca="1" si="769"/>
        <v>4104.1533184578802</v>
      </c>
      <c r="C12307" s="1">
        <f t="shared" ca="1" si="769"/>
        <v>15749.349368328609</v>
      </c>
      <c r="D12307" s="1">
        <f t="shared" ca="1" si="770"/>
        <v>11645.196049870729</v>
      </c>
      <c r="E12307" s="1">
        <f t="shared" ca="1" si="769"/>
        <v>13143.522190940193</v>
      </c>
      <c r="F12307" s="1">
        <f t="shared" ca="1" si="769"/>
        <v>1914.4246594584135</v>
      </c>
    </row>
    <row r="12308" spans="1:6" x14ac:dyDescent="0.45">
      <c r="A12308">
        <f t="shared" ca="1" si="767"/>
        <v>1</v>
      </c>
      <c r="B12308" s="1">
        <f t="shared" ca="1" si="769"/>
        <v>15073.339481972755</v>
      </c>
      <c r="C12308" s="1">
        <f t="shared" ca="1" si="769"/>
        <v>8888.0069789980898</v>
      </c>
      <c r="D12308" s="1">
        <f t="shared" ca="1" si="770"/>
        <v>-6185.3325029746647</v>
      </c>
      <c r="E12308" s="1">
        <f t="shared" ca="1" si="769"/>
        <v>543.54931173745013</v>
      </c>
      <c r="F12308" s="1">
        <f t="shared" ca="1" si="769"/>
        <v>19675.614840436396</v>
      </c>
    </row>
    <row r="12309" spans="1:6" x14ac:dyDescent="0.45">
      <c r="A12309">
        <f t="shared" ca="1" si="767"/>
        <v>1</v>
      </c>
      <c r="B12309" s="1">
        <f t="shared" ca="1" si="769"/>
        <v>27839.362093431959</v>
      </c>
      <c r="C12309" s="1">
        <f t="shared" ca="1" si="769"/>
        <v>803.23203318557023</v>
      </c>
      <c r="D12309" s="1">
        <f t="shared" ca="1" si="770"/>
        <v>-27036.130060246389</v>
      </c>
      <c r="E12309" s="1">
        <f t="shared" ca="1" si="769"/>
        <v>22801.474697737329</v>
      </c>
      <c r="F12309" s="1">
        <f t="shared" ca="1" si="769"/>
        <v>12179.589533648768</v>
      </c>
    </row>
    <row r="12310" spans="1:6" x14ac:dyDescent="0.45">
      <c r="A12310">
        <f t="shared" ca="1" si="767"/>
        <v>1</v>
      </c>
      <c r="B12310" s="1">
        <f t="shared" ca="1" si="769"/>
        <v>29410.615151125152</v>
      </c>
      <c r="C12310" s="1">
        <f t="shared" ca="1" si="769"/>
        <v>27223.967765219753</v>
      </c>
      <c r="D12310" s="1">
        <f t="shared" ca="1" si="770"/>
        <v>-2186.6473859053986</v>
      </c>
      <c r="E12310" s="1">
        <f t="shared" ca="1" si="769"/>
        <v>14178.414282113525</v>
      </c>
      <c r="F12310" s="1">
        <f t="shared" ca="1" si="769"/>
        <v>4539.0449755676336</v>
      </c>
    </row>
    <row r="12311" spans="1:6" x14ac:dyDescent="0.45">
      <c r="A12311">
        <f t="shared" ca="1" si="767"/>
        <v>1</v>
      </c>
      <c r="B12311" s="1">
        <f t="shared" ca="1" si="769"/>
        <v>25271.537179687166</v>
      </c>
      <c r="C12311" s="1">
        <f t="shared" ca="1" si="769"/>
        <v>12985.464829279199</v>
      </c>
      <c r="D12311" s="1">
        <f t="shared" ca="1" si="770"/>
        <v>-12286.072350407967</v>
      </c>
      <c r="E12311" s="1">
        <f t="shared" ca="1" si="769"/>
        <v>14166.166488020936</v>
      </c>
      <c r="F12311" s="1">
        <f t="shared" ca="1" si="769"/>
        <v>18609.399597752861</v>
      </c>
    </row>
    <row r="12312" spans="1:6" x14ac:dyDescent="0.45">
      <c r="A12312">
        <f t="shared" ca="1" si="767"/>
        <v>1</v>
      </c>
      <c r="B12312" s="1">
        <f t="shared" ca="1" si="769"/>
        <v>15329.251786830842</v>
      </c>
      <c r="C12312" s="1">
        <f t="shared" ca="1" si="769"/>
        <v>8104.4444158068482</v>
      </c>
      <c r="D12312" s="1">
        <f t="shared" ca="1" si="770"/>
        <v>-7224.8073710239942</v>
      </c>
      <c r="E12312" s="1">
        <f t="shared" ca="1" si="769"/>
        <v>16264.466415705256</v>
      </c>
      <c r="F12312" s="1">
        <f t="shared" ca="1" si="769"/>
        <v>12751.443248747553</v>
      </c>
    </row>
    <row r="12313" spans="1:6" x14ac:dyDescent="0.45">
      <c r="A12313">
        <f t="shared" ca="1" si="767"/>
        <v>0</v>
      </c>
      <c r="B12313" s="1">
        <f t="shared" ca="1" si="769"/>
        <v>11528.220638739165</v>
      </c>
      <c r="C12313" s="1">
        <f t="shared" ca="1" si="769"/>
        <v>12268.461816493711</v>
      </c>
      <c r="D12313" s="1">
        <f t="shared" ca="1" si="770"/>
        <v>740.24117775454579</v>
      </c>
      <c r="E12313" s="1">
        <f t="shared" ca="1" si="769"/>
        <v>5153.7320696861234</v>
      </c>
      <c r="F12313" s="1">
        <f t="shared" ca="1" si="769"/>
        <v>10112.133778989632</v>
      </c>
    </row>
    <row r="12314" spans="1:6" x14ac:dyDescent="0.45">
      <c r="A12314">
        <f t="shared" ca="1" si="767"/>
        <v>1</v>
      </c>
      <c r="B12314" s="1">
        <f t="shared" ca="1" si="769"/>
        <v>26134.646226069362</v>
      </c>
      <c r="C12314" s="1">
        <f t="shared" ca="1" si="769"/>
        <v>4799.1160766217054</v>
      </c>
      <c r="D12314" s="1">
        <f t="shared" ca="1" si="770"/>
        <v>-21335.530149447659</v>
      </c>
      <c r="E12314" s="1">
        <f t="shared" ca="1" si="769"/>
        <v>14120.598941231665</v>
      </c>
      <c r="F12314" s="1">
        <f t="shared" ca="1" si="769"/>
        <v>7223.2043256487941</v>
      </c>
    </row>
    <row r="12315" spans="1:6" x14ac:dyDescent="0.45">
      <c r="A12315">
        <f t="shared" ca="1" si="767"/>
        <v>1</v>
      </c>
      <c r="B12315" s="1">
        <f t="shared" ca="1" si="769"/>
        <v>29028.384311805978</v>
      </c>
      <c r="C12315" s="1">
        <f t="shared" ca="1" si="769"/>
        <v>13955.145644947921</v>
      </c>
      <c r="D12315" s="1">
        <f t="shared" ca="1" si="770"/>
        <v>-15073.238666858057</v>
      </c>
      <c r="E12315" s="1">
        <f t="shared" ca="1" si="769"/>
        <v>22019.35018882234</v>
      </c>
      <c r="F12315" s="1">
        <f t="shared" ca="1" si="769"/>
        <v>24838.588977025833</v>
      </c>
    </row>
    <row r="12316" spans="1:6" x14ac:dyDescent="0.45">
      <c r="A12316">
        <f t="shared" ca="1" si="767"/>
        <v>1</v>
      </c>
      <c r="B12316" s="1">
        <f t="shared" ca="1" si="769"/>
        <v>23595.931821661223</v>
      </c>
      <c r="C12316" s="1">
        <f t="shared" ca="1" si="769"/>
        <v>6598.5893507627516</v>
      </c>
      <c r="D12316" s="1">
        <f t="shared" ca="1" si="770"/>
        <v>-16997.342470898471</v>
      </c>
      <c r="E12316" s="1">
        <f t="shared" ca="1" si="769"/>
        <v>4830.4557432599149</v>
      </c>
      <c r="F12316" s="1">
        <f t="shared" ca="1" si="769"/>
        <v>24482.434786420108</v>
      </c>
    </row>
    <row r="12317" spans="1:6" x14ac:dyDescent="0.45">
      <c r="A12317">
        <f t="shared" ca="1" si="767"/>
        <v>0</v>
      </c>
      <c r="B12317" s="1">
        <f t="shared" ca="1" si="769"/>
        <v>5231.3324777512535</v>
      </c>
      <c r="C12317" s="1">
        <f t="shared" ca="1" si="769"/>
        <v>15147.921533026285</v>
      </c>
      <c r="D12317" s="1">
        <f t="shared" ca="1" si="770"/>
        <v>9916.5890552750316</v>
      </c>
      <c r="E12317" s="1">
        <f t="shared" ca="1" si="769"/>
        <v>21687.873771994648</v>
      </c>
      <c r="F12317" s="1">
        <f t="shared" ca="1" si="769"/>
        <v>5785.1963762434125</v>
      </c>
    </row>
    <row r="12318" spans="1:6" x14ac:dyDescent="0.45">
      <c r="A12318">
        <f t="shared" ca="1" si="767"/>
        <v>0</v>
      </c>
      <c r="B12318" s="1">
        <f t="shared" ca="1" si="769"/>
        <v>655.47140330300738</v>
      </c>
      <c r="C12318" s="1">
        <f t="shared" ca="1" si="769"/>
        <v>8669.4831847282221</v>
      </c>
      <c r="D12318" s="1">
        <f t="shared" ca="1" si="770"/>
        <v>8014.0117814252144</v>
      </c>
      <c r="E12318" s="1">
        <f t="shared" ca="1" si="769"/>
        <v>28116.948684757819</v>
      </c>
      <c r="F12318" s="1">
        <f t="shared" ca="1" si="769"/>
        <v>7280.7495143605402</v>
      </c>
    </row>
    <row r="12319" spans="1:6" x14ac:dyDescent="0.45">
      <c r="A12319">
        <f t="shared" ca="1" si="767"/>
        <v>1</v>
      </c>
      <c r="B12319" s="1">
        <f t="shared" ca="1" si="769"/>
        <v>7088.905653342902</v>
      </c>
      <c r="C12319" s="1">
        <f t="shared" ca="1" si="769"/>
        <v>4548.6837610135244</v>
      </c>
      <c r="D12319" s="1">
        <f t="shared" ca="1" si="770"/>
        <v>-2540.2218923293776</v>
      </c>
      <c r="E12319" s="1">
        <f t="shared" ca="1" si="769"/>
        <v>23309.776663903231</v>
      </c>
      <c r="F12319" s="1">
        <f t="shared" ca="1" si="769"/>
        <v>25933.161718042789</v>
      </c>
    </row>
    <row r="12320" spans="1:6" x14ac:dyDescent="0.45">
      <c r="A12320">
        <f t="shared" ca="1" si="767"/>
        <v>1</v>
      </c>
      <c r="B12320" s="1">
        <f t="shared" ca="1" si="769"/>
        <v>21781.641555576593</v>
      </c>
      <c r="C12320" s="1">
        <f t="shared" ca="1" si="769"/>
        <v>19311.906840639942</v>
      </c>
      <c r="D12320" s="1">
        <f t="shared" ca="1" si="770"/>
        <v>-2469.7347149366506</v>
      </c>
      <c r="E12320" s="1">
        <f t="shared" ca="1" si="769"/>
        <v>6442.8811643217123</v>
      </c>
      <c r="F12320" s="1">
        <f t="shared" ca="1" si="769"/>
        <v>17791.221673288688</v>
      </c>
    </row>
    <row r="12321" spans="1:6" x14ac:dyDescent="0.45">
      <c r="A12321">
        <f t="shared" ca="1" si="767"/>
        <v>0</v>
      </c>
      <c r="B12321" s="1">
        <f t="shared" ca="1" si="769"/>
        <v>1325.5671299829896</v>
      </c>
      <c r="C12321" s="1">
        <f t="shared" ca="1" si="769"/>
        <v>13080.118442519284</v>
      </c>
      <c r="D12321" s="1">
        <f t="shared" ca="1" si="770"/>
        <v>11754.551312536294</v>
      </c>
      <c r="E12321" s="1">
        <f t="shared" ca="1" si="769"/>
        <v>28071.188538576203</v>
      </c>
      <c r="F12321" s="1">
        <f t="shared" ca="1" si="769"/>
        <v>19.043265375057182</v>
      </c>
    </row>
    <row r="12322" spans="1:6" x14ac:dyDescent="0.45">
      <c r="A12322">
        <f t="shared" ca="1" si="767"/>
        <v>0</v>
      </c>
      <c r="B12322" s="1">
        <f t="shared" ca="1" si="769"/>
        <v>16439.828957377747</v>
      </c>
      <c r="C12322" s="1">
        <f t="shared" ca="1" si="769"/>
        <v>18846.505706668402</v>
      </c>
      <c r="D12322" s="1">
        <f t="shared" ca="1" si="770"/>
        <v>2406.6767492906547</v>
      </c>
      <c r="E12322" s="1">
        <f t="shared" ca="1" si="769"/>
        <v>9962.7504983657327</v>
      </c>
      <c r="F12322" s="1">
        <f t="shared" ca="1" si="769"/>
        <v>19956.206964714231</v>
      </c>
    </row>
    <row r="12323" spans="1:6" x14ac:dyDescent="0.45">
      <c r="A12323">
        <f t="shared" ca="1" si="767"/>
        <v>0</v>
      </c>
      <c r="B12323" s="1">
        <f t="shared" ca="1" si="769"/>
        <v>10388.578032149684</v>
      </c>
      <c r="C12323" s="1">
        <f t="shared" ca="1" si="769"/>
        <v>14560.346341872297</v>
      </c>
      <c r="D12323" s="1">
        <f t="shared" ca="1" si="770"/>
        <v>4171.7683097226127</v>
      </c>
      <c r="E12323" s="1">
        <f t="shared" ca="1" si="769"/>
        <v>20495.574441873359</v>
      </c>
      <c r="F12323" s="1">
        <f t="shared" ca="1" si="769"/>
        <v>26712.026895013019</v>
      </c>
    </row>
    <row r="12324" spans="1:6" x14ac:dyDescent="0.45">
      <c r="A12324">
        <f t="shared" ca="1" si="767"/>
        <v>1</v>
      </c>
      <c r="B12324" s="1">
        <f t="shared" ca="1" si="769"/>
        <v>8361.9615844761338</v>
      </c>
      <c r="C12324" s="1">
        <f t="shared" ca="1" si="769"/>
        <v>8260.0474663217228</v>
      </c>
      <c r="D12324" s="1">
        <f t="shared" ca="1" si="770"/>
        <v>-101.91411815441097</v>
      </c>
      <c r="E12324" s="1">
        <f t="shared" ca="1" si="769"/>
        <v>24783.921904362913</v>
      </c>
      <c r="F12324" s="1">
        <f t="shared" ca="1" si="769"/>
        <v>1160.6554862102726</v>
      </c>
    </row>
    <row r="12325" spans="1:6" x14ac:dyDescent="0.45">
      <c r="A12325">
        <f t="shared" ca="1" si="767"/>
        <v>0</v>
      </c>
      <c r="B12325" s="1">
        <f t="shared" ca="1" si="769"/>
        <v>5445.3307130591074</v>
      </c>
      <c r="C12325" s="1">
        <f t="shared" ca="1" si="769"/>
        <v>7686.2856382403834</v>
      </c>
      <c r="D12325" s="1">
        <f t="shared" ca="1" si="770"/>
        <v>2240.9549251812759</v>
      </c>
      <c r="E12325" s="1">
        <f t="shared" ca="1" si="769"/>
        <v>17605.515345577838</v>
      </c>
      <c r="F12325" s="1">
        <f t="shared" ca="1" si="769"/>
        <v>18090.484771922773</v>
      </c>
    </row>
    <row r="12326" spans="1:6" x14ac:dyDescent="0.45">
      <c r="A12326">
        <f t="shared" ca="1" si="767"/>
        <v>0</v>
      </c>
      <c r="B12326" s="1">
        <f t="shared" ca="1" si="769"/>
        <v>9661.428676822441</v>
      </c>
      <c r="C12326" s="1">
        <f t="shared" ca="1" si="769"/>
        <v>13313.462185892331</v>
      </c>
      <c r="D12326" s="1">
        <f t="shared" ca="1" si="770"/>
        <v>3652.03350906989</v>
      </c>
      <c r="E12326" s="1">
        <f t="shared" ca="1" si="769"/>
        <v>5818.667150232397</v>
      </c>
      <c r="F12326" s="1">
        <f t="shared" ca="1" si="769"/>
        <v>6344.9716593631065</v>
      </c>
    </row>
    <row r="12327" spans="1:6" x14ac:dyDescent="0.45">
      <c r="A12327">
        <f t="shared" ca="1" si="767"/>
        <v>1</v>
      </c>
      <c r="B12327" s="1">
        <f t="shared" ca="1" si="769"/>
        <v>19649.1732526247</v>
      </c>
      <c r="C12327" s="1">
        <f t="shared" ca="1" si="769"/>
        <v>16752.765083799699</v>
      </c>
      <c r="D12327" s="1">
        <f t="shared" ca="1" si="770"/>
        <v>-2896.4081688250008</v>
      </c>
      <c r="E12327" s="1">
        <f t="shared" ca="1" si="769"/>
        <v>19646.649550414084</v>
      </c>
      <c r="F12327" s="1">
        <f t="shared" ca="1" si="769"/>
        <v>18264.962323883181</v>
      </c>
    </row>
    <row r="12328" spans="1:6" x14ac:dyDescent="0.45">
      <c r="A12328">
        <f t="shared" ca="1" si="767"/>
        <v>0</v>
      </c>
      <c r="B12328" s="1">
        <f t="shared" ca="1" si="769"/>
        <v>305.16029929157361</v>
      </c>
      <c r="C12328" s="1">
        <f t="shared" ca="1" si="769"/>
        <v>26859.925015872257</v>
      </c>
      <c r="D12328" s="1">
        <f t="shared" ca="1" si="770"/>
        <v>26554.764716580685</v>
      </c>
      <c r="E12328" s="1">
        <f t="shared" ca="1" si="769"/>
        <v>20292.419163526956</v>
      </c>
      <c r="F12328" s="1">
        <f t="shared" ca="1" si="769"/>
        <v>14902.865041456058</v>
      </c>
    </row>
    <row r="12329" spans="1:6" x14ac:dyDescent="0.45">
      <c r="A12329">
        <f t="shared" ca="1" si="767"/>
        <v>1</v>
      </c>
      <c r="B12329" s="1">
        <f t="shared" ca="1" si="769"/>
        <v>19018.462463192049</v>
      </c>
      <c r="C12329" s="1">
        <f t="shared" ca="1" si="769"/>
        <v>14090.673509376657</v>
      </c>
      <c r="D12329" s="1">
        <f t="shared" ca="1" si="770"/>
        <v>-4927.7889538153922</v>
      </c>
      <c r="E12329" s="1">
        <f t="shared" ca="1" si="769"/>
        <v>25974.361286291834</v>
      </c>
      <c r="F12329" s="1">
        <f t="shared" ca="1" si="769"/>
        <v>11526.764461000315</v>
      </c>
    </row>
    <row r="12330" spans="1:6" x14ac:dyDescent="0.45">
      <c r="A12330">
        <f t="shared" ca="1" si="767"/>
        <v>1</v>
      </c>
      <c r="B12330" s="1">
        <f t="shared" ca="1" si="769"/>
        <v>24971.08739688764</v>
      </c>
      <c r="C12330" s="1">
        <f t="shared" ca="1" si="769"/>
        <v>13030.235287807878</v>
      </c>
      <c r="D12330" s="1">
        <f t="shared" ca="1" si="770"/>
        <v>-11940.852109079762</v>
      </c>
      <c r="E12330" s="1">
        <f t="shared" ca="1" si="769"/>
        <v>16641.65114317484</v>
      </c>
      <c r="F12330" s="1">
        <f t="shared" ca="1" si="769"/>
        <v>11666.859150659806</v>
      </c>
    </row>
    <row r="12331" spans="1:6" x14ac:dyDescent="0.45">
      <c r="A12331">
        <f t="shared" ca="1" si="767"/>
        <v>1</v>
      </c>
      <c r="B12331" s="1">
        <f t="shared" ca="1" si="769"/>
        <v>12398.591434944419</v>
      </c>
      <c r="C12331" s="1">
        <f t="shared" ca="1" si="769"/>
        <v>1363.7472433238572</v>
      </c>
      <c r="D12331" s="1">
        <f t="shared" ca="1" si="770"/>
        <v>-11034.844191620563</v>
      </c>
      <c r="E12331" s="1">
        <f t="shared" ca="1" si="769"/>
        <v>29800.41563465941</v>
      </c>
      <c r="F12331" s="1">
        <f t="shared" ca="1" si="769"/>
        <v>6478.0116615814632</v>
      </c>
    </row>
    <row r="12332" spans="1:6" x14ac:dyDescent="0.45">
      <c r="A12332">
        <f t="shared" ca="1" si="767"/>
        <v>0</v>
      </c>
      <c r="B12332" s="1">
        <f t="shared" ca="1" si="769"/>
        <v>4791.7764263622157</v>
      </c>
      <c r="C12332" s="1">
        <f t="shared" ca="1" si="769"/>
        <v>8247.9680824160259</v>
      </c>
      <c r="D12332" s="1">
        <f t="shared" ca="1" si="770"/>
        <v>3456.1916560538102</v>
      </c>
      <c r="E12332" s="1">
        <f t="shared" ca="1" si="769"/>
        <v>23607.308008969616</v>
      </c>
      <c r="F12332" s="1">
        <f t="shared" ca="1" si="769"/>
        <v>15534.221307028502</v>
      </c>
    </row>
    <row r="12333" spans="1:6" x14ac:dyDescent="0.45">
      <c r="A12333">
        <f t="shared" ca="1" si="767"/>
        <v>0</v>
      </c>
      <c r="B12333" s="1">
        <f t="shared" ca="1" si="769"/>
        <v>21909.272347750422</v>
      </c>
      <c r="C12333" s="1">
        <f t="shared" ca="1" si="769"/>
        <v>23602.408720344218</v>
      </c>
      <c r="D12333" s="1">
        <f t="shared" ca="1" si="770"/>
        <v>1693.1363725937954</v>
      </c>
      <c r="E12333" s="1">
        <f t="shared" ca="1" si="769"/>
        <v>2747.1286660764272</v>
      </c>
      <c r="F12333" s="1">
        <f t="shared" ca="1" si="769"/>
        <v>12767.383398771197</v>
      </c>
    </row>
    <row r="12334" spans="1:6" x14ac:dyDescent="0.45">
      <c r="A12334">
        <f t="shared" ca="1" si="767"/>
        <v>1</v>
      </c>
      <c r="B12334" s="1">
        <f t="shared" ca="1" si="769"/>
        <v>26835.431443392736</v>
      </c>
      <c r="C12334" s="1">
        <f t="shared" ca="1" si="769"/>
        <v>7847.0688312147495</v>
      </c>
      <c r="D12334" s="1">
        <f t="shared" ca="1" si="770"/>
        <v>-18988.362612177985</v>
      </c>
      <c r="E12334" s="1">
        <f t="shared" ca="1" si="769"/>
        <v>12493.936340815539</v>
      </c>
      <c r="F12334" s="1">
        <f t="shared" ca="1" si="769"/>
        <v>20592.311220205353</v>
      </c>
    </row>
    <row r="12335" spans="1:6" x14ac:dyDescent="0.45">
      <c r="A12335">
        <f t="shared" ca="1" si="767"/>
        <v>0</v>
      </c>
      <c r="B12335" s="1">
        <f t="shared" ca="1" si="769"/>
        <v>5041.7948246485093</v>
      </c>
      <c r="C12335" s="1">
        <f t="shared" ca="1" si="769"/>
        <v>22711.96660202483</v>
      </c>
      <c r="D12335" s="1">
        <f t="shared" ca="1" si="770"/>
        <v>17670.171777376319</v>
      </c>
      <c r="E12335" s="1">
        <f t="shared" ca="1" si="769"/>
        <v>6784.3052293934124</v>
      </c>
      <c r="F12335" s="1">
        <f t="shared" ca="1" si="769"/>
        <v>27167.682132193957</v>
      </c>
    </row>
    <row r="12336" spans="1:6" x14ac:dyDescent="0.45">
      <c r="A12336">
        <f t="shared" ca="1" si="767"/>
        <v>1</v>
      </c>
      <c r="B12336" s="1">
        <f t="shared" ca="1" si="769"/>
        <v>15622.346517547297</v>
      </c>
      <c r="C12336" s="1">
        <f t="shared" ca="1" si="769"/>
        <v>5790.0402591804714</v>
      </c>
      <c r="D12336" s="1">
        <f t="shared" ca="1" si="770"/>
        <v>-9832.3062583668252</v>
      </c>
      <c r="E12336" s="1">
        <f t="shared" ca="1" si="769"/>
        <v>22078.228013299216</v>
      </c>
      <c r="F12336" s="1">
        <f t="shared" ca="1" si="769"/>
        <v>14309.894847458321</v>
      </c>
    </row>
    <row r="12337" spans="1:6" x14ac:dyDescent="0.45">
      <c r="A12337">
        <f t="shared" ca="1" si="767"/>
        <v>0</v>
      </c>
      <c r="B12337" s="1">
        <f t="shared" ca="1" si="769"/>
        <v>4642.7005780147892</v>
      </c>
      <c r="C12337" s="1">
        <f t="shared" ca="1" si="769"/>
        <v>19684.782448354061</v>
      </c>
      <c r="D12337" s="1">
        <f t="shared" ca="1" si="770"/>
        <v>15042.081870339272</v>
      </c>
      <c r="E12337" s="1">
        <f t="shared" ca="1" si="769"/>
        <v>27064.000161045144</v>
      </c>
      <c r="F12337" s="1">
        <f t="shared" ca="1" si="769"/>
        <v>23082.424608308855</v>
      </c>
    </row>
    <row r="12338" spans="1:6" x14ac:dyDescent="0.45">
      <c r="A12338">
        <f t="shared" ca="1" si="767"/>
        <v>1</v>
      </c>
      <c r="B12338" s="1">
        <f t="shared" ca="1" si="769"/>
        <v>18306.725385207679</v>
      </c>
      <c r="C12338" s="1">
        <f t="shared" ca="1" si="769"/>
        <v>2578.9255417422032</v>
      </c>
      <c r="D12338" s="1">
        <f t="shared" ca="1" si="770"/>
        <v>-15727.799843465476</v>
      </c>
      <c r="E12338" s="1">
        <f t="shared" ca="1" si="769"/>
        <v>21046.366857065324</v>
      </c>
      <c r="F12338" s="1">
        <f t="shared" ca="1" si="769"/>
        <v>11905.671280408655</v>
      </c>
    </row>
    <row r="12339" spans="1:6" x14ac:dyDescent="0.45">
      <c r="A12339">
        <f t="shared" ca="1" si="767"/>
        <v>1</v>
      </c>
      <c r="B12339" s="1">
        <f t="shared" ca="1" si="769"/>
        <v>5866.5566274975345</v>
      </c>
      <c r="C12339" s="1">
        <f t="shared" ca="1" si="769"/>
        <v>4547.7346713128172</v>
      </c>
      <c r="D12339" s="1">
        <f t="shared" ca="1" si="770"/>
        <v>-1318.8219561847172</v>
      </c>
      <c r="E12339" s="1">
        <f t="shared" ca="1" si="769"/>
        <v>21375.460063430837</v>
      </c>
      <c r="F12339" s="1">
        <f t="shared" ca="1" si="769"/>
        <v>18133.295130281942</v>
      </c>
    </row>
    <row r="12340" spans="1:6" x14ac:dyDescent="0.45">
      <c r="A12340">
        <f t="shared" ca="1" si="767"/>
        <v>0</v>
      </c>
      <c r="B12340" s="1">
        <f t="shared" ca="1" si="769"/>
        <v>23168.440135860172</v>
      </c>
      <c r="C12340" s="1">
        <f t="shared" ca="1" si="769"/>
        <v>29408.212860719501</v>
      </c>
      <c r="D12340" s="1">
        <f t="shared" ca="1" si="770"/>
        <v>6239.7727248593292</v>
      </c>
      <c r="E12340" s="1">
        <f t="shared" ca="1" si="769"/>
        <v>20882.706275413206</v>
      </c>
      <c r="F12340" s="1">
        <f t="shared" ca="1" si="769"/>
        <v>6490.8148163420065</v>
      </c>
    </row>
    <row r="12341" spans="1:6" x14ac:dyDescent="0.45">
      <c r="A12341">
        <f t="shared" ca="1" si="767"/>
        <v>0</v>
      </c>
      <c r="B12341" s="1">
        <f t="shared" ca="1" si="769"/>
        <v>293.19043975389758</v>
      </c>
      <c r="C12341" s="1">
        <f t="shared" ca="1" si="769"/>
        <v>8813.1997966385588</v>
      </c>
      <c r="D12341" s="1">
        <f t="shared" ca="1" si="770"/>
        <v>8520.0093568846605</v>
      </c>
      <c r="E12341" s="1">
        <f t="shared" ca="1" si="769"/>
        <v>9200.1476582176729</v>
      </c>
      <c r="F12341" s="1">
        <f t="shared" ca="1" si="769"/>
        <v>16157.017036462579</v>
      </c>
    </row>
    <row r="12342" spans="1:6" x14ac:dyDescent="0.45">
      <c r="A12342">
        <f t="shared" ca="1" si="767"/>
        <v>1</v>
      </c>
      <c r="B12342" s="1">
        <f t="shared" ca="1" si="769"/>
        <v>6580.4550517955231</v>
      </c>
      <c r="C12342" s="1">
        <f t="shared" ca="1" si="769"/>
        <v>2327.0765432285589</v>
      </c>
      <c r="D12342" s="1">
        <f t="shared" ca="1" si="770"/>
        <v>-4253.3785085669642</v>
      </c>
      <c r="E12342" s="1">
        <f t="shared" ca="1" si="769"/>
        <v>4118.1644031962596</v>
      </c>
      <c r="F12342" s="1">
        <f t="shared" ca="1" si="769"/>
        <v>27401.43680206659</v>
      </c>
    </row>
    <row r="12343" spans="1:6" x14ac:dyDescent="0.45">
      <c r="A12343">
        <f t="shared" ca="1" si="767"/>
        <v>1</v>
      </c>
      <c r="B12343" s="1">
        <f t="shared" ca="1" si="769"/>
        <v>21654.030730804294</v>
      </c>
      <c r="C12343" s="1">
        <f t="shared" ca="1" si="769"/>
        <v>19406.839799988746</v>
      </c>
      <c r="D12343" s="1">
        <f t="shared" ca="1" si="770"/>
        <v>-2247.1909308155482</v>
      </c>
      <c r="E12343" s="1">
        <f t="shared" ca="1" si="769"/>
        <v>9849.5237787280385</v>
      </c>
      <c r="F12343" s="1">
        <f t="shared" ca="1" si="769"/>
        <v>20439.280706420239</v>
      </c>
    </row>
    <row r="12344" spans="1:6" x14ac:dyDescent="0.45">
      <c r="A12344">
        <f t="shared" ca="1" si="767"/>
        <v>1</v>
      </c>
      <c r="B12344" s="1">
        <f t="shared" ca="1" si="769"/>
        <v>18395.999399064043</v>
      </c>
      <c r="C12344" s="1">
        <f t="shared" ca="1" si="769"/>
        <v>1444.1417463587513</v>
      </c>
      <c r="D12344" s="1">
        <f t="shared" ca="1" si="770"/>
        <v>-16951.857652705294</v>
      </c>
      <c r="E12344" s="1">
        <f t="shared" ca="1" si="769"/>
        <v>691.99315469427142</v>
      </c>
      <c r="F12344" s="1">
        <f t="shared" ca="1" si="769"/>
        <v>20332.602935319836</v>
      </c>
    </row>
    <row r="12345" spans="1:6" x14ac:dyDescent="0.45">
      <c r="A12345">
        <f t="shared" ca="1" si="767"/>
        <v>1</v>
      </c>
      <c r="B12345" s="1">
        <f t="shared" ca="1" si="769"/>
        <v>10037.936217106857</v>
      </c>
      <c r="C12345" s="1">
        <f t="shared" ca="1" si="769"/>
        <v>4159.4390553774292</v>
      </c>
      <c r="D12345" s="1">
        <f t="shared" ca="1" si="770"/>
        <v>-5878.4971617294277</v>
      </c>
      <c r="E12345" s="1">
        <f t="shared" ca="1" si="769"/>
        <v>8495.1528893702107</v>
      </c>
      <c r="F12345" s="1">
        <f t="shared" ca="1" si="769"/>
        <v>7025.2268271170951</v>
      </c>
    </row>
    <row r="12346" spans="1:6" x14ac:dyDescent="0.45">
      <c r="A12346">
        <f t="shared" ca="1" si="767"/>
        <v>1</v>
      </c>
      <c r="B12346" s="1">
        <f t="shared" ca="1" si="769"/>
        <v>19328.783259506981</v>
      </c>
      <c r="C12346" s="1">
        <f t="shared" ca="1" si="769"/>
        <v>9651.9188689640469</v>
      </c>
      <c r="D12346" s="1">
        <f t="shared" ca="1" si="770"/>
        <v>-9676.8643905429344</v>
      </c>
      <c r="E12346" s="1">
        <f t="shared" ca="1" si="769"/>
        <v>4249.4767967449743</v>
      </c>
      <c r="F12346" s="1">
        <f t="shared" ca="1" si="769"/>
        <v>10046.496868387843</v>
      </c>
    </row>
    <row r="12347" spans="1:6" x14ac:dyDescent="0.45">
      <c r="A12347">
        <f t="shared" ca="1" si="767"/>
        <v>1</v>
      </c>
      <c r="B12347" s="1">
        <f t="shared" ca="1" si="769"/>
        <v>17098.609104994372</v>
      </c>
      <c r="C12347" s="1">
        <f t="shared" ca="1" si="769"/>
        <v>3961.5897827257972</v>
      </c>
      <c r="D12347" s="1">
        <f t="shared" ca="1" si="770"/>
        <v>-13137.019322268574</v>
      </c>
      <c r="E12347" s="1">
        <f t="shared" ca="1" si="769"/>
        <v>1864.8374504673636</v>
      </c>
      <c r="F12347" s="1">
        <f t="shared" ca="1" si="769"/>
        <v>6386.2412357339217</v>
      </c>
    </row>
    <row r="12348" spans="1:6" x14ac:dyDescent="0.45">
      <c r="A12348">
        <f t="shared" ca="1" si="767"/>
        <v>1</v>
      </c>
      <c r="B12348" s="1">
        <f t="shared" ca="1" si="769"/>
        <v>27169.773064287649</v>
      </c>
      <c r="C12348" s="1">
        <f t="shared" ca="1" si="769"/>
        <v>3900.1117444418433</v>
      </c>
      <c r="D12348" s="1">
        <f t="shared" ca="1" si="770"/>
        <v>-23269.661319845807</v>
      </c>
      <c r="E12348" s="1">
        <f t="shared" ca="1" si="769"/>
        <v>19911.703782828026</v>
      </c>
      <c r="F12348" s="1">
        <f t="shared" ca="1" si="769"/>
        <v>5741.3032103460982</v>
      </c>
    </row>
    <row r="12349" spans="1:6" x14ac:dyDescent="0.45">
      <c r="A12349">
        <f t="shared" ca="1" si="767"/>
        <v>0</v>
      </c>
      <c r="B12349" s="1">
        <f t="shared" ca="1" si="769"/>
        <v>13486.168510115001</v>
      </c>
      <c r="C12349" s="1">
        <f t="shared" ca="1" si="769"/>
        <v>16379.206728369261</v>
      </c>
      <c r="D12349" s="1">
        <f t="shared" ca="1" si="770"/>
        <v>2893.0382182542598</v>
      </c>
      <c r="E12349" s="1">
        <f t="shared" ca="1" si="769"/>
        <v>1541.8618590811295</v>
      </c>
      <c r="F12349" s="1">
        <f t="shared" ca="1" si="769"/>
        <v>23423.644786418696</v>
      </c>
    </row>
    <row r="12350" spans="1:6" x14ac:dyDescent="0.45">
      <c r="A12350">
        <f t="shared" ca="1" si="767"/>
        <v>0</v>
      </c>
      <c r="B12350" s="1">
        <f t="shared" ca="1" si="769"/>
        <v>6702.7834882664392</v>
      </c>
      <c r="C12350" s="1">
        <f t="shared" ca="1" si="769"/>
        <v>18680.270552422182</v>
      </c>
      <c r="D12350" s="1">
        <f t="shared" ca="1" si="770"/>
        <v>11977.487064155743</v>
      </c>
      <c r="E12350" s="1">
        <f t="shared" ca="1" si="769"/>
        <v>24628.093627916849</v>
      </c>
      <c r="F12350" s="1">
        <f t="shared" ca="1" si="769"/>
        <v>17989.745556769016</v>
      </c>
    </row>
    <row r="12351" spans="1:6" x14ac:dyDescent="0.45">
      <c r="A12351">
        <f t="shared" ca="1" si="767"/>
        <v>1</v>
      </c>
      <c r="B12351" s="1">
        <f t="shared" ca="1" si="769"/>
        <v>12850.238473489277</v>
      </c>
      <c r="C12351" s="1">
        <f t="shared" ca="1" si="769"/>
        <v>4563.3409147881994</v>
      </c>
      <c r="D12351" s="1">
        <f t="shared" ca="1" si="770"/>
        <v>-8286.8975587010773</v>
      </c>
      <c r="E12351" s="1">
        <f t="shared" ca="1" si="769"/>
        <v>8604.2784807093012</v>
      </c>
      <c r="F12351" s="1">
        <f t="shared" ca="1" si="769"/>
        <v>13952.470072108839</v>
      </c>
    </row>
    <row r="12352" spans="1:6" x14ac:dyDescent="0.45">
      <c r="A12352">
        <f t="shared" ca="1" si="767"/>
        <v>0</v>
      </c>
      <c r="B12352" s="1">
        <f t="shared" ca="1" si="769"/>
        <v>15143.183095507789</v>
      </c>
      <c r="C12352" s="1">
        <f t="shared" ca="1" si="769"/>
        <v>19468.646578575183</v>
      </c>
      <c r="D12352" s="1">
        <f t="shared" ca="1" si="770"/>
        <v>4325.4634830673931</v>
      </c>
      <c r="E12352" s="1">
        <f t="shared" ca="1" si="769"/>
        <v>15817.915594736754</v>
      </c>
      <c r="F12352" s="1">
        <f t="shared" ca="1" si="769"/>
        <v>11377.668374280167</v>
      </c>
    </row>
    <row r="12353" spans="1:6" x14ac:dyDescent="0.45">
      <c r="A12353">
        <f t="shared" ca="1" si="767"/>
        <v>0</v>
      </c>
      <c r="B12353" s="1">
        <f t="shared" ca="1" si="769"/>
        <v>3853.9735546650968</v>
      </c>
      <c r="C12353" s="1">
        <f t="shared" ca="1" si="769"/>
        <v>12820.45880787874</v>
      </c>
      <c r="D12353" s="1">
        <f t="shared" ca="1" si="770"/>
        <v>8966.4852532136429</v>
      </c>
      <c r="E12353" s="1">
        <f t="shared" ca="1" si="769"/>
        <v>16775.151563410251</v>
      </c>
      <c r="F12353" s="1">
        <f t="shared" ca="1" si="769"/>
        <v>13448.381340343343</v>
      </c>
    </row>
    <row r="12354" spans="1:6" x14ac:dyDescent="0.45">
      <c r="A12354">
        <f t="shared" ref="A12354:A12417" ca="1" si="771">IF(C12354&lt;B12354,1,0)</f>
        <v>0</v>
      </c>
      <c r="B12354" s="1">
        <f t="shared" ca="1" si="769"/>
        <v>9558.9586198848247</v>
      </c>
      <c r="C12354" s="1">
        <f t="shared" ca="1" si="769"/>
        <v>19870.784369160156</v>
      </c>
      <c r="D12354" s="1">
        <f t="shared" ca="1" si="770"/>
        <v>10311.825749275331</v>
      </c>
      <c r="E12354" s="1">
        <f t="shared" ca="1" si="769"/>
        <v>7139.7096364096278</v>
      </c>
      <c r="F12354" s="1">
        <f t="shared" ref="F12354" ca="1" si="772">RAND()*30000</f>
        <v>18856.77630812331</v>
      </c>
    </row>
    <row r="12355" spans="1:6" x14ac:dyDescent="0.45">
      <c r="A12355">
        <f t="shared" ca="1" si="771"/>
        <v>0</v>
      </c>
      <c r="B12355" s="1">
        <f t="shared" ref="B12355:F12418" ca="1" si="773">RAND()*30000</f>
        <v>7810.2631262724099</v>
      </c>
      <c r="C12355" s="1">
        <f t="shared" ca="1" si="773"/>
        <v>13771.346258887561</v>
      </c>
      <c r="D12355" s="1">
        <f t="shared" ref="D12355:D12418" ca="1" si="774">C12355-B12355</f>
        <v>5961.083132615151</v>
      </c>
      <c r="E12355" s="1">
        <f t="shared" ca="1" si="773"/>
        <v>4573.3880892142643</v>
      </c>
      <c r="F12355" s="1">
        <f t="shared" ca="1" si="773"/>
        <v>10002.731404929365</v>
      </c>
    </row>
    <row r="12356" spans="1:6" x14ac:dyDescent="0.45">
      <c r="A12356">
        <f t="shared" ca="1" si="771"/>
        <v>0</v>
      </c>
      <c r="B12356" s="1">
        <f t="shared" ca="1" si="773"/>
        <v>15663.885292746627</v>
      </c>
      <c r="C12356" s="1">
        <f t="shared" ca="1" si="773"/>
        <v>20110.283317168803</v>
      </c>
      <c r="D12356" s="1">
        <f t="shared" ca="1" si="774"/>
        <v>4446.3980244221766</v>
      </c>
      <c r="E12356" s="1">
        <f t="shared" ca="1" si="773"/>
        <v>8637.3390169143786</v>
      </c>
      <c r="F12356" s="1">
        <f t="shared" ca="1" si="773"/>
        <v>602.18745193632685</v>
      </c>
    </row>
    <row r="12357" spans="1:6" x14ac:dyDescent="0.45">
      <c r="A12357">
        <f t="shared" ca="1" si="771"/>
        <v>0</v>
      </c>
      <c r="B12357" s="1">
        <f t="shared" ca="1" si="773"/>
        <v>18602.84795196859</v>
      </c>
      <c r="C12357" s="1">
        <f t="shared" ca="1" si="773"/>
        <v>25130.130867619253</v>
      </c>
      <c r="D12357" s="1">
        <f t="shared" ca="1" si="774"/>
        <v>6527.2829156506632</v>
      </c>
      <c r="E12357" s="1">
        <f t="shared" ca="1" si="773"/>
        <v>27214.330655875852</v>
      </c>
      <c r="F12357" s="1">
        <f t="shared" ca="1" si="773"/>
        <v>3318.5810353577917</v>
      </c>
    </row>
    <row r="12358" spans="1:6" x14ac:dyDescent="0.45">
      <c r="A12358">
        <f t="shared" ca="1" si="771"/>
        <v>1</v>
      </c>
      <c r="B12358" s="1">
        <f t="shared" ca="1" si="773"/>
        <v>28207.315149336377</v>
      </c>
      <c r="C12358" s="1">
        <f t="shared" ca="1" si="773"/>
        <v>6936.6126059893813</v>
      </c>
      <c r="D12358" s="1">
        <f t="shared" ca="1" si="774"/>
        <v>-21270.702543346997</v>
      </c>
      <c r="E12358" s="1">
        <f t="shared" ca="1" si="773"/>
        <v>18676.260898480745</v>
      </c>
      <c r="F12358" s="1">
        <f t="shared" ca="1" si="773"/>
        <v>26498.563486583331</v>
      </c>
    </row>
    <row r="12359" spans="1:6" x14ac:dyDescent="0.45">
      <c r="A12359">
        <f t="shared" ca="1" si="771"/>
        <v>0</v>
      </c>
      <c r="B12359" s="1">
        <f t="shared" ca="1" si="773"/>
        <v>15498.59799060329</v>
      </c>
      <c r="C12359" s="1">
        <f t="shared" ca="1" si="773"/>
        <v>26916.832601313516</v>
      </c>
      <c r="D12359" s="1">
        <f t="shared" ca="1" si="774"/>
        <v>11418.234610710226</v>
      </c>
      <c r="E12359" s="1">
        <f t="shared" ca="1" si="773"/>
        <v>25010.472188308479</v>
      </c>
      <c r="F12359" s="1">
        <f t="shared" ca="1" si="773"/>
        <v>7344.3576508062679</v>
      </c>
    </row>
    <row r="12360" spans="1:6" x14ac:dyDescent="0.45">
      <c r="A12360">
        <f t="shared" ca="1" si="771"/>
        <v>1</v>
      </c>
      <c r="B12360" s="1">
        <f t="shared" ca="1" si="773"/>
        <v>19947.071440375901</v>
      </c>
      <c r="C12360" s="1">
        <f t="shared" ca="1" si="773"/>
        <v>1792.6002780055683</v>
      </c>
      <c r="D12360" s="1">
        <f t="shared" ca="1" si="774"/>
        <v>-18154.471162370333</v>
      </c>
      <c r="E12360" s="1">
        <f t="shared" ca="1" si="773"/>
        <v>3987.8570135488776</v>
      </c>
      <c r="F12360" s="1">
        <f t="shared" ca="1" si="773"/>
        <v>1148.0535593661123</v>
      </c>
    </row>
    <row r="12361" spans="1:6" x14ac:dyDescent="0.45">
      <c r="A12361">
        <f t="shared" ca="1" si="771"/>
        <v>0</v>
      </c>
      <c r="B12361" s="1">
        <f t="shared" ca="1" si="773"/>
        <v>23016.420798269253</v>
      </c>
      <c r="C12361" s="1">
        <f t="shared" ca="1" si="773"/>
        <v>27954.133856633423</v>
      </c>
      <c r="D12361" s="1">
        <f t="shared" ca="1" si="774"/>
        <v>4937.7130583641701</v>
      </c>
      <c r="E12361" s="1">
        <f t="shared" ca="1" si="773"/>
        <v>23485.16948724024</v>
      </c>
      <c r="F12361" s="1">
        <f t="shared" ca="1" si="773"/>
        <v>16294.302729884408</v>
      </c>
    </row>
    <row r="12362" spans="1:6" x14ac:dyDescent="0.45">
      <c r="A12362">
        <f t="shared" ca="1" si="771"/>
        <v>1</v>
      </c>
      <c r="B12362" s="1">
        <f t="shared" ca="1" si="773"/>
        <v>10290.88368445177</v>
      </c>
      <c r="C12362" s="1">
        <f t="shared" ca="1" si="773"/>
        <v>4845.7873525813357</v>
      </c>
      <c r="D12362" s="1">
        <f t="shared" ca="1" si="774"/>
        <v>-5445.0963318704344</v>
      </c>
      <c r="E12362" s="1">
        <f t="shared" ca="1" si="773"/>
        <v>24488.963222367569</v>
      </c>
      <c r="F12362" s="1">
        <f t="shared" ca="1" si="773"/>
        <v>20449.785956252144</v>
      </c>
    </row>
    <row r="12363" spans="1:6" x14ac:dyDescent="0.45">
      <c r="A12363">
        <f t="shared" ca="1" si="771"/>
        <v>1</v>
      </c>
      <c r="B12363" s="1">
        <f t="shared" ca="1" si="773"/>
        <v>29355.511561381347</v>
      </c>
      <c r="C12363" s="1">
        <f t="shared" ca="1" si="773"/>
        <v>25721.601423357235</v>
      </c>
      <c r="D12363" s="1">
        <f t="shared" ca="1" si="774"/>
        <v>-3633.9101380241118</v>
      </c>
      <c r="E12363" s="1">
        <f t="shared" ca="1" si="773"/>
        <v>9000.0378935778608</v>
      </c>
      <c r="F12363" s="1">
        <f t="shared" ca="1" si="773"/>
        <v>22423.821550744531</v>
      </c>
    </row>
    <row r="12364" spans="1:6" x14ac:dyDescent="0.45">
      <c r="A12364">
        <f t="shared" ca="1" si="771"/>
        <v>0</v>
      </c>
      <c r="B12364" s="1">
        <f t="shared" ca="1" si="773"/>
        <v>4174.3293832793579</v>
      </c>
      <c r="C12364" s="1">
        <f t="shared" ca="1" si="773"/>
        <v>17403.466708775588</v>
      </c>
      <c r="D12364" s="1">
        <f t="shared" ca="1" si="774"/>
        <v>13229.137325496231</v>
      </c>
      <c r="E12364" s="1">
        <f t="shared" ca="1" si="773"/>
        <v>17858.642859143016</v>
      </c>
      <c r="F12364" s="1">
        <f t="shared" ca="1" si="773"/>
        <v>14522.362296664995</v>
      </c>
    </row>
    <row r="12365" spans="1:6" x14ac:dyDescent="0.45">
      <c r="A12365">
        <f t="shared" ca="1" si="771"/>
        <v>1</v>
      </c>
      <c r="B12365" s="1">
        <f t="shared" ca="1" si="773"/>
        <v>23676.53404540319</v>
      </c>
      <c r="C12365" s="1">
        <f t="shared" ca="1" si="773"/>
        <v>19460.965473795361</v>
      </c>
      <c r="D12365" s="1">
        <f t="shared" ca="1" si="774"/>
        <v>-4215.5685716078297</v>
      </c>
      <c r="E12365" s="1">
        <f t="shared" ca="1" si="773"/>
        <v>27192.722208226616</v>
      </c>
      <c r="F12365" s="1">
        <f t="shared" ca="1" si="773"/>
        <v>19846.629353779383</v>
      </c>
    </row>
    <row r="12366" spans="1:6" x14ac:dyDescent="0.45">
      <c r="A12366">
        <f t="shared" ca="1" si="771"/>
        <v>0</v>
      </c>
      <c r="B12366" s="1">
        <f t="shared" ca="1" si="773"/>
        <v>4361.2896084245049</v>
      </c>
      <c r="C12366" s="1">
        <f t="shared" ca="1" si="773"/>
        <v>11933.252711406862</v>
      </c>
      <c r="D12366" s="1">
        <f t="shared" ca="1" si="774"/>
        <v>7571.9631029823568</v>
      </c>
      <c r="E12366" s="1">
        <f t="shared" ca="1" si="773"/>
        <v>11001.586352806149</v>
      </c>
      <c r="F12366" s="1">
        <f t="shared" ca="1" si="773"/>
        <v>29517.87545383496</v>
      </c>
    </row>
    <row r="12367" spans="1:6" x14ac:dyDescent="0.45">
      <c r="A12367">
        <f t="shared" ca="1" si="771"/>
        <v>0</v>
      </c>
      <c r="B12367" s="1">
        <f t="shared" ca="1" si="773"/>
        <v>3945.8719079996617</v>
      </c>
      <c r="C12367" s="1">
        <f t="shared" ca="1" si="773"/>
        <v>28513.88780213362</v>
      </c>
      <c r="D12367" s="1">
        <f t="shared" ca="1" si="774"/>
        <v>24568.015894133958</v>
      </c>
      <c r="E12367" s="1">
        <f t="shared" ca="1" si="773"/>
        <v>27492.924672643399</v>
      </c>
      <c r="F12367" s="1">
        <f t="shared" ca="1" si="773"/>
        <v>573.39624237714997</v>
      </c>
    </row>
    <row r="12368" spans="1:6" x14ac:dyDescent="0.45">
      <c r="A12368">
        <f t="shared" ca="1" si="771"/>
        <v>1</v>
      </c>
      <c r="B12368" s="1">
        <f t="shared" ca="1" si="773"/>
        <v>26306.370104977341</v>
      </c>
      <c r="C12368" s="1">
        <f t="shared" ca="1" si="773"/>
        <v>17206.90161711516</v>
      </c>
      <c r="D12368" s="1">
        <f t="shared" ca="1" si="774"/>
        <v>-9099.4684878621811</v>
      </c>
      <c r="E12368" s="1">
        <f t="shared" ca="1" si="773"/>
        <v>12045.073589967342</v>
      </c>
      <c r="F12368" s="1">
        <f t="shared" ca="1" si="773"/>
        <v>18697.917627757513</v>
      </c>
    </row>
    <row r="12369" spans="1:6" x14ac:dyDescent="0.45">
      <c r="A12369">
        <f t="shared" ca="1" si="771"/>
        <v>0</v>
      </c>
      <c r="B12369" s="1">
        <f t="shared" ca="1" si="773"/>
        <v>11463.264738184265</v>
      </c>
      <c r="C12369" s="1">
        <f t="shared" ca="1" si="773"/>
        <v>26473.15064484641</v>
      </c>
      <c r="D12369" s="1">
        <f t="shared" ca="1" si="774"/>
        <v>15009.885906662144</v>
      </c>
      <c r="E12369" s="1">
        <f t="shared" ca="1" si="773"/>
        <v>17594.241632487952</v>
      </c>
      <c r="F12369" s="1">
        <f t="shared" ca="1" si="773"/>
        <v>4251.7959732531372</v>
      </c>
    </row>
    <row r="12370" spans="1:6" x14ac:dyDescent="0.45">
      <c r="A12370">
        <f t="shared" ca="1" si="771"/>
        <v>1</v>
      </c>
      <c r="B12370" s="1">
        <f t="shared" ca="1" si="773"/>
        <v>22869.31487751114</v>
      </c>
      <c r="C12370" s="1">
        <f t="shared" ca="1" si="773"/>
        <v>21307.596772006764</v>
      </c>
      <c r="D12370" s="1">
        <f t="shared" ca="1" si="774"/>
        <v>-1561.7181055043766</v>
      </c>
      <c r="E12370" s="1">
        <f t="shared" ca="1" si="773"/>
        <v>27425.941295786695</v>
      </c>
      <c r="F12370" s="1">
        <f t="shared" ca="1" si="773"/>
        <v>14137.753079747494</v>
      </c>
    </row>
    <row r="12371" spans="1:6" x14ac:dyDescent="0.45">
      <c r="A12371">
        <f t="shared" ca="1" si="771"/>
        <v>0</v>
      </c>
      <c r="B12371" s="1">
        <f t="shared" ca="1" si="773"/>
        <v>5684.5074999015669</v>
      </c>
      <c r="C12371" s="1">
        <f t="shared" ca="1" si="773"/>
        <v>18277.931514991156</v>
      </c>
      <c r="D12371" s="1">
        <f t="shared" ca="1" si="774"/>
        <v>12593.424015089589</v>
      </c>
      <c r="E12371" s="1">
        <f t="shared" ca="1" si="773"/>
        <v>25751.645098267771</v>
      </c>
      <c r="F12371" s="1">
        <f t="shared" ca="1" si="773"/>
        <v>11138.004714167135</v>
      </c>
    </row>
    <row r="12372" spans="1:6" x14ac:dyDescent="0.45">
      <c r="A12372">
        <f t="shared" ca="1" si="771"/>
        <v>1</v>
      </c>
      <c r="B12372" s="1">
        <f t="shared" ca="1" si="773"/>
        <v>21307.195991639903</v>
      </c>
      <c r="C12372" s="1">
        <f t="shared" ca="1" si="773"/>
        <v>4579.4650335678825</v>
      </c>
      <c r="D12372" s="1">
        <f t="shared" ca="1" si="774"/>
        <v>-16727.730958072021</v>
      </c>
      <c r="E12372" s="1">
        <f t="shared" ca="1" si="773"/>
        <v>11862.671212729812</v>
      </c>
      <c r="F12372" s="1">
        <f t="shared" ca="1" si="773"/>
        <v>21763.57855964933</v>
      </c>
    </row>
    <row r="12373" spans="1:6" x14ac:dyDescent="0.45">
      <c r="A12373">
        <f t="shared" ca="1" si="771"/>
        <v>0</v>
      </c>
      <c r="B12373" s="1">
        <f t="shared" ca="1" si="773"/>
        <v>4407.577227912896</v>
      </c>
      <c r="C12373" s="1">
        <f t="shared" ca="1" si="773"/>
        <v>8012.5181237908582</v>
      </c>
      <c r="D12373" s="1">
        <f t="shared" ca="1" si="774"/>
        <v>3604.9408958779622</v>
      </c>
      <c r="E12373" s="1">
        <f t="shared" ca="1" si="773"/>
        <v>18674.478320963972</v>
      </c>
      <c r="F12373" s="1">
        <f t="shared" ca="1" si="773"/>
        <v>12053.514269247635</v>
      </c>
    </row>
    <row r="12374" spans="1:6" x14ac:dyDescent="0.45">
      <c r="A12374">
        <f t="shared" ca="1" si="771"/>
        <v>0</v>
      </c>
      <c r="B12374" s="1">
        <f t="shared" ca="1" si="773"/>
        <v>18992.86290841068</v>
      </c>
      <c r="C12374" s="1">
        <f t="shared" ca="1" si="773"/>
        <v>24370.41482215824</v>
      </c>
      <c r="D12374" s="1">
        <f t="shared" ca="1" si="774"/>
        <v>5377.5519137475603</v>
      </c>
      <c r="E12374" s="1">
        <f t="shared" ca="1" si="773"/>
        <v>15610.480339356585</v>
      </c>
      <c r="F12374" s="1">
        <f t="shared" ca="1" si="773"/>
        <v>4200.4111834201431</v>
      </c>
    </row>
    <row r="12375" spans="1:6" x14ac:dyDescent="0.45">
      <c r="A12375">
        <f t="shared" ca="1" si="771"/>
        <v>1</v>
      </c>
      <c r="B12375" s="1">
        <f t="shared" ca="1" si="773"/>
        <v>17192.559138988865</v>
      </c>
      <c r="C12375" s="1">
        <f t="shared" ca="1" si="773"/>
        <v>1763.0277183997546</v>
      </c>
      <c r="D12375" s="1">
        <f t="shared" ca="1" si="774"/>
        <v>-15429.53142058911</v>
      </c>
      <c r="E12375" s="1">
        <f t="shared" ca="1" si="773"/>
        <v>3386.2643130481219</v>
      </c>
      <c r="F12375" s="1">
        <f t="shared" ca="1" si="773"/>
        <v>19028.441064127725</v>
      </c>
    </row>
    <row r="12376" spans="1:6" x14ac:dyDescent="0.45">
      <c r="A12376">
        <f t="shared" ca="1" si="771"/>
        <v>0</v>
      </c>
      <c r="B12376" s="1">
        <f t="shared" ca="1" si="773"/>
        <v>1785.5975318061912</v>
      </c>
      <c r="C12376" s="1">
        <f t="shared" ca="1" si="773"/>
        <v>21161.546053605052</v>
      </c>
      <c r="D12376" s="1">
        <f t="shared" ca="1" si="774"/>
        <v>19375.948521798862</v>
      </c>
      <c r="E12376" s="1">
        <f t="shared" ca="1" si="773"/>
        <v>8837.1746877941659</v>
      </c>
      <c r="F12376" s="1">
        <f t="shared" ca="1" si="773"/>
        <v>8049.6766306037689</v>
      </c>
    </row>
    <row r="12377" spans="1:6" x14ac:dyDescent="0.45">
      <c r="A12377">
        <f t="shared" ca="1" si="771"/>
        <v>0</v>
      </c>
      <c r="B12377" s="1">
        <f t="shared" ca="1" si="773"/>
        <v>11379.995553597206</v>
      </c>
      <c r="C12377" s="1">
        <f t="shared" ca="1" si="773"/>
        <v>17839.816915540236</v>
      </c>
      <c r="D12377" s="1">
        <f t="shared" ca="1" si="774"/>
        <v>6459.8213619430298</v>
      </c>
      <c r="E12377" s="1">
        <f t="shared" ca="1" si="773"/>
        <v>7997.7931071635885</v>
      </c>
      <c r="F12377" s="1">
        <f t="shared" ca="1" si="773"/>
        <v>17416.643984102786</v>
      </c>
    </row>
    <row r="12378" spans="1:6" x14ac:dyDescent="0.45">
      <c r="A12378">
        <f t="shared" ca="1" si="771"/>
        <v>1</v>
      </c>
      <c r="B12378" s="1">
        <f t="shared" ca="1" si="773"/>
        <v>29648.675771526017</v>
      </c>
      <c r="C12378" s="1">
        <f t="shared" ca="1" si="773"/>
        <v>29569.945761673138</v>
      </c>
      <c r="D12378" s="1">
        <f t="shared" ca="1" si="774"/>
        <v>-78.730009852879448</v>
      </c>
      <c r="E12378" s="1">
        <f t="shared" ca="1" si="773"/>
        <v>9878.655842923501</v>
      </c>
      <c r="F12378" s="1">
        <f t="shared" ca="1" si="773"/>
        <v>24681.191207727006</v>
      </c>
    </row>
    <row r="12379" spans="1:6" x14ac:dyDescent="0.45">
      <c r="A12379">
        <f t="shared" ca="1" si="771"/>
        <v>0</v>
      </c>
      <c r="B12379" s="1">
        <f t="shared" ca="1" si="773"/>
        <v>9006.0401352586105</v>
      </c>
      <c r="C12379" s="1">
        <f t="shared" ca="1" si="773"/>
        <v>15523.628055089515</v>
      </c>
      <c r="D12379" s="1">
        <f t="shared" ca="1" si="774"/>
        <v>6517.5879198309049</v>
      </c>
      <c r="E12379" s="1">
        <f t="shared" ca="1" si="773"/>
        <v>26439.771301752717</v>
      </c>
      <c r="F12379" s="1">
        <f t="shared" ca="1" si="773"/>
        <v>2766.9069067526775</v>
      </c>
    </row>
    <row r="12380" spans="1:6" x14ac:dyDescent="0.45">
      <c r="A12380">
        <f t="shared" ca="1" si="771"/>
        <v>1</v>
      </c>
      <c r="B12380" s="1">
        <f t="shared" ca="1" si="773"/>
        <v>26948.506738401687</v>
      </c>
      <c r="C12380" s="1">
        <f t="shared" ca="1" si="773"/>
        <v>12048.689154171514</v>
      </c>
      <c r="D12380" s="1">
        <f t="shared" ca="1" si="774"/>
        <v>-14899.817584230173</v>
      </c>
      <c r="E12380" s="1">
        <f t="shared" ca="1" si="773"/>
        <v>7068.8948551287649</v>
      </c>
      <c r="F12380" s="1">
        <f t="shared" ca="1" si="773"/>
        <v>14480.475819778425</v>
      </c>
    </row>
    <row r="12381" spans="1:6" x14ac:dyDescent="0.45">
      <c r="A12381">
        <f t="shared" ca="1" si="771"/>
        <v>1</v>
      </c>
      <c r="B12381" s="1">
        <f t="shared" ca="1" si="773"/>
        <v>18645.320753697131</v>
      </c>
      <c r="C12381" s="1">
        <f t="shared" ca="1" si="773"/>
        <v>1717.3407430543298</v>
      </c>
      <c r="D12381" s="1">
        <f t="shared" ca="1" si="774"/>
        <v>-16927.980010642801</v>
      </c>
      <c r="E12381" s="1">
        <f t="shared" ca="1" si="773"/>
        <v>18221.609770808809</v>
      </c>
      <c r="F12381" s="1">
        <f t="shared" ca="1" si="773"/>
        <v>7193.4223370301352</v>
      </c>
    </row>
    <row r="12382" spans="1:6" x14ac:dyDescent="0.45">
      <c r="A12382">
        <f t="shared" ca="1" si="771"/>
        <v>0</v>
      </c>
      <c r="B12382" s="1">
        <f t="shared" ca="1" si="773"/>
        <v>3113.3170737634287</v>
      </c>
      <c r="C12382" s="1">
        <f t="shared" ca="1" si="773"/>
        <v>12426.96910385147</v>
      </c>
      <c r="D12382" s="1">
        <f t="shared" ca="1" si="774"/>
        <v>9313.652030088042</v>
      </c>
      <c r="E12382" s="1">
        <f t="shared" ca="1" si="773"/>
        <v>17978.325329829604</v>
      </c>
      <c r="F12382" s="1">
        <f t="shared" ca="1" si="773"/>
        <v>10145.520322828801</v>
      </c>
    </row>
    <row r="12383" spans="1:6" x14ac:dyDescent="0.45">
      <c r="A12383">
        <f t="shared" ca="1" si="771"/>
        <v>0</v>
      </c>
      <c r="B12383" s="1">
        <f t="shared" ca="1" si="773"/>
        <v>16538.351826789258</v>
      </c>
      <c r="C12383" s="1">
        <f t="shared" ca="1" si="773"/>
        <v>22480.250452619573</v>
      </c>
      <c r="D12383" s="1">
        <f t="shared" ca="1" si="774"/>
        <v>5941.8986258303157</v>
      </c>
      <c r="E12383" s="1">
        <f t="shared" ca="1" si="773"/>
        <v>4080.2173340859381</v>
      </c>
      <c r="F12383" s="1">
        <f t="shared" ca="1" si="773"/>
        <v>19168.427909356582</v>
      </c>
    </row>
    <row r="12384" spans="1:6" x14ac:dyDescent="0.45">
      <c r="A12384">
        <f t="shared" ca="1" si="771"/>
        <v>1</v>
      </c>
      <c r="B12384" s="1">
        <f t="shared" ca="1" si="773"/>
        <v>26859.255047669812</v>
      </c>
      <c r="C12384" s="1">
        <f t="shared" ca="1" si="773"/>
        <v>2526.699857699045</v>
      </c>
      <c r="D12384" s="1">
        <f t="shared" ca="1" si="774"/>
        <v>-24332.555189970768</v>
      </c>
      <c r="E12384" s="1">
        <f t="shared" ca="1" si="773"/>
        <v>9696.42352510206</v>
      </c>
      <c r="F12384" s="1">
        <f t="shared" ca="1" si="773"/>
        <v>24344.048199096171</v>
      </c>
    </row>
    <row r="12385" spans="1:6" x14ac:dyDescent="0.45">
      <c r="A12385">
        <f t="shared" ca="1" si="771"/>
        <v>1</v>
      </c>
      <c r="B12385" s="1">
        <f t="shared" ca="1" si="773"/>
        <v>28483.981283924961</v>
      </c>
      <c r="C12385" s="1">
        <f t="shared" ca="1" si="773"/>
        <v>17015.173553289365</v>
      </c>
      <c r="D12385" s="1">
        <f t="shared" ca="1" si="774"/>
        <v>-11468.807730635595</v>
      </c>
      <c r="E12385" s="1">
        <f t="shared" ca="1" si="773"/>
        <v>15530.138585203938</v>
      </c>
      <c r="F12385" s="1">
        <f t="shared" ca="1" si="773"/>
        <v>11568.143356973813</v>
      </c>
    </row>
    <row r="12386" spans="1:6" x14ac:dyDescent="0.45">
      <c r="A12386">
        <f t="shared" ca="1" si="771"/>
        <v>0</v>
      </c>
      <c r="B12386" s="1">
        <f t="shared" ca="1" si="773"/>
        <v>10801.434184852704</v>
      </c>
      <c r="C12386" s="1">
        <f t="shared" ca="1" si="773"/>
        <v>19735.061931084936</v>
      </c>
      <c r="D12386" s="1">
        <f t="shared" ca="1" si="774"/>
        <v>8933.6277462322323</v>
      </c>
      <c r="E12386" s="1">
        <f t="shared" ca="1" si="773"/>
        <v>20339.590090287558</v>
      </c>
      <c r="F12386" s="1">
        <f t="shared" ca="1" si="773"/>
        <v>19040.393600525411</v>
      </c>
    </row>
    <row r="12387" spans="1:6" x14ac:dyDescent="0.45">
      <c r="A12387">
        <f t="shared" ca="1" si="771"/>
        <v>0</v>
      </c>
      <c r="B12387" s="1">
        <f t="shared" ca="1" si="773"/>
        <v>15111.947906670504</v>
      </c>
      <c r="C12387" s="1">
        <f t="shared" ca="1" si="773"/>
        <v>28178.211111659213</v>
      </c>
      <c r="D12387" s="1">
        <f t="shared" ca="1" si="774"/>
        <v>13066.263204988709</v>
      </c>
      <c r="E12387" s="1">
        <f t="shared" ca="1" si="773"/>
        <v>25258.428296903829</v>
      </c>
      <c r="F12387" s="1">
        <f t="shared" ca="1" si="773"/>
        <v>24098.477075737403</v>
      </c>
    </row>
    <row r="12388" spans="1:6" x14ac:dyDescent="0.45">
      <c r="A12388">
        <f t="shared" ca="1" si="771"/>
        <v>0</v>
      </c>
      <c r="B12388" s="1">
        <f t="shared" ca="1" si="773"/>
        <v>3337.9263020431949</v>
      </c>
      <c r="C12388" s="1">
        <f t="shared" ca="1" si="773"/>
        <v>22864.715847773165</v>
      </c>
      <c r="D12388" s="1">
        <f t="shared" ca="1" si="774"/>
        <v>19526.789545729971</v>
      </c>
      <c r="E12388" s="1">
        <f t="shared" ca="1" si="773"/>
        <v>27106.89672466214</v>
      </c>
      <c r="F12388" s="1">
        <f t="shared" ca="1" si="773"/>
        <v>26312.153173338414</v>
      </c>
    </row>
    <row r="12389" spans="1:6" x14ac:dyDescent="0.45">
      <c r="A12389">
        <f t="shared" ca="1" si="771"/>
        <v>1</v>
      </c>
      <c r="B12389" s="1">
        <f t="shared" ca="1" si="773"/>
        <v>25369.257649955951</v>
      </c>
      <c r="C12389" s="1">
        <f t="shared" ca="1" si="773"/>
        <v>15499.062942698785</v>
      </c>
      <c r="D12389" s="1">
        <f t="shared" ca="1" si="774"/>
        <v>-9870.1947072571656</v>
      </c>
      <c r="E12389" s="1">
        <f t="shared" ca="1" si="773"/>
        <v>18653.521915795773</v>
      </c>
      <c r="F12389" s="1">
        <f t="shared" ca="1" si="773"/>
        <v>25817.221403441745</v>
      </c>
    </row>
    <row r="12390" spans="1:6" x14ac:dyDescent="0.45">
      <c r="A12390">
        <f t="shared" ca="1" si="771"/>
        <v>1</v>
      </c>
      <c r="B12390" s="1">
        <f t="shared" ca="1" si="773"/>
        <v>25533.605945710849</v>
      </c>
      <c r="C12390" s="1">
        <f t="shared" ca="1" si="773"/>
        <v>23199.820905390945</v>
      </c>
      <c r="D12390" s="1">
        <f t="shared" ca="1" si="774"/>
        <v>-2333.7850403199045</v>
      </c>
      <c r="E12390" s="1">
        <f t="shared" ca="1" si="773"/>
        <v>1688.9882811940315</v>
      </c>
      <c r="F12390" s="1">
        <f t="shared" ca="1" si="773"/>
        <v>11791.277423105905</v>
      </c>
    </row>
    <row r="12391" spans="1:6" x14ac:dyDescent="0.45">
      <c r="A12391">
        <f t="shared" ca="1" si="771"/>
        <v>1</v>
      </c>
      <c r="B12391" s="1">
        <f t="shared" ca="1" si="773"/>
        <v>11064.311910747978</v>
      </c>
      <c r="C12391" s="1">
        <f t="shared" ca="1" si="773"/>
        <v>1478.2857180690146</v>
      </c>
      <c r="D12391" s="1">
        <f t="shared" ca="1" si="774"/>
        <v>-9586.0261926789626</v>
      </c>
      <c r="E12391" s="1">
        <f t="shared" ca="1" si="773"/>
        <v>24858.314342191119</v>
      </c>
      <c r="F12391" s="1">
        <f t="shared" ca="1" si="773"/>
        <v>14717.352513012269</v>
      </c>
    </row>
    <row r="12392" spans="1:6" x14ac:dyDescent="0.45">
      <c r="A12392">
        <f t="shared" ca="1" si="771"/>
        <v>0</v>
      </c>
      <c r="B12392" s="1">
        <f t="shared" ca="1" si="773"/>
        <v>8523.7358193759665</v>
      </c>
      <c r="C12392" s="1">
        <f t="shared" ca="1" si="773"/>
        <v>25346.559730916535</v>
      </c>
      <c r="D12392" s="1">
        <f t="shared" ca="1" si="774"/>
        <v>16822.823911540567</v>
      </c>
      <c r="E12392" s="1">
        <f t="shared" ca="1" si="773"/>
        <v>26501.574615625246</v>
      </c>
      <c r="F12392" s="1">
        <f t="shared" ca="1" si="773"/>
        <v>11061.101710766936</v>
      </c>
    </row>
    <row r="12393" spans="1:6" x14ac:dyDescent="0.45">
      <c r="A12393">
        <f t="shared" ca="1" si="771"/>
        <v>0</v>
      </c>
      <c r="B12393" s="1">
        <f t="shared" ca="1" si="773"/>
        <v>14639.608409565584</v>
      </c>
      <c r="C12393" s="1">
        <f t="shared" ca="1" si="773"/>
        <v>20256.72335308549</v>
      </c>
      <c r="D12393" s="1">
        <f t="shared" ca="1" si="774"/>
        <v>5617.1149435199059</v>
      </c>
      <c r="E12393" s="1">
        <f t="shared" ca="1" si="773"/>
        <v>25382.297060497418</v>
      </c>
      <c r="F12393" s="1">
        <f t="shared" ca="1" si="773"/>
        <v>17470.592073001331</v>
      </c>
    </row>
    <row r="12394" spans="1:6" x14ac:dyDescent="0.45">
      <c r="A12394">
        <f t="shared" ca="1" si="771"/>
        <v>1</v>
      </c>
      <c r="B12394" s="1">
        <f t="shared" ca="1" si="773"/>
        <v>27465.807792747946</v>
      </c>
      <c r="C12394" s="1">
        <f t="shared" ca="1" si="773"/>
        <v>25980.251874531219</v>
      </c>
      <c r="D12394" s="1">
        <f t="shared" ca="1" si="774"/>
        <v>-1485.5559182167272</v>
      </c>
      <c r="E12394" s="1">
        <f t="shared" ca="1" si="773"/>
        <v>17825.143838060576</v>
      </c>
      <c r="F12394" s="1">
        <f t="shared" ca="1" si="773"/>
        <v>22434.606265226204</v>
      </c>
    </row>
    <row r="12395" spans="1:6" x14ac:dyDescent="0.45">
      <c r="A12395">
        <f t="shared" ca="1" si="771"/>
        <v>0</v>
      </c>
      <c r="B12395" s="1">
        <f t="shared" ca="1" si="773"/>
        <v>7620.6365663504548</v>
      </c>
      <c r="C12395" s="1">
        <f t="shared" ca="1" si="773"/>
        <v>13723.890075465843</v>
      </c>
      <c r="D12395" s="1">
        <f t="shared" ca="1" si="774"/>
        <v>6103.2535091153877</v>
      </c>
      <c r="E12395" s="1">
        <f t="shared" ca="1" si="773"/>
        <v>12012.305119681943</v>
      </c>
      <c r="F12395" s="1">
        <f t="shared" ca="1" si="773"/>
        <v>14608.028091361213</v>
      </c>
    </row>
    <row r="12396" spans="1:6" x14ac:dyDescent="0.45">
      <c r="A12396">
        <f t="shared" ca="1" si="771"/>
        <v>1</v>
      </c>
      <c r="B12396" s="1">
        <f t="shared" ca="1" si="773"/>
        <v>26655.207236642509</v>
      </c>
      <c r="C12396" s="1">
        <f t="shared" ca="1" si="773"/>
        <v>2076.0467681309024</v>
      </c>
      <c r="D12396" s="1">
        <f t="shared" ca="1" si="774"/>
        <v>-24579.160468511607</v>
      </c>
      <c r="E12396" s="1">
        <f t="shared" ca="1" si="773"/>
        <v>22672.598769996068</v>
      </c>
      <c r="F12396" s="1">
        <f t="shared" ca="1" si="773"/>
        <v>5776.2221705055063</v>
      </c>
    </row>
    <row r="12397" spans="1:6" x14ac:dyDescent="0.45">
      <c r="A12397">
        <f t="shared" ca="1" si="771"/>
        <v>0</v>
      </c>
      <c r="B12397" s="1">
        <f t="shared" ca="1" si="773"/>
        <v>14247.7171053763</v>
      </c>
      <c r="C12397" s="1">
        <f t="shared" ca="1" si="773"/>
        <v>25376.410230348178</v>
      </c>
      <c r="D12397" s="1">
        <f t="shared" ca="1" si="774"/>
        <v>11128.693124971878</v>
      </c>
      <c r="E12397" s="1">
        <f t="shared" ca="1" si="773"/>
        <v>23534.746649235716</v>
      </c>
      <c r="F12397" s="1">
        <f t="shared" ca="1" si="773"/>
        <v>8731.7731520356683</v>
      </c>
    </row>
    <row r="12398" spans="1:6" x14ac:dyDescent="0.45">
      <c r="A12398">
        <f t="shared" ca="1" si="771"/>
        <v>0</v>
      </c>
      <c r="B12398" s="1">
        <f t="shared" ca="1" si="773"/>
        <v>10666.210291972067</v>
      </c>
      <c r="C12398" s="1">
        <f t="shared" ca="1" si="773"/>
        <v>27765.976059979512</v>
      </c>
      <c r="D12398" s="1">
        <f t="shared" ca="1" si="774"/>
        <v>17099.765768007444</v>
      </c>
      <c r="E12398" s="1">
        <f t="shared" ca="1" si="773"/>
        <v>5598.516707240834</v>
      </c>
      <c r="F12398" s="1">
        <f t="shared" ca="1" si="773"/>
        <v>4375.0389032718022</v>
      </c>
    </row>
    <row r="12399" spans="1:6" x14ac:dyDescent="0.45">
      <c r="A12399">
        <f t="shared" ca="1" si="771"/>
        <v>1</v>
      </c>
      <c r="B12399" s="1">
        <f t="shared" ca="1" si="773"/>
        <v>18303.913778195438</v>
      </c>
      <c r="C12399" s="1">
        <f t="shared" ca="1" si="773"/>
        <v>13388.455376994334</v>
      </c>
      <c r="D12399" s="1">
        <f t="shared" ca="1" si="774"/>
        <v>-4915.4584012011037</v>
      </c>
      <c r="E12399" s="1">
        <f t="shared" ca="1" si="773"/>
        <v>16808.491248199429</v>
      </c>
      <c r="F12399" s="1">
        <f t="shared" ca="1" si="773"/>
        <v>5581.9484119578337</v>
      </c>
    </row>
    <row r="12400" spans="1:6" x14ac:dyDescent="0.45">
      <c r="A12400">
        <f t="shared" ca="1" si="771"/>
        <v>0</v>
      </c>
      <c r="B12400" s="1">
        <f t="shared" ca="1" si="773"/>
        <v>4070.650289359985</v>
      </c>
      <c r="C12400" s="1">
        <f t="shared" ca="1" si="773"/>
        <v>29690.143503407897</v>
      </c>
      <c r="D12400" s="1">
        <f t="shared" ca="1" si="774"/>
        <v>25619.49321404791</v>
      </c>
      <c r="E12400" s="1">
        <f t="shared" ca="1" si="773"/>
        <v>29652.495134216897</v>
      </c>
      <c r="F12400" s="1">
        <f t="shared" ca="1" si="773"/>
        <v>8640.8429224872616</v>
      </c>
    </row>
    <row r="12401" spans="1:6" x14ac:dyDescent="0.45">
      <c r="A12401">
        <f t="shared" ca="1" si="771"/>
        <v>0</v>
      </c>
      <c r="B12401" s="1">
        <f t="shared" ca="1" si="773"/>
        <v>5829.3860602244067</v>
      </c>
      <c r="C12401" s="1">
        <f t="shared" ca="1" si="773"/>
        <v>13455.733484785113</v>
      </c>
      <c r="D12401" s="1">
        <f t="shared" ca="1" si="774"/>
        <v>7626.3474245607058</v>
      </c>
      <c r="E12401" s="1">
        <f t="shared" ca="1" si="773"/>
        <v>11201.473908675189</v>
      </c>
      <c r="F12401" s="1">
        <f t="shared" ca="1" si="773"/>
        <v>21257.650352473207</v>
      </c>
    </row>
    <row r="12402" spans="1:6" x14ac:dyDescent="0.45">
      <c r="A12402">
        <f t="shared" ca="1" si="771"/>
        <v>0</v>
      </c>
      <c r="B12402" s="1">
        <f t="shared" ca="1" si="773"/>
        <v>25689.788521031012</v>
      </c>
      <c r="C12402" s="1">
        <f t="shared" ca="1" si="773"/>
        <v>28912.645064595181</v>
      </c>
      <c r="D12402" s="1">
        <f t="shared" ca="1" si="774"/>
        <v>3222.8565435641685</v>
      </c>
      <c r="E12402" s="1">
        <f t="shared" ca="1" si="773"/>
        <v>4641.7638763974946</v>
      </c>
      <c r="F12402" s="1">
        <f t="shared" ca="1" si="773"/>
        <v>11643.10638489882</v>
      </c>
    </row>
    <row r="12403" spans="1:6" x14ac:dyDescent="0.45">
      <c r="A12403">
        <f t="shared" ca="1" si="771"/>
        <v>0</v>
      </c>
      <c r="B12403" s="1">
        <f t="shared" ca="1" si="773"/>
        <v>1703.5862674012947</v>
      </c>
      <c r="C12403" s="1">
        <f t="shared" ca="1" si="773"/>
        <v>2671.2481842845191</v>
      </c>
      <c r="D12403" s="1">
        <f t="shared" ca="1" si="774"/>
        <v>967.66191688322442</v>
      </c>
      <c r="E12403" s="1">
        <f t="shared" ca="1" si="773"/>
        <v>23978.860912001652</v>
      </c>
      <c r="F12403" s="1">
        <f t="shared" ca="1" si="773"/>
        <v>15086.728861031617</v>
      </c>
    </row>
    <row r="12404" spans="1:6" x14ac:dyDescent="0.45">
      <c r="A12404">
        <f t="shared" ca="1" si="771"/>
        <v>1</v>
      </c>
      <c r="B12404" s="1">
        <f t="shared" ca="1" si="773"/>
        <v>13975.683911596478</v>
      </c>
      <c r="C12404" s="1">
        <f t="shared" ca="1" si="773"/>
        <v>7048.8448004970842</v>
      </c>
      <c r="D12404" s="1">
        <f t="shared" ca="1" si="774"/>
        <v>-6926.8391110993934</v>
      </c>
      <c r="E12404" s="1">
        <f t="shared" ca="1" si="773"/>
        <v>10678.178522778702</v>
      </c>
      <c r="F12404" s="1">
        <f t="shared" ca="1" si="773"/>
        <v>3680.6004539911764</v>
      </c>
    </row>
    <row r="12405" spans="1:6" x14ac:dyDescent="0.45">
      <c r="A12405">
        <f t="shared" ca="1" si="771"/>
        <v>0</v>
      </c>
      <c r="B12405" s="1">
        <f t="shared" ca="1" si="773"/>
        <v>709.49740816611097</v>
      </c>
      <c r="C12405" s="1">
        <f t="shared" ca="1" si="773"/>
        <v>15432.144686785023</v>
      </c>
      <c r="D12405" s="1">
        <f t="shared" ca="1" si="774"/>
        <v>14722.647278618912</v>
      </c>
      <c r="E12405" s="1">
        <f t="shared" ca="1" si="773"/>
        <v>13465.587703987016</v>
      </c>
      <c r="F12405" s="1">
        <f t="shared" ca="1" si="773"/>
        <v>17874.788579116699</v>
      </c>
    </row>
    <row r="12406" spans="1:6" x14ac:dyDescent="0.45">
      <c r="A12406">
        <f t="shared" ca="1" si="771"/>
        <v>0</v>
      </c>
      <c r="B12406" s="1">
        <f t="shared" ca="1" si="773"/>
        <v>6589.6986553551096</v>
      </c>
      <c r="C12406" s="1">
        <f t="shared" ca="1" si="773"/>
        <v>21153.359577731328</v>
      </c>
      <c r="D12406" s="1">
        <f t="shared" ca="1" si="774"/>
        <v>14563.660922376217</v>
      </c>
      <c r="E12406" s="1">
        <f t="shared" ca="1" si="773"/>
        <v>25253.661180203322</v>
      </c>
      <c r="F12406" s="1">
        <f t="shared" ca="1" si="773"/>
        <v>8163.3827130511108</v>
      </c>
    </row>
    <row r="12407" spans="1:6" x14ac:dyDescent="0.45">
      <c r="A12407">
        <f t="shared" ca="1" si="771"/>
        <v>1</v>
      </c>
      <c r="B12407" s="1">
        <f t="shared" ca="1" si="773"/>
        <v>11958.5336770665</v>
      </c>
      <c r="C12407" s="1">
        <f t="shared" ca="1" si="773"/>
        <v>866.77893754277477</v>
      </c>
      <c r="D12407" s="1">
        <f t="shared" ca="1" si="774"/>
        <v>-11091.754739523725</v>
      </c>
      <c r="E12407" s="1">
        <f t="shared" ca="1" si="773"/>
        <v>24243.219343199493</v>
      </c>
      <c r="F12407" s="1">
        <f t="shared" ca="1" si="773"/>
        <v>21417.404149299895</v>
      </c>
    </row>
    <row r="12408" spans="1:6" x14ac:dyDescent="0.45">
      <c r="A12408">
        <f t="shared" ca="1" si="771"/>
        <v>0</v>
      </c>
      <c r="B12408" s="1">
        <f t="shared" ca="1" si="773"/>
        <v>20135.35179447792</v>
      </c>
      <c r="C12408" s="1">
        <f t="shared" ca="1" si="773"/>
        <v>21511.193616405875</v>
      </c>
      <c r="D12408" s="1">
        <f t="shared" ca="1" si="774"/>
        <v>1375.8418219279556</v>
      </c>
      <c r="E12408" s="1">
        <f t="shared" ca="1" si="773"/>
        <v>13750.224203980808</v>
      </c>
      <c r="F12408" s="1">
        <f t="shared" ca="1" si="773"/>
        <v>9879.7304225930038</v>
      </c>
    </row>
    <row r="12409" spans="1:6" x14ac:dyDescent="0.45">
      <c r="A12409">
        <f t="shared" ca="1" si="771"/>
        <v>1</v>
      </c>
      <c r="B12409" s="1">
        <f t="shared" ca="1" si="773"/>
        <v>17014.553549943554</v>
      </c>
      <c r="C12409" s="1">
        <f t="shared" ca="1" si="773"/>
        <v>14452.059284498455</v>
      </c>
      <c r="D12409" s="1">
        <f t="shared" ca="1" si="774"/>
        <v>-2562.4942654450988</v>
      </c>
      <c r="E12409" s="1">
        <f t="shared" ca="1" si="773"/>
        <v>6943.1803370951247</v>
      </c>
      <c r="F12409" s="1">
        <f t="shared" ca="1" si="773"/>
        <v>10329.896337481192</v>
      </c>
    </row>
    <row r="12410" spans="1:6" x14ac:dyDescent="0.45">
      <c r="A12410">
        <f t="shared" ca="1" si="771"/>
        <v>1</v>
      </c>
      <c r="B12410" s="1">
        <f t="shared" ca="1" si="773"/>
        <v>20077.27581562924</v>
      </c>
      <c r="C12410" s="1">
        <f t="shared" ca="1" si="773"/>
        <v>758.39657165438837</v>
      </c>
      <c r="D12410" s="1">
        <f t="shared" ca="1" si="774"/>
        <v>-19318.87924397485</v>
      </c>
      <c r="E12410" s="1">
        <f t="shared" ca="1" si="773"/>
        <v>10514.471319830678</v>
      </c>
      <c r="F12410" s="1">
        <f t="shared" ca="1" si="773"/>
        <v>10133.48507788498</v>
      </c>
    </row>
    <row r="12411" spans="1:6" x14ac:dyDescent="0.45">
      <c r="A12411">
        <f t="shared" ca="1" si="771"/>
        <v>1</v>
      </c>
      <c r="B12411" s="1">
        <f t="shared" ca="1" si="773"/>
        <v>29513.852322554994</v>
      </c>
      <c r="C12411" s="1">
        <f t="shared" ca="1" si="773"/>
        <v>1650.3049817517744</v>
      </c>
      <c r="D12411" s="1">
        <f t="shared" ca="1" si="774"/>
        <v>-27863.547340803219</v>
      </c>
      <c r="E12411" s="1">
        <f t="shared" ca="1" si="773"/>
        <v>16017.024183724487</v>
      </c>
      <c r="F12411" s="1">
        <f t="shared" ca="1" si="773"/>
        <v>7747.1304147093379</v>
      </c>
    </row>
    <row r="12412" spans="1:6" x14ac:dyDescent="0.45">
      <c r="A12412">
        <f t="shared" ca="1" si="771"/>
        <v>1</v>
      </c>
      <c r="B12412" s="1">
        <f t="shared" ca="1" si="773"/>
        <v>28060.76964884972</v>
      </c>
      <c r="C12412" s="1">
        <f t="shared" ca="1" si="773"/>
        <v>4180.9835243356401</v>
      </c>
      <c r="D12412" s="1">
        <f t="shared" ca="1" si="774"/>
        <v>-23879.786124514081</v>
      </c>
      <c r="E12412" s="1">
        <f t="shared" ca="1" si="773"/>
        <v>24967.127335668327</v>
      </c>
      <c r="F12412" s="1">
        <f t="shared" ca="1" si="773"/>
        <v>18310.193884273347</v>
      </c>
    </row>
    <row r="12413" spans="1:6" x14ac:dyDescent="0.45">
      <c r="A12413">
        <f t="shared" ca="1" si="771"/>
        <v>1</v>
      </c>
      <c r="B12413" s="1">
        <f t="shared" ca="1" si="773"/>
        <v>4720.5954573723129</v>
      </c>
      <c r="C12413" s="1">
        <f t="shared" ca="1" si="773"/>
        <v>2455.053818266596</v>
      </c>
      <c r="D12413" s="1">
        <f t="shared" ca="1" si="774"/>
        <v>-2265.541639105717</v>
      </c>
      <c r="E12413" s="1">
        <f t="shared" ca="1" si="773"/>
        <v>4664.6836957590467</v>
      </c>
      <c r="F12413" s="1">
        <f t="shared" ca="1" si="773"/>
        <v>24863.22142747985</v>
      </c>
    </row>
    <row r="12414" spans="1:6" x14ac:dyDescent="0.45">
      <c r="A12414">
        <f t="shared" ca="1" si="771"/>
        <v>0</v>
      </c>
      <c r="B12414" s="1">
        <f t="shared" ca="1" si="773"/>
        <v>16498.689274794346</v>
      </c>
      <c r="C12414" s="1">
        <f t="shared" ca="1" si="773"/>
        <v>23393.193927377219</v>
      </c>
      <c r="D12414" s="1">
        <f t="shared" ca="1" si="774"/>
        <v>6894.504652582873</v>
      </c>
      <c r="E12414" s="1">
        <f t="shared" ca="1" si="773"/>
        <v>11389.098500789276</v>
      </c>
      <c r="F12414" s="1">
        <f t="shared" ca="1" si="773"/>
        <v>20268.03743199677</v>
      </c>
    </row>
    <row r="12415" spans="1:6" x14ac:dyDescent="0.45">
      <c r="A12415">
        <f t="shared" ca="1" si="771"/>
        <v>1</v>
      </c>
      <c r="B12415" s="1">
        <f t="shared" ca="1" si="773"/>
        <v>20439.737437601802</v>
      </c>
      <c r="C12415" s="1">
        <f t="shared" ca="1" si="773"/>
        <v>12107.214448730389</v>
      </c>
      <c r="D12415" s="1">
        <f t="shared" ca="1" si="774"/>
        <v>-8332.522988871413</v>
      </c>
      <c r="E12415" s="1">
        <f t="shared" ca="1" si="773"/>
        <v>4784.274070944738</v>
      </c>
      <c r="F12415" s="1">
        <f t="shared" ca="1" si="773"/>
        <v>25242.811714419713</v>
      </c>
    </row>
    <row r="12416" spans="1:6" x14ac:dyDescent="0.45">
      <c r="A12416">
        <f t="shared" ca="1" si="771"/>
        <v>1</v>
      </c>
      <c r="B12416" s="1">
        <f t="shared" ca="1" si="773"/>
        <v>20677.547605498195</v>
      </c>
      <c r="C12416" s="1">
        <f t="shared" ca="1" si="773"/>
        <v>8979.7605533622591</v>
      </c>
      <c r="D12416" s="1">
        <f t="shared" ca="1" si="774"/>
        <v>-11697.787052135936</v>
      </c>
      <c r="E12416" s="1">
        <f t="shared" ca="1" si="773"/>
        <v>19788.108251588252</v>
      </c>
      <c r="F12416" s="1">
        <f t="shared" ca="1" si="773"/>
        <v>24443.843445044295</v>
      </c>
    </row>
    <row r="12417" spans="1:6" x14ac:dyDescent="0.45">
      <c r="A12417">
        <f t="shared" ca="1" si="771"/>
        <v>1</v>
      </c>
      <c r="B12417" s="1">
        <f t="shared" ca="1" si="773"/>
        <v>8096.0922670995487</v>
      </c>
      <c r="C12417" s="1">
        <f t="shared" ca="1" si="773"/>
        <v>6120.0712291879963</v>
      </c>
      <c r="D12417" s="1">
        <f t="shared" ca="1" si="774"/>
        <v>-1976.0210379115524</v>
      </c>
      <c r="E12417" s="1">
        <f t="shared" ca="1" si="773"/>
        <v>13511.256782073118</v>
      </c>
      <c r="F12417" s="1">
        <f t="shared" ca="1" si="773"/>
        <v>771.7594091279168</v>
      </c>
    </row>
    <row r="12418" spans="1:6" x14ac:dyDescent="0.45">
      <c r="A12418">
        <f t="shared" ref="A12418:A12481" ca="1" si="775">IF(C12418&lt;B12418,1,0)</f>
        <v>1</v>
      </c>
      <c r="B12418" s="1">
        <f t="shared" ca="1" si="773"/>
        <v>26846.124664554562</v>
      </c>
      <c r="C12418" s="1">
        <f t="shared" ca="1" si="773"/>
        <v>20725.426149042323</v>
      </c>
      <c r="D12418" s="1">
        <f t="shared" ca="1" si="774"/>
        <v>-6120.6985155122384</v>
      </c>
      <c r="E12418" s="1">
        <f t="shared" ca="1" si="773"/>
        <v>4003.5337307188502</v>
      </c>
      <c r="F12418" s="1">
        <f t="shared" ref="F12418" ca="1" si="776">RAND()*30000</f>
        <v>17780.077056265978</v>
      </c>
    </row>
    <row r="12419" spans="1:6" x14ac:dyDescent="0.45">
      <c r="A12419">
        <f t="shared" ca="1" si="775"/>
        <v>1</v>
      </c>
      <c r="B12419" s="1">
        <f t="shared" ref="B12419:F12482" ca="1" si="777">RAND()*30000</f>
        <v>12337.145544692772</v>
      </c>
      <c r="C12419" s="1">
        <f t="shared" ca="1" si="777"/>
        <v>9438.4118510327571</v>
      </c>
      <c r="D12419" s="1">
        <f t="shared" ref="D12419:D12482" ca="1" si="778">C12419-B12419</f>
        <v>-2898.733693660015</v>
      </c>
      <c r="E12419" s="1">
        <f t="shared" ca="1" si="777"/>
        <v>11188.742168115448</v>
      </c>
      <c r="F12419" s="1">
        <f t="shared" ca="1" si="777"/>
        <v>2780.7055964928641</v>
      </c>
    </row>
    <row r="12420" spans="1:6" x14ac:dyDescent="0.45">
      <c r="A12420">
        <f t="shared" ca="1" si="775"/>
        <v>0</v>
      </c>
      <c r="B12420" s="1">
        <f t="shared" ca="1" si="777"/>
        <v>7373.8211665336948</v>
      </c>
      <c r="C12420" s="1">
        <f t="shared" ca="1" si="777"/>
        <v>24814.806353830718</v>
      </c>
      <c r="D12420" s="1">
        <f t="shared" ca="1" si="778"/>
        <v>17440.985187297025</v>
      </c>
      <c r="E12420" s="1">
        <f t="shared" ca="1" si="777"/>
        <v>21806.920080948064</v>
      </c>
      <c r="F12420" s="1">
        <f t="shared" ca="1" si="777"/>
        <v>25128.223971482959</v>
      </c>
    </row>
    <row r="12421" spans="1:6" x14ac:dyDescent="0.45">
      <c r="A12421">
        <f t="shared" ca="1" si="775"/>
        <v>1</v>
      </c>
      <c r="B12421" s="1">
        <f t="shared" ca="1" si="777"/>
        <v>16350.622549626145</v>
      </c>
      <c r="C12421" s="1">
        <f t="shared" ca="1" si="777"/>
        <v>6607.7119745449618</v>
      </c>
      <c r="D12421" s="1">
        <f t="shared" ca="1" si="778"/>
        <v>-9742.9105750811832</v>
      </c>
      <c r="E12421" s="1">
        <f t="shared" ca="1" si="777"/>
        <v>16619.68853218912</v>
      </c>
      <c r="F12421" s="1">
        <f t="shared" ca="1" si="777"/>
        <v>18900.923532991997</v>
      </c>
    </row>
    <row r="12422" spans="1:6" x14ac:dyDescent="0.45">
      <c r="A12422">
        <f t="shared" ca="1" si="775"/>
        <v>1</v>
      </c>
      <c r="B12422" s="1">
        <f t="shared" ca="1" si="777"/>
        <v>24923.187915011869</v>
      </c>
      <c r="C12422" s="1">
        <f t="shared" ca="1" si="777"/>
        <v>20773.832712128813</v>
      </c>
      <c r="D12422" s="1">
        <f t="shared" ca="1" si="778"/>
        <v>-4149.3552028830563</v>
      </c>
      <c r="E12422" s="1">
        <f t="shared" ca="1" si="777"/>
        <v>14452.329623761872</v>
      </c>
      <c r="F12422" s="1">
        <f t="shared" ca="1" si="777"/>
        <v>7470.2605499370193</v>
      </c>
    </row>
    <row r="12423" spans="1:6" x14ac:dyDescent="0.45">
      <c r="A12423">
        <f t="shared" ca="1" si="775"/>
        <v>1</v>
      </c>
      <c r="B12423" s="1">
        <f t="shared" ca="1" si="777"/>
        <v>25790.666885479859</v>
      </c>
      <c r="C12423" s="1">
        <f t="shared" ca="1" si="777"/>
        <v>15968.884240811774</v>
      </c>
      <c r="D12423" s="1">
        <f t="shared" ca="1" si="778"/>
        <v>-9821.7826446680847</v>
      </c>
      <c r="E12423" s="1">
        <f t="shared" ca="1" si="777"/>
        <v>5275.6358639188475</v>
      </c>
      <c r="F12423" s="1">
        <f t="shared" ca="1" si="777"/>
        <v>9245.3590902307023</v>
      </c>
    </row>
    <row r="12424" spans="1:6" x14ac:dyDescent="0.45">
      <c r="A12424">
        <f t="shared" ca="1" si="775"/>
        <v>1</v>
      </c>
      <c r="B12424" s="1">
        <f t="shared" ca="1" si="777"/>
        <v>6664.8966928570253</v>
      </c>
      <c r="C12424" s="1">
        <f t="shared" ca="1" si="777"/>
        <v>1719.1724251057205</v>
      </c>
      <c r="D12424" s="1">
        <f t="shared" ca="1" si="778"/>
        <v>-4945.724267751305</v>
      </c>
      <c r="E12424" s="1">
        <f t="shared" ca="1" si="777"/>
        <v>24403.277023983817</v>
      </c>
      <c r="F12424" s="1">
        <f t="shared" ca="1" si="777"/>
        <v>21642.486765393482</v>
      </c>
    </row>
    <row r="12425" spans="1:6" x14ac:dyDescent="0.45">
      <c r="A12425">
        <f t="shared" ca="1" si="775"/>
        <v>0</v>
      </c>
      <c r="B12425" s="1">
        <f t="shared" ca="1" si="777"/>
        <v>6801.0975328166332</v>
      </c>
      <c r="C12425" s="1">
        <f t="shared" ca="1" si="777"/>
        <v>29733.725068292602</v>
      </c>
      <c r="D12425" s="1">
        <f t="shared" ca="1" si="778"/>
        <v>22932.627535475971</v>
      </c>
      <c r="E12425" s="1">
        <f t="shared" ca="1" si="777"/>
        <v>9412.9964739684929</v>
      </c>
      <c r="F12425" s="1">
        <f t="shared" ca="1" si="777"/>
        <v>13874.600658514884</v>
      </c>
    </row>
    <row r="12426" spans="1:6" x14ac:dyDescent="0.45">
      <c r="A12426">
        <f t="shared" ca="1" si="775"/>
        <v>0</v>
      </c>
      <c r="B12426" s="1">
        <f t="shared" ca="1" si="777"/>
        <v>27390.030669428801</v>
      </c>
      <c r="C12426" s="1">
        <f t="shared" ca="1" si="777"/>
        <v>27450.718702557329</v>
      </c>
      <c r="D12426" s="1">
        <f t="shared" ca="1" si="778"/>
        <v>60.688033128528332</v>
      </c>
      <c r="E12426" s="1">
        <f t="shared" ca="1" si="777"/>
        <v>80.996208593788751</v>
      </c>
      <c r="F12426" s="1">
        <f t="shared" ca="1" si="777"/>
        <v>19161.903279897866</v>
      </c>
    </row>
    <row r="12427" spans="1:6" x14ac:dyDescent="0.45">
      <c r="A12427">
        <f t="shared" ca="1" si="775"/>
        <v>1</v>
      </c>
      <c r="B12427" s="1">
        <f t="shared" ca="1" si="777"/>
        <v>28593.300164235105</v>
      </c>
      <c r="C12427" s="1">
        <f t="shared" ca="1" si="777"/>
        <v>16649.4118577755</v>
      </c>
      <c r="D12427" s="1">
        <f t="shared" ca="1" si="778"/>
        <v>-11943.888306459605</v>
      </c>
      <c r="E12427" s="1">
        <f t="shared" ca="1" si="777"/>
        <v>1396.1659176639241</v>
      </c>
      <c r="F12427" s="1">
        <f t="shared" ca="1" si="777"/>
        <v>11335.473573238145</v>
      </c>
    </row>
    <row r="12428" spans="1:6" x14ac:dyDescent="0.45">
      <c r="A12428">
        <f t="shared" ca="1" si="775"/>
        <v>0</v>
      </c>
      <c r="B12428" s="1">
        <f t="shared" ca="1" si="777"/>
        <v>8192.2404981033487</v>
      </c>
      <c r="C12428" s="1">
        <f t="shared" ca="1" si="777"/>
        <v>16563.73747227612</v>
      </c>
      <c r="D12428" s="1">
        <f t="shared" ca="1" si="778"/>
        <v>8371.4969741727709</v>
      </c>
      <c r="E12428" s="1">
        <f t="shared" ca="1" si="777"/>
        <v>17924.235048145074</v>
      </c>
      <c r="F12428" s="1">
        <f t="shared" ca="1" si="777"/>
        <v>18068.662192443953</v>
      </c>
    </row>
    <row r="12429" spans="1:6" x14ac:dyDescent="0.45">
      <c r="A12429">
        <f t="shared" ca="1" si="775"/>
        <v>1</v>
      </c>
      <c r="B12429" s="1">
        <f t="shared" ca="1" si="777"/>
        <v>24444.682845399417</v>
      </c>
      <c r="C12429" s="1">
        <f t="shared" ca="1" si="777"/>
        <v>11541.101041207849</v>
      </c>
      <c r="D12429" s="1">
        <f t="shared" ca="1" si="778"/>
        <v>-12903.581804191568</v>
      </c>
      <c r="E12429" s="1">
        <f t="shared" ca="1" si="777"/>
        <v>16456.581334522176</v>
      </c>
      <c r="F12429" s="1">
        <f t="shared" ca="1" si="777"/>
        <v>25977.992851503554</v>
      </c>
    </row>
    <row r="12430" spans="1:6" x14ac:dyDescent="0.45">
      <c r="A12430">
        <f t="shared" ca="1" si="775"/>
        <v>0</v>
      </c>
      <c r="B12430" s="1">
        <f t="shared" ca="1" si="777"/>
        <v>5517.4335130231375</v>
      </c>
      <c r="C12430" s="1">
        <f t="shared" ca="1" si="777"/>
        <v>11096.570740783282</v>
      </c>
      <c r="D12430" s="1">
        <f t="shared" ca="1" si="778"/>
        <v>5579.137227760144</v>
      </c>
      <c r="E12430" s="1">
        <f t="shared" ca="1" si="777"/>
        <v>13223.753721403</v>
      </c>
      <c r="F12430" s="1">
        <f t="shared" ca="1" si="777"/>
        <v>3072.7132588006734</v>
      </c>
    </row>
    <row r="12431" spans="1:6" x14ac:dyDescent="0.45">
      <c r="A12431">
        <f t="shared" ca="1" si="775"/>
        <v>1</v>
      </c>
      <c r="B12431" s="1">
        <f t="shared" ca="1" si="777"/>
        <v>28354.880843959309</v>
      </c>
      <c r="C12431" s="1">
        <f t="shared" ca="1" si="777"/>
        <v>19567.022583564209</v>
      </c>
      <c r="D12431" s="1">
        <f t="shared" ca="1" si="778"/>
        <v>-8787.8582603950999</v>
      </c>
      <c r="E12431" s="1">
        <f t="shared" ca="1" si="777"/>
        <v>22945.980801627131</v>
      </c>
      <c r="F12431" s="1">
        <f t="shared" ca="1" si="777"/>
        <v>22278.569937416611</v>
      </c>
    </row>
    <row r="12432" spans="1:6" x14ac:dyDescent="0.45">
      <c r="A12432">
        <f t="shared" ca="1" si="775"/>
        <v>1</v>
      </c>
      <c r="B12432" s="1">
        <f t="shared" ca="1" si="777"/>
        <v>25011.575769075316</v>
      </c>
      <c r="C12432" s="1">
        <f t="shared" ca="1" si="777"/>
        <v>23906.462771220245</v>
      </c>
      <c r="D12432" s="1">
        <f t="shared" ca="1" si="778"/>
        <v>-1105.1129978550707</v>
      </c>
      <c r="E12432" s="1">
        <f t="shared" ca="1" si="777"/>
        <v>14147.831542650225</v>
      </c>
      <c r="F12432" s="1">
        <f t="shared" ca="1" si="777"/>
        <v>9806.8180498450602</v>
      </c>
    </row>
    <row r="12433" spans="1:6" x14ac:dyDescent="0.45">
      <c r="A12433">
        <f t="shared" ca="1" si="775"/>
        <v>0</v>
      </c>
      <c r="B12433" s="1">
        <f t="shared" ca="1" si="777"/>
        <v>26995.1294521128</v>
      </c>
      <c r="C12433" s="1">
        <f t="shared" ca="1" si="777"/>
        <v>29329.40175905155</v>
      </c>
      <c r="D12433" s="1">
        <f t="shared" ca="1" si="778"/>
        <v>2334.2723069387503</v>
      </c>
      <c r="E12433" s="1">
        <f t="shared" ca="1" si="777"/>
        <v>3169.8200359381976</v>
      </c>
      <c r="F12433" s="1">
        <f t="shared" ca="1" si="777"/>
        <v>22411.686347695693</v>
      </c>
    </row>
    <row r="12434" spans="1:6" x14ac:dyDescent="0.45">
      <c r="A12434">
        <f t="shared" ca="1" si="775"/>
        <v>0</v>
      </c>
      <c r="B12434" s="1">
        <f t="shared" ca="1" si="777"/>
        <v>12173.315527298624</v>
      </c>
      <c r="C12434" s="1">
        <f t="shared" ca="1" si="777"/>
        <v>21950.934989405159</v>
      </c>
      <c r="D12434" s="1">
        <f t="shared" ca="1" si="778"/>
        <v>9777.6194621065351</v>
      </c>
      <c r="E12434" s="1">
        <f t="shared" ca="1" si="777"/>
        <v>27683.474558589391</v>
      </c>
      <c r="F12434" s="1">
        <f t="shared" ca="1" si="777"/>
        <v>21043.098222236655</v>
      </c>
    </row>
    <row r="12435" spans="1:6" x14ac:dyDescent="0.45">
      <c r="A12435">
        <f t="shared" ca="1" si="775"/>
        <v>1</v>
      </c>
      <c r="B12435" s="1">
        <f t="shared" ca="1" si="777"/>
        <v>13893.424600498729</v>
      </c>
      <c r="C12435" s="1">
        <f t="shared" ca="1" si="777"/>
        <v>3899.7379955410283</v>
      </c>
      <c r="D12435" s="1">
        <f t="shared" ca="1" si="778"/>
        <v>-9993.6866049577002</v>
      </c>
      <c r="E12435" s="1">
        <f t="shared" ca="1" si="777"/>
        <v>26867.537244306463</v>
      </c>
      <c r="F12435" s="1">
        <f t="shared" ca="1" si="777"/>
        <v>21909.959469579328</v>
      </c>
    </row>
    <row r="12436" spans="1:6" x14ac:dyDescent="0.45">
      <c r="A12436">
        <f t="shared" ca="1" si="775"/>
        <v>1</v>
      </c>
      <c r="B12436" s="1">
        <f t="shared" ca="1" si="777"/>
        <v>24328.238614218033</v>
      </c>
      <c r="C12436" s="1">
        <f t="shared" ca="1" si="777"/>
        <v>12209.425549934707</v>
      </c>
      <c r="D12436" s="1">
        <f t="shared" ca="1" si="778"/>
        <v>-12118.813064283326</v>
      </c>
      <c r="E12436" s="1">
        <f t="shared" ca="1" si="777"/>
        <v>9855.6016303977085</v>
      </c>
      <c r="F12436" s="1">
        <f t="shared" ca="1" si="777"/>
        <v>26674.34393687969</v>
      </c>
    </row>
    <row r="12437" spans="1:6" x14ac:dyDescent="0.45">
      <c r="A12437">
        <f t="shared" ca="1" si="775"/>
        <v>0</v>
      </c>
      <c r="B12437" s="1">
        <f t="shared" ca="1" si="777"/>
        <v>7616.3486305909537</v>
      </c>
      <c r="C12437" s="1">
        <f t="shared" ca="1" si="777"/>
        <v>10339.190307814184</v>
      </c>
      <c r="D12437" s="1">
        <f t="shared" ca="1" si="778"/>
        <v>2722.8416772232304</v>
      </c>
      <c r="E12437" s="1">
        <f t="shared" ca="1" si="777"/>
        <v>26383.389680816352</v>
      </c>
      <c r="F12437" s="1">
        <f t="shared" ca="1" si="777"/>
        <v>9166.0293924637353</v>
      </c>
    </row>
    <row r="12438" spans="1:6" x14ac:dyDescent="0.45">
      <c r="A12438">
        <f t="shared" ca="1" si="775"/>
        <v>1</v>
      </c>
      <c r="B12438" s="1">
        <f t="shared" ca="1" si="777"/>
        <v>27903.966284603594</v>
      </c>
      <c r="C12438" s="1">
        <f t="shared" ca="1" si="777"/>
        <v>20447.918973316358</v>
      </c>
      <c r="D12438" s="1">
        <f t="shared" ca="1" si="778"/>
        <v>-7456.0473112872351</v>
      </c>
      <c r="E12438" s="1">
        <f t="shared" ca="1" si="777"/>
        <v>22403.632188487671</v>
      </c>
      <c r="F12438" s="1">
        <f t="shared" ca="1" si="777"/>
        <v>13782.368186019779</v>
      </c>
    </row>
    <row r="12439" spans="1:6" x14ac:dyDescent="0.45">
      <c r="A12439">
        <f t="shared" ca="1" si="775"/>
        <v>0</v>
      </c>
      <c r="B12439" s="1">
        <f t="shared" ca="1" si="777"/>
        <v>11118.355213673231</v>
      </c>
      <c r="C12439" s="1">
        <f t="shared" ca="1" si="777"/>
        <v>19758.441911282822</v>
      </c>
      <c r="D12439" s="1">
        <f t="shared" ca="1" si="778"/>
        <v>8640.0866976095913</v>
      </c>
      <c r="E12439" s="1">
        <f t="shared" ca="1" si="777"/>
        <v>25269.100251085769</v>
      </c>
      <c r="F12439" s="1">
        <f t="shared" ca="1" si="777"/>
        <v>25249.096344177135</v>
      </c>
    </row>
    <row r="12440" spans="1:6" x14ac:dyDescent="0.45">
      <c r="A12440">
        <f t="shared" ca="1" si="775"/>
        <v>0</v>
      </c>
      <c r="B12440" s="1">
        <f t="shared" ca="1" si="777"/>
        <v>8042.2077201393195</v>
      </c>
      <c r="C12440" s="1">
        <f t="shared" ca="1" si="777"/>
        <v>21158.102645846942</v>
      </c>
      <c r="D12440" s="1">
        <f t="shared" ca="1" si="778"/>
        <v>13115.894925707624</v>
      </c>
      <c r="E12440" s="1">
        <f t="shared" ca="1" si="777"/>
        <v>24401.282480645106</v>
      </c>
      <c r="F12440" s="1">
        <f t="shared" ca="1" si="777"/>
        <v>6296.4379885218104</v>
      </c>
    </row>
    <row r="12441" spans="1:6" x14ac:dyDescent="0.45">
      <c r="A12441">
        <f t="shared" ca="1" si="775"/>
        <v>0</v>
      </c>
      <c r="B12441" s="1">
        <f t="shared" ca="1" si="777"/>
        <v>1438.2978955207859</v>
      </c>
      <c r="C12441" s="1">
        <f t="shared" ca="1" si="777"/>
        <v>7196.4884150046137</v>
      </c>
      <c r="D12441" s="1">
        <f t="shared" ca="1" si="778"/>
        <v>5758.1905194838273</v>
      </c>
      <c r="E12441" s="1">
        <f t="shared" ca="1" si="777"/>
        <v>22986.640960021003</v>
      </c>
      <c r="F12441" s="1">
        <f t="shared" ca="1" si="777"/>
        <v>23208.813075850783</v>
      </c>
    </row>
    <row r="12442" spans="1:6" x14ac:dyDescent="0.45">
      <c r="A12442">
        <f t="shared" ca="1" si="775"/>
        <v>0</v>
      </c>
      <c r="B12442" s="1">
        <f t="shared" ca="1" si="777"/>
        <v>4475.1002320740708</v>
      </c>
      <c r="C12442" s="1">
        <f t="shared" ca="1" si="777"/>
        <v>12147.536463324155</v>
      </c>
      <c r="D12442" s="1">
        <f t="shared" ca="1" si="778"/>
        <v>7672.4362312500843</v>
      </c>
      <c r="E12442" s="1">
        <f t="shared" ca="1" si="777"/>
        <v>14580.71122067457</v>
      </c>
      <c r="F12442" s="1">
        <f t="shared" ca="1" si="777"/>
        <v>3162.4543996619359</v>
      </c>
    </row>
    <row r="12443" spans="1:6" x14ac:dyDescent="0.45">
      <c r="A12443">
        <f t="shared" ca="1" si="775"/>
        <v>1</v>
      </c>
      <c r="B12443" s="1">
        <f t="shared" ca="1" si="777"/>
        <v>4718.0768713179878</v>
      </c>
      <c r="C12443" s="1">
        <f t="shared" ca="1" si="777"/>
        <v>1370.5232041023751</v>
      </c>
      <c r="D12443" s="1">
        <f t="shared" ca="1" si="778"/>
        <v>-3347.5536672156127</v>
      </c>
      <c r="E12443" s="1">
        <f t="shared" ca="1" si="777"/>
        <v>18919.423701603548</v>
      </c>
      <c r="F12443" s="1">
        <f t="shared" ca="1" si="777"/>
        <v>22737.393667326302</v>
      </c>
    </row>
    <row r="12444" spans="1:6" x14ac:dyDescent="0.45">
      <c r="A12444">
        <f t="shared" ca="1" si="775"/>
        <v>0</v>
      </c>
      <c r="B12444" s="1">
        <f t="shared" ca="1" si="777"/>
        <v>4140.2297335305593</v>
      </c>
      <c r="C12444" s="1">
        <f t="shared" ca="1" si="777"/>
        <v>19213.301575295885</v>
      </c>
      <c r="D12444" s="1">
        <f t="shared" ca="1" si="778"/>
        <v>15073.071841765326</v>
      </c>
      <c r="E12444" s="1">
        <f t="shared" ca="1" si="777"/>
        <v>19966.175185291304</v>
      </c>
      <c r="F12444" s="1">
        <f t="shared" ca="1" si="777"/>
        <v>18831.670297361863</v>
      </c>
    </row>
    <row r="12445" spans="1:6" x14ac:dyDescent="0.45">
      <c r="A12445">
        <f t="shared" ca="1" si="775"/>
        <v>1</v>
      </c>
      <c r="B12445" s="1">
        <f t="shared" ca="1" si="777"/>
        <v>13762.040056557251</v>
      </c>
      <c r="C12445" s="1">
        <f t="shared" ca="1" si="777"/>
        <v>2649.2902574545828</v>
      </c>
      <c r="D12445" s="1">
        <f t="shared" ca="1" si="778"/>
        <v>-11112.749799102668</v>
      </c>
      <c r="E12445" s="1">
        <f t="shared" ca="1" si="777"/>
        <v>15964.823168986624</v>
      </c>
      <c r="F12445" s="1">
        <f t="shared" ca="1" si="777"/>
        <v>20566.556165339873</v>
      </c>
    </row>
    <row r="12446" spans="1:6" x14ac:dyDescent="0.45">
      <c r="A12446">
        <f t="shared" ca="1" si="775"/>
        <v>0</v>
      </c>
      <c r="B12446" s="1">
        <f t="shared" ca="1" si="777"/>
        <v>2568.546596918261</v>
      </c>
      <c r="C12446" s="1">
        <f t="shared" ca="1" si="777"/>
        <v>11942.598224228965</v>
      </c>
      <c r="D12446" s="1">
        <f t="shared" ca="1" si="778"/>
        <v>9374.0516273107041</v>
      </c>
      <c r="E12446" s="1">
        <f t="shared" ca="1" si="777"/>
        <v>22738.691486534375</v>
      </c>
      <c r="F12446" s="1">
        <f t="shared" ca="1" si="777"/>
        <v>14788.662590203281</v>
      </c>
    </row>
    <row r="12447" spans="1:6" x14ac:dyDescent="0.45">
      <c r="A12447">
        <f t="shared" ca="1" si="775"/>
        <v>1</v>
      </c>
      <c r="B12447" s="1">
        <f t="shared" ca="1" si="777"/>
        <v>8484.6863899702694</v>
      </c>
      <c r="C12447" s="1">
        <f t="shared" ca="1" si="777"/>
        <v>4327.2171127327883</v>
      </c>
      <c r="D12447" s="1">
        <f t="shared" ca="1" si="778"/>
        <v>-4157.469277237481</v>
      </c>
      <c r="E12447" s="1">
        <f t="shared" ca="1" si="777"/>
        <v>18991.631528116781</v>
      </c>
      <c r="F12447" s="1">
        <f t="shared" ca="1" si="777"/>
        <v>19768.970633773537</v>
      </c>
    </row>
    <row r="12448" spans="1:6" x14ac:dyDescent="0.45">
      <c r="A12448">
        <f t="shared" ca="1" si="775"/>
        <v>0</v>
      </c>
      <c r="B12448" s="1">
        <f t="shared" ca="1" si="777"/>
        <v>1379.335094335984</v>
      </c>
      <c r="C12448" s="1">
        <f t="shared" ca="1" si="777"/>
        <v>16378.31413289549</v>
      </c>
      <c r="D12448" s="1">
        <f t="shared" ca="1" si="778"/>
        <v>14998.979038559506</v>
      </c>
      <c r="E12448" s="1">
        <f t="shared" ca="1" si="777"/>
        <v>23169.969751472461</v>
      </c>
      <c r="F12448" s="1">
        <f t="shared" ca="1" si="777"/>
        <v>24107.592166955004</v>
      </c>
    </row>
    <row r="12449" spans="1:6" x14ac:dyDescent="0.45">
      <c r="A12449">
        <f t="shared" ca="1" si="775"/>
        <v>1</v>
      </c>
      <c r="B12449" s="1">
        <f t="shared" ca="1" si="777"/>
        <v>14343.839019092547</v>
      </c>
      <c r="C12449" s="1">
        <f t="shared" ca="1" si="777"/>
        <v>12973.618140166664</v>
      </c>
      <c r="D12449" s="1">
        <f t="shared" ca="1" si="778"/>
        <v>-1370.2208789258839</v>
      </c>
      <c r="E12449" s="1">
        <f t="shared" ca="1" si="777"/>
        <v>9032.0387105096361</v>
      </c>
      <c r="F12449" s="1">
        <f t="shared" ca="1" si="777"/>
        <v>27198.343288075452</v>
      </c>
    </row>
    <row r="12450" spans="1:6" x14ac:dyDescent="0.45">
      <c r="A12450">
        <f t="shared" ca="1" si="775"/>
        <v>1</v>
      </c>
      <c r="B12450" s="1">
        <f t="shared" ca="1" si="777"/>
        <v>24229.369938452535</v>
      </c>
      <c r="C12450" s="1">
        <f t="shared" ca="1" si="777"/>
        <v>15059.424603009302</v>
      </c>
      <c r="D12450" s="1">
        <f t="shared" ca="1" si="778"/>
        <v>-9169.9453354432335</v>
      </c>
      <c r="E12450" s="1">
        <f t="shared" ca="1" si="777"/>
        <v>4632.9094383666134</v>
      </c>
      <c r="F12450" s="1">
        <f t="shared" ca="1" si="777"/>
        <v>19891.115330520381</v>
      </c>
    </row>
    <row r="12451" spans="1:6" x14ac:dyDescent="0.45">
      <c r="A12451">
        <f t="shared" ca="1" si="775"/>
        <v>0</v>
      </c>
      <c r="B12451" s="1">
        <f t="shared" ca="1" si="777"/>
        <v>3692.2769872820736</v>
      </c>
      <c r="C12451" s="1">
        <f t="shared" ca="1" si="777"/>
        <v>18091.174510683984</v>
      </c>
      <c r="D12451" s="1">
        <f t="shared" ca="1" si="778"/>
        <v>14398.897523401911</v>
      </c>
      <c r="E12451" s="1">
        <f t="shared" ca="1" si="777"/>
        <v>15925.995576100311</v>
      </c>
      <c r="F12451" s="1">
        <f t="shared" ca="1" si="777"/>
        <v>24699.707619370762</v>
      </c>
    </row>
    <row r="12452" spans="1:6" x14ac:dyDescent="0.45">
      <c r="A12452">
        <f t="shared" ca="1" si="775"/>
        <v>0</v>
      </c>
      <c r="B12452" s="1">
        <f t="shared" ca="1" si="777"/>
        <v>15872.294348592701</v>
      </c>
      <c r="C12452" s="1">
        <f t="shared" ca="1" si="777"/>
        <v>27191.28987897743</v>
      </c>
      <c r="D12452" s="1">
        <f t="shared" ca="1" si="778"/>
        <v>11318.995530384729</v>
      </c>
      <c r="E12452" s="1">
        <f t="shared" ca="1" si="777"/>
        <v>10222.108580201533</v>
      </c>
      <c r="F12452" s="1">
        <f t="shared" ca="1" si="777"/>
        <v>25045.112658374081</v>
      </c>
    </row>
    <row r="12453" spans="1:6" x14ac:dyDescent="0.45">
      <c r="A12453">
        <f t="shared" ca="1" si="775"/>
        <v>1</v>
      </c>
      <c r="B12453" s="1">
        <f t="shared" ca="1" si="777"/>
        <v>29522.22878926984</v>
      </c>
      <c r="C12453" s="1">
        <f t="shared" ca="1" si="777"/>
        <v>18236.445169461753</v>
      </c>
      <c r="D12453" s="1">
        <f t="shared" ca="1" si="778"/>
        <v>-11285.783619808088</v>
      </c>
      <c r="E12453" s="1">
        <f t="shared" ca="1" si="777"/>
        <v>12718.306146937783</v>
      </c>
      <c r="F12453" s="1">
        <f t="shared" ca="1" si="777"/>
        <v>2658.4873116144413</v>
      </c>
    </row>
    <row r="12454" spans="1:6" x14ac:dyDescent="0.45">
      <c r="A12454">
        <f t="shared" ca="1" si="775"/>
        <v>1</v>
      </c>
      <c r="B12454" s="1">
        <f t="shared" ca="1" si="777"/>
        <v>5990.4215045489073</v>
      </c>
      <c r="C12454" s="1">
        <f t="shared" ca="1" si="777"/>
        <v>5345.6728041250835</v>
      </c>
      <c r="D12454" s="1">
        <f t="shared" ca="1" si="778"/>
        <v>-644.74870042382372</v>
      </c>
      <c r="E12454" s="1">
        <f t="shared" ca="1" si="777"/>
        <v>20253.941626436073</v>
      </c>
      <c r="F12454" s="1">
        <f t="shared" ca="1" si="777"/>
        <v>8625.1463870857297</v>
      </c>
    </row>
    <row r="12455" spans="1:6" x14ac:dyDescent="0.45">
      <c r="A12455">
        <f t="shared" ca="1" si="775"/>
        <v>1</v>
      </c>
      <c r="B12455" s="1">
        <f t="shared" ca="1" si="777"/>
        <v>25498.313189638022</v>
      </c>
      <c r="C12455" s="1">
        <f t="shared" ca="1" si="777"/>
        <v>10802.765503800321</v>
      </c>
      <c r="D12455" s="1">
        <f t="shared" ca="1" si="778"/>
        <v>-14695.547685837701</v>
      </c>
      <c r="E12455" s="1">
        <f t="shared" ca="1" si="777"/>
        <v>1528.1965846341327</v>
      </c>
      <c r="F12455" s="1">
        <f t="shared" ca="1" si="777"/>
        <v>15572.603711150477</v>
      </c>
    </row>
    <row r="12456" spans="1:6" x14ac:dyDescent="0.45">
      <c r="A12456">
        <f t="shared" ca="1" si="775"/>
        <v>1</v>
      </c>
      <c r="B12456" s="1">
        <f t="shared" ca="1" si="777"/>
        <v>29964.343891433316</v>
      </c>
      <c r="C12456" s="1">
        <f t="shared" ca="1" si="777"/>
        <v>13826.270567111418</v>
      </c>
      <c r="D12456" s="1">
        <f t="shared" ca="1" si="778"/>
        <v>-16138.073324321898</v>
      </c>
      <c r="E12456" s="1">
        <f t="shared" ca="1" si="777"/>
        <v>208.22152678266815</v>
      </c>
      <c r="F12456" s="1">
        <f t="shared" ca="1" si="777"/>
        <v>9364.9448182030465</v>
      </c>
    </row>
    <row r="12457" spans="1:6" x14ac:dyDescent="0.45">
      <c r="A12457">
        <f t="shared" ca="1" si="775"/>
        <v>1</v>
      </c>
      <c r="B12457" s="1">
        <f t="shared" ca="1" si="777"/>
        <v>22071.694435027908</v>
      </c>
      <c r="C12457" s="1">
        <f t="shared" ca="1" si="777"/>
        <v>15714.215578711603</v>
      </c>
      <c r="D12457" s="1">
        <f t="shared" ca="1" si="778"/>
        <v>-6357.4788563163056</v>
      </c>
      <c r="E12457" s="1">
        <f t="shared" ca="1" si="777"/>
        <v>11122.586061348586</v>
      </c>
      <c r="F12457" s="1">
        <f t="shared" ca="1" si="777"/>
        <v>18249.274909093834</v>
      </c>
    </row>
    <row r="12458" spans="1:6" x14ac:dyDescent="0.45">
      <c r="A12458">
        <f t="shared" ca="1" si="775"/>
        <v>0</v>
      </c>
      <c r="B12458" s="1">
        <f t="shared" ca="1" si="777"/>
        <v>6599.3282459347756</v>
      </c>
      <c r="C12458" s="1">
        <f t="shared" ca="1" si="777"/>
        <v>23457.675049879505</v>
      </c>
      <c r="D12458" s="1">
        <f t="shared" ca="1" si="778"/>
        <v>16858.346803944729</v>
      </c>
      <c r="E12458" s="1">
        <f t="shared" ca="1" si="777"/>
        <v>25590.476997668236</v>
      </c>
      <c r="F12458" s="1">
        <f t="shared" ca="1" si="777"/>
        <v>11652.580314253702</v>
      </c>
    </row>
    <row r="12459" spans="1:6" x14ac:dyDescent="0.45">
      <c r="A12459">
        <f t="shared" ca="1" si="775"/>
        <v>1</v>
      </c>
      <c r="B12459" s="1">
        <f t="shared" ca="1" si="777"/>
        <v>16909.870350992293</v>
      </c>
      <c r="C12459" s="1">
        <f t="shared" ca="1" si="777"/>
        <v>10754.42584976306</v>
      </c>
      <c r="D12459" s="1">
        <f t="shared" ca="1" si="778"/>
        <v>-6155.4445012292326</v>
      </c>
      <c r="E12459" s="1">
        <f t="shared" ca="1" si="777"/>
        <v>5418.3582748008093</v>
      </c>
      <c r="F12459" s="1">
        <f t="shared" ca="1" si="777"/>
        <v>18552.605557238723</v>
      </c>
    </row>
    <row r="12460" spans="1:6" x14ac:dyDescent="0.45">
      <c r="A12460">
        <f t="shared" ca="1" si="775"/>
        <v>1</v>
      </c>
      <c r="B12460" s="1">
        <f t="shared" ca="1" si="777"/>
        <v>12851.809035973261</v>
      </c>
      <c r="C12460" s="1">
        <f t="shared" ca="1" si="777"/>
        <v>7628.8623645326888</v>
      </c>
      <c r="D12460" s="1">
        <f t="shared" ca="1" si="778"/>
        <v>-5222.9466714405726</v>
      </c>
      <c r="E12460" s="1">
        <f t="shared" ca="1" si="777"/>
        <v>7358.9430057445534</v>
      </c>
      <c r="F12460" s="1">
        <f t="shared" ca="1" si="777"/>
        <v>8929.0400299828416</v>
      </c>
    </row>
    <row r="12461" spans="1:6" x14ac:dyDescent="0.45">
      <c r="A12461">
        <f t="shared" ca="1" si="775"/>
        <v>1</v>
      </c>
      <c r="B12461" s="1">
        <f t="shared" ca="1" si="777"/>
        <v>25771.696684320901</v>
      </c>
      <c r="C12461" s="1">
        <f t="shared" ca="1" si="777"/>
        <v>24510.812601800681</v>
      </c>
      <c r="D12461" s="1">
        <f t="shared" ca="1" si="778"/>
        <v>-1260.8840825202205</v>
      </c>
      <c r="E12461" s="1">
        <f t="shared" ca="1" si="777"/>
        <v>20190.14606232203</v>
      </c>
      <c r="F12461" s="1">
        <f t="shared" ca="1" si="777"/>
        <v>16274.252095896603</v>
      </c>
    </row>
    <row r="12462" spans="1:6" x14ac:dyDescent="0.45">
      <c r="A12462">
        <f t="shared" ca="1" si="775"/>
        <v>1</v>
      </c>
      <c r="B12462" s="1">
        <f t="shared" ca="1" si="777"/>
        <v>9720.040080548848</v>
      </c>
      <c r="C12462" s="1">
        <f t="shared" ca="1" si="777"/>
        <v>7297.3174356985492</v>
      </c>
      <c r="D12462" s="1">
        <f t="shared" ca="1" si="778"/>
        <v>-2422.7226448502988</v>
      </c>
      <c r="E12462" s="1">
        <f t="shared" ca="1" si="777"/>
        <v>10058.907794830759</v>
      </c>
      <c r="F12462" s="1">
        <f t="shared" ca="1" si="777"/>
        <v>8797.0673769832756</v>
      </c>
    </row>
    <row r="12463" spans="1:6" x14ac:dyDescent="0.45">
      <c r="A12463">
        <f t="shared" ca="1" si="775"/>
        <v>0</v>
      </c>
      <c r="B12463" s="1">
        <f t="shared" ca="1" si="777"/>
        <v>11782.480288990586</v>
      </c>
      <c r="C12463" s="1">
        <f t="shared" ca="1" si="777"/>
        <v>15107.847926493831</v>
      </c>
      <c r="D12463" s="1">
        <f t="shared" ca="1" si="778"/>
        <v>3325.3676375032446</v>
      </c>
      <c r="E12463" s="1">
        <f t="shared" ca="1" si="777"/>
        <v>17092.627525738681</v>
      </c>
      <c r="F12463" s="1">
        <f t="shared" ca="1" si="777"/>
        <v>3165.81591731358</v>
      </c>
    </row>
    <row r="12464" spans="1:6" x14ac:dyDescent="0.45">
      <c r="A12464">
        <f t="shared" ca="1" si="775"/>
        <v>0</v>
      </c>
      <c r="B12464" s="1">
        <f t="shared" ca="1" si="777"/>
        <v>2604.8700459896668</v>
      </c>
      <c r="C12464" s="1">
        <f t="shared" ca="1" si="777"/>
        <v>24421.504560087324</v>
      </c>
      <c r="D12464" s="1">
        <f t="shared" ca="1" si="778"/>
        <v>21816.634514097655</v>
      </c>
      <c r="E12464" s="1">
        <f t="shared" ca="1" si="777"/>
        <v>19516.860378317073</v>
      </c>
      <c r="F12464" s="1">
        <f t="shared" ca="1" si="777"/>
        <v>7528.1781581290197</v>
      </c>
    </row>
    <row r="12465" spans="1:6" x14ac:dyDescent="0.45">
      <c r="A12465">
        <f t="shared" ca="1" si="775"/>
        <v>1</v>
      </c>
      <c r="B12465" s="1">
        <f t="shared" ca="1" si="777"/>
        <v>16039.065188777675</v>
      </c>
      <c r="C12465" s="1">
        <f t="shared" ca="1" si="777"/>
        <v>3455.5221672929069</v>
      </c>
      <c r="D12465" s="1">
        <f t="shared" ca="1" si="778"/>
        <v>-12583.543021484767</v>
      </c>
      <c r="E12465" s="1">
        <f t="shared" ca="1" si="777"/>
        <v>15265.667363219338</v>
      </c>
      <c r="F12465" s="1">
        <f t="shared" ca="1" si="777"/>
        <v>29367.147362687287</v>
      </c>
    </row>
    <row r="12466" spans="1:6" x14ac:dyDescent="0.45">
      <c r="A12466">
        <f t="shared" ca="1" si="775"/>
        <v>0</v>
      </c>
      <c r="B12466" s="1">
        <f t="shared" ca="1" si="777"/>
        <v>462.8901684013864</v>
      </c>
      <c r="C12466" s="1">
        <f t="shared" ca="1" si="777"/>
        <v>3922.8188001871999</v>
      </c>
      <c r="D12466" s="1">
        <f t="shared" ca="1" si="778"/>
        <v>3459.9286317858136</v>
      </c>
      <c r="E12466" s="1">
        <f t="shared" ca="1" si="777"/>
        <v>24511.213262110487</v>
      </c>
      <c r="F12466" s="1">
        <f t="shared" ca="1" si="777"/>
        <v>28813.870484402298</v>
      </c>
    </row>
    <row r="12467" spans="1:6" x14ac:dyDescent="0.45">
      <c r="A12467">
        <f t="shared" ca="1" si="775"/>
        <v>0</v>
      </c>
      <c r="B12467" s="1">
        <f t="shared" ca="1" si="777"/>
        <v>7861.6311227454953</v>
      </c>
      <c r="C12467" s="1">
        <f t="shared" ca="1" si="777"/>
        <v>12352.832976894651</v>
      </c>
      <c r="D12467" s="1">
        <f t="shared" ca="1" si="778"/>
        <v>4491.2018541491561</v>
      </c>
      <c r="E12467" s="1">
        <f t="shared" ca="1" si="777"/>
        <v>2012.9251122898083</v>
      </c>
      <c r="F12467" s="1">
        <f t="shared" ca="1" si="777"/>
        <v>20233.55479828313</v>
      </c>
    </row>
    <row r="12468" spans="1:6" x14ac:dyDescent="0.45">
      <c r="A12468">
        <f t="shared" ca="1" si="775"/>
        <v>0</v>
      </c>
      <c r="B12468" s="1">
        <f t="shared" ca="1" si="777"/>
        <v>5221.4212673205648</v>
      </c>
      <c r="C12468" s="1">
        <f t="shared" ca="1" si="777"/>
        <v>26102.662979988403</v>
      </c>
      <c r="D12468" s="1">
        <f t="shared" ca="1" si="778"/>
        <v>20881.241712667837</v>
      </c>
      <c r="E12468" s="1">
        <f t="shared" ca="1" si="777"/>
        <v>21117.390450115061</v>
      </c>
      <c r="F12468" s="1">
        <f t="shared" ca="1" si="777"/>
        <v>20414.101122244672</v>
      </c>
    </row>
    <row r="12469" spans="1:6" x14ac:dyDescent="0.45">
      <c r="A12469">
        <f t="shared" ca="1" si="775"/>
        <v>1</v>
      </c>
      <c r="B12469" s="1">
        <f t="shared" ca="1" si="777"/>
        <v>5792.1379185173382</v>
      </c>
      <c r="C12469" s="1">
        <f t="shared" ca="1" si="777"/>
        <v>1722.7617223705226</v>
      </c>
      <c r="D12469" s="1">
        <f t="shared" ca="1" si="778"/>
        <v>-4069.3761961468153</v>
      </c>
      <c r="E12469" s="1">
        <f t="shared" ca="1" si="777"/>
        <v>10092.519148090105</v>
      </c>
      <c r="F12469" s="1">
        <f t="shared" ca="1" si="777"/>
        <v>2744.3787495001739</v>
      </c>
    </row>
    <row r="12470" spans="1:6" x14ac:dyDescent="0.45">
      <c r="A12470">
        <f t="shared" ca="1" si="775"/>
        <v>1</v>
      </c>
      <c r="B12470" s="1">
        <f t="shared" ca="1" si="777"/>
        <v>14584.146398663308</v>
      </c>
      <c r="C12470" s="1">
        <f t="shared" ca="1" si="777"/>
        <v>1732.5606808327277</v>
      </c>
      <c r="D12470" s="1">
        <f t="shared" ca="1" si="778"/>
        <v>-12851.58571783058</v>
      </c>
      <c r="E12470" s="1">
        <f t="shared" ca="1" si="777"/>
        <v>5481.0402034390008</v>
      </c>
      <c r="F12470" s="1">
        <f t="shared" ca="1" si="777"/>
        <v>8152.011534401975</v>
      </c>
    </row>
    <row r="12471" spans="1:6" x14ac:dyDescent="0.45">
      <c r="A12471">
        <f t="shared" ca="1" si="775"/>
        <v>1</v>
      </c>
      <c r="B12471" s="1">
        <f t="shared" ca="1" si="777"/>
        <v>29418.216934334891</v>
      </c>
      <c r="C12471" s="1">
        <f t="shared" ca="1" si="777"/>
        <v>13927.946176087005</v>
      </c>
      <c r="D12471" s="1">
        <f t="shared" ca="1" si="778"/>
        <v>-15490.270758247885</v>
      </c>
      <c r="E12471" s="1">
        <f t="shared" ca="1" si="777"/>
        <v>18841.367984905457</v>
      </c>
      <c r="F12471" s="1">
        <f t="shared" ca="1" si="777"/>
        <v>29231.045989750524</v>
      </c>
    </row>
    <row r="12472" spans="1:6" x14ac:dyDescent="0.45">
      <c r="A12472">
        <f t="shared" ca="1" si="775"/>
        <v>1</v>
      </c>
      <c r="B12472" s="1">
        <f t="shared" ca="1" si="777"/>
        <v>27115.873522579317</v>
      </c>
      <c r="C12472" s="1">
        <f t="shared" ca="1" si="777"/>
        <v>21604.406434653862</v>
      </c>
      <c r="D12472" s="1">
        <f t="shared" ca="1" si="778"/>
        <v>-5511.4670879254554</v>
      </c>
      <c r="E12472" s="1">
        <f t="shared" ca="1" si="777"/>
        <v>19566.932276866377</v>
      </c>
      <c r="F12472" s="1">
        <f t="shared" ca="1" si="777"/>
        <v>28482.589832732945</v>
      </c>
    </row>
    <row r="12473" spans="1:6" x14ac:dyDescent="0.45">
      <c r="A12473">
        <f t="shared" ca="1" si="775"/>
        <v>0</v>
      </c>
      <c r="B12473" s="1">
        <f t="shared" ca="1" si="777"/>
        <v>7291.017089181456</v>
      </c>
      <c r="C12473" s="1">
        <f t="shared" ca="1" si="777"/>
        <v>24010.7730498784</v>
      </c>
      <c r="D12473" s="1">
        <f t="shared" ca="1" si="778"/>
        <v>16719.755960696944</v>
      </c>
      <c r="E12473" s="1">
        <f t="shared" ca="1" si="777"/>
        <v>2745.3286347179596</v>
      </c>
      <c r="F12473" s="1">
        <f t="shared" ca="1" si="777"/>
        <v>4661.3293786309896</v>
      </c>
    </row>
    <row r="12474" spans="1:6" x14ac:dyDescent="0.45">
      <c r="A12474">
        <f t="shared" ca="1" si="775"/>
        <v>1</v>
      </c>
      <c r="B12474" s="1">
        <f t="shared" ca="1" si="777"/>
        <v>17568.197954011499</v>
      </c>
      <c r="C12474" s="1">
        <f t="shared" ca="1" si="777"/>
        <v>11247.469936471536</v>
      </c>
      <c r="D12474" s="1">
        <f t="shared" ca="1" si="778"/>
        <v>-6320.7280175399628</v>
      </c>
      <c r="E12474" s="1">
        <f t="shared" ca="1" si="777"/>
        <v>26899.518652911014</v>
      </c>
      <c r="F12474" s="1">
        <f t="shared" ca="1" si="777"/>
        <v>1080.1399399083355</v>
      </c>
    </row>
    <row r="12475" spans="1:6" x14ac:dyDescent="0.45">
      <c r="A12475">
        <f t="shared" ca="1" si="775"/>
        <v>0</v>
      </c>
      <c r="B12475" s="1">
        <f t="shared" ca="1" si="777"/>
        <v>7445.4345144403478</v>
      </c>
      <c r="C12475" s="1">
        <f t="shared" ca="1" si="777"/>
        <v>20710.54053780422</v>
      </c>
      <c r="D12475" s="1">
        <f t="shared" ca="1" si="778"/>
        <v>13265.106023363871</v>
      </c>
      <c r="E12475" s="1">
        <f t="shared" ca="1" si="777"/>
        <v>5263.0560877017433</v>
      </c>
      <c r="F12475" s="1">
        <f t="shared" ca="1" si="777"/>
        <v>5569.4883019036743</v>
      </c>
    </row>
    <row r="12476" spans="1:6" x14ac:dyDescent="0.45">
      <c r="A12476">
        <f t="shared" ca="1" si="775"/>
        <v>0</v>
      </c>
      <c r="B12476" s="1">
        <f t="shared" ca="1" si="777"/>
        <v>13742.887568954115</v>
      </c>
      <c r="C12476" s="1">
        <f t="shared" ca="1" si="777"/>
        <v>14795.189107485914</v>
      </c>
      <c r="D12476" s="1">
        <f t="shared" ca="1" si="778"/>
        <v>1052.3015385317995</v>
      </c>
      <c r="E12476" s="1">
        <f t="shared" ca="1" si="777"/>
        <v>1702.8316252866205</v>
      </c>
      <c r="F12476" s="1">
        <f t="shared" ca="1" si="777"/>
        <v>22207.954389277784</v>
      </c>
    </row>
    <row r="12477" spans="1:6" x14ac:dyDescent="0.45">
      <c r="A12477">
        <f t="shared" ca="1" si="775"/>
        <v>0</v>
      </c>
      <c r="B12477" s="1">
        <f t="shared" ca="1" si="777"/>
        <v>10785.148109441856</v>
      </c>
      <c r="C12477" s="1">
        <f t="shared" ca="1" si="777"/>
        <v>22785.417104006654</v>
      </c>
      <c r="D12477" s="1">
        <f t="shared" ca="1" si="778"/>
        <v>12000.268994564798</v>
      </c>
      <c r="E12477" s="1">
        <f t="shared" ca="1" si="777"/>
        <v>12287.05769379141</v>
      </c>
      <c r="F12477" s="1">
        <f t="shared" ca="1" si="777"/>
        <v>29754.087390653622</v>
      </c>
    </row>
    <row r="12478" spans="1:6" x14ac:dyDescent="0.45">
      <c r="A12478">
        <f t="shared" ca="1" si="775"/>
        <v>0</v>
      </c>
      <c r="B12478" s="1">
        <f t="shared" ca="1" si="777"/>
        <v>4467.3684752473555</v>
      </c>
      <c r="C12478" s="1">
        <f t="shared" ca="1" si="777"/>
        <v>27972.018163585311</v>
      </c>
      <c r="D12478" s="1">
        <f t="shared" ca="1" si="778"/>
        <v>23504.649688337955</v>
      </c>
      <c r="E12478" s="1">
        <f t="shared" ca="1" si="777"/>
        <v>26169.197800022124</v>
      </c>
      <c r="F12478" s="1">
        <f t="shared" ca="1" si="777"/>
        <v>2648.8838368789893</v>
      </c>
    </row>
    <row r="12479" spans="1:6" x14ac:dyDescent="0.45">
      <c r="A12479">
        <f t="shared" ca="1" si="775"/>
        <v>1</v>
      </c>
      <c r="B12479" s="1">
        <f t="shared" ca="1" si="777"/>
        <v>13648.592301910334</v>
      </c>
      <c r="C12479" s="1">
        <f t="shared" ca="1" si="777"/>
        <v>2447.4389955359097</v>
      </c>
      <c r="D12479" s="1">
        <f t="shared" ca="1" si="778"/>
        <v>-11201.153306374425</v>
      </c>
      <c r="E12479" s="1">
        <f t="shared" ca="1" si="777"/>
        <v>26983.556582783334</v>
      </c>
      <c r="F12479" s="1">
        <f t="shared" ca="1" si="777"/>
        <v>21335.211664789218</v>
      </c>
    </row>
    <row r="12480" spans="1:6" x14ac:dyDescent="0.45">
      <c r="A12480">
        <f t="shared" ca="1" si="775"/>
        <v>0</v>
      </c>
      <c r="B12480" s="1">
        <f t="shared" ca="1" si="777"/>
        <v>1367.9824904189009</v>
      </c>
      <c r="C12480" s="1">
        <f t="shared" ca="1" si="777"/>
        <v>27291.030921409852</v>
      </c>
      <c r="D12480" s="1">
        <f t="shared" ca="1" si="778"/>
        <v>25923.048430990952</v>
      </c>
      <c r="E12480" s="1">
        <f t="shared" ca="1" si="777"/>
        <v>2657.9110129108831</v>
      </c>
      <c r="F12480" s="1">
        <f t="shared" ca="1" si="777"/>
        <v>28077.855656578478</v>
      </c>
    </row>
    <row r="12481" spans="1:6" x14ac:dyDescent="0.45">
      <c r="A12481">
        <f t="shared" ca="1" si="775"/>
        <v>1</v>
      </c>
      <c r="B12481" s="1">
        <f t="shared" ca="1" si="777"/>
        <v>16550.895717159132</v>
      </c>
      <c r="C12481" s="1">
        <f t="shared" ca="1" si="777"/>
        <v>5965.2932029564663</v>
      </c>
      <c r="D12481" s="1">
        <f t="shared" ca="1" si="778"/>
        <v>-10585.602514202666</v>
      </c>
      <c r="E12481" s="1">
        <f t="shared" ca="1" si="777"/>
        <v>15460.698467368986</v>
      </c>
      <c r="F12481" s="1">
        <f t="shared" ca="1" si="777"/>
        <v>10180.411376814847</v>
      </c>
    </row>
    <row r="12482" spans="1:6" x14ac:dyDescent="0.45">
      <c r="A12482">
        <f t="shared" ref="A12482:A12545" ca="1" si="779">IF(C12482&lt;B12482,1,0)</f>
        <v>1</v>
      </c>
      <c r="B12482" s="1">
        <f t="shared" ca="1" si="777"/>
        <v>14356.209902672175</v>
      </c>
      <c r="C12482" s="1">
        <f t="shared" ca="1" si="777"/>
        <v>12023.890046592966</v>
      </c>
      <c r="D12482" s="1">
        <f t="shared" ca="1" si="778"/>
        <v>-2332.3198560792098</v>
      </c>
      <c r="E12482" s="1">
        <f t="shared" ca="1" si="777"/>
        <v>22512.765567532158</v>
      </c>
      <c r="F12482" s="1">
        <f t="shared" ref="F12482" ca="1" si="780">RAND()*30000</f>
        <v>26276.317070306421</v>
      </c>
    </row>
    <row r="12483" spans="1:6" x14ac:dyDescent="0.45">
      <c r="A12483">
        <f t="shared" ca="1" si="779"/>
        <v>0</v>
      </c>
      <c r="B12483" s="1">
        <f t="shared" ref="B12483:F12546" ca="1" si="781">RAND()*30000</f>
        <v>8911.1767721872966</v>
      </c>
      <c r="C12483" s="1">
        <f t="shared" ca="1" si="781"/>
        <v>22829.688256873033</v>
      </c>
      <c r="D12483" s="1">
        <f t="shared" ref="D12483:D12546" ca="1" si="782">C12483-B12483</f>
        <v>13918.511484685736</v>
      </c>
      <c r="E12483" s="1">
        <f t="shared" ca="1" si="781"/>
        <v>19339.911106177147</v>
      </c>
      <c r="F12483" s="1">
        <f t="shared" ca="1" si="781"/>
        <v>25714.637016686189</v>
      </c>
    </row>
    <row r="12484" spans="1:6" x14ac:dyDescent="0.45">
      <c r="A12484">
        <f t="shared" ca="1" si="779"/>
        <v>0</v>
      </c>
      <c r="B12484" s="1">
        <f t="shared" ca="1" si="781"/>
        <v>10721.190214996179</v>
      </c>
      <c r="C12484" s="1">
        <f t="shared" ca="1" si="781"/>
        <v>16046.316311652845</v>
      </c>
      <c r="D12484" s="1">
        <f t="shared" ca="1" si="782"/>
        <v>5325.126096656666</v>
      </c>
      <c r="E12484" s="1">
        <f t="shared" ca="1" si="781"/>
        <v>11060.087313903885</v>
      </c>
      <c r="F12484" s="1">
        <f t="shared" ca="1" si="781"/>
        <v>15963.32625920146</v>
      </c>
    </row>
    <row r="12485" spans="1:6" x14ac:dyDescent="0.45">
      <c r="A12485">
        <f t="shared" ca="1" si="779"/>
        <v>1</v>
      </c>
      <c r="B12485" s="1">
        <f t="shared" ca="1" si="781"/>
        <v>12540.456649419495</v>
      </c>
      <c r="C12485" s="1">
        <f t="shared" ca="1" si="781"/>
        <v>10210.854365906929</v>
      </c>
      <c r="D12485" s="1">
        <f t="shared" ca="1" si="782"/>
        <v>-2329.6022835125659</v>
      </c>
      <c r="E12485" s="1">
        <f t="shared" ca="1" si="781"/>
        <v>22369.068893833228</v>
      </c>
      <c r="F12485" s="1">
        <f t="shared" ca="1" si="781"/>
        <v>10750.032057894761</v>
      </c>
    </row>
    <row r="12486" spans="1:6" x14ac:dyDescent="0.45">
      <c r="A12486">
        <f t="shared" ca="1" si="779"/>
        <v>0</v>
      </c>
      <c r="B12486" s="1">
        <f t="shared" ca="1" si="781"/>
        <v>14725.377034241837</v>
      </c>
      <c r="C12486" s="1">
        <f t="shared" ca="1" si="781"/>
        <v>26707.913387852357</v>
      </c>
      <c r="D12486" s="1">
        <f t="shared" ca="1" si="782"/>
        <v>11982.53635361052</v>
      </c>
      <c r="E12486" s="1">
        <f t="shared" ca="1" si="781"/>
        <v>419.12736813457309</v>
      </c>
      <c r="F12486" s="1">
        <f t="shared" ca="1" si="781"/>
        <v>26822.118193035691</v>
      </c>
    </row>
    <row r="12487" spans="1:6" x14ac:dyDescent="0.45">
      <c r="A12487">
        <f t="shared" ca="1" si="779"/>
        <v>1</v>
      </c>
      <c r="B12487" s="1">
        <f t="shared" ca="1" si="781"/>
        <v>14119.443097282267</v>
      </c>
      <c r="C12487" s="1">
        <f t="shared" ca="1" si="781"/>
        <v>174.11787950908476</v>
      </c>
      <c r="D12487" s="1">
        <f t="shared" ca="1" si="782"/>
        <v>-13945.325217773181</v>
      </c>
      <c r="E12487" s="1">
        <f t="shared" ca="1" si="781"/>
        <v>11622.020043874672</v>
      </c>
      <c r="F12487" s="1">
        <f t="shared" ca="1" si="781"/>
        <v>10440.026168742528</v>
      </c>
    </row>
    <row r="12488" spans="1:6" x14ac:dyDescent="0.45">
      <c r="A12488">
        <f t="shared" ca="1" si="779"/>
        <v>1</v>
      </c>
      <c r="B12488" s="1">
        <f t="shared" ca="1" si="781"/>
        <v>18828.177676129522</v>
      </c>
      <c r="C12488" s="1">
        <f t="shared" ca="1" si="781"/>
        <v>13161.40015930703</v>
      </c>
      <c r="D12488" s="1">
        <f t="shared" ca="1" si="782"/>
        <v>-5666.7775168224925</v>
      </c>
      <c r="E12488" s="1">
        <f t="shared" ca="1" si="781"/>
        <v>2169.5440058481595</v>
      </c>
      <c r="F12488" s="1">
        <f t="shared" ca="1" si="781"/>
        <v>18577.206747023509</v>
      </c>
    </row>
    <row r="12489" spans="1:6" x14ac:dyDescent="0.45">
      <c r="A12489">
        <f t="shared" ca="1" si="779"/>
        <v>1</v>
      </c>
      <c r="B12489" s="1">
        <f t="shared" ca="1" si="781"/>
        <v>18721.823605341848</v>
      </c>
      <c r="C12489" s="1">
        <f t="shared" ca="1" si="781"/>
        <v>4731.2620374113712</v>
      </c>
      <c r="D12489" s="1">
        <f t="shared" ca="1" si="782"/>
        <v>-13990.561567930476</v>
      </c>
      <c r="E12489" s="1">
        <f t="shared" ca="1" si="781"/>
        <v>9983.0402238630959</v>
      </c>
      <c r="F12489" s="1">
        <f t="shared" ca="1" si="781"/>
        <v>2816.873028845479</v>
      </c>
    </row>
    <row r="12490" spans="1:6" x14ac:dyDescent="0.45">
      <c r="A12490">
        <f t="shared" ca="1" si="779"/>
        <v>0</v>
      </c>
      <c r="B12490" s="1">
        <f t="shared" ca="1" si="781"/>
        <v>4228.2119348626102</v>
      </c>
      <c r="C12490" s="1">
        <f t="shared" ca="1" si="781"/>
        <v>13934.786101028805</v>
      </c>
      <c r="D12490" s="1">
        <f t="shared" ca="1" si="782"/>
        <v>9706.5741661661959</v>
      </c>
      <c r="E12490" s="1">
        <f t="shared" ca="1" si="781"/>
        <v>19943.552028150876</v>
      </c>
      <c r="F12490" s="1">
        <f t="shared" ca="1" si="781"/>
        <v>14202.299664991971</v>
      </c>
    </row>
    <row r="12491" spans="1:6" x14ac:dyDescent="0.45">
      <c r="A12491">
        <f t="shared" ca="1" si="779"/>
        <v>0</v>
      </c>
      <c r="B12491" s="1">
        <f t="shared" ca="1" si="781"/>
        <v>9868.1664853823168</v>
      </c>
      <c r="C12491" s="1">
        <f t="shared" ca="1" si="781"/>
        <v>27174.534938438501</v>
      </c>
      <c r="D12491" s="1">
        <f t="shared" ca="1" si="782"/>
        <v>17306.368453056184</v>
      </c>
      <c r="E12491" s="1">
        <f t="shared" ca="1" si="781"/>
        <v>18734.007096086072</v>
      </c>
      <c r="F12491" s="1">
        <f t="shared" ca="1" si="781"/>
        <v>23315.109811744296</v>
      </c>
    </row>
    <row r="12492" spans="1:6" x14ac:dyDescent="0.45">
      <c r="A12492">
        <f t="shared" ca="1" si="779"/>
        <v>1</v>
      </c>
      <c r="B12492" s="1">
        <f t="shared" ca="1" si="781"/>
        <v>15505.345467394993</v>
      </c>
      <c r="C12492" s="1">
        <f t="shared" ca="1" si="781"/>
        <v>8756.573012574685</v>
      </c>
      <c r="D12492" s="1">
        <f t="shared" ca="1" si="782"/>
        <v>-6748.7724548203078</v>
      </c>
      <c r="E12492" s="1">
        <f t="shared" ca="1" si="781"/>
        <v>16183.689897935696</v>
      </c>
      <c r="F12492" s="1">
        <f t="shared" ca="1" si="781"/>
        <v>18242.134581405622</v>
      </c>
    </row>
    <row r="12493" spans="1:6" x14ac:dyDescent="0.45">
      <c r="A12493">
        <f t="shared" ca="1" si="779"/>
        <v>1</v>
      </c>
      <c r="B12493" s="1">
        <f t="shared" ca="1" si="781"/>
        <v>13685.782420035061</v>
      </c>
      <c r="C12493" s="1">
        <f t="shared" ca="1" si="781"/>
        <v>7859.3402949032734</v>
      </c>
      <c r="D12493" s="1">
        <f t="shared" ca="1" si="782"/>
        <v>-5826.4421251317872</v>
      </c>
      <c r="E12493" s="1">
        <f t="shared" ca="1" si="781"/>
        <v>1458.3786157136269</v>
      </c>
      <c r="F12493" s="1">
        <f t="shared" ca="1" si="781"/>
        <v>14190.360106409098</v>
      </c>
    </row>
    <row r="12494" spans="1:6" x14ac:dyDescent="0.45">
      <c r="A12494">
        <f t="shared" ca="1" si="779"/>
        <v>1</v>
      </c>
      <c r="B12494" s="1">
        <f t="shared" ca="1" si="781"/>
        <v>15454.971629206049</v>
      </c>
      <c r="C12494" s="1">
        <f t="shared" ca="1" si="781"/>
        <v>4525.9302395454015</v>
      </c>
      <c r="D12494" s="1">
        <f t="shared" ca="1" si="782"/>
        <v>-10929.041389660648</v>
      </c>
      <c r="E12494" s="1">
        <f t="shared" ca="1" si="781"/>
        <v>26129.279657498133</v>
      </c>
      <c r="F12494" s="1">
        <f t="shared" ca="1" si="781"/>
        <v>1558.2266571023583</v>
      </c>
    </row>
    <row r="12495" spans="1:6" x14ac:dyDescent="0.45">
      <c r="A12495">
        <f t="shared" ca="1" si="779"/>
        <v>0</v>
      </c>
      <c r="B12495" s="1">
        <f t="shared" ca="1" si="781"/>
        <v>14311.466176213287</v>
      </c>
      <c r="C12495" s="1">
        <f t="shared" ca="1" si="781"/>
        <v>22029.585064519273</v>
      </c>
      <c r="D12495" s="1">
        <f t="shared" ca="1" si="782"/>
        <v>7718.1188883059858</v>
      </c>
      <c r="E12495" s="1">
        <f t="shared" ca="1" si="781"/>
        <v>13210.152730405724</v>
      </c>
      <c r="F12495" s="1">
        <f t="shared" ca="1" si="781"/>
        <v>19440.436057220915</v>
      </c>
    </row>
    <row r="12496" spans="1:6" x14ac:dyDescent="0.45">
      <c r="A12496">
        <f t="shared" ca="1" si="779"/>
        <v>0</v>
      </c>
      <c r="B12496" s="1">
        <f t="shared" ca="1" si="781"/>
        <v>10741.532641054391</v>
      </c>
      <c r="C12496" s="1">
        <f t="shared" ca="1" si="781"/>
        <v>21305.718333379784</v>
      </c>
      <c r="D12496" s="1">
        <f t="shared" ca="1" si="782"/>
        <v>10564.185692325393</v>
      </c>
      <c r="E12496" s="1">
        <f t="shared" ca="1" si="781"/>
        <v>11962.880355973868</v>
      </c>
      <c r="F12496" s="1">
        <f t="shared" ca="1" si="781"/>
        <v>25252.470643736768</v>
      </c>
    </row>
    <row r="12497" spans="1:6" x14ac:dyDescent="0.45">
      <c r="A12497">
        <f t="shared" ca="1" si="779"/>
        <v>0</v>
      </c>
      <c r="B12497" s="1">
        <f t="shared" ca="1" si="781"/>
        <v>780.50301565228187</v>
      </c>
      <c r="C12497" s="1">
        <f t="shared" ca="1" si="781"/>
        <v>25516.426817706128</v>
      </c>
      <c r="D12497" s="1">
        <f t="shared" ca="1" si="782"/>
        <v>24735.923802053847</v>
      </c>
      <c r="E12497" s="1">
        <f t="shared" ca="1" si="781"/>
        <v>408.71978568158272</v>
      </c>
      <c r="F12497" s="1">
        <f t="shared" ca="1" si="781"/>
        <v>23121.439846059006</v>
      </c>
    </row>
    <row r="12498" spans="1:6" x14ac:dyDescent="0.45">
      <c r="A12498">
        <f t="shared" ca="1" si="779"/>
        <v>1</v>
      </c>
      <c r="B12498" s="1">
        <f t="shared" ca="1" si="781"/>
        <v>23588.598483272479</v>
      </c>
      <c r="C12498" s="1">
        <f t="shared" ca="1" si="781"/>
        <v>5505.8631272572266</v>
      </c>
      <c r="D12498" s="1">
        <f t="shared" ca="1" si="782"/>
        <v>-18082.735356015251</v>
      </c>
      <c r="E12498" s="1">
        <f t="shared" ca="1" si="781"/>
        <v>21694.705081552518</v>
      </c>
      <c r="F12498" s="1">
        <f t="shared" ca="1" si="781"/>
        <v>13288.105273252777</v>
      </c>
    </row>
    <row r="12499" spans="1:6" x14ac:dyDescent="0.45">
      <c r="A12499">
        <f t="shared" ca="1" si="779"/>
        <v>1</v>
      </c>
      <c r="B12499" s="1">
        <f t="shared" ca="1" si="781"/>
        <v>29317.322651062965</v>
      </c>
      <c r="C12499" s="1">
        <f t="shared" ca="1" si="781"/>
        <v>23997.909252525664</v>
      </c>
      <c r="D12499" s="1">
        <f t="shared" ca="1" si="782"/>
        <v>-5319.413398537301</v>
      </c>
      <c r="E12499" s="1">
        <f t="shared" ca="1" si="781"/>
        <v>24881.869324876319</v>
      </c>
      <c r="F12499" s="1">
        <f t="shared" ca="1" si="781"/>
        <v>9769.4871276910144</v>
      </c>
    </row>
    <row r="12500" spans="1:6" x14ac:dyDescent="0.45">
      <c r="A12500">
        <f t="shared" ca="1" si="779"/>
        <v>0</v>
      </c>
      <c r="B12500" s="1">
        <f t="shared" ca="1" si="781"/>
        <v>11910.355654695362</v>
      </c>
      <c r="C12500" s="1">
        <f t="shared" ca="1" si="781"/>
        <v>22492.360724674581</v>
      </c>
      <c r="D12500" s="1">
        <f t="shared" ca="1" si="782"/>
        <v>10582.005069979219</v>
      </c>
      <c r="E12500" s="1">
        <f t="shared" ca="1" si="781"/>
        <v>450.93988689134943</v>
      </c>
      <c r="F12500" s="1">
        <f t="shared" ca="1" si="781"/>
        <v>28517.713696659703</v>
      </c>
    </row>
    <row r="12501" spans="1:6" x14ac:dyDescent="0.45">
      <c r="A12501">
        <f t="shared" ca="1" si="779"/>
        <v>1</v>
      </c>
      <c r="B12501" s="1">
        <f t="shared" ca="1" si="781"/>
        <v>17182.027725724911</v>
      </c>
      <c r="C12501" s="1">
        <f t="shared" ca="1" si="781"/>
        <v>204.68229051224586</v>
      </c>
      <c r="D12501" s="1">
        <f t="shared" ca="1" si="782"/>
        <v>-16977.345435212665</v>
      </c>
      <c r="E12501" s="1">
        <f t="shared" ca="1" si="781"/>
        <v>23236.162510700877</v>
      </c>
      <c r="F12501" s="1">
        <f t="shared" ca="1" si="781"/>
        <v>2622.98807289152</v>
      </c>
    </row>
    <row r="12502" spans="1:6" x14ac:dyDescent="0.45">
      <c r="A12502">
        <f t="shared" ca="1" si="779"/>
        <v>0</v>
      </c>
      <c r="B12502" s="1">
        <f t="shared" ca="1" si="781"/>
        <v>21758.386790279026</v>
      </c>
      <c r="C12502" s="1">
        <f t="shared" ca="1" si="781"/>
        <v>28159.46301842422</v>
      </c>
      <c r="D12502" s="1">
        <f t="shared" ca="1" si="782"/>
        <v>6401.0762281451935</v>
      </c>
      <c r="E12502" s="1">
        <f t="shared" ca="1" si="781"/>
        <v>25660.358655615673</v>
      </c>
      <c r="F12502" s="1">
        <f t="shared" ca="1" si="781"/>
        <v>2719.2553239357244</v>
      </c>
    </row>
    <row r="12503" spans="1:6" x14ac:dyDescent="0.45">
      <c r="A12503">
        <f t="shared" ca="1" si="779"/>
        <v>0</v>
      </c>
      <c r="B12503" s="1">
        <f t="shared" ca="1" si="781"/>
        <v>11675.553146439253</v>
      </c>
      <c r="C12503" s="1">
        <f t="shared" ca="1" si="781"/>
        <v>17281.956591525712</v>
      </c>
      <c r="D12503" s="1">
        <f t="shared" ca="1" si="782"/>
        <v>5606.4034450864583</v>
      </c>
      <c r="E12503" s="1">
        <f t="shared" ca="1" si="781"/>
        <v>22901.261815170201</v>
      </c>
      <c r="F12503" s="1">
        <f t="shared" ca="1" si="781"/>
        <v>9291.6125335068264</v>
      </c>
    </row>
    <row r="12504" spans="1:6" x14ac:dyDescent="0.45">
      <c r="A12504">
        <f t="shared" ca="1" si="779"/>
        <v>1</v>
      </c>
      <c r="B12504" s="1">
        <f t="shared" ca="1" si="781"/>
        <v>29216.955902737896</v>
      </c>
      <c r="C12504" s="1">
        <f t="shared" ca="1" si="781"/>
        <v>17084.543909805561</v>
      </c>
      <c r="D12504" s="1">
        <f t="shared" ca="1" si="782"/>
        <v>-12132.411992932335</v>
      </c>
      <c r="E12504" s="1">
        <f t="shared" ca="1" si="781"/>
        <v>18900.709856355275</v>
      </c>
      <c r="F12504" s="1">
        <f t="shared" ca="1" si="781"/>
        <v>22989.95227456322</v>
      </c>
    </row>
    <row r="12505" spans="1:6" x14ac:dyDescent="0.45">
      <c r="A12505">
        <f t="shared" ca="1" si="779"/>
        <v>0</v>
      </c>
      <c r="B12505" s="1">
        <f t="shared" ca="1" si="781"/>
        <v>12464.891588992392</v>
      </c>
      <c r="C12505" s="1">
        <f t="shared" ca="1" si="781"/>
        <v>17855.231923194966</v>
      </c>
      <c r="D12505" s="1">
        <f t="shared" ca="1" si="782"/>
        <v>5390.340334202574</v>
      </c>
      <c r="E12505" s="1">
        <f t="shared" ca="1" si="781"/>
        <v>23722.963418873514</v>
      </c>
      <c r="F12505" s="1">
        <f t="shared" ca="1" si="781"/>
        <v>11349.284068306333</v>
      </c>
    </row>
    <row r="12506" spans="1:6" x14ac:dyDescent="0.45">
      <c r="A12506">
        <f t="shared" ca="1" si="779"/>
        <v>1</v>
      </c>
      <c r="B12506" s="1">
        <f t="shared" ca="1" si="781"/>
        <v>20370.479422923752</v>
      </c>
      <c r="C12506" s="1">
        <f t="shared" ca="1" si="781"/>
        <v>13335.592054739191</v>
      </c>
      <c r="D12506" s="1">
        <f t="shared" ca="1" si="782"/>
        <v>-7034.8873681845616</v>
      </c>
      <c r="E12506" s="1">
        <f t="shared" ca="1" si="781"/>
        <v>9317.7720344946538</v>
      </c>
      <c r="F12506" s="1">
        <f t="shared" ca="1" si="781"/>
        <v>1194.4728358193902</v>
      </c>
    </row>
    <row r="12507" spans="1:6" x14ac:dyDescent="0.45">
      <c r="A12507">
        <f t="shared" ca="1" si="779"/>
        <v>1</v>
      </c>
      <c r="B12507" s="1">
        <f t="shared" ca="1" si="781"/>
        <v>19329.60390461166</v>
      </c>
      <c r="C12507" s="1">
        <f t="shared" ca="1" si="781"/>
        <v>4559.5284849687378</v>
      </c>
      <c r="D12507" s="1">
        <f t="shared" ca="1" si="782"/>
        <v>-14770.075419642922</v>
      </c>
      <c r="E12507" s="1">
        <f t="shared" ca="1" si="781"/>
        <v>8883.674455845603</v>
      </c>
      <c r="F12507" s="1">
        <f t="shared" ca="1" si="781"/>
        <v>1998.5024960835362</v>
      </c>
    </row>
    <row r="12508" spans="1:6" x14ac:dyDescent="0.45">
      <c r="A12508">
        <f t="shared" ca="1" si="779"/>
        <v>0</v>
      </c>
      <c r="B12508" s="1">
        <f t="shared" ca="1" si="781"/>
        <v>19436.537394431845</v>
      </c>
      <c r="C12508" s="1">
        <f t="shared" ca="1" si="781"/>
        <v>29988.406474951818</v>
      </c>
      <c r="D12508" s="1">
        <f t="shared" ca="1" si="782"/>
        <v>10551.869080519973</v>
      </c>
      <c r="E12508" s="1">
        <f t="shared" ca="1" si="781"/>
        <v>22611.097350053569</v>
      </c>
      <c r="F12508" s="1">
        <f t="shared" ca="1" si="781"/>
        <v>17992.118363538822</v>
      </c>
    </row>
    <row r="12509" spans="1:6" x14ac:dyDescent="0.45">
      <c r="A12509">
        <f t="shared" ca="1" si="779"/>
        <v>1</v>
      </c>
      <c r="B12509" s="1">
        <f t="shared" ca="1" si="781"/>
        <v>25725.093666031084</v>
      </c>
      <c r="C12509" s="1">
        <f t="shared" ca="1" si="781"/>
        <v>459.18707028560493</v>
      </c>
      <c r="D12509" s="1">
        <f t="shared" ca="1" si="782"/>
        <v>-25265.90659574548</v>
      </c>
      <c r="E12509" s="1">
        <f t="shared" ca="1" si="781"/>
        <v>15874.815664342861</v>
      </c>
      <c r="F12509" s="1">
        <f t="shared" ca="1" si="781"/>
        <v>12769.967542510487</v>
      </c>
    </row>
    <row r="12510" spans="1:6" x14ac:dyDescent="0.45">
      <c r="A12510">
        <f t="shared" ca="1" si="779"/>
        <v>0</v>
      </c>
      <c r="B12510" s="1">
        <f t="shared" ca="1" si="781"/>
        <v>8387.6267164820692</v>
      </c>
      <c r="C12510" s="1">
        <f t="shared" ca="1" si="781"/>
        <v>25852.94041934736</v>
      </c>
      <c r="D12510" s="1">
        <f t="shared" ca="1" si="782"/>
        <v>17465.313702865293</v>
      </c>
      <c r="E12510" s="1">
        <f t="shared" ca="1" si="781"/>
        <v>14529.016055773533</v>
      </c>
      <c r="F12510" s="1">
        <f t="shared" ca="1" si="781"/>
        <v>2958.5733851933128</v>
      </c>
    </row>
    <row r="12511" spans="1:6" x14ac:dyDescent="0.45">
      <c r="A12511">
        <f t="shared" ca="1" si="779"/>
        <v>1</v>
      </c>
      <c r="B12511" s="1">
        <f t="shared" ca="1" si="781"/>
        <v>25740.923706850306</v>
      </c>
      <c r="C12511" s="1">
        <f t="shared" ca="1" si="781"/>
        <v>443.98519527085512</v>
      </c>
      <c r="D12511" s="1">
        <f t="shared" ca="1" si="782"/>
        <v>-25296.93851157945</v>
      </c>
      <c r="E12511" s="1">
        <f t="shared" ca="1" si="781"/>
        <v>21286.02449482193</v>
      </c>
      <c r="F12511" s="1">
        <f t="shared" ca="1" si="781"/>
        <v>9223.0069318655223</v>
      </c>
    </row>
    <row r="12512" spans="1:6" x14ac:dyDescent="0.45">
      <c r="A12512">
        <f t="shared" ca="1" si="779"/>
        <v>0</v>
      </c>
      <c r="B12512" s="1">
        <f t="shared" ca="1" si="781"/>
        <v>20064.251273567399</v>
      </c>
      <c r="C12512" s="1">
        <f t="shared" ca="1" si="781"/>
        <v>29266.309928933038</v>
      </c>
      <c r="D12512" s="1">
        <f t="shared" ca="1" si="782"/>
        <v>9202.0586553656394</v>
      </c>
      <c r="E12512" s="1">
        <f t="shared" ca="1" si="781"/>
        <v>5276.1707809544669</v>
      </c>
      <c r="F12512" s="1">
        <f t="shared" ca="1" si="781"/>
        <v>24550.867152149029</v>
      </c>
    </row>
    <row r="12513" spans="1:6" x14ac:dyDescent="0.45">
      <c r="A12513">
        <f t="shared" ca="1" si="779"/>
        <v>0</v>
      </c>
      <c r="B12513" s="1">
        <f t="shared" ca="1" si="781"/>
        <v>7392.1100625231174</v>
      </c>
      <c r="C12513" s="1">
        <f t="shared" ca="1" si="781"/>
        <v>24272.901334850929</v>
      </c>
      <c r="D12513" s="1">
        <f t="shared" ca="1" si="782"/>
        <v>16880.791272327813</v>
      </c>
      <c r="E12513" s="1">
        <f t="shared" ca="1" si="781"/>
        <v>9521.6897056912057</v>
      </c>
      <c r="F12513" s="1">
        <f t="shared" ca="1" si="781"/>
        <v>16074.918682470297</v>
      </c>
    </row>
    <row r="12514" spans="1:6" x14ac:dyDescent="0.45">
      <c r="A12514">
        <f t="shared" ca="1" si="779"/>
        <v>0</v>
      </c>
      <c r="B12514" s="1">
        <f t="shared" ca="1" si="781"/>
        <v>26403.902808466592</v>
      </c>
      <c r="C12514" s="1">
        <f t="shared" ca="1" si="781"/>
        <v>26633.337945055631</v>
      </c>
      <c r="D12514" s="1">
        <f t="shared" ca="1" si="782"/>
        <v>229.43513658903976</v>
      </c>
      <c r="E12514" s="1">
        <f t="shared" ca="1" si="781"/>
        <v>11875.884131131048</v>
      </c>
      <c r="F12514" s="1">
        <f t="shared" ca="1" si="781"/>
        <v>9448.392961828622</v>
      </c>
    </row>
    <row r="12515" spans="1:6" x14ac:dyDescent="0.45">
      <c r="A12515">
        <f t="shared" ca="1" si="779"/>
        <v>0</v>
      </c>
      <c r="B12515" s="1">
        <f t="shared" ca="1" si="781"/>
        <v>2364.1332069067612</v>
      </c>
      <c r="C12515" s="1">
        <f t="shared" ca="1" si="781"/>
        <v>25509.220801088202</v>
      </c>
      <c r="D12515" s="1">
        <f t="shared" ca="1" si="782"/>
        <v>23145.087594181441</v>
      </c>
      <c r="E12515" s="1">
        <f t="shared" ca="1" si="781"/>
        <v>28849.447011935779</v>
      </c>
      <c r="F12515" s="1">
        <f t="shared" ca="1" si="781"/>
        <v>28738.477882653173</v>
      </c>
    </row>
    <row r="12516" spans="1:6" x14ac:dyDescent="0.45">
      <c r="A12516">
        <f t="shared" ca="1" si="779"/>
        <v>0</v>
      </c>
      <c r="B12516" s="1">
        <f t="shared" ca="1" si="781"/>
        <v>26102.419853249925</v>
      </c>
      <c r="C12516" s="1">
        <f t="shared" ca="1" si="781"/>
        <v>27937.032001972824</v>
      </c>
      <c r="D12516" s="1">
        <f t="shared" ca="1" si="782"/>
        <v>1834.6121487228993</v>
      </c>
      <c r="E12516" s="1">
        <f t="shared" ca="1" si="781"/>
        <v>1091.5758032518086</v>
      </c>
      <c r="F12516" s="1">
        <f t="shared" ca="1" si="781"/>
        <v>28721.282479369846</v>
      </c>
    </row>
    <row r="12517" spans="1:6" x14ac:dyDescent="0.45">
      <c r="A12517">
        <f t="shared" ca="1" si="779"/>
        <v>1</v>
      </c>
      <c r="B12517" s="1">
        <f t="shared" ca="1" si="781"/>
        <v>14353.914645658973</v>
      </c>
      <c r="C12517" s="1">
        <f t="shared" ca="1" si="781"/>
        <v>297.98041253495057</v>
      </c>
      <c r="D12517" s="1">
        <f t="shared" ca="1" si="782"/>
        <v>-14055.934233124022</v>
      </c>
      <c r="E12517" s="1">
        <f t="shared" ca="1" si="781"/>
        <v>22755.615284231819</v>
      </c>
      <c r="F12517" s="1">
        <f t="shared" ca="1" si="781"/>
        <v>19341.638115788523</v>
      </c>
    </row>
    <row r="12518" spans="1:6" x14ac:dyDescent="0.45">
      <c r="A12518">
        <f t="shared" ca="1" si="779"/>
        <v>1</v>
      </c>
      <c r="B12518" s="1">
        <f t="shared" ca="1" si="781"/>
        <v>27554.593016499733</v>
      </c>
      <c r="C12518" s="1">
        <f t="shared" ca="1" si="781"/>
        <v>25741.796830182891</v>
      </c>
      <c r="D12518" s="1">
        <f t="shared" ca="1" si="782"/>
        <v>-1812.7961863168421</v>
      </c>
      <c r="E12518" s="1">
        <f t="shared" ca="1" si="781"/>
        <v>4072.8134223143998</v>
      </c>
      <c r="F12518" s="1">
        <f t="shared" ca="1" si="781"/>
        <v>17288.990540913452</v>
      </c>
    </row>
    <row r="12519" spans="1:6" x14ac:dyDescent="0.45">
      <c r="A12519">
        <f t="shared" ca="1" si="779"/>
        <v>0</v>
      </c>
      <c r="B12519" s="1">
        <f t="shared" ca="1" si="781"/>
        <v>5758.0213666260206</v>
      </c>
      <c r="C12519" s="1">
        <f t="shared" ca="1" si="781"/>
        <v>9607.2284745330835</v>
      </c>
      <c r="D12519" s="1">
        <f t="shared" ca="1" si="782"/>
        <v>3849.2071079070629</v>
      </c>
      <c r="E12519" s="1">
        <f t="shared" ca="1" si="781"/>
        <v>19904.517967461001</v>
      </c>
      <c r="F12519" s="1">
        <f t="shared" ca="1" si="781"/>
        <v>24499.852916349621</v>
      </c>
    </row>
    <row r="12520" spans="1:6" x14ac:dyDescent="0.45">
      <c r="A12520">
        <f t="shared" ca="1" si="779"/>
        <v>0</v>
      </c>
      <c r="B12520" s="1">
        <f t="shared" ca="1" si="781"/>
        <v>11990.290563133842</v>
      </c>
      <c r="C12520" s="1">
        <f t="shared" ca="1" si="781"/>
        <v>26432.345631184715</v>
      </c>
      <c r="D12520" s="1">
        <f t="shared" ca="1" si="782"/>
        <v>14442.055068050873</v>
      </c>
      <c r="E12520" s="1">
        <f t="shared" ca="1" si="781"/>
        <v>26616.675366601768</v>
      </c>
      <c r="F12520" s="1">
        <f t="shared" ca="1" si="781"/>
        <v>3156.2599506525426</v>
      </c>
    </row>
    <row r="12521" spans="1:6" x14ac:dyDescent="0.45">
      <c r="A12521">
        <f t="shared" ca="1" si="779"/>
        <v>1</v>
      </c>
      <c r="B12521" s="1">
        <f t="shared" ca="1" si="781"/>
        <v>25812.878109949594</v>
      </c>
      <c r="C12521" s="1">
        <f t="shared" ca="1" si="781"/>
        <v>24807.673829273484</v>
      </c>
      <c r="D12521" s="1">
        <f t="shared" ca="1" si="782"/>
        <v>-1005.2042806761092</v>
      </c>
      <c r="E12521" s="1">
        <f t="shared" ca="1" si="781"/>
        <v>8593.8882531472482</v>
      </c>
      <c r="F12521" s="1">
        <f t="shared" ca="1" si="781"/>
        <v>13390.531237225461</v>
      </c>
    </row>
    <row r="12522" spans="1:6" x14ac:dyDescent="0.45">
      <c r="A12522">
        <f t="shared" ca="1" si="779"/>
        <v>1</v>
      </c>
      <c r="B12522" s="1">
        <f t="shared" ca="1" si="781"/>
        <v>14216.943972861671</v>
      </c>
      <c r="C12522" s="1">
        <f t="shared" ca="1" si="781"/>
        <v>7476.4384174602246</v>
      </c>
      <c r="D12522" s="1">
        <f t="shared" ca="1" si="782"/>
        <v>-6740.5055554014461</v>
      </c>
      <c r="E12522" s="1">
        <f t="shared" ca="1" si="781"/>
        <v>9744.9244806682473</v>
      </c>
      <c r="F12522" s="1">
        <f t="shared" ca="1" si="781"/>
        <v>25623.375880013387</v>
      </c>
    </row>
    <row r="12523" spans="1:6" x14ac:dyDescent="0.45">
      <c r="A12523">
        <f t="shared" ca="1" si="779"/>
        <v>1</v>
      </c>
      <c r="B12523" s="1">
        <f t="shared" ca="1" si="781"/>
        <v>29275.866138186801</v>
      </c>
      <c r="C12523" s="1">
        <f t="shared" ca="1" si="781"/>
        <v>7260.6515781666649</v>
      </c>
      <c r="D12523" s="1">
        <f t="shared" ca="1" si="782"/>
        <v>-22015.214560020137</v>
      </c>
      <c r="E12523" s="1">
        <f t="shared" ca="1" si="781"/>
        <v>5637.3490540457396</v>
      </c>
      <c r="F12523" s="1">
        <f t="shared" ca="1" si="781"/>
        <v>28950.592920415376</v>
      </c>
    </row>
    <row r="12524" spans="1:6" x14ac:dyDescent="0.45">
      <c r="A12524">
        <f t="shared" ca="1" si="779"/>
        <v>0</v>
      </c>
      <c r="B12524" s="1">
        <f t="shared" ca="1" si="781"/>
        <v>18251.222240308525</v>
      </c>
      <c r="C12524" s="1">
        <f t="shared" ca="1" si="781"/>
        <v>23625.410522725164</v>
      </c>
      <c r="D12524" s="1">
        <f t="shared" ca="1" si="782"/>
        <v>5374.1882824166387</v>
      </c>
      <c r="E12524" s="1">
        <f t="shared" ca="1" si="781"/>
        <v>7986.2219128053512</v>
      </c>
      <c r="F12524" s="1">
        <f t="shared" ca="1" si="781"/>
        <v>3701.4959526850821</v>
      </c>
    </row>
    <row r="12525" spans="1:6" x14ac:dyDescent="0.45">
      <c r="A12525">
        <f t="shared" ca="1" si="779"/>
        <v>0</v>
      </c>
      <c r="B12525" s="1">
        <f t="shared" ca="1" si="781"/>
        <v>2034.3799616605506</v>
      </c>
      <c r="C12525" s="1">
        <f t="shared" ca="1" si="781"/>
        <v>25350.605123405236</v>
      </c>
      <c r="D12525" s="1">
        <f t="shared" ca="1" si="782"/>
        <v>23316.225161744685</v>
      </c>
      <c r="E12525" s="1">
        <f t="shared" ca="1" si="781"/>
        <v>7386.5029053880326</v>
      </c>
      <c r="F12525" s="1">
        <f t="shared" ca="1" si="781"/>
        <v>10365.113394672539</v>
      </c>
    </row>
    <row r="12526" spans="1:6" x14ac:dyDescent="0.45">
      <c r="A12526">
        <f t="shared" ca="1" si="779"/>
        <v>0</v>
      </c>
      <c r="B12526" s="1">
        <f t="shared" ca="1" si="781"/>
        <v>12346.505129763656</v>
      </c>
      <c r="C12526" s="1">
        <f t="shared" ca="1" si="781"/>
        <v>14746.015381218198</v>
      </c>
      <c r="D12526" s="1">
        <f t="shared" ca="1" si="782"/>
        <v>2399.5102514545415</v>
      </c>
      <c r="E12526" s="1">
        <f t="shared" ca="1" si="781"/>
        <v>2914.1055617184052</v>
      </c>
      <c r="F12526" s="1">
        <f t="shared" ca="1" si="781"/>
        <v>13327.614259026308</v>
      </c>
    </row>
    <row r="12527" spans="1:6" x14ac:dyDescent="0.45">
      <c r="A12527">
        <f t="shared" ca="1" si="779"/>
        <v>0</v>
      </c>
      <c r="B12527" s="1">
        <f t="shared" ca="1" si="781"/>
        <v>1087.3661643323185</v>
      </c>
      <c r="C12527" s="1">
        <f t="shared" ca="1" si="781"/>
        <v>6653.7438319217072</v>
      </c>
      <c r="D12527" s="1">
        <f t="shared" ca="1" si="782"/>
        <v>5566.3776675893887</v>
      </c>
      <c r="E12527" s="1">
        <f t="shared" ca="1" si="781"/>
        <v>13027.375308770323</v>
      </c>
      <c r="F12527" s="1">
        <f t="shared" ca="1" si="781"/>
        <v>12916.04364122876</v>
      </c>
    </row>
    <row r="12528" spans="1:6" x14ac:dyDescent="0.45">
      <c r="A12528">
        <f t="shared" ca="1" si="779"/>
        <v>1</v>
      </c>
      <c r="B12528" s="1">
        <f t="shared" ca="1" si="781"/>
        <v>21826.709770775164</v>
      </c>
      <c r="C12528" s="1">
        <f t="shared" ca="1" si="781"/>
        <v>21344.967667768658</v>
      </c>
      <c r="D12528" s="1">
        <f t="shared" ca="1" si="782"/>
        <v>-481.7421030065052</v>
      </c>
      <c r="E12528" s="1">
        <f t="shared" ca="1" si="781"/>
        <v>12636.459057965074</v>
      </c>
      <c r="F12528" s="1">
        <f t="shared" ca="1" si="781"/>
        <v>2069.6574957492976</v>
      </c>
    </row>
    <row r="12529" spans="1:6" x14ac:dyDescent="0.45">
      <c r="A12529">
        <f t="shared" ca="1" si="779"/>
        <v>1</v>
      </c>
      <c r="B12529" s="1">
        <f t="shared" ca="1" si="781"/>
        <v>27058.969953277705</v>
      </c>
      <c r="C12529" s="1">
        <f t="shared" ca="1" si="781"/>
        <v>1821.0074010033527</v>
      </c>
      <c r="D12529" s="1">
        <f t="shared" ca="1" si="782"/>
        <v>-25237.962552274352</v>
      </c>
      <c r="E12529" s="1">
        <f t="shared" ca="1" si="781"/>
        <v>28698.11424069394</v>
      </c>
      <c r="F12529" s="1">
        <f t="shared" ca="1" si="781"/>
        <v>6381.7535959052821</v>
      </c>
    </row>
    <row r="12530" spans="1:6" x14ac:dyDescent="0.45">
      <c r="A12530">
        <f t="shared" ca="1" si="779"/>
        <v>0</v>
      </c>
      <c r="B12530" s="1">
        <f t="shared" ca="1" si="781"/>
        <v>24326.775446127467</v>
      </c>
      <c r="C12530" s="1">
        <f t="shared" ca="1" si="781"/>
        <v>26717.952853921579</v>
      </c>
      <c r="D12530" s="1">
        <f t="shared" ca="1" si="782"/>
        <v>2391.1774077941118</v>
      </c>
      <c r="E12530" s="1">
        <f t="shared" ca="1" si="781"/>
        <v>22122.080264363478</v>
      </c>
      <c r="F12530" s="1">
        <f t="shared" ca="1" si="781"/>
        <v>22373.361574047583</v>
      </c>
    </row>
    <row r="12531" spans="1:6" x14ac:dyDescent="0.45">
      <c r="A12531">
        <f t="shared" ca="1" si="779"/>
        <v>0</v>
      </c>
      <c r="B12531" s="1">
        <f t="shared" ca="1" si="781"/>
        <v>15114.40880302814</v>
      </c>
      <c r="C12531" s="1">
        <f t="shared" ca="1" si="781"/>
        <v>19026.856853863334</v>
      </c>
      <c r="D12531" s="1">
        <f t="shared" ca="1" si="782"/>
        <v>3912.4480508351935</v>
      </c>
      <c r="E12531" s="1">
        <f t="shared" ca="1" si="781"/>
        <v>20176.15426999695</v>
      </c>
      <c r="F12531" s="1">
        <f t="shared" ca="1" si="781"/>
        <v>5521.2208904499294</v>
      </c>
    </row>
    <row r="12532" spans="1:6" x14ac:dyDescent="0.45">
      <c r="A12532">
        <f t="shared" ca="1" si="779"/>
        <v>0</v>
      </c>
      <c r="B12532" s="1">
        <f t="shared" ca="1" si="781"/>
        <v>12338.126760281159</v>
      </c>
      <c r="C12532" s="1">
        <f t="shared" ca="1" si="781"/>
        <v>27086.499549087624</v>
      </c>
      <c r="D12532" s="1">
        <f t="shared" ca="1" si="782"/>
        <v>14748.372788806466</v>
      </c>
      <c r="E12532" s="1">
        <f t="shared" ca="1" si="781"/>
        <v>3579.9404717229245</v>
      </c>
      <c r="F12532" s="1">
        <f t="shared" ca="1" si="781"/>
        <v>12633.498095323825</v>
      </c>
    </row>
    <row r="12533" spans="1:6" x14ac:dyDescent="0.45">
      <c r="A12533">
        <f t="shared" ca="1" si="779"/>
        <v>0</v>
      </c>
      <c r="B12533" s="1">
        <f t="shared" ca="1" si="781"/>
        <v>348.76916853823991</v>
      </c>
      <c r="C12533" s="1">
        <f t="shared" ca="1" si="781"/>
        <v>23104.728647967106</v>
      </c>
      <c r="D12533" s="1">
        <f t="shared" ca="1" si="782"/>
        <v>22755.959479428864</v>
      </c>
      <c r="E12533" s="1">
        <f t="shared" ca="1" si="781"/>
        <v>27170.78770179773</v>
      </c>
      <c r="F12533" s="1">
        <f t="shared" ca="1" si="781"/>
        <v>17977.411616426823</v>
      </c>
    </row>
    <row r="12534" spans="1:6" x14ac:dyDescent="0.45">
      <c r="A12534">
        <f t="shared" ca="1" si="779"/>
        <v>0</v>
      </c>
      <c r="B12534" s="1">
        <f t="shared" ca="1" si="781"/>
        <v>20942.938683673205</v>
      </c>
      <c r="C12534" s="1">
        <f t="shared" ca="1" si="781"/>
        <v>23871.304095245407</v>
      </c>
      <c r="D12534" s="1">
        <f t="shared" ca="1" si="782"/>
        <v>2928.365411572202</v>
      </c>
      <c r="E12534" s="1">
        <f t="shared" ca="1" si="781"/>
        <v>8213.8112450192166</v>
      </c>
      <c r="F12534" s="1">
        <f t="shared" ca="1" si="781"/>
        <v>1631.9423769459918</v>
      </c>
    </row>
    <row r="12535" spans="1:6" x14ac:dyDescent="0.45">
      <c r="A12535">
        <f t="shared" ca="1" si="779"/>
        <v>0</v>
      </c>
      <c r="B12535" s="1">
        <f t="shared" ca="1" si="781"/>
        <v>6145.4400611301553</v>
      </c>
      <c r="C12535" s="1">
        <f t="shared" ca="1" si="781"/>
        <v>11281.28228301365</v>
      </c>
      <c r="D12535" s="1">
        <f t="shared" ca="1" si="782"/>
        <v>5135.8422218834949</v>
      </c>
      <c r="E12535" s="1">
        <f t="shared" ca="1" si="781"/>
        <v>20401.607620493218</v>
      </c>
      <c r="F12535" s="1">
        <f t="shared" ca="1" si="781"/>
        <v>23529.137091416258</v>
      </c>
    </row>
    <row r="12536" spans="1:6" x14ac:dyDescent="0.45">
      <c r="A12536">
        <f t="shared" ca="1" si="779"/>
        <v>0</v>
      </c>
      <c r="B12536" s="1">
        <f t="shared" ca="1" si="781"/>
        <v>5876.3461034665052</v>
      </c>
      <c r="C12536" s="1">
        <f t="shared" ca="1" si="781"/>
        <v>20370.517386166066</v>
      </c>
      <c r="D12536" s="1">
        <f t="shared" ca="1" si="782"/>
        <v>14494.171282699561</v>
      </c>
      <c r="E12536" s="1">
        <f t="shared" ca="1" si="781"/>
        <v>27134.519391326387</v>
      </c>
      <c r="F12536" s="1">
        <f t="shared" ca="1" si="781"/>
        <v>6153.0076169077629</v>
      </c>
    </row>
    <row r="12537" spans="1:6" x14ac:dyDescent="0.45">
      <c r="A12537">
        <f t="shared" ca="1" si="779"/>
        <v>1</v>
      </c>
      <c r="B12537" s="1">
        <f t="shared" ca="1" si="781"/>
        <v>24885.466465769889</v>
      </c>
      <c r="C12537" s="1">
        <f t="shared" ca="1" si="781"/>
        <v>947.17332997415588</v>
      </c>
      <c r="D12537" s="1">
        <f t="shared" ca="1" si="782"/>
        <v>-23938.293135795731</v>
      </c>
      <c r="E12537" s="1">
        <f t="shared" ca="1" si="781"/>
        <v>15984.014292713367</v>
      </c>
      <c r="F12537" s="1">
        <f t="shared" ca="1" si="781"/>
        <v>7113.6840152492678</v>
      </c>
    </row>
    <row r="12538" spans="1:6" x14ac:dyDescent="0.45">
      <c r="A12538">
        <f t="shared" ca="1" si="779"/>
        <v>1</v>
      </c>
      <c r="B12538" s="1">
        <f t="shared" ca="1" si="781"/>
        <v>25710.390813016838</v>
      </c>
      <c r="C12538" s="1">
        <f t="shared" ca="1" si="781"/>
        <v>8417.8613892736212</v>
      </c>
      <c r="D12538" s="1">
        <f t="shared" ca="1" si="782"/>
        <v>-17292.529423743217</v>
      </c>
      <c r="E12538" s="1">
        <f t="shared" ca="1" si="781"/>
        <v>10291.621036604249</v>
      </c>
      <c r="F12538" s="1">
        <f t="shared" ca="1" si="781"/>
        <v>25013.264857175254</v>
      </c>
    </row>
    <row r="12539" spans="1:6" x14ac:dyDescent="0.45">
      <c r="A12539">
        <f t="shared" ca="1" si="779"/>
        <v>1</v>
      </c>
      <c r="B12539" s="1">
        <f t="shared" ca="1" si="781"/>
        <v>20448.427677426414</v>
      </c>
      <c r="C12539" s="1">
        <f t="shared" ca="1" si="781"/>
        <v>9086.4743090384309</v>
      </c>
      <c r="D12539" s="1">
        <f t="shared" ca="1" si="782"/>
        <v>-11361.953368387984</v>
      </c>
      <c r="E12539" s="1">
        <f t="shared" ca="1" si="781"/>
        <v>5193.434797266319</v>
      </c>
      <c r="F12539" s="1">
        <f t="shared" ca="1" si="781"/>
        <v>16717.499483843785</v>
      </c>
    </row>
    <row r="12540" spans="1:6" x14ac:dyDescent="0.45">
      <c r="A12540">
        <f t="shared" ca="1" si="779"/>
        <v>1</v>
      </c>
      <c r="B12540" s="1">
        <f t="shared" ca="1" si="781"/>
        <v>27456.704195548769</v>
      </c>
      <c r="C12540" s="1">
        <f t="shared" ca="1" si="781"/>
        <v>26747.28066816321</v>
      </c>
      <c r="D12540" s="1">
        <f t="shared" ca="1" si="782"/>
        <v>-709.42352738555928</v>
      </c>
      <c r="E12540" s="1">
        <f t="shared" ca="1" si="781"/>
        <v>5004.7247702658478</v>
      </c>
      <c r="F12540" s="1">
        <f t="shared" ca="1" si="781"/>
        <v>8394.2879701245274</v>
      </c>
    </row>
    <row r="12541" spans="1:6" x14ac:dyDescent="0.45">
      <c r="A12541">
        <f t="shared" ca="1" si="779"/>
        <v>1</v>
      </c>
      <c r="B12541" s="1">
        <f t="shared" ca="1" si="781"/>
        <v>13313.534833555274</v>
      </c>
      <c r="C12541" s="1">
        <f t="shared" ca="1" si="781"/>
        <v>10458.028998251588</v>
      </c>
      <c r="D12541" s="1">
        <f t="shared" ca="1" si="782"/>
        <v>-2855.5058353036857</v>
      </c>
      <c r="E12541" s="1">
        <f t="shared" ca="1" si="781"/>
        <v>1276.0136955243272</v>
      </c>
      <c r="F12541" s="1">
        <f t="shared" ca="1" si="781"/>
        <v>9275.8521279874894</v>
      </c>
    </row>
    <row r="12542" spans="1:6" x14ac:dyDescent="0.45">
      <c r="A12542">
        <f t="shared" ca="1" si="779"/>
        <v>1</v>
      </c>
      <c r="B12542" s="1">
        <f t="shared" ca="1" si="781"/>
        <v>18679.937058883243</v>
      </c>
      <c r="C12542" s="1">
        <f t="shared" ca="1" si="781"/>
        <v>170.61707895068224</v>
      </c>
      <c r="D12542" s="1">
        <f t="shared" ca="1" si="782"/>
        <v>-18509.319979932559</v>
      </c>
      <c r="E12542" s="1">
        <f t="shared" ca="1" si="781"/>
        <v>11963.481636144355</v>
      </c>
      <c r="F12542" s="1">
        <f t="shared" ca="1" si="781"/>
        <v>17058.459990381351</v>
      </c>
    </row>
    <row r="12543" spans="1:6" x14ac:dyDescent="0.45">
      <c r="A12543">
        <f t="shared" ca="1" si="779"/>
        <v>1</v>
      </c>
      <c r="B12543" s="1">
        <f t="shared" ca="1" si="781"/>
        <v>10625.549175177606</v>
      </c>
      <c r="C12543" s="1">
        <f t="shared" ca="1" si="781"/>
        <v>7209.099877349493</v>
      </c>
      <c r="D12543" s="1">
        <f t="shared" ca="1" si="782"/>
        <v>-3416.4492978281132</v>
      </c>
      <c r="E12543" s="1">
        <f t="shared" ca="1" si="781"/>
        <v>7121.7356859966603</v>
      </c>
      <c r="F12543" s="1">
        <f t="shared" ca="1" si="781"/>
        <v>24862.746380876259</v>
      </c>
    </row>
    <row r="12544" spans="1:6" x14ac:dyDescent="0.45">
      <c r="A12544">
        <f t="shared" ca="1" si="779"/>
        <v>0</v>
      </c>
      <c r="B12544" s="1">
        <f t="shared" ca="1" si="781"/>
        <v>45.800254652569315</v>
      </c>
      <c r="C12544" s="1">
        <f t="shared" ca="1" si="781"/>
        <v>7845.0512427085814</v>
      </c>
      <c r="D12544" s="1">
        <f t="shared" ca="1" si="782"/>
        <v>7799.2509880560119</v>
      </c>
      <c r="E12544" s="1">
        <f t="shared" ca="1" si="781"/>
        <v>12247.923001362908</v>
      </c>
      <c r="F12544" s="1">
        <f t="shared" ca="1" si="781"/>
        <v>8241.3352554929916</v>
      </c>
    </row>
    <row r="12545" spans="1:6" x14ac:dyDescent="0.45">
      <c r="A12545">
        <f t="shared" ca="1" si="779"/>
        <v>0</v>
      </c>
      <c r="B12545" s="1">
        <f t="shared" ca="1" si="781"/>
        <v>8393.8296939459688</v>
      </c>
      <c r="C12545" s="1">
        <f t="shared" ca="1" si="781"/>
        <v>29895.824772215448</v>
      </c>
      <c r="D12545" s="1">
        <f t="shared" ca="1" si="782"/>
        <v>21501.99507826948</v>
      </c>
      <c r="E12545" s="1">
        <f t="shared" ca="1" si="781"/>
        <v>7204.4863254782076</v>
      </c>
      <c r="F12545" s="1">
        <f t="shared" ca="1" si="781"/>
        <v>7514.1000709997252</v>
      </c>
    </row>
    <row r="12546" spans="1:6" x14ac:dyDescent="0.45">
      <c r="A12546">
        <f t="shared" ref="A12546:A12609" ca="1" si="783">IF(C12546&lt;B12546,1,0)</f>
        <v>1</v>
      </c>
      <c r="B12546" s="1">
        <f t="shared" ca="1" si="781"/>
        <v>16723.521004304654</v>
      </c>
      <c r="C12546" s="1">
        <f t="shared" ca="1" si="781"/>
        <v>13342.219866191219</v>
      </c>
      <c r="D12546" s="1">
        <f t="shared" ca="1" si="782"/>
        <v>-3381.3011381134347</v>
      </c>
      <c r="E12546" s="1">
        <f t="shared" ca="1" si="781"/>
        <v>9015.718301893894</v>
      </c>
      <c r="F12546" s="1">
        <f t="shared" ref="F12546" ca="1" si="784">RAND()*30000</f>
        <v>3499.8460031228706</v>
      </c>
    </row>
    <row r="12547" spans="1:6" x14ac:dyDescent="0.45">
      <c r="A12547">
        <f t="shared" ca="1" si="783"/>
        <v>1</v>
      </c>
      <c r="B12547" s="1">
        <f t="shared" ref="B12547:F12610" ca="1" si="785">RAND()*30000</f>
        <v>22044.622051833674</v>
      </c>
      <c r="C12547" s="1">
        <f t="shared" ca="1" si="785"/>
        <v>17185.497888581238</v>
      </c>
      <c r="D12547" s="1">
        <f t="shared" ref="D12547:D12610" ca="1" si="786">C12547-B12547</f>
        <v>-4859.1241632524361</v>
      </c>
      <c r="E12547" s="1">
        <f t="shared" ca="1" si="785"/>
        <v>21138.15938061212</v>
      </c>
      <c r="F12547" s="1">
        <f t="shared" ca="1" si="785"/>
        <v>19613.236207979306</v>
      </c>
    </row>
    <row r="12548" spans="1:6" x14ac:dyDescent="0.45">
      <c r="A12548">
        <f t="shared" ca="1" si="783"/>
        <v>1</v>
      </c>
      <c r="B12548" s="1">
        <f t="shared" ca="1" si="785"/>
        <v>18560.906898932488</v>
      </c>
      <c r="C12548" s="1">
        <f t="shared" ca="1" si="785"/>
        <v>15797.733268127176</v>
      </c>
      <c r="D12548" s="1">
        <f t="shared" ca="1" si="786"/>
        <v>-2763.1736308053114</v>
      </c>
      <c r="E12548" s="1">
        <f t="shared" ca="1" si="785"/>
        <v>9982.3790672532468</v>
      </c>
      <c r="F12548" s="1">
        <f t="shared" ca="1" si="785"/>
        <v>985.48738016099753</v>
      </c>
    </row>
    <row r="12549" spans="1:6" x14ac:dyDescent="0.45">
      <c r="A12549">
        <f t="shared" ca="1" si="783"/>
        <v>0</v>
      </c>
      <c r="B12549" s="1">
        <f t="shared" ca="1" si="785"/>
        <v>7849.6768364968839</v>
      </c>
      <c r="C12549" s="1">
        <f t="shared" ca="1" si="785"/>
        <v>16434.526380236039</v>
      </c>
      <c r="D12549" s="1">
        <f t="shared" ca="1" si="786"/>
        <v>8584.8495437391539</v>
      </c>
      <c r="E12549" s="1">
        <f t="shared" ca="1" si="785"/>
        <v>6319.3028901218504</v>
      </c>
      <c r="F12549" s="1">
        <f t="shared" ca="1" si="785"/>
        <v>14561.43015331782</v>
      </c>
    </row>
    <row r="12550" spans="1:6" x14ac:dyDescent="0.45">
      <c r="A12550">
        <f t="shared" ca="1" si="783"/>
        <v>0</v>
      </c>
      <c r="B12550" s="1">
        <f t="shared" ca="1" si="785"/>
        <v>3828.3153126269267</v>
      </c>
      <c r="C12550" s="1">
        <f t="shared" ca="1" si="785"/>
        <v>8625.4762347435226</v>
      </c>
      <c r="D12550" s="1">
        <f t="shared" ca="1" si="786"/>
        <v>4797.1609221165963</v>
      </c>
      <c r="E12550" s="1">
        <f t="shared" ca="1" si="785"/>
        <v>24282.537656109555</v>
      </c>
      <c r="F12550" s="1">
        <f t="shared" ca="1" si="785"/>
        <v>14261.511443252261</v>
      </c>
    </row>
    <row r="12551" spans="1:6" x14ac:dyDescent="0.45">
      <c r="A12551">
        <f t="shared" ca="1" si="783"/>
        <v>1</v>
      </c>
      <c r="B12551" s="1">
        <f t="shared" ca="1" si="785"/>
        <v>20406.934878626915</v>
      </c>
      <c r="C12551" s="1">
        <f t="shared" ca="1" si="785"/>
        <v>4510.1576708073999</v>
      </c>
      <c r="D12551" s="1">
        <f t="shared" ca="1" si="786"/>
        <v>-15896.777207819516</v>
      </c>
      <c r="E12551" s="1">
        <f t="shared" ca="1" si="785"/>
        <v>13070.110633138353</v>
      </c>
      <c r="F12551" s="1">
        <f t="shared" ca="1" si="785"/>
        <v>20578.491757483058</v>
      </c>
    </row>
    <row r="12552" spans="1:6" x14ac:dyDescent="0.45">
      <c r="A12552">
        <f t="shared" ca="1" si="783"/>
        <v>0</v>
      </c>
      <c r="B12552" s="1">
        <f t="shared" ca="1" si="785"/>
        <v>1171.6270559842446</v>
      </c>
      <c r="C12552" s="1">
        <f t="shared" ca="1" si="785"/>
        <v>10868.935689221466</v>
      </c>
      <c r="D12552" s="1">
        <f t="shared" ca="1" si="786"/>
        <v>9697.3086332372204</v>
      </c>
      <c r="E12552" s="1">
        <f t="shared" ca="1" si="785"/>
        <v>25979.008837265555</v>
      </c>
      <c r="F12552" s="1">
        <f t="shared" ca="1" si="785"/>
        <v>6186.4642415519056</v>
      </c>
    </row>
    <row r="12553" spans="1:6" x14ac:dyDescent="0.45">
      <c r="A12553">
        <f t="shared" ca="1" si="783"/>
        <v>1</v>
      </c>
      <c r="B12553" s="1">
        <f t="shared" ca="1" si="785"/>
        <v>25191.229624247244</v>
      </c>
      <c r="C12553" s="1">
        <f t="shared" ca="1" si="785"/>
        <v>10033.401819789053</v>
      </c>
      <c r="D12553" s="1">
        <f t="shared" ca="1" si="786"/>
        <v>-15157.827804458191</v>
      </c>
      <c r="E12553" s="1">
        <f t="shared" ca="1" si="785"/>
        <v>8654.8839736107839</v>
      </c>
      <c r="F12553" s="1">
        <f t="shared" ca="1" si="785"/>
        <v>27474.119485205207</v>
      </c>
    </row>
    <row r="12554" spans="1:6" x14ac:dyDescent="0.45">
      <c r="A12554">
        <f t="shared" ca="1" si="783"/>
        <v>1</v>
      </c>
      <c r="B12554" s="1">
        <f t="shared" ca="1" si="785"/>
        <v>12262.211009982751</v>
      </c>
      <c r="C12554" s="1">
        <f t="shared" ca="1" si="785"/>
        <v>3710.5324416210638</v>
      </c>
      <c r="D12554" s="1">
        <f t="shared" ca="1" si="786"/>
        <v>-8551.6785683616872</v>
      </c>
      <c r="E12554" s="1">
        <f t="shared" ca="1" si="785"/>
        <v>7284.8192305283656</v>
      </c>
      <c r="F12554" s="1">
        <f t="shared" ca="1" si="785"/>
        <v>18784.926803575647</v>
      </c>
    </row>
    <row r="12555" spans="1:6" x14ac:dyDescent="0.45">
      <c r="A12555">
        <f t="shared" ca="1" si="783"/>
        <v>1</v>
      </c>
      <c r="B12555" s="1">
        <f t="shared" ca="1" si="785"/>
        <v>4088.8763719050048</v>
      </c>
      <c r="C12555" s="1">
        <f t="shared" ca="1" si="785"/>
        <v>712.06385571660587</v>
      </c>
      <c r="D12555" s="1">
        <f t="shared" ca="1" si="786"/>
        <v>-3376.8125161883991</v>
      </c>
      <c r="E12555" s="1">
        <f t="shared" ca="1" si="785"/>
        <v>2609.7092105658935</v>
      </c>
      <c r="F12555" s="1">
        <f t="shared" ca="1" si="785"/>
        <v>2624.6801529629615</v>
      </c>
    </row>
    <row r="12556" spans="1:6" x14ac:dyDescent="0.45">
      <c r="A12556">
        <f t="shared" ca="1" si="783"/>
        <v>0</v>
      </c>
      <c r="B12556" s="1">
        <f t="shared" ca="1" si="785"/>
        <v>3425.693347464035</v>
      </c>
      <c r="C12556" s="1">
        <f t="shared" ca="1" si="785"/>
        <v>21321.292257173092</v>
      </c>
      <c r="D12556" s="1">
        <f t="shared" ca="1" si="786"/>
        <v>17895.598909709057</v>
      </c>
      <c r="E12556" s="1">
        <f t="shared" ca="1" si="785"/>
        <v>2363.4531715977105</v>
      </c>
      <c r="F12556" s="1">
        <f t="shared" ca="1" si="785"/>
        <v>177.70647884464918</v>
      </c>
    </row>
    <row r="12557" spans="1:6" x14ac:dyDescent="0.45">
      <c r="A12557">
        <f t="shared" ca="1" si="783"/>
        <v>1</v>
      </c>
      <c r="B12557" s="1">
        <f t="shared" ca="1" si="785"/>
        <v>17980.732418078809</v>
      </c>
      <c r="C12557" s="1">
        <f t="shared" ca="1" si="785"/>
        <v>15132.048578900161</v>
      </c>
      <c r="D12557" s="1">
        <f t="shared" ca="1" si="786"/>
        <v>-2848.6838391786478</v>
      </c>
      <c r="E12557" s="1">
        <f t="shared" ca="1" si="785"/>
        <v>4772.728235783713</v>
      </c>
      <c r="F12557" s="1">
        <f t="shared" ca="1" si="785"/>
        <v>15481.592821200797</v>
      </c>
    </row>
    <row r="12558" spans="1:6" x14ac:dyDescent="0.45">
      <c r="A12558">
        <f t="shared" ca="1" si="783"/>
        <v>1</v>
      </c>
      <c r="B12558" s="1">
        <f t="shared" ca="1" si="785"/>
        <v>26931.870826274793</v>
      </c>
      <c r="C12558" s="1">
        <f t="shared" ca="1" si="785"/>
        <v>6363.1400527724218</v>
      </c>
      <c r="D12558" s="1">
        <f t="shared" ca="1" si="786"/>
        <v>-20568.730773502371</v>
      </c>
      <c r="E12558" s="1">
        <f t="shared" ca="1" si="785"/>
        <v>21313.627446637067</v>
      </c>
      <c r="F12558" s="1">
        <f t="shared" ca="1" si="785"/>
        <v>28603.077826524677</v>
      </c>
    </row>
    <row r="12559" spans="1:6" x14ac:dyDescent="0.45">
      <c r="A12559">
        <f t="shared" ca="1" si="783"/>
        <v>1</v>
      </c>
      <c r="B12559" s="1">
        <f t="shared" ca="1" si="785"/>
        <v>24680.447389523248</v>
      </c>
      <c r="C12559" s="1">
        <f t="shared" ca="1" si="785"/>
        <v>21982.75864740524</v>
      </c>
      <c r="D12559" s="1">
        <f t="shared" ca="1" si="786"/>
        <v>-2697.6887421180072</v>
      </c>
      <c r="E12559" s="1">
        <f t="shared" ca="1" si="785"/>
        <v>25628.092729970718</v>
      </c>
      <c r="F12559" s="1">
        <f t="shared" ca="1" si="785"/>
        <v>15758.554615238105</v>
      </c>
    </row>
    <row r="12560" spans="1:6" x14ac:dyDescent="0.45">
      <c r="A12560">
        <f t="shared" ca="1" si="783"/>
        <v>1</v>
      </c>
      <c r="B12560" s="1">
        <f t="shared" ca="1" si="785"/>
        <v>19490.942247720279</v>
      </c>
      <c r="C12560" s="1">
        <f t="shared" ca="1" si="785"/>
        <v>14943.628499802418</v>
      </c>
      <c r="D12560" s="1">
        <f t="shared" ca="1" si="786"/>
        <v>-4547.3137479178604</v>
      </c>
      <c r="E12560" s="1">
        <f t="shared" ca="1" si="785"/>
        <v>21084.466730290336</v>
      </c>
      <c r="F12560" s="1">
        <f t="shared" ca="1" si="785"/>
        <v>10815.047856290881</v>
      </c>
    </row>
    <row r="12561" spans="1:6" x14ac:dyDescent="0.45">
      <c r="A12561">
        <f t="shared" ca="1" si="783"/>
        <v>1</v>
      </c>
      <c r="B12561" s="1">
        <f t="shared" ca="1" si="785"/>
        <v>5230.5475739646508</v>
      </c>
      <c r="C12561" s="1">
        <f t="shared" ca="1" si="785"/>
        <v>2877.3418970027819</v>
      </c>
      <c r="D12561" s="1">
        <f t="shared" ca="1" si="786"/>
        <v>-2353.2056769618689</v>
      </c>
      <c r="E12561" s="1">
        <f t="shared" ca="1" si="785"/>
        <v>3442.5553916123208</v>
      </c>
      <c r="F12561" s="1">
        <f t="shared" ca="1" si="785"/>
        <v>10222.984603478615</v>
      </c>
    </row>
    <row r="12562" spans="1:6" x14ac:dyDescent="0.45">
      <c r="A12562">
        <f t="shared" ca="1" si="783"/>
        <v>0</v>
      </c>
      <c r="B12562" s="1">
        <f t="shared" ca="1" si="785"/>
        <v>1250.1362204741563</v>
      </c>
      <c r="C12562" s="1">
        <f t="shared" ca="1" si="785"/>
        <v>17075.721163757593</v>
      </c>
      <c r="D12562" s="1">
        <f t="shared" ca="1" si="786"/>
        <v>15825.584943283437</v>
      </c>
      <c r="E12562" s="1">
        <f t="shared" ca="1" si="785"/>
        <v>21591.019379141468</v>
      </c>
      <c r="F12562" s="1">
        <f t="shared" ca="1" si="785"/>
        <v>8517.405635762927</v>
      </c>
    </row>
    <row r="12563" spans="1:6" x14ac:dyDescent="0.45">
      <c r="A12563">
        <f t="shared" ca="1" si="783"/>
        <v>0</v>
      </c>
      <c r="B12563" s="1">
        <f t="shared" ca="1" si="785"/>
        <v>14618.036303781542</v>
      </c>
      <c r="C12563" s="1">
        <f t="shared" ca="1" si="785"/>
        <v>29686.753855417835</v>
      </c>
      <c r="D12563" s="1">
        <f t="shared" ca="1" si="786"/>
        <v>15068.717551636293</v>
      </c>
      <c r="E12563" s="1">
        <f t="shared" ca="1" si="785"/>
        <v>21274.672846209527</v>
      </c>
      <c r="F12563" s="1">
        <f t="shared" ca="1" si="785"/>
        <v>10158.446114109993</v>
      </c>
    </row>
    <row r="12564" spans="1:6" x14ac:dyDescent="0.45">
      <c r="A12564">
        <f t="shared" ca="1" si="783"/>
        <v>1</v>
      </c>
      <c r="B12564" s="1">
        <f t="shared" ca="1" si="785"/>
        <v>23214.352559835821</v>
      </c>
      <c r="C12564" s="1">
        <f t="shared" ca="1" si="785"/>
        <v>22613.086955402308</v>
      </c>
      <c r="D12564" s="1">
        <f t="shared" ca="1" si="786"/>
        <v>-601.26560443351264</v>
      </c>
      <c r="E12564" s="1">
        <f t="shared" ca="1" si="785"/>
        <v>15472.513694364723</v>
      </c>
      <c r="F12564" s="1">
        <f t="shared" ca="1" si="785"/>
        <v>21317.984689537141</v>
      </c>
    </row>
    <row r="12565" spans="1:6" x14ac:dyDescent="0.45">
      <c r="A12565">
        <f t="shared" ca="1" si="783"/>
        <v>1</v>
      </c>
      <c r="B12565" s="1">
        <f t="shared" ca="1" si="785"/>
        <v>24356.443584583802</v>
      </c>
      <c r="C12565" s="1">
        <f t="shared" ca="1" si="785"/>
        <v>13444.223736912854</v>
      </c>
      <c r="D12565" s="1">
        <f t="shared" ca="1" si="786"/>
        <v>-10912.219847670947</v>
      </c>
      <c r="E12565" s="1">
        <f t="shared" ca="1" si="785"/>
        <v>29729.278646064318</v>
      </c>
      <c r="F12565" s="1">
        <f t="shared" ca="1" si="785"/>
        <v>8699.6981237830732</v>
      </c>
    </row>
    <row r="12566" spans="1:6" x14ac:dyDescent="0.45">
      <c r="A12566">
        <f t="shared" ca="1" si="783"/>
        <v>1</v>
      </c>
      <c r="B12566" s="1">
        <f t="shared" ca="1" si="785"/>
        <v>29311.967798065089</v>
      </c>
      <c r="C12566" s="1">
        <f t="shared" ca="1" si="785"/>
        <v>20734.15213960622</v>
      </c>
      <c r="D12566" s="1">
        <f t="shared" ca="1" si="786"/>
        <v>-8577.8156584588687</v>
      </c>
      <c r="E12566" s="1">
        <f t="shared" ca="1" si="785"/>
        <v>20870.092412737071</v>
      </c>
      <c r="F12566" s="1">
        <f t="shared" ca="1" si="785"/>
        <v>6331.3654880617905</v>
      </c>
    </row>
    <row r="12567" spans="1:6" x14ac:dyDescent="0.45">
      <c r="A12567">
        <f t="shared" ca="1" si="783"/>
        <v>1</v>
      </c>
      <c r="B12567" s="1">
        <f t="shared" ca="1" si="785"/>
        <v>26205.307958999965</v>
      </c>
      <c r="C12567" s="1">
        <f t="shared" ca="1" si="785"/>
        <v>1255.7686180335381</v>
      </c>
      <c r="D12567" s="1">
        <f t="shared" ca="1" si="786"/>
        <v>-24949.539340966428</v>
      </c>
      <c r="E12567" s="1">
        <f t="shared" ca="1" si="785"/>
        <v>10411.626510425374</v>
      </c>
      <c r="F12567" s="1">
        <f t="shared" ca="1" si="785"/>
        <v>5997.0078527781598</v>
      </c>
    </row>
    <row r="12568" spans="1:6" x14ac:dyDescent="0.45">
      <c r="A12568">
        <f t="shared" ca="1" si="783"/>
        <v>0</v>
      </c>
      <c r="B12568" s="1">
        <f t="shared" ca="1" si="785"/>
        <v>3760.5345576309523</v>
      </c>
      <c r="C12568" s="1">
        <f t="shared" ca="1" si="785"/>
        <v>7716.5044256522006</v>
      </c>
      <c r="D12568" s="1">
        <f t="shared" ca="1" si="786"/>
        <v>3955.9698680212482</v>
      </c>
      <c r="E12568" s="1">
        <f t="shared" ca="1" si="785"/>
        <v>5464.8041702006376</v>
      </c>
      <c r="F12568" s="1">
        <f t="shared" ca="1" si="785"/>
        <v>10431.917745423911</v>
      </c>
    </row>
    <row r="12569" spans="1:6" x14ac:dyDescent="0.45">
      <c r="A12569">
        <f t="shared" ca="1" si="783"/>
        <v>1</v>
      </c>
      <c r="B12569" s="1">
        <f t="shared" ca="1" si="785"/>
        <v>14556.017526215028</v>
      </c>
      <c r="C12569" s="1">
        <f t="shared" ca="1" si="785"/>
        <v>4538.9128842413893</v>
      </c>
      <c r="D12569" s="1">
        <f t="shared" ca="1" si="786"/>
        <v>-10017.104641973638</v>
      </c>
      <c r="E12569" s="1">
        <f t="shared" ca="1" si="785"/>
        <v>11418.427224993191</v>
      </c>
      <c r="F12569" s="1">
        <f t="shared" ca="1" si="785"/>
        <v>19893.127101654311</v>
      </c>
    </row>
    <row r="12570" spans="1:6" x14ac:dyDescent="0.45">
      <c r="A12570">
        <f t="shared" ca="1" si="783"/>
        <v>0</v>
      </c>
      <c r="B12570" s="1">
        <f t="shared" ca="1" si="785"/>
        <v>7722.0070740800538</v>
      </c>
      <c r="C12570" s="1">
        <f t="shared" ca="1" si="785"/>
        <v>22367.792451622317</v>
      </c>
      <c r="D12570" s="1">
        <f t="shared" ca="1" si="786"/>
        <v>14645.785377542263</v>
      </c>
      <c r="E12570" s="1">
        <f t="shared" ca="1" si="785"/>
        <v>26238.802350440994</v>
      </c>
      <c r="F12570" s="1">
        <f t="shared" ca="1" si="785"/>
        <v>2035.2305635352629</v>
      </c>
    </row>
    <row r="12571" spans="1:6" x14ac:dyDescent="0.45">
      <c r="A12571">
        <f t="shared" ca="1" si="783"/>
        <v>0</v>
      </c>
      <c r="B12571" s="1">
        <f t="shared" ca="1" si="785"/>
        <v>7798.7272128706118</v>
      </c>
      <c r="C12571" s="1">
        <f t="shared" ca="1" si="785"/>
        <v>24146.175007606143</v>
      </c>
      <c r="D12571" s="1">
        <f t="shared" ca="1" si="786"/>
        <v>16347.447794735532</v>
      </c>
      <c r="E12571" s="1">
        <f t="shared" ca="1" si="785"/>
        <v>10638.86844537893</v>
      </c>
      <c r="F12571" s="1">
        <f t="shared" ca="1" si="785"/>
        <v>28088.660216348886</v>
      </c>
    </row>
    <row r="12572" spans="1:6" x14ac:dyDescent="0.45">
      <c r="A12572">
        <f t="shared" ca="1" si="783"/>
        <v>1</v>
      </c>
      <c r="B12572" s="1">
        <f t="shared" ca="1" si="785"/>
        <v>7881.0323476694812</v>
      </c>
      <c r="C12572" s="1">
        <f t="shared" ca="1" si="785"/>
        <v>6009.8189223039963</v>
      </c>
      <c r="D12572" s="1">
        <f t="shared" ca="1" si="786"/>
        <v>-1871.2134253654849</v>
      </c>
      <c r="E12572" s="1">
        <f t="shared" ca="1" si="785"/>
        <v>4631.6070647250081</v>
      </c>
      <c r="F12572" s="1">
        <f t="shared" ca="1" si="785"/>
        <v>27216.713545855317</v>
      </c>
    </row>
    <row r="12573" spans="1:6" x14ac:dyDescent="0.45">
      <c r="A12573">
        <f t="shared" ca="1" si="783"/>
        <v>0</v>
      </c>
      <c r="B12573" s="1">
        <f t="shared" ca="1" si="785"/>
        <v>3403.7139008709637</v>
      </c>
      <c r="C12573" s="1">
        <f t="shared" ca="1" si="785"/>
        <v>25072.436742643869</v>
      </c>
      <c r="D12573" s="1">
        <f t="shared" ca="1" si="786"/>
        <v>21668.722841772906</v>
      </c>
      <c r="E12573" s="1">
        <f t="shared" ca="1" si="785"/>
        <v>10255.733928441314</v>
      </c>
      <c r="F12573" s="1">
        <f t="shared" ca="1" si="785"/>
        <v>27722.965696203832</v>
      </c>
    </row>
    <row r="12574" spans="1:6" x14ac:dyDescent="0.45">
      <c r="A12574">
        <f t="shared" ca="1" si="783"/>
        <v>1</v>
      </c>
      <c r="B12574" s="1">
        <f t="shared" ca="1" si="785"/>
        <v>15646.306414516808</v>
      </c>
      <c r="C12574" s="1">
        <f t="shared" ca="1" si="785"/>
        <v>4671.3647187461493</v>
      </c>
      <c r="D12574" s="1">
        <f t="shared" ca="1" si="786"/>
        <v>-10974.94169577066</v>
      </c>
      <c r="E12574" s="1">
        <f t="shared" ca="1" si="785"/>
        <v>27184.889623515141</v>
      </c>
      <c r="F12574" s="1">
        <f t="shared" ca="1" si="785"/>
        <v>18397.178955931278</v>
      </c>
    </row>
    <row r="12575" spans="1:6" x14ac:dyDescent="0.45">
      <c r="A12575">
        <f t="shared" ca="1" si="783"/>
        <v>0</v>
      </c>
      <c r="B12575" s="1">
        <f t="shared" ca="1" si="785"/>
        <v>6216.0940199043634</v>
      </c>
      <c r="C12575" s="1">
        <f t="shared" ca="1" si="785"/>
        <v>26588.911573926067</v>
      </c>
      <c r="D12575" s="1">
        <f t="shared" ca="1" si="786"/>
        <v>20372.817554021705</v>
      </c>
      <c r="E12575" s="1">
        <f t="shared" ca="1" si="785"/>
        <v>1851.2258579554309</v>
      </c>
      <c r="F12575" s="1">
        <f t="shared" ca="1" si="785"/>
        <v>17475.003625831559</v>
      </c>
    </row>
    <row r="12576" spans="1:6" x14ac:dyDescent="0.45">
      <c r="A12576">
        <f t="shared" ca="1" si="783"/>
        <v>1</v>
      </c>
      <c r="B12576" s="1">
        <f t="shared" ca="1" si="785"/>
        <v>9050.6656071427788</v>
      </c>
      <c r="C12576" s="1">
        <f t="shared" ca="1" si="785"/>
        <v>6648.3067568578326</v>
      </c>
      <c r="D12576" s="1">
        <f t="shared" ca="1" si="786"/>
        <v>-2402.3588502849461</v>
      </c>
      <c r="E12576" s="1">
        <f t="shared" ca="1" si="785"/>
        <v>28231.55312214914</v>
      </c>
      <c r="F12576" s="1">
        <f t="shared" ca="1" si="785"/>
        <v>19375.248354575917</v>
      </c>
    </row>
    <row r="12577" spans="1:6" x14ac:dyDescent="0.45">
      <c r="A12577">
        <f t="shared" ca="1" si="783"/>
        <v>0</v>
      </c>
      <c r="B12577" s="1">
        <f t="shared" ca="1" si="785"/>
        <v>5742.1559182261208</v>
      </c>
      <c r="C12577" s="1">
        <f t="shared" ca="1" si="785"/>
        <v>13607.914043107006</v>
      </c>
      <c r="D12577" s="1">
        <f t="shared" ca="1" si="786"/>
        <v>7865.7581248808856</v>
      </c>
      <c r="E12577" s="1">
        <f t="shared" ca="1" si="785"/>
        <v>16715.559813388511</v>
      </c>
      <c r="F12577" s="1">
        <f t="shared" ca="1" si="785"/>
        <v>12402.976408317012</v>
      </c>
    </row>
    <row r="12578" spans="1:6" x14ac:dyDescent="0.45">
      <c r="A12578">
        <f t="shared" ca="1" si="783"/>
        <v>1</v>
      </c>
      <c r="B12578" s="1">
        <f t="shared" ca="1" si="785"/>
        <v>25820.49270752741</v>
      </c>
      <c r="C12578" s="1">
        <f t="shared" ca="1" si="785"/>
        <v>20979.737021942918</v>
      </c>
      <c r="D12578" s="1">
        <f t="shared" ca="1" si="786"/>
        <v>-4840.7556855844923</v>
      </c>
      <c r="E12578" s="1">
        <f t="shared" ca="1" si="785"/>
        <v>508.94200296774051</v>
      </c>
      <c r="F12578" s="1">
        <f t="shared" ca="1" si="785"/>
        <v>6930.3133308648139</v>
      </c>
    </row>
    <row r="12579" spans="1:6" x14ac:dyDescent="0.45">
      <c r="A12579">
        <f t="shared" ca="1" si="783"/>
        <v>0</v>
      </c>
      <c r="B12579" s="1">
        <f t="shared" ca="1" si="785"/>
        <v>6827.2331645157692</v>
      </c>
      <c r="C12579" s="1">
        <f t="shared" ca="1" si="785"/>
        <v>11797.286815424497</v>
      </c>
      <c r="D12579" s="1">
        <f t="shared" ca="1" si="786"/>
        <v>4970.0536509087278</v>
      </c>
      <c r="E12579" s="1">
        <f t="shared" ca="1" si="785"/>
        <v>10558.446774192671</v>
      </c>
      <c r="F12579" s="1">
        <f t="shared" ca="1" si="785"/>
        <v>3094.9193557134768</v>
      </c>
    </row>
    <row r="12580" spans="1:6" x14ac:dyDescent="0.45">
      <c r="A12580">
        <f t="shared" ca="1" si="783"/>
        <v>0</v>
      </c>
      <c r="B12580" s="1">
        <f t="shared" ca="1" si="785"/>
        <v>21277.100242568347</v>
      </c>
      <c r="C12580" s="1">
        <f t="shared" ca="1" si="785"/>
        <v>29922.176110601788</v>
      </c>
      <c r="D12580" s="1">
        <f t="shared" ca="1" si="786"/>
        <v>8645.0758680334402</v>
      </c>
      <c r="E12580" s="1">
        <f t="shared" ca="1" si="785"/>
        <v>6154.9644035139427</v>
      </c>
      <c r="F12580" s="1">
        <f t="shared" ca="1" si="785"/>
        <v>18243.90525498939</v>
      </c>
    </row>
    <row r="12581" spans="1:6" x14ac:dyDescent="0.45">
      <c r="A12581">
        <f t="shared" ca="1" si="783"/>
        <v>1</v>
      </c>
      <c r="B12581" s="1">
        <f t="shared" ca="1" si="785"/>
        <v>22372.492703635617</v>
      </c>
      <c r="C12581" s="1">
        <f t="shared" ca="1" si="785"/>
        <v>18980.14562759336</v>
      </c>
      <c r="D12581" s="1">
        <f t="shared" ca="1" si="786"/>
        <v>-3392.347076042257</v>
      </c>
      <c r="E12581" s="1">
        <f t="shared" ca="1" si="785"/>
        <v>20548.307653681222</v>
      </c>
      <c r="F12581" s="1">
        <f t="shared" ca="1" si="785"/>
        <v>23035.383940116004</v>
      </c>
    </row>
    <row r="12582" spans="1:6" x14ac:dyDescent="0.45">
      <c r="A12582">
        <f t="shared" ca="1" si="783"/>
        <v>1</v>
      </c>
      <c r="B12582" s="1">
        <f t="shared" ca="1" si="785"/>
        <v>7342.8304861631968</v>
      </c>
      <c r="C12582" s="1">
        <f t="shared" ca="1" si="785"/>
        <v>3537.7513161964903</v>
      </c>
      <c r="D12582" s="1">
        <f t="shared" ca="1" si="786"/>
        <v>-3805.0791699667066</v>
      </c>
      <c r="E12582" s="1">
        <f t="shared" ca="1" si="785"/>
        <v>4162.5671882917977</v>
      </c>
      <c r="F12582" s="1">
        <f t="shared" ca="1" si="785"/>
        <v>7209.6463679949329</v>
      </c>
    </row>
    <row r="12583" spans="1:6" x14ac:dyDescent="0.45">
      <c r="A12583">
        <f t="shared" ca="1" si="783"/>
        <v>1</v>
      </c>
      <c r="B12583" s="1">
        <f t="shared" ca="1" si="785"/>
        <v>26435.66210490634</v>
      </c>
      <c r="C12583" s="1">
        <f t="shared" ca="1" si="785"/>
        <v>14117.879669893578</v>
      </c>
      <c r="D12583" s="1">
        <f t="shared" ca="1" si="786"/>
        <v>-12317.782435012761</v>
      </c>
      <c r="E12583" s="1">
        <f t="shared" ca="1" si="785"/>
        <v>12375.31984487623</v>
      </c>
      <c r="F12583" s="1">
        <f t="shared" ca="1" si="785"/>
        <v>17245.868701868942</v>
      </c>
    </row>
    <row r="12584" spans="1:6" x14ac:dyDescent="0.45">
      <c r="A12584">
        <f t="shared" ca="1" si="783"/>
        <v>0</v>
      </c>
      <c r="B12584" s="1">
        <f t="shared" ca="1" si="785"/>
        <v>2866.9839580497724</v>
      </c>
      <c r="C12584" s="1">
        <f t="shared" ca="1" si="785"/>
        <v>21120.325617299113</v>
      </c>
      <c r="D12584" s="1">
        <f t="shared" ca="1" si="786"/>
        <v>18253.341659249341</v>
      </c>
      <c r="E12584" s="1">
        <f t="shared" ca="1" si="785"/>
        <v>25348.7499434028</v>
      </c>
      <c r="F12584" s="1">
        <f t="shared" ca="1" si="785"/>
        <v>1438.9883548399084</v>
      </c>
    </row>
    <row r="12585" spans="1:6" x14ac:dyDescent="0.45">
      <c r="A12585">
        <f t="shared" ca="1" si="783"/>
        <v>0</v>
      </c>
      <c r="B12585" s="1">
        <f t="shared" ca="1" si="785"/>
        <v>12047.957751021433</v>
      </c>
      <c r="C12585" s="1">
        <f t="shared" ca="1" si="785"/>
        <v>19419.266896324578</v>
      </c>
      <c r="D12585" s="1">
        <f t="shared" ca="1" si="786"/>
        <v>7371.3091453031448</v>
      </c>
      <c r="E12585" s="1">
        <f t="shared" ca="1" si="785"/>
        <v>11455.882545922346</v>
      </c>
      <c r="F12585" s="1">
        <f t="shared" ca="1" si="785"/>
        <v>9046.5163549593726</v>
      </c>
    </row>
    <row r="12586" spans="1:6" x14ac:dyDescent="0.45">
      <c r="A12586">
        <f t="shared" ca="1" si="783"/>
        <v>1</v>
      </c>
      <c r="B12586" s="1">
        <f t="shared" ca="1" si="785"/>
        <v>25974.880399593527</v>
      </c>
      <c r="C12586" s="1">
        <f t="shared" ca="1" si="785"/>
        <v>18583.034000817181</v>
      </c>
      <c r="D12586" s="1">
        <f t="shared" ca="1" si="786"/>
        <v>-7391.8463987763462</v>
      </c>
      <c r="E12586" s="1">
        <f t="shared" ca="1" si="785"/>
        <v>24367.468188389521</v>
      </c>
      <c r="F12586" s="1">
        <f t="shared" ca="1" si="785"/>
        <v>10822.160569373975</v>
      </c>
    </row>
    <row r="12587" spans="1:6" x14ac:dyDescent="0.45">
      <c r="A12587">
        <f t="shared" ca="1" si="783"/>
        <v>1</v>
      </c>
      <c r="B12587" s="1">
        <f t="shared" ca="1" si="785"/>
        <v>6826.8923219897861</v>
      </c>
      <c r="C12587" s="1">
        <f t="shared" ca="1" si="785"/>
        <v>6091.303443284035</v>
      </c>
      <c r="D12587" s="1">
        <f t="shared" ca="1" si="786"/>
        <v>-735.58887870575109</v>
      </c>
      <c r="E12587" s="1">
        <f t="shared" ca="1" si="785"/>
        <v>20636.644954064392</v>
      </c>
      <c r="F12587" s="1">
        <f t="shared" ca="1" si="785"/>
        <v>18001.423510823843</v>
      </c>
    </row>
    <row r="12588" spans="1:6" x14ac:dyDescent="0.45">
      <c r="A12588">
        <f t="shared" ca="1" si="783"/>
        <v>0</v>
      </c>
      <c r="B12588" s="1">
        <f t="shared" ca="1" si="785"/>
        <v>524.34515688063902</v>
      </c>
      <c r="C12588" s="1">
        <f t="shared" ca="1" si="785"/>
        <v>24866.028952305332</v>
      </c>
      <c r="D12588" s="1">
        <f t="shared" ca="1" si="786"/>
        <v>24341.683795424695</v>
      </c>
      <c r="E12588" s="1">
        <f t="shared" ca="1" si="785"/>
        <v>11122.247244804208</v>
      </c>
      <c r="F12588" s="1">
        <f t="shared" ca="1" si="785"/>
        <v>625.77741823528493</v>
      </c>
    </row>
    <row r="12589" spans="1:6" x14ac:dyDescent="0.45">
      <c r="A12589">
        <f t="shared" ca="1" si="783"/>
        <v>1</v>
      </c>
      <c r="B12589" s="1">
        <f t="shared" ca="1" si="785"/>
        <v>15129.926583785209</v>
      </c>
      <c r="C12589" s="1">
        <f t="shared" ca="1" si="785"/>
        <v>3723.522383118082</v>
      </c>
      <c r="D12589" s="1">
        <f t="shared" ca="1" si="786"/>
        <v>-11406.404200667126</v>
      </c>
      <c r="E12589" s="1">
        <f t="shared" ca="1" si="785"/>
        <v>9887.3844111055241</v>
      </c>
      <c r="F12589" s="1">
        <f t="shared" ca="1" si="785"/>
        <v>15195.000780335904</v>
      </c>
    </row>
    <row r="12590" spans="1:6" x14ac:dyDescent="0.45">
      <c r="A12590">
        <f t="shared" ca="1" si="783"/>
        <v>1</v>
      </c>
      <c r="B12590" s="1">
        <f t="shared" ca="1" si="785"/>
        <v>23464.033918279718</v>
      </c>
      <c r="C12590" s="1">
        <f t="shared" ca="1" si="785"/>
        <v>16784.242399197949</v>
      </c>
      <c r="D12590" s="1">
        <f t="shared" ca="1" si="786"/>
        <v>-6679.7915190817694</v>
      </c>
      <c r="E12590" s="1">
        <f t="shared" ca="1" si="785"/>
        <v>12953.411343800786</v>
      </c>
      <c r="F12590" s="1">
        <f t="shared" ca="1" si="785"/>
        <v>11070.67666036522</v>
      </c>
    </row>
    <row r="12591" spans="1:6" x14ac:dyDescent="0.45">
      <c r="A12591">
        <f t="shared" ca="1" si="783"/>
        <v>1</v>
      </c>
      <c r="B12591" s="1">
        <f t="shared" ca="1" si="785"/>
        <v>19289.603914406394</v>
      </c>
      <c r="C12591" s="1">
        <f t="shared" ca="1" si="785"/>
        <v>16289.09956828623</v>
      </c>
      <c r="D12591" s="1">
        <f t="shared" ca="1" si="786"/>
        <v>-3000.504346120164</v>
      </c>
      <c r="E12591" s="1">
        <f t="shared" ca="1" si="785"/>
        <v>11959.176735112387</v>
      </c>
      <c r="F12591" s="1">
        <f t="shared" ca="1" si="785"/>
        <v>4794.2775850358721</v>
      </c>
    </row>
    <row r="12592" spans="1:6" x14ac:dyDescent="0.45">
      <c r="A12592">
        <f t="shared" ca="1" si="783"/>
        <v>1</v>
      </c>
      <c r="B12592" s="1">
        <f t="shared" ca="1" si="785"/>
        <v>24481.276913966343</v>
      </c>
      <c r="C12592" s="1">
        <f t="shared" ca="1" si="785"/>
        <v>9265.1178630846171</v>
      </c>
      <c r="D12592" s="1">
        <f t="shared" ca="1" si="786"/>
        <v>-15216.159050881726</v>
      </c>
      <c r="E12592" s="1">
        <f t="shared" ca="1" si="785"/>
        <v>6307.6045053226007</v>
      </c>
      <c r="F12592" s="1">
        <f t="shared" ca="1" si="785"/>
        <v>19487.69789762218</v>
      </c>
    </row>
    <row r="12593" spans="1:6" x14ac:dyDescent="0.45">
      <c r="A12593">
        <f t="shared" ca="1" si="783"/>
        <v>1</v>
      </c>
      <c r="B12593" s="1">
        <f t="shared" ca="1" si="785"/>
        <v>17262.092763726821</v>
      </c>
      <c r="C12593" s="1">
        <f t="shared" ca="1" si="785"/>
        <v>4691.0273367392683</v>
      </c>
      <c r="D12593" s="1">
        <f t="shared" ca="1" si="786"/>
        <v>-12571.065426987552</v>
      </c>
      <c r="E12593" s="1">
        <f t="shared" ca="1" si="785"/>
        <v>14948.404033961317</v>
      </c>
      <c r="F12593" s="1">
        <f t="shared" ca="1" si="785"/>
        <v>1079.8246513372712</v>
      </c>
    </row>
    <row r="12594" spans="1:6" x14ac:dyDescent="0.45">
      <c r="A12594">
        <f t="shared" ca="1" si="783"/>
        <v>1</v>
      </c>
      <c r="B12594" s="1">
        <f t="shared" ca="1" si="785"/>
        <v>28405.56858195848</v>
      </c>
      <c r="C12594" s="1">
        <f t="shared" ca="1" si="785"/>
        <v>8429.8852923574523</v>
      </c>
      <c r="D12594" s="1">
        <f t="shared" ca="1" si="786"/>
        <v>-19975.683289601027</v>
      </c>
      <c r="E12594" s="1">
        <f t="shared" ca="1" si="785"/>
        <v>439.47165917901157</v>
      </c>
      <c r="F12594" s="1">
        <f t="shared" ca="1" si="785"/>
        <v>23629.919829234175</v>
      </c>
    </row>
    <row r="12595" spans="1:6" x14ac:dyDescent="0.45">
      <c r="A12595">
        <f t="shared" ca="1" si="783"/>
        <v>1</v>
      </c>
      <c r="B12595" s="1">
        <f t="shared" ca="1" si="785"/>
        <v>14223.180726120056</v>
      </c>
      <c r="C12595" s="1">
        <f t="shared" ca="1" si="785"/>
        <v>3728.1624873167775</v>
      </c>
      <c r="D12595" s="1">
        <f t="shared" ca="1" si="786"/>
        <v>-10495.018238803277</v>
      </c>
      <c r="E12595" s="1">
        <f t="shared" ca="1" si="785"/>
        <v>14771.639366546053</v>
      </c>
      <c r="F12595" s="1">
        <f t="shared" ca="1" si="785"/>
        <v>22937.220110086866</v>
      </c>
    </row>
    <row r="12596" spans="1:6" x14ac:dyDescent="0.45">
      <c r="A12596">
        <f t="shared" ca="1" si="783"/>
        <v>1</v>
      </c>
      <c r="B12596" s="1">
        <f t="shared" ca="1" si="785"/>
        <v>5311.4677358377057</v>
      </c>
      <c r="C12596" s="1">
        <f t="shared" ca="1" si="785"/>
        <v>301.50820101394805</v>
      </c>
      <c r="D12596" s="1">
        <f t="shared" ca="1" si="786"/>
        <v>-5009.9595348237581</v>
      </c>
      <c r="E12596" s="1">
        <f t="shared" ca="1" si="785"/>
        <v>19039.620242181678</v>
      </c>
      <c r="F12596" s="1">
        <f t="shared" ca="1" si="785"/>
        <v>11840.87505181105</v>
      </c>
    </row>
    <row r="12597" spans="1:6" x14ac:dyDescent="0.45">
      <c r="A12597">
        <f t="shared" ca="1" si="783"/>
        <v>1</v>
      </c>
      <c r="B12597" s="1">
        <f t="shared" ca="1" si="785"/>
        <v>5435.6093479870497</v>
      </c>
      <c r="C12597" s="1">
        <f t="shared" ca="1" si="785"/>
        <v>129.144267032133</v>
      </c>
      <c r="D12597" s="1">
        <f t="shared" ca="1" si="786"/>
        <v>-5306.4650809549166</v>
      </c>
      <c r="E12597" s="1">
        <f t="shared" ca="1" si="785"/>
        <v>15055.068196839084</v>
      </c>
      <c r="F12597" s="1">
        <f t="shared" ca="1" si="785"/>
        <v>22924.157083763323</v>
      </c>
    </row>
    <row r="12598" spans="1:6" x14ac:dyDescent="0.45">
      <c r="A12598">
        <f t="shared" ca="1" si="783"/>
        <v>1</v>
      </c>
      <c r="B12598" s="1">
        <f t="shared" ca="1" si="785"/>
        <v>23636.74295666434</v>
      </c>
      <c r="C12598" s="1">
        <f t="shared" ca="1" si="785"/>
        <v>3060.914353393609</v>
      </c>
      <c r="D12598" s="1">
        <f t="shared" ca="1" si="786"/>
        <v>-20575.828603270733</v>
      </c>
      <c r="E12598" s="1">
        <f t="shared" ca="1" si="785"/>
        <v>9330.2863696462773</v>
      </c>
      <c r="F12598" s="1">
        <f t="shared" ca="1" si="785"/>
        <v>10100.183334977433</v>
      </c>
    </row>
    <row r="12599" spans="1:6" x14ac:dyDescent="0.45">
      <c r="A12599">
        <f t="shared" ca="1" si="783"/>
        <v>0</v>
      </c>
      <c r="B12599" s="1">
        <f t="shared" ca="1" si="785"/>
        <v>11187.875407520336</v>
      </c>
      <c r="C12599" s="1">
        <f t="shared" ca="1" si="785"/>
        <v>28362.662469075469</v>
      </c>
      <c r="D12599" s="1">
        <f t="shared" ca="1" si="786"/>
        <v>17174.787061555133</v>
      </c>
      <c r="E12599" s="1">
        <f t="shared" ca="1" si="785"/>
        <v>3884.4886223198973</v>
      </c>
      <c r="F12599" s="1">
        <f t="shared" ca="1" si="785"/>
        <v>9020.0244618278921</v>
      </c>
    </row>
    <row r="12600" spans="1:6" x14ac:dyDescent="0.45">
      <c r="A12600">
        <f t="shared" ca="1" si="783"/>
        <v>1</v>
      </c>
      <c r="B12600" s="1">
        <f t="shared" ca="1" si="785"/>
        <v>20294.073612264099</v>
      </c>
      <c r="C12600" s="1">
        <f t="shared" ca="1" si="785"/>
        <v>4228.6550243006168</v>
      </c>
      <c r="D12600" s="1">
        <f t="shared" ca="1" si="786"/>
        <v>-16065.418587963482</v>
      </c>
      <c r="E12600" s="1">
        <f t="shared" ca="1" si="785"/>
        <v>22743.352035907355</v>
      </c>
      <c r="F12600" s="1">
        <f t="shared" ca="1" si="785"/>
        <v>17212.940568620179</v>
      </c>
    </row>
    <row r="12601" spans="1:6" x14ac:dyDescent="0.45">
      <c r="A12601">
        <f t="shared" ca="1" si="783"/>
        <v>1</v>
      </c>
      <c r="B12601" s="1">
        <f t="shared" ca="1" si="785"/>
        <v>27912.76433005499</v>
      </c>
      <c r="C12601" s="1">
        <f t="shared" ca="1" si="785"/>
        <v>19887.770749870982</v>
      </c>
      <c r="D12601" s="1">
        <f t="shared" ca="1" si="786"/>
        <v>-8024.9935801840074</v>
      </c>
      <c r="E12601" s="1">
        <f t="shared" ca="1" si="785"/>
        <v>10584.842116249019</v>
      </c>
      <c r="F12601" s="1">
        <f t="shared" ca="1" si="785"/>
        <v>26001.042445574079</v>
      </c>
    </row>
    <row r="12602" spans="1:6" x14ac:dyDescent="0.45">
      <c r="A12602">
        <f t="shared" ca="1" si="783"/>
        <v>0</v>
      </c>
      <c r="B12602" s="1">
        <f t="shared" ca="1" si="785"/>
        <v>2859.1484045525149</v>
      </c>
      <c r="C12602" s="1">
        <f t="shared" ca="1" si="785"/>
        <v>20648.659283921279</v>
      </c>
      <c r="D12602" s="1">
        <f t="shared" ca="1" si="786"/>
        <v>17789.510879368765</v>
      </c>
      <c r="E12602" s="1">
        <f t="shared" ca="1" si="785"/>
        <v>6776.6606729294108</v>
      </c>
      <c r="F12602" s="1">
        <f t="shared" ca="1" si="785"/>
        <v>27300.996929822886</v>
      </c>
    </row>
    <row r="12603" spans="1:6" x14ac:dyDescent="0.45">
      <c r="A12603">
        <f t="shared" ca="1" si="783"/>
        <v>0</v>
      </c>
      <c r="B12603" s="1">
        <f t="shared" ca="1" si="785"/>
        <v>21107.94078647393</v>
      </c>
      <c r="C12603" s="1">
        <f t="shared" ca="1" si="785"/>
        <v>26196.305732789599</v>
      </c>
      <c r="D12603" s="1">
        <f t="shared" ca="1" si="786"/>
        <v>5088.3649463156689</v>
      </c>
      <c r="E12603" s="1">
        <f t="shared" ca="1" si="785"/>
        <v>11778.282363281918</v>
      </c>
      <c r="F12603" s="1">
        <f t="shared" ca="1" si="785"/>
        <v>5517.689694916563</v>
      </c>
    </row>
    <row r="12604" spans="1:6" x14ac:dyDescent="0.45">
      <c r="A12604">
        <f t="shared" ca="1" si="783"/>
        <v>0</v>
      </c>
      <c r="B12604" s="1">
        <f t="shared" ca="1" si="785"/>
        <v>4772.701152496973</v>
      </c>
      <c r="C12604" s="1">
        <f t="shared" ca="1" si="785"/>
        <v>22120.173952817964</v>
      </c>
      <c r="D12604" s="1">
        <f t="shared" ca="1" si="786"/>
        <v>17347.472800320989</v>
      </c>
      <c r="E12604" s="1">
        <f t="shared" ca="1" si="785"/>
        <v>20465.216633183391</v>
      </c>
      <c r="F12604" s="1">
        <f t="shared" ca="1" si="785"/>
        <v>264.52824810594853</v>
      </c>
    </row>
    <row r="12605" spans="1:6" x14ac:dyDescent="0.45">
      <c r="A12605">
        <f t="shared" ca="1" si="783"/>
        <v>0</v>
      </c>
      <c r="B12605" s="1">
        <f t="shared" ca="1" si="785"/>
        <v>5655.1986844055582</v>
      </c>
      <c r="C12605" s="1">
        <f t="shared" ca="1" si="785"/>
        <v>29178.410450661195</v>
      </c>
      <c r="D12605" s="1">
        <f t="shared" ca="1" si="786"/>
        <v>23523.211766255637</v>
      </c>
      <c r="E12605" s="1">
        <f t="shared" ca="1" si="785"/>
        <v>11354.126270672656</v>
      </c>
      <c r="F12605" s="1">
        <f t="shared" ca="1" si="785"/>
        <v>8288.5308685630225</v>
      </c>
    </row>
    <row r="12606" spans="1:6" x14ac:dyDescent="0.45">
      <c r="A12606">
        <f t="shared" ca="1" si="783"/>
        <v>0</v>
      </c>
      <c r="B12606" s="1">
        <f t="shared" ca="1" si="785"/>
        <v>14261.185978505953</v>
      </c>
      <c r="C12606" s="1">
        <f t="shared" ca="1" si="785"/>
        <v>23466.436608778426</v>
      </c>
      <c r="D12606" s="1">
        <f t="shared" ca="1" si="786"/>
        <v>9205.2506302724723</v>
      </c>
      <c r="E12606" s="1">
        <f t="shared" ca="1" si="785"/>
        <v>22652.870077357464</v>
      </c>
      <c r="F12606" s="1">
        <f t="shared" ca="1" si="785"/>
        <v>11413.208097498455</v>
      </c>
    </row>
    <row r="12607" spans="1:6" x14ac:dyDescent="0.45">
      <c r="A12607">
        <f t="shared" ca="1" si="783"/>
        <v>0</v>
      </c>
      <c r="B12607" s="1">
        <f t="shared" ca="1" si="785"/>
        <v>23193.229683545302</v>
      </c>
      <c r="C12607" s="1">
        <f t="shared" ca="1" si="785"/>
        <v>29468.980048158966</v>
      </c>
      <c r="D12607" s="1">
        <f t="shared" ca="1" si="786"/>
        <v>6275.7503646136647</v>
      </c>
      <c r="E12607" s="1">
        <f t="shared" ca="1" si="785"/>
        <v>14471.724160296157</v>
      </c>
      <c r="F12607" s="1">
        <f t="shared" ca="1" si="785"/>
        <v>21329.264813089845</v>
      </c>
    </row>
    <row r="12608" spans="1:6" x14ac:dyDescent="0.45">
      <c r="A12608">
        <f t="shared" ca="1" si="783"/>
        <v>1</v>
      </c>
      <c r="B12608" s="1">
        <f t="shared" ca="1" si="785"/>
        <v>15482.838587393109</v>
      </c>
      <c r="C12608" s="1">
        <f t="shared" ca="1" si="785"/>
        <v>4694.8376629176155</v>
      </c>
      <c r="D12608" s="1">
        <f t="shared" ca="1" si="786"/>
        <v>-10788.000924475495</v>
      </c>
      <c r="E12608" s="1">
        <f t="shared" ca="1" si="785"/>
        <v>6789.2105731734027</v>
      </c>
      <c r="F12608" s="1">
        <f t="shared" ca="1" si="785"/>
        <v>20108.940199460947</v>
      </c>
    </row>
    <row r="12609" spans="1:6" x14ac:dyDescent="0.45">
      <c r="A12609">
        <f t="shared" ca="1" si="783"/>
        <v>1</v>
      </c>
      <c r="B12609" s="1">
        <f t="shared" ca="1" si="785"/>
        <v>25484.835572958178</v>
      </c>
      <c r="C12609" s="1">
        <f t="shared" ca="1" si="785"/>
        <v>23753.515876588222</v>
      </c>
      <c r="D12609" s="1">
        <f t="shared" ca="1" si="786"/>
        <v>-1731.3196963699556</v>
      </c>
      <c r="E12609" s="1">
        <f t="shared" ca="1" si="785"/>
        <v>16275.1664083491</v>
      </c>
      <c r="F12609" s="1">
        <f t="shared" ca="1" si="785"/>
        <v>4161.4755715765268</v>
      </c>
    </row>
    <row r="12610" spans="1:6" x14ac:dyDescent="0.45">
      <c r="A12610">
        <f t="shared" ref="A12610:A12673" ca="1" si="787">IF(C12610&lt;B12610,1,0)</f>
        <v>1</v>
      </c>
      <c r="B12610" s="1">
        <f t="shared" ca="1" si="785"/>
        <v>25005.932364014607</v>
      </c>
      <c r="C12610" s="1">
        <f t="shared" ca="1" si="785"/>
        <v>4476.3381955809336</v>
      </c>
      <c r="D12610" s="1">
        <f t="shared" ca="1" si="786"/>
        <v>-20529.594168433672</v>
      </c>
      <c r="E12610" s="1">
        <f t="shared" ca="1" si="785"/>
        <v>28878.226419045972</v>
      </c>
      <c r="F12610" s="1">
        <f t="shared" ref="F12610" ca="1" si="788">RAND()*30000</f>
        <v>4850.7295651514933</v>
      </c>
    </row>
    <row r="12611" spans="1:6" x14ac:dyDescent="0.45">
      <c r="A12611">
        <f t="shared" ca="1" si="787"/>
        <v>0</v>
      </c>
      <c r="B12611" s="1">
        <f t="shared" ref="B12611:F12674" ca="1" si="789">RAND()*30000</f>
        <v>16897.652883197963</v>
      </c>
      <c r="C12611" s="1">
        <f t="shared" ca="1" si="789"/>
        <v>20669.734089706682</v>
      </c>
      <c r="D12611" s="1">
        <f t="shared" ref="D12611:D12674" ca="1" si="790">C12611-B12611</f>
        <v>3772.0812065087193</v>
      </c>
      <c r="E12611" s="1">
        <f t="shared" ca="1" si="789"/>
        <v>5907.2296285196444</v>
      </c>
      <c r="F12611" s="1">
        <f t="shared" ca="1" si="789"/>
        <v>10647.110061261734</v>
      </c>
    </row>
    <row r="12612" spans="1:6" x14ac:dyDescent="0.45">
      <c r="A12612">
        <f t="shared" ca="1" si="787"/>
        <v>1</v>
      </c>
      <c r="B12612" s="1">
        <f t="shared" ca="1" si="789"/>
        <v>25005.749036969366</v>
      </c>
      <c r="C12612" s="1">
        <f t="shared" ca="1" si="789"/>
        <v>16231.837066038188</v>
      </c>
      <c r="D12612" s="1">
        <f t="shared" ca="1" si="790"/>
        <v>-8773.9119709311781</v>
      </c>
      <c r="E12612" s="1">
        <f t="shared" ca="1" si="789"/>
        <v>23621.569527184267</v>
      </c>
      <c r="F12612" s="1">
        <f t="shared" ca="1" si="789"/>
        <v>26031.487794469431</v>
      </c>
    </row>
    <row r="12613" spans="1:6" x14ac:dyDescent="0.45">
      <c r="A12613">
        <f t="shared" ca="1" si="787"/>
        <v>0</v>
      </c>
      <c r="B12613" s="1">
        <f t="shared" ca="1" si="789"/>
        <v>4678.1138409614287</v>
      </c>
      <c r="C12613" s="1">
        <f t="shared" ca="1" si="789"/>
        <v>28463.333328078243</v>
      </c>
      <c r="D12613" s="1">
        <f t="shared" ca="1" si="790"/>
        <v>23785.219487116814</v>
      </c>
      <c r="E12613" s="1">
        <f t="shared" ca="1" si="789"/>
        <v>2950.1947873462609</v>
      </c>
      <c r="F12613" s="1">
        <f t="shared" ca="1" si="789"/>
        <v>11997.30787347192</v>
      </c>
    </row>
    <row r="12614" spans="1:6" x14ac:dyDescent="0.45">
      <c r="A12614">
        <f t="shared" ca="1" si="787"/>
        <v>0</v>
      </c>
      <c r="B12614" s="1">
        <f t="shared" ca="1" si="789"/>
        <v>6629.7594731121353</v>
      </c>
      <c r="C12614" s="1">
        <f t="shared" ca="1" si="789"/>
        <v>20459.24125668062</v>
      </c>
      <c r="D12614" s="1">
        <f t="shared" ca="1" si="790"/>
        <v>13829.481783568484</v>
      </c>
      <c r="E12614" s="1">
        <f t="shared" ca="1" si="789"/>
        <v>4389.877760948325</v>
      </c>
      <c r="F12614" s="1">
        <f t="shared" ca="1" si="789"/>
        <v>12503.757753147695</v>
      </c>
    </row>
    <row r="12615" spans="1:6" x14ac:dyDescent="0.45">
      <c r="A12615">
        <f t="shared" ca="1" si="787"/>
        <v>0</v>
      </c>
      <c r="B12615" s="1">
        <f t="shared" ca="1" si="789"/>
        <v>4883.5170037924854</v>
      </c>
      <c r="C12615" s="1">
        <f t="shared" ca="1" si="789"/>
        <v>20750.999207508437</v>
      </c>
      <c r="D12615" s="1">
        <f t="shared" ca="1" si="790"/>
        <v>15867.482203715952</v>
      </c>
      <c r="E12615" s="1">
        <f t="shared" ca="1" si="789"/>
        <v>487.70059641368937</v>
      </c>
      <c r="F12615" s="1">
        <f t="shared" ca="1" si="789"/>
        <v>18254.317970872649</v>
      </c>
    </row>
    <row r="12616" spans="1:6" x14ac:dyDescent="0.45">
      <c r="A12616">
        <f t="shared" ca="1" si="787"/>
        <v>1</v>
      </c>
      <c r="B12616" s="1">
        <f t="shared" ca="1" si="789"/>
        <v>12672.096933171915</v>
      </c>
      <c r="C12616" s="1">
        <f t="shared" ca="1" si="789"/>
        <v>3100.3040518521439</v>
      </c>
      <c r="D12616" s="1">
        <f t="shared" ca="1" si="790"/>
        <v>-9571.7928813197723</v>
      </c>
      <c r="E12616" s="1">
        <f t="shared" ca="1" si="789"/>
        <v>27798.396309652937</v>
      </c>
      <c r="F12616" s="1">
        <f t="shared" ca="1" si="789"/>
        <v>27063.862970920618</v>
      </c>
    </row>
    <row r="12617" spans="1:6" x14ac:dyDescent="0.45">
      <c r="A12617">
        <f t="shared" ca="1" si="787"/>
        <v>0</v>
      </c>
      <c r="B12617" s="1">
        <f t="shared" ca="1" si="789"/>
        <v>21895.169755181429</v>
      </c>
      <c r="C12617" s="1">
        <f t="shared" ca="1" si="789"/>
        <v>23716.555163159013</v>
      </c>
      <c r="D12617" s="1">
        <f t="shared" ca="1" si="790"/>
        <v>1821.3854079775847</v>
      </c>
      <c r="E12617" s="1">
        <f t="shared" ca="1" si="789"/>
        <v>22421.841546576165</v>
      </c>
      <c r="F12617" s="1">
        <f t="shared" ca="1" si="789"/>
        <v>21861.970824422002</v>
      </c>
    </row>
    <row r="12618" spans="1:6" x14ac:dyDescent="0.45">
      <c r="A12618">
        <f t="shared" ca="1" si="787"/>
        <v>1</v>
      </c>
      <c r="B12618" s="1">
        <f t="shared" ca="1" si="789"/>
        <v>24722.053712449739</v>
      </c>
      <c r="C12618" s="1">
        <f t="shared" ca="1" si="789"/>
        <v>19326.822831179139</v>
      </c>
      <c r="D12618" s="1">
        <f t="shared" ca="1" si="790"/>
        <v>-5395.2308812705996</v>
      </c>
      <c r="E12618" s="1">
        <f t="shared" ca="1" si="789"/>
        <v>18130.981573551064</v>
      </c>
      <c r="F12618" s="1">
        <f t="shared" ca="1" si="789"/>
        <v>18376.96792862067</v>
      </c>
    </row>
    <row r="12619" spans="1:6" x14ac:dyDescent="0.45">
      <c r="A12619">
        <f t="shared" ca="1" si="787"/>
        <v>1</v>
      </c>
      <c r="B12619" s="1">
        <f t="shared" ca="1" si="789"/>
        <v>25599.665204710473</v>
      </c>
      <c r="C12619" s="1">
        <f t="shared" ca="1" si="789"/>
        <v>5094.4764488695528</v>
      </c>
      <c r="D12619" s="1">
        <f t="shared" ca="1" si="790"/>
        <v>-20505.188755840922</v>
      </c>
      <c r="E12619" s="1">
        <f t="shared" ca="1" si="789"/>
        <v>27000.801955528626</v>
      </c>
      <c r="F12619" s="1">
        <f t="shared" ca="1" si="789"/>
        <v>24952.98605162431</v>
      </c>
    </row>
    <row r="12620" spans="1:6" x14ac:dyDescent="0.45">
      <c r="A12620">
        <f t="shared" ca="1" si="787"/>
        <v>1</v>
      </c>
      <c r="B12620" s="1">
        <f t="shared" ca="1" si="789"/>
        <v>24109.772778106129</v>
      </c>
      <c r="C12620" s="1">
        <f t="shared" ca="1" si="789"/>
        <v>19144.190615456333</v>
      </c>
      <c r="D12620" s="1">
        <f t="shared" ca="1" si="790"/>
        <v>-4965.5821626497964</v>
      </c>
      <c r="E12620" s="1">
        <f t="shared" ca="1" si="789"/>
        <v>7153.6073427945876</v>
      </c>
      <c r="F12620" s="1">
        <f t="shared" ca="1" si="789"/>
        <v>4609.1429232731052</v>
      </c>
    </row>
    <row r="12621" spans="1:6" x14ac:dyDescent="0.45">
      <c r="A12621">
        <f t="shared" ca="1" si="787"/>
        <v>0</v>
      </c>
      <c r="B12621" s="1">
        <f t="shared" ca="1" si="789"/>
        <v>15607.155568438218</v>
      </c>
      <c r="C12621" s="1">
        <f t="shared" ca="1" si="789"/>
        <v>19026.034359537942</v>
      </c>
      <c r="D12621" s="1">
        <f t="shared" ca="1" si="790"/>
        <v>3418.8787910997235</v>
      </c>
      <c r="E12621" s="1">
        <f t="shared" ca="1" si="789"/>
        <v>596.74549893237395</v>
      </c>
      <c r="F12621" s="1">
        <f t="shared" ca="1" si="789"/>
        <v>18468.982395484785</v>
      </c>
    </row>
    <row r="12622" spans="1:6" x14ac:dyDescent="0.45">
      <c r="A12622">
        <f t="shared" ca="1" si="787"/>
        <v>1</v>
      </c>
      <c r="B12622" s="1">
        <f t="shared" ca="1" si="789"/>
        <v>16192.959224821296</v>
      </c>
      <c r="C12622" s="1">
        <f t="shared" ca="1" si="789"/>
        <v>2850.2783734194013</v>
      </c>
      <c r="D12622" s="1">
        <f t="shared" ca="1" si="790"/>
        <v>-13342.680851401894</v>
      </c>
      <c r="E12622" s="1">
        <f t="shared" ca="1" si="789"/>
        <v>18572.17658766876</v>
      </c>
      <c r="F12622" s="1">
        <f t="shared" ca="1" si="789"/>
        <v>18762.927062409366</v>
      </c>
    </row>
    <row r="12623" spans="1:6" x14ac:dyDescent="0.45">
      <c r="A12623">
        <f t="shared" ca="1" si="787"/>
        <v>0</v>
      </c>
      <c r="B12623" s="1">
        <f t="shared" ca="1" si="789"/>
        <v>10549.096532630692</v>
      </c>
      <c r="C12623" s="1">
        <f t="shared" ca="1" si="789"/>
        <v>14332.433345140435</v>
      </c>
      <c r="D12623" s="1">
        <f t="shared" ca="1" si="790"/>
        <v>3783.3368125097422</v>
      </c>
      <c r="E12623" s="1">
        <f t="shared" ca="1" si="789"/>
        <v>3487.6500980520732</v>
      </c>
      <c r="F12623" s="1">
        <f t="shared" ca="1" si="789"/>
        <v>14891.418523162061</v>
      </c>
    </row>
    <row r="12624" spans="1:6" x14ac:dyDescent="0.45">
      <c r="A12624">
        <f t="shared" ca="1" si="787"/>
        <v>0</v>
      </c>
      <c r="B12624" s="1">
        <f t="shared" ca="1" si="789"/>
        <v>7231.2404645582383</v>
      </c>
      <c r="C12624" s="1">
        <f t="shared" ca="1" si="789"/>
        <v>21695.956780516612</v>
      </c>
      <c r="D12624" s="1">
        <f t="shared" ca="1" si="790"/>
        <v>14464.716315958372</v>
      </c>
      <c r="E12624" s="1">
        <f t="shared" ca="1" si="789"/>
        <v>639.95174429092413</v>
      </c>
      <c r="F12624" s="1">
        <f t="shared" ca="1" si="789"/>
        <v>2012.8208727269136</v>
      </c>
    </row>
    <row r="12625" spans="1:6" x14ac:dyDescent="0.45">
      <c r="A12625">
        <f t="shared" ca="1" si="787"/>
        <v>0</v>
      </c>
      <c r="B12625" s="1">
        <f t="shared" ca="1" si="789"/>
        <v>3415.435330570765</v>
      </c>
      <c r="C12625" s="1">
        <f t="shared" ca="1" si="789"/>
        <v>11049.688258140823</v>
      </c>
      <c r="D12625" s="1">
        <f t="shared" ca="1" si="790"/>
        <v>7634.2529275700581</v>
      </c>
      <c r="E12625" s="1">
        <f t="shared" ca="1" si="789"/>
        <v>8299.9906907911718</v>
      </c>
      <c r="F12625" s="1">
        <f t="shared" ca="1" si="789"/>
        <v>1148.7661303332075</v>
      </c>
    </row>
    <row r="12626" spans="1:6" x14ac:dyDescent="0.45">
      <c r="A12626">
        <f t="shared" ca="1" si="787"/>
        <v>0</v>
      </c>
      <c r="B12626" s="1">
        <f t="shared" ca="1" si="789"/>
        <v>4221.9031945155457</v>
      </c>
      <c r="C12626" s="1">
        <f t="shared" ca="1" si="789"/>
        <v>11485.215195322382</v>
      </c>
      <c r="D12626" s="1">
        <f t="shared" ca="1" si="790"/>
        <v>7263.3120008068363</v>
      </c>
      <c r="E12626" s="1">
        <f t="shared" ca="1" si="789"/>
        <v>13387.745704845478</v>
      </c>
      <c r="F12626" s="1">
        <f t="shared" ca="1" si="789"/>
        <v>23796.173436824087</v>
      </c>
    </row>
    <row r="12627" spans="1:6" x14ac:dyDescent="0.45">
      <c r="A12627">
        <f t="shared" ca="1" si="787"/>
        <v>1</v>
      </c>
      <c r="B12627" s="1">
        <f t="shared" ca="1" si="789"/>
        <v>20153.465702008227</v>
      </c>
      <c r="C12627" s="1">
        <f t="shared" ca="1" si="789"/>
        <v>17594.232954885338</v>
      </c>
      <c r="D12627" s="1">
        <f t="shared" ca="1" si="790"/>
        <v>-2559.2327471228891</v>
      </c>
      <c r="E12627" s="1">
        <f t="shared" ca="1" si="789"/>
        <v>23635.704113497064</v>
      </c>
      <c r="F12627" s="1">
        <f t="shared" ca="1" si="789"/>
        <v>9124.2685446466749</v>
      </c>
    </row>
    <row r="12628" spans="1:6" x14ac:dyDescent="0.45">
      <c r="A12628">
        <f t="shared" ca="1" si="787"/>
        <v>0</v>
      </c>
      <c r="B12628" s="1">
        <f t="shared" ca="1" si="789"/>
        <v>14549.490308079114</v>
      </c>
      <c r="C12628" s="1">
        <f t="shared" ca="1" si="789"/>
        <v>15266.671127258804</v>
      </c>
      <c r="D12628" s="1">
        <f t="shared" ca="1" si="790"/>
        <v>717.18081917968993</v>
      </c>
      <c r="E12628" s="1">
        <f t="shared" ca="1" si="789"/>
        <v>13585.124852973329</v>
      </c>
      <c r="F12628" s="1">
        <f t="shared" ca="1" si="789"/>
        <v>5818.7649309022618</v>
      </c>
    </row>
    <row r="12629" spans="1:6" x14ac:dyDescent="0.45">
      <c r="A12629">
        <f t="shared" ca="1" si="787"/>
        <v>1</v>
      </c>
      <c r="B12629" s="1">
        <f t="shared" ca="1" si="789"/>
        <v>27629.356762053951</v>
      </c>
      <c r="C12629" s="1">
        <f t="shared" ca="1" si="789"/>
        <v>15442.173430074708</v>
      </c>
      <c r="D12629" s="1">
        <f t="shared" ca="1" si="790"/>
        <v>-12187.183331979242</v>
      </c>
      <c r="E12629" s="1">
        <f t="shared" ca="1" si="789"/>
        <v>15460.894787615585</v>
      </c>
      <c r="F12629" s="1">
        <f t="shared" ca="1" si="789"/>
        <v>21906.100652225628</v>
      </c>
    </row>
    <row r="12630" spans="1:6" x14ac:dyDescent="0.45">
      <c r="A12630">
        <f t="shared" ca="1" si="787"/>
        <v>1</v>
      </c>
      <c r="B12630" s="1">
        <f t="shared" ca="1" si="789"/>
        <v>20197.141976836323</v>
      </c>
      <c r="C12630" s="1">
        <f t="shared" ca="1" si="789"/>
        <v>4579.8946560802315</v>
      </c>
      <c r="D12630" s="1">
        <f t="shared" ca="1" si="790"/>
        <v>-15617.247320756091</v>
      </c>
      <c r="E12630" s="1">
        <f t="shared" ca="1" si="789"/>
        <v>4737.9766923062098</v>
      </c>
      <c r="F12630" s="1">
        <f t="shared" ca="1" si="789"/>
        <v>12734.490607353129</v>
      </c>
    </row>
    <row r="12631" spans="1:6" x14ac:dyDescent="0.45">
      <c r="A12631">
        <f t="shared" ca="1" si="787"/>
        <v>0</v>
      </c>
      <c r="B12631" s="1">
        <f t="shared" ca="1" si="789"/>
        <v>2929.599116238021</v>
      </c>
      <c r="C12631" s="1">
        <f t="shared" ca="1" si="789"/>
        <v>26729.689282851214</v>
      </c>
      <c r="D12631" s="1">
        <f t="shared" ca="1" si="790"/>
        <v>23800.090166613194</v>
      </c>
      <c r="E12631" s="1">
        <f t="shared" ca="1" si="789"/>
        <v>22581.993139135826</v>
      </c>
      <c r="F12631" s="1">
        <f t="shared" ca="1" si="789"/>
        <v>16924.121518803386</v>
      </c>
    </row>
    <row r="12632" spans="1:6" x14ac:dyDescent="0.45">
      <c r="A12632">
        <f t="shared" ca="1" si="787"/>
        <v>1</v>
      </c>
      <c r="B12632" s="1">
        <f t="shared" ca="1" si="789"/>
        <v>10454.298284330953</v>
      </c>
      <c r="C12632" s="1">
        <f t="shared" ca="1" si="789"/>
        <v>9726.9783272921759</v>
      </c>
      <c r="D12632" s="1">
        <f t="shared" ca="1" si="790"/>
        <v>-727.31995703877692</v>
      </c>
      <c r="E12632" s="1">
        <f t="shared" ca="1" si="789"/>
        <v>2503.347293842728</v>
      </c>
      <c r="F12632" s="1">
        <f t="shared" ca="1" si="789"/>
        <v>16620.934484627371</v>
      </c>
    </row>
    <row r="12633" spans="1:6" x14ac:dyDescent="0.45">
      <c r="A12633">
        <f t="shared" ca="1" si="787"/>
        <v>0</v>
      </c>
      <c r="B12633" s="1">
        <f t="shared" ca="1" si="789"/>
        <v>6625.6033747840993</v>
      </c>
      <c r="C12633" s="1">
        <f t="shared" ca="1" si="789"/>
        <v>8663.0677399105061</v>
      </c>
      <c r="D12633" s="1">
        <f t="shared" ca="1" si="790"/>
        <v>2037.4643651264068</v>
      </c>
      <c r="E12633" s="1">
        <f t="shared" ca="1" si="789"/>
        <v>10526.776444875808</v>
      </c>
      <c r="F12633" s="1">
        <f t="shared" ca="1" si="789"/>
        <v>27733.603373513943</v>
      </c>
    </row>
    <row r="12634" spans="1:6" x14ac:dyDescent="0.45">
      <c r="A12634">
        <f t="shared" ca="1" si="787"/>
        <v>1</v>
      </c>
      <c r="B12634" s="1">
        <f t="shared" ca="1" si="789"/>
        <v>23152.484347275258</v>
      </c>
      <c r="C12634" s="1">
        <f t="shared" ca="1" si="789"/>
        <v>14320.712559778207</v>
      </c>
      <c r="D12634" s="1">
        <f t="shared" ca="1" si="790"/>
        <v>-8831.7717874970513</v>
      </c>
      <c r="E12634" s="1">
        <f t="shared" ca="1" si="789"/>
        <v>14383.869231389455</v>
      </c>
      <c r="F12634" s="1">
        <f t="shared" ca="1" si="789"/>
        <v>23208.152769083375</v>
      </c>
    </row>
    <row r="12635" spans="1:6" x14ac:dyDescent="0.45">
      <c r="A12635">
        <f t="shared" ca="1" si="787"/>
        <v>0</v>
      </c>
      <c r="B12635" s="1">
        <f t="shared" ca="1" si="789"/>
        <v>28143.483193009117</v>
      </c>
      <c r="C12635" s="1">
        <f t="shared" ca="1" si="789"/>
        <v>29766.855640748305</v>
      </c>
      <c r="D12635" s="1">
        <f t="shared" ca="1" si="790"/>
        <v>1623.3724477391879</v>
      </c>
      <c r="E12635" s="1">
        <f t="shared" ca="1" si="789"/>
        <v>14620.872324651094</v>
      </c>
      <c r="F12635" s="1">
        <f t="shared" ca="1" si="789"/>
        <v>29182.907772338411</v>
      </c>
    </row>
    <row r="12636" spans="1:6" x14ac:dyDescent="0.45">
      <c r="A12636">
        <f t="shared" ca="1" si="787"/>
        <v>1</v>
      </c>
      <c r="B12636" s="1">
        <f t="shared" ca="1" si="789"/>
        <v>16268.400924223288</v>
      </c>
      <c r="C12636" s="1">
        <f t="shared" ca="1" si="789"/>
        <v>1662.8930214571026</v>
      </c>
      <c r="D12636" s="1">
        <f t="shared" ca="1" si="790"/>
        <v>-14605.507902766185</v>
      </c>
      <c r="E12636" s="1">
        <f t="shared" ca="1" si="789"/>
        <v>15653.264222240561</v>
      </c>
      <c r="F12636" s="1">
        <f t="shared" ca="1" si="789"/>
        <v>16199.974012388329</v>
      </c>
    </row>
    <row r="12637" spans="1:6" x14ac:dyDescent="0.45">
      <c r="A12637">
        <f t="shared" ca="1" si="787"/>
        <v>0</v>
      </c>
      <c r="B12637" s="1">
        <f t="shared" ca="1" si="789"/>
        <v>11171.203856738872</v>
      </c>
      <c r="C12637" s="1">
        <f t="shared" ca="1" si="789"/>
        <v>28669.11700552918</v>
      </c>
      <c r="D12637" s="1">
        <f t="shared" ca="1" si="790"/>
        <v>17497.913148790307</v>
      </c>
      <c r="E12637" s="1">
        <f t="shared" ca="1" si="789"/>
        <v>10254.297506519441</v>
      </c>
      <c r="F12637" s="1">
        <f t="shared" ca="1" si="789"/>
        <v>8889.3515576173577</v>
      </c>
    </row>
    <row r="12638" spans="1:6" x14ac:dyDescent="0.45">
      <c r="A12638">
        <f t="shared" ca="1" si="787"/>
        <v>1</v>
      </c>
      <c r="B12638" s="1">
        <f t="shared" ca="1" si="789"/>
        <v>20095.521946509984</v>
      </c>
      <c r="C12638" s="1">
        <f t="shared" ca="1" si="789"/>
        <v>15861.940482872349</v>
      </c>
      <c r="D12638" s="1">
        <f t="shared" ca="1" si="790"/>
        <v>-4233.5814636376344</v>
      </c>
      <c r="E12638" s="1">
        <f t="shared" ca="1" si="789"/>
        <v>2258.8382297585754</v>
      </c>
      <c r="F12638" s="1">
        <f t="shared" ca="1" si="789"/>
        <v>2529.5074383384399</v>
      </c>
    </row>
    <row r="12639" spans="1:6" x14ac:dyDescent="0.45">
      <c r="A12639">
        <f t="shared" ca="1" si="787"/>
        <v>0</v>
      </c>
      <c r="B12639" s="1">
        <f t="shared" ca="1" si="789"/>
        <v>16492.080274127256</v>
      </c>
      <c r="C12639" s="1">
        <f t="shared" ca="1" si="789"/>
        <v>20573.977869315095</v>
      </c>
      <c r="D12639" s="1">
        <f t="shared" ca="1" si="790"/>
        <v>4081.8975951878383</v>
      </c>
      <c r="E12639" s="1">
        <f t="shared" ca="1" si="789"/>
        <v>16509.634902884922</v>
      </c>
      <c r="F12639" s="1">
        <f t="shared" ca="1" si="789"/>
        <v>5110.6690575676748</v>
      </c>
    </row>
    <row r="12640" spans="1:6" x14ac:dyDescent="0.45">
      <c r="A12640">
        <f t="shared" ca="1" si="787"/>
        <v>1</v>
      </c>
      <c r="B12640" s="1">
        <f t="shared" ca="1" si="789"/>
        <v>25770.825947303547</v>
      </c>
      <c r="C12640" s="1">
        <f t="shared" ca="1" si="789"/>
        <v>20534.792627638675</v>
      </c>
      <c r="D12640" s="1">
        <f t="shared" ca="1" si="790"/>
        <v>-5236.0333196648717</v>
      </c>
      <c r="E12640" s="1">
        <f t="shared" ca="1" si="789"/>
        <v>1374.8212102005896</v>
      </c>
      <c r="F12640" s="1">
        <f t="shared" ca="1" si="789"/>
        <v>22196.413489968643</v>
      </c>
    </row>
    <row r="12641" spans="1:6" x14ac:dyDescent="0.45">
      <c r="A12641">
        <f t="shared" ca="1" si="787"/>
        <v>0</v>
      </c>
      <c r="B12641" s="1">
        <f t="shared" ca="1" si="789"/>
        <v>5836.2353753413772</v>
      </c>
      <c r="C12641" s="1">
        <f t="shared" ca="1" si="789"/>
        <v>25706.28562145288</v>
      </c>
      <c r="D12641" s="1">
        <f t="shared" ca="1" si="790"/>
        <v>19870.050246111503</v>
      </c>
      <c r="E12641" s="1">
        <f t="shared" ca="1" si="789"/>
        <v>28275.01651107729</v>
      </c>
      <c r="F12641" s="1">
        <f t="shared" ca="1" si="789"/>
        <v>24341.260542197007</v>
      </c>
    </row>
    <row r="12642" spans="1:6" x14ac:dyDescent="0.45">
      <c r="A12642">
        <f t="shared" ca="1" si="787"/>
        <v>1</v>
      </c>
      <c r="B12642" s="1">
        <f t="shared" ca="1" si="789"/>
        <v>17227.531203502298</v>
      </c>
      <c r="C12642" s="1">
        <f t="shared" ca="1" si="789"/>
        <v>11478.256812547323</v>
      </c>
      <c r="D12642" s="1">
        <f t="shared" ca="1" si="790"/>
        <v>-5749.2743909549754</v>
      </c>
      <c r="E12642" s="1">
        <f t="shared" ca="1" si="789"/>
        <v>17139.47974412535</v>
      </c>
      <c r="F12642" s="1">
        <f t="shared" ca="1" si="789"/>
        <v>2983.1124399987061</v>
      </c>
    </row>
    <row r="12643" spans="1:6" x14ac:dyDescent="0.45">
      <c r="A12643">
        <f t="shared" ca="1" si="787"/>
        <v>0</v>
      </c>
      <c r="B12643" s="1">
        <f t="shared" ca="1" si="789"/>
        <v>14336.171858555706</v>
      </c>
      <c r="C12643" s="1">
        <f t="shared" ca="1" si="789"/>
        <v>19766.968796166038</v>
      </c>
      <c r="D12643" s="1">
        <f t="shared" ca="1" si="790"/>
        <v>5430.796937610332</v>
      </c>
      <c r="E12643" s="1">
        <f t="shared" ca="1" si="789"/>
        <v>16638.675071786263</v>
      </c>
      <c r="F12643" s="1">
        <f t="shared" ca="1" si="789"/>
        <v>10839.006117146944</v>
      </c>
    </row>
    <row r="12644" spans="1:6" x14ac:dyDescent="0.45">
      <c r="A12644">
        <f t="shared" ca="1" si="787"/>
        <v>1</v>
      </c>
      <c r="B12644" s="1">
        <f t="shared" ca="1" si="789"/>
        <v>28597.250407028638</v>
      </c>
      <c r="C12644" s="1">
        <f t="shared" ca="1" si="789"/>
        <v>467.45846855107186</v>
      </c>
      <c r="D12644" s="1">
        <f t="shared" ca="1" si="790"/>
        <v>-28129.791938477567</v>
      </c>
      <c r="E12644" s="1">
        <f t="shared" ca="1" si="789"/>
        <v>11964.616114598211</v>
      </c>
      <c r="F12644" s="1">
        <f t="shared" ca="1" si="789"/>
        <v>20251.70460178587</v>
      </c>
    </row>
    <row r="12645" spans="1:6" x14ac:dyDescent="0.45">
      <c r="A12645">
        <f t="shared" ca="1" si="787"/>
        <v>1</v>
      </c>
      <c r="B12645" s="1">
        <f t="shared" ca="1" si="789"/>
        <v>11715.561619751537</v>
      </c>
      <c r="C12645" s="1">
        <f t="shared" ca="1" si="789"/>
        <v>10452.647389976924</v>
      </c>
      <c r="D12645" s="1">
        <f t="shared" ca="1" si="790"/>
        <v>-1262.914229774613</v>
      </c>
      <c r="E12645" s="1">
        <f t="shared" ca="1" si="789"/>
        <v>10871.664802113668</v>
      </c>
      <c r="F12645" s="1">
        <f t="shared" ca="1" si="789"/>
        <v>11628.600976561378</v>
      </c>
    </row>
    <row r="12646" spans="1:6" x14ac:dyDescent="0.45">
      <c r="A12646">
        <f t="shared" ca="1" si="787"/>
        <v>0</v>
      </c>
      <c r="B12646" s="1">
        <f t="shared" ca="1" si="789"/>
        <v>6997.1297478879624</v>
      </c>
      <c r="C12646" s="1">
        <f t="shared" ca="1" si="789"/>
        <v>20772.130992164392</v>
      </c>
      <c r="D12646" s="1">
        <f t="shared" ca="1" si="790"/>
        <v>13775.001244276429</v>
      </c>
      <c r="E12646" s="1">
        <f t="shared" ca="1" si="789"/>
        <v>22167.489350258653</v>
      </c>
      <c r="F12646" s="1">
        <f t="shared" ca="1" si="789"/>
        <v>16879.689898816388</v>
      </c>
    </row>
    <row r="12647" spans="1:6" x14ac:dyDescent="0.45">
      <c r="A12647">
        <f t="shared" ca="1" si="787"/>
        <v>0</v>
      </c>
      <c r="B12647" s="1">
        <f t="shared" ca="1" si="789"/>
        <v>13470.137917608548</v>
      </c>
      <c r="C12647" s="1">
        <f t="shared" ca="1" si="789"/>
        <v>16816.11577714868</v>
      </c>
      <c r="D12647" s="1">
        <f t="shared" ca="1" si="790"/>
        <v>3345.9778595401312</v>
      </c>
      <c r="E12647" s="1">
        <f t="shared" ca="1" si="789"/>
        <v>3910.1454775857669</v>
      </c>
      <c r="F12647" s="1">
        <f t="shared" ca="1" si="789"/>
        <v>10700.757959621675</v>
      </c>
    </row>
    <row r="12648" spans="1:6" x14ac:dyDescent="0.45">
      <c r="A12648">
        <f t="shared" ca="1" si="787"/>
        <v>0</v>
      </c>
      <c r="B12648" s="1">
        <f t="shared" ca="1" si="789"/>
        <v>284.1456966742939</v>
      </c>
      <c r="C12648" s="1">
        <f t="shared" ca="1" si="789"/>
        <v>13557.578816465979</v>
      </c>
      <c r="D12648" s="1">
        <f t="shared" ca="1" si="790"/>
        <v>13273.433119791685</v>
      </c>
      <c r="E12648" s="1">
        <f t="shared" ca="1" si="789"/>
        <v>24377.71019175569</v>
      </c>
      <c r="F12648" s="1">
        <f t="shared" ca="1" si="789"/>
        <v>22611.402254856308</v>
      </c>
    </row>
    <row r="12649" spans="1:6" x14ac:dyDescent="0.45">
      <c r="A12649">
        <f t="shared" ca="1" si="787"/>
        <v>0</v>
      </c>
      <c r="B12649" s="1">
        <f t="shared" ca="1" si="789"/>
        <v>4866.976697146004</v>
      </c>
      <c r="C12649" s="1">
        <f t="shared" ca="1" si="789"/>
        <v>20608.933599540876</v>
      </c>
      <c r="D12649" s="1">
        <f t="shared" ca="1" si="790"/>
        <v>15741.956902394872</v>
      </c>
      <c r="E12649" s="1">
        <f t="shared" ca="1" si="789"/>
        <v>22055.533791496444</v>
      </c>
      <c r="F12649" s="1">
        <f t="shared" ca="1" si="789"/>
        <v>12982.564984756078</v>
      </c>
    </row>
    <row r="12650" spans="1:6" x14ac:dyDescent="0.45">
      <c r="A12650">
        <f t="shared" ca="1" si="787"/>
        <v>0</v>
      </c>
      <c r="B12650" s="1">
        <f t="shared" ca="1" si="789"/>
        <v>5422.8874355509142</v>
      </c>
      <c r="C12650" s="1">
        <f t="shared" ca="1" si="789"/>
        <v>22924.974668251009</v>
      </c>
      <c r="D12650" s="1">
        <f t="shared" ca="1" si="790"/>
        <v>17502.087232700094</v>
      </c>
      <c r="E12650" s="1">
        <f t="shared" ca="1" si="789"/>
        <v>8903.5406483681272</v>
      </c>
      <c r="F12650" s="1">
        <f t="shared" ca="1" si="789"/>
        <v>22402.352248903866</v>
      </c>
    </row>
    <row r="12651" spans="1:6" x14ac:dyDescent="0.45">
      <c r="A12651">
        <f t="shared" ca="1" si="787"/>
        <v>1</v>
      </c>
      <c r="B12651" s="1">
        <f t="shared" ca="1" si="789"/>
        <v>29546.296620595705</v>
      </c>
      <c r="C12651" s="1">
        <f t="shared" ca="1" si="789"/>
        <v>20475.737783672696</v>
      </c>
      <c r="D12651" s="1">
        <f t="shared" ca="1" si="790"/>
        <v>-9070.5588369230099</v>
      </c>
      <c r="E12651" s="1">
        <f t="shared" ca="1" si="789"/>
        <v>12522.627305615742</v>
      </c>
      <c r="F12651" s="1">
        <f t="shared" ca="1" si="789"/>
        <v>2704.4728715606502</v>
      </c>
    </row>
    <row r="12652" spans="1:6" x14ac:dyDescent="0.45">
      <c r="A12652">
        <f t="shared" ca="1" si="787"/>
        <v>0</v>
      </c>
      <c r="B12652" s="1">
        <f t="shared" ca="1" si="789"/>
        <v>17940.236631753007</v>
      </c>
      <c r="C12652" s="1">
        <f t="shared" ca="1" si="789"/>
        <v>23053.418570045698</v>
      </c>
      <c r="D12652" s="1">
        <f t="shared" ca="1" si="790"/>
        <v>5113.1819382926915</v>
      </c>
      <c r="E12652" s="1">
        <f t="shared" ca="1" si="789"/>
        <v>4426.3135255881007</v>
      </c>
      <c r="F12652" s="1">
        <f t="shared" ca="1" si="789"/>
        <v>14530.582223973464</v>
      </c>
    </row>
    <row r="12653" spans="1:6" x14ac:dyDescent="0.45">
      <c r="A12653">
        <f t="shared" ca="1" si="787"/>
        <v>0</v>
      </c>
      <c r="B12653" s="1">
        <f t="shared" ca="1" si="789"/>
        <v>25280.946370914862</v>
      </c>
      <c r="C12653" s="1">
        <f t="shared" ca="1" si="789"/>
        <v>28860.59117322119</v>
      </c>
      <c r="D12653" s="1">
        <f t="shared" ca="1" si="790"/>
        <v>3579.6448023063276</v>
      </c>
      <c r="E12653" s="1">
        <f t="shared" ca="1" si="789"/>
        <v>28823.384711244675</v>
      </c>
      <c r="F12653" s="1">
        <f t="shared" ca="1" si="789"/>
        <v>21044.092579652814</v>
      </c>
    </row>
    <row r="12654" spans="1:6" x14ac:dyDescent="0.45">
      <c r="A12654">
        <f t="shared" ca="1" si="787"/>
        <v>0</v>
      </c>
      <c r="B12654" s="1">
        <f t="shared" ca="1" si="789"/>
        <v>1966.9938042789138</v>
      </c>
      <c r="C12654" s="1">
        <f t="shared" ca="1" si="789"/>
        <v>28252.254773399243</v>
      </c>
      <c r="D12654" s="1">
        <f t="shared" ca="1" si="790"/>
        <v>26285.260969120329</v>
      </c>
      <c r="E12654" s="1">
        <f t="shared" ca="1" si="789"/>
        <v>12168.740627604055</v>
      </c>
      <c r="F12654" s="1">
        <f t="shared" ca="1" si="789"/>
        <v>349.61789129555387</v>
      </c>
    </row>
    <row r="12655" spans="1:6" x14ac:dyDescent="0.45">
      <c r="A12655">
        <f t="shared" ca="1" si="787"/>
        <v>0</v>
      </c>
      <c r="B12655" s="1">
        <f t="shared" ca="1" si="789"/>
        <v>7699.1469217310523</v>
      </c>
      <c r="C12655" s="1">
        <f t="shared" ca="1" si="789"/>
        <v>28314.054683167637</v>
      </c>
      <c r="D12655" s="1">
        <f t="shared" ca="1" si="790"/>
        <v>20614.907761436585</v>
      </c>
      <c r="E12655" s="1">
        <f t="shared" ca="1" si="789"/>
        <v>10367.040556497172</v>
      </c>
      <c r="F12655" s="1">
        <f t="shared" ca="1" si="789"/>
        <v>28115.336118657156</v>
      </c>
    </row>
    <row r="12656" spans="1:6" x14ac:dyDescent="0.45">
      <c r="A12656">
        <f t="shared" ca="1" si="787"/>
        <v>0</v>
      </c>
      <c r="B12656" s="1">
        <f t="shared" ca="1" si="789"/>
        <v>11656.632345500311</v>
      </c>
      <c r="C12656" s="1">
        <f t="shared" ca="1" si="789"/>
        <v>13097.430691094685</v>
      </c>
      <c r="D12656" s="1">
        <f t="shared" ca="1" si="790"/>
        <v>1440.798345594374</v>
      </c>
      <c r="E12656" s="1">
        <f t="shared" ca="1" si="789"/>
        <v>23589.684680568524</v>
      </c>
      <c r="F12656" s="1">
        <f t="shared" ca="1" si="789"/>
        <v>2458.7922464276203</v>
      </c>
    </row>
    <row r="12657" spans="1:6" x14ac:dyDescent="0.45">
      <c r="A12657">
        <f t="shared" ca="1" si="787"/>
        <v>0</v>
      </c>
      <c r="B12657" s="1">
        <f t="shared" ca="1" si="789"/>
        <v>8355.8060971665618</v>
      </c>
      <c r="C12657" s="1">
        <f t="shared" ca="1" si="789"/>
        <v>18700.466449583651</v>
      </c>
      <c r="D12657" s="1">
        <f t="shared" ca="1" si="790"/>
        <v>10344.66035241709</v>
      </c>
      <c r="E12657" s="1">
        <f t="shared" ca="1" si="789"/>
        <v>20048.134503799589</v>
      </c>
      <c r="F12657" s="1">
        <f t="shared" ca="1" si="789"/>
        <v>507.90382421716629</v>
      </c>
    </row>
    <row r="12658" spans="1:6" x14ac:dyDescent="0.45">
      <c r="A12658">
        <f t="shared" ca="1" si="787"/>
        <v>1</v>
      </c>
      <c r="B12658" s="1">
        <f t="shared" ca="1" si="789"/>
        <v>22734.135434916319</v>
      </c>
      <c r="C12658" s="1">
        <f t="shared" ca="1" si="789"/>
        <v>2310.7983939980527</v>
      </c>
      <c r="D12658" s="1">
        <f t="shared" ca="1" si="790"/>
        <v>-20423.337040918268</v>
      </c>
      <c r="E12658" s="1">
        <f t="shared" ca="1" si="789"/>
        <v>8491.9318436001904</v>
      </c>
      <c r="F12658" s="1">
        <f t="shared" ca="1" si="789"/>
        <v>24917.336099426269</v>
      </c>
    </row>
    <row r="12659" spans="1:6" x14ac:dyDescent="0.45">
      <c r="A12659">
        <f t="shared" ca="1" si="787"/>
        <v>0</v>
      </c>
      <c r="B12659" s="1">
        <f t="shared" ca="1" si="789"/>
        <v>11482.627258712157</v>
      </c>
      <c r="C12659" s="1">
        <f t="shared" ca="1" si="789"/>
        <v>29517.69770603894</v>
      </c>
      <c r="D12659" s="1">
        <f t="shared" ca="1" si="790"/>
        <v>18035.070447326783</v>
      </c>
      <c r="E12659" s="1">
        <f t="shared" ca="1" si="789"/>
        <v>22538.206321419537</v>
      </c>
      <c r="F12659" s="1">
        <f t="shared" ca="1" si="789"/>
        <v>377.76866133210962</v>
      </c>
    </row>
    <row r="12660" spans="1:6" x14ac:dyDescent="0.45">
      <c r="A12660">
        <f t="shared" ca="1" si="787"/>
        <v>1</v>
      </c>
      <c r="B12660" s="1">
        <f t="shared" ca="1" si="789"/>
        <v>20795.671806037812</v>
      </c>
      <c r="C12660" s="1">
        <f t="shared" ca="1" si="789"/>
        <v>17126.70270888531</v>
      </c>
      <c r="D12660" s="1">
        <f t="shared" ca="1" si="790"/>
        <v>-3668.9690971525015</v>
      </c>
      <c r="E12660" s="1">
        <f t="shared" ca="1" si="789"/>
        <v>13783.024413813931</v>
      </c>
      <c r="F12660" s="1">
        <f t="shared" ca="1" si="789"/>
        <v>7206.0322795540187</v>
      </c>
    </row>
    <row r="12661" spans="1:6" x14ac:dyDescent="0.45">
      <c r="A12661">
        <f t="shared" ca="1" si="787"/>
        <v>0</v>
      </c>
      <c r="B12661" s="1">
        <f t="shared" ca="1" si="789"/>
        <v>22967.610442450179</v>
      </c>
      <c r="C12661" s="1">
        <f t="shared" ca="1" si="789"/>
        <v>25431.137527343515</v>
      </c>
      <c r="D12661" s="1">
        <f t="shared" ca="1" si="790"/>
        <v>2463.527084893336</v>
      </c>
      <c r="E12661" s="1">
        <f t="shared" ca="1" si="789"/>
        <v>11216.576282204158</v>
      </c>
      <c r="F12661" s="1">
        <f t="shared" ca="1" si="789"/>
        <v>6334.296712739796</v>
      </c>
    </row>
    <row r="12662" spans="1:6" x14ac:dyDescent="0.45">
      <c r="A12662">
        <f t="shared" ca="1" si="787"/>
        <v>1</v>
      </c>
      <c r="B12662" s="1">
        <f t="shared" ca="1" si="789"/>
        <v>25316.231149979405</v>
      </c>
      <c r="C12662" s="1">
        <f t="shared" ca="1" si="789"/>
        <v>1260.3596800793648</v>
      </c>
      <c r="D12662" s="1">
        <f t="shared" ca="1" si="790"/>
        <v>-24055.871469900041</v>
      </c>
      <c r="E12662" s="1">
        <f t="shared" ca="1" si="789"/>
        <v>13910.038231994236</v>
      </c>
      <c r="F12662" s="1">
        <f t="shared" ca="1" si="789"/>
        <v>28736.471548870359</v>
      </c>
    </row>
    <row r="12663" spans="1:6" x14ac:dyDescent="0.45">
      <c r="A12663">
        <f t="shared" ca="1" si="787"/>
        <v>0</v>
      </c>
      <c r="B12663" s="1">
        <f t="shared" ca="1" si="789"/>
        <v>5007.5844446203446</v>
      </c>
      <c r="C12663" s="1">
        <f t="shared" ca="1" si="789"/>
        <v>22976.687329306329</v>
      </c>
      <c r="D12663" s="1">
        <f t="shared" ca="1" si="790"/>
        <v>17969.102884685984</v>
      </c>
      <c r="E12663" s="1">
        <f t="shared" ca="1" si="789"/>
        <v>16896.156808340478</v>
      </c>
      <c r="F12663" s="1">
        <f t="shared" ca="1" si="789"/>
        <v>22044.726914568462</v>
      </c>
    </row>
    <row r="12664" spans="1:6" x14ac:dyDescent="0.45">
      <c r="A12664">
        <f t="shared" ca="1" si="787"/>
        <v>1</v>
      </c>
      <c r="B12664" s="1">
        <f t="shared" ca="1" si="789"/>
        <v>4927.829462968597</v>
      </c>
      <c r="C12664" s="1">
        <f t="shared" ca="1" si="789"/>
        <v>3731.5143142416341</v>
      </c>
      <c r="D12664" s="1">
        <f t="shared" ca="1" si="790"/>
        <v>-1196.3151487269629</v>
      </c>
      <c r="E12664" s="1">
        <f t="shared" ca="1" si="789"/>
        <v>29978.973235395653</v>
      </c>
      <c r="F12664" s="1">
        <f t="shared" ca="1" si="789"/>
        <v>13511.907414011032</v>
      </c>
    </row>
    <row r="12665" spans="1:6" x14ac:dyDescent="0.45">
      <c r="A12665">
        <f t="shared" ca="1" si="787"/>
        <v>0</v>
      </c>
      <c r="B12665" s="1">
        <f t="shared" ca="1" si="789"/>
        <v>7734.8752941257471</v>
      </c>
      <c r="C12665" s="1">
        <f t="shared" ca="1" si="789"/>
        <v>27980.107419172949</v>
      </c>
      <c r="D12665" s="1">
        <f t="shared" ca="1" si="790"/>
        <v>20245.232125047201</v>
      </c>
      <c r="E12665" s="1">
        <f t="shared" ca="1" si="789"/>
        <v>21526.597561582865</v>
      </c>
      <c r="F12665" s="1">
        <f t="shared" ca="1" si="789"/>
        <v>11096.654952654557</v>
      </c>
    </row>
    <row r="12666" spans="1:6" x14ac:dyDescent="0.45">
      <c r="A12666">
        <f t="shared" ca="1" si="787"/>
        <v>0</v>
      </c>
      <c r="B12666" s="1">
        <f t="shared" ca="1" si="789"/>
        <v>5999.5147124840796</v>
      </c>
      <c r="C12666" s="1">
        <f t="shared" ca="1" si="789"/>
        <v>9712.5777113304539</v>
      </c>
      <c r="D12666" s="1">
        <f t="shared" ca="1" si="790"/>
        <v>3713.0629988463743</v>
      </c>
      <c r="E12666" s="1">
        <f t="shared" ca="1" si="789"/>
        <v>753.28338335216131</v>
      </c>
      <c r="F12666" s="1">
        <f t="shared" ca="1" si="789"/>
        <v>16624.097447069147</v>
      </c>
    </row>
    <row r="12667" spans="1:6" x14ac:dyDescent="0.45">
      <c r="A12667">
        <f t="shared" ca="1" si="787"/>
        <v>1</v>
      </c>
      <c r="B12667" s="1">
        <f t="shared" ca="1" si="789"/>
        <v>16243.784051201766</v>
      </c>
      <c r="C12667" s="1">
        <f t="shared" ca="1" si="789"/>
        <v>14241.973464760642</v>
      </c>
      <c r="D12667" s="1">
        <f t="shared" ca="1" si="790"/>
        <v>-2001.8105864411245</v>
      </c>
      <c r="E12667" s="1">
        <f t="shared" ca="1" si="789"/>
        <v>618.04954961665487</v>
      </c>
      <c r="F12667" s="1">
        <f t="shared" ca="1" si="789"/>
        <v>17687.036623181233</v>
      </c>
    </row>
    <row r="12668" spans="1:6" x14ac:dyDescent="0.45">
      <c r="A12668">
        <f t="shared" ca="1" si="787"/>
        <v>0</v>
      </c>
      <c r="B12668" s="1">
        <f t="shared" ca="1" si="789"/>
        <v>9140.8682678611658</v>
      </c>
      <c r="C12668" s="1">
        <f t="shared" ca="1" si="789"/>
        <v>23361.291298983066</v>
      </c>
      <c r="D12668" s="1">
        <f t="shared" ca="1" si="790"/>
        <v>14220.4230311219</v>
      </c>
      <c r="E12668" s="1">
        <f t="shared" ca="1" si="789"/>
        <v>24006.57679712039</v>
      </c>
      <c r="F12668" s="1">
        <f t="shared" ca="1" si="789"/>
        <v>20268.487897235187</v>
      </c>
    </row>
    <row r="12669" spans="1:6" x14ac:dyDescent="0.45">
      <c r="A12669">
        <f t="shared" ca="1" si="787"/>
        <v>1</v>
      </c>
      <c r="B12669" s="1">
        <f t="shared" ca="1" si="789"/>
        <v>13706.003170192824</v>
      </c>
      <c r="C12669" s="1">
        <f t="shared" ca="1" si="789"/>
        <v>11725.690678803481</v>
      </c>
      <c r="D12669" s="1">
        <f t="shared" ca="1" si="790"/>
        <v>-1980.3124913893425</v>
      </c>
      <c r="E12669" s="1">
        <f t="shared" ca="1" si="789"/>
        <v>17454.785675366402</v>
      </c>
      <c r="F12669" s="1">
        <f t="shared" ca="1" si="789"/>
        <v>1083.9492884538415</v>
      </c>
    </row>
    <row r="12670" spans="1:6" x14ac:dyDescent="0.45">
      <c r="A12670">
        <f t="shared" ca="1" si="787"/>
        <v>1</v>
      </c>
      <c r="B12670" s="1">
        <f t="shared" ca="1" si="789"/>
        <v>17753.866077089217</v>
      </c>
      <c r="C12670" s="1">
        <f t="shared" ca="1" si="789"/>
        <v>5105.7053712322113</v>
      </c>
      <c r="D12670" s="1">
        <f t="shared" ca="1" si="790"/>
        <v>-12648.160705857004</v>
      </c>
      <c r="E12670" s="1">
        <f t="shared" ca="1" si="789"/>
        <v>11291.81541210477</v>
      </c>
      <c r="F12670" s="1">
        <f t="shared" ca="1" si="789"/>
        <v>20577.047627267955</v>
      </c>
    </row>
    <row r="12671" spans="1:6" x14ac:dyDescent="0.45">
      <c r="A12671">
        <f t="shared" ca="1" si="787"/>
        <v>0</v>
      </c>
      <c r="B12671" s="1">
        <f t="shared" ca="1" si="789"/>
        <v>7633.1976630672789</v>
      </c>
      <c r="C12671" s="1">
        <f t="shared" ca="1" si="789"/>
        <v>25619.981404572311</v>
      </c>
      <c r="D12671" s="1">
        <f t="shared" ca="1" si="790"/>
        <v>17986.783741505031</v>
      </c>
      <c r="E12671" s="1">
        <f t="shared" ca="1" si="789"/>
        <v>21475.095898860996</v>
      </c>
      <c r="F12671" s="1">
        <f t="shared" ca="1" si="789"/>
        <v>26785.85981145042</v>
      </c>
    </row>
    <row r="12672" spans="1:6" x14ac:dyDescent="0.45">
      <c r="A12672">
        <f t="shared" ca="1" si="787"/>
        <v>1</v>
      </c>
      <c r="B12672" s="1">
        <f t="shared" ca="1" si="789"/>
        <v>21782.959179079498</v>
      </c>
      <c r="C12672" s="1">
        <f t="shared" ca="1" si="789"/>
        <v>7643.772188498021</v>
      </c>
      <c r="D12672" s="1">
        <f t="shared" ca="1" si="790"/>
        <v>-14139.186990581478</v>
      </c>
      <c r="E12672" s="1">
        <f t="shared" ca="1" si="789"/>
        <v>22582.754046808841</v>
      </c>
      <c r="F12672" s="1">
        <f t="shared" ca="1" si="789"/>
        <v>8955.4084125889949</v>
      </c>
    </row>
    <row r="12673" spans="1:6" x14ac:dyDescent="0.45">
      <c r="A12673">
        <f t="shared" ca="1" si="787"/>
        <v>1</v>
      </c>
      <c r="B12673" s="1">
        <f t="shared" ca="1" si="789"/>
        <v>26824.436311286016</v>
      </c>
      <c r="C12673" s="1">
        <f t="shared" ca="1" si="789"/>
        <v>1491.7231096875671</v>
      </c>
      <c r="D12673" s="1">
        <f t="shared" ca="1" si="790"/>
        <v>-25332.71320159845</v>
      </c>
      <c r="E12673" s="1">
        <f t="shared" ca="1" si="789"/>
        <v>15207.831364863036</v>
      </c>
      <c r="F12673" s="1">
        <f t="shared" ca="1" si="789"/>
        <v>25091.805733793106</v>
      </c>
    </row>
    <row r="12674" spans="1:6" x14ac:dyDescent="0.45">
      <c r="A12674">
        <f t="shared" ref="A12674:A12737" ca="1" si="791">IF(C12674&lt;B12674,1,0)</f>
        <v>1</v>
      </c>
      <c r="B12674" s="1">
        <f t="shared" ca="1" si="789"/>
        <v>18655.067434083008</v>
      </c>
      <c r="C12674" s="1">
        <f t="shared" ca="1" si="789"/>
        <v>13070.62965223585</v>
      </c>
      <c r="D12674" s="1">
        <f t="shared" ca="1" si="790"/>
        <v>-5584.4377818471585</v>
      </c>
      <c r="E12674" s="1">
        <f t="shared" ca="1" si="789"/>
        <v>6522.6562439001791</v>
      </c>
      <c r="F12674" s="1">
        <f t="shared" ref="F12674" ca="1" si="792">RAND()*30000</f>
        <v>6248.512702279003</v>
      </c>
    </row>
    <row r="12675" spans="1:6" x14ac:dyDescent="0.45">
      <c r="A12675">
        <f t="shared" ca="1" si="791"/>
        <v>0</v>
      </c>
      <c r="B12675" s="1">
        <f t="shared" ref="B12675:F12738" ca="1" si="793">RAND()*30000</f>
        <v>2010.4834596326227</v>
      </c>
      <c r="C12675" s="1">
        <f t="shared" ca="1" si="793"/>
        <v>6917.3896123444047</v>
      </c>
      <c r="D12675" s="1">
        <f t="shared" ref="D12675:D12738" ca="1" si="794">C12675-B12675</f>
        <v>4906.9061527117819</v>
      </c>
      <c r="E12675" s="1">
        <f t="shared" ca="1" si="793"/>
        <v>28083.314790528348</v>
      </c>
      <c r="F12675" s="1">
        <f t="shared" ca="1" si="793"/>
        <v>23686.738970178085</v>
      </c>
    </row>
    <row r="12676" spans="1:6" x14ac:dyDescent="0.45">
      <c r="A12676">
        <f t="shared" ca="1" si="791"/>
        <v>1</v>
      </c>
      <c r="B12676" s="1">
        <f t="shared" ca="1" si="793"/>
        <v>29751.440448479691</v>
      </c>
      <c r="C12676" s="1">
        <f t="shared" ca="1" si="793"/>
        <v>5643.5726305337348</v>
      </c>
      <c r="D12676" s="1">
        <f t="shared" ca="1" si="794"/>
        <v>-24107.867817945957</v>
      </c>
      <c r="E12676" s="1">
        <f t="shared" ca="1" si="793"/>
        <v>28900.464626300956</v>
      </c>
      <c r="F12676" s="1">
        <f t="shared" ca="1" si="793"/>
        <v>17243.550362733691</v>
      </c>
    </row>
    <row r="12677" spans="1:6" x14ac:dyDescent="0.45">
      <c r="A12677">
        <f t="shared" ca="1" si="791"/>
        <v>0</v>
      </c>
      <c r="B12677" s="1">
        <f t="shared" ca="1" si="793"/>
        <v>7380.2118699581079</v>
      </c>
      <c r="C12677" s="1">
        <f t="shared" ca="1" si="793"/>
        <v>20344.84656326635</v>
      </c>
      <c r="D12677" s="1">
        <f t="shared" ca="1" si="794"/>
        <v>12964.634693308242</v>
      </c>
      <c r="E12677" s="1">
        <f t="shared" ca="1" si="793"/>
        <v>20824.85109484725</v>
      </c>
      <c r="F12677" s="1">
        <f t="shared" ca="1" si="793"/>
        <v>29553.436873507271</v>
      </c>
    </row>
    <row r="12678" spans="1:6" x14ac:dyDescent="0.45">
      <c r="A12678">
        <f t="shared" ca="1" si="791"/>
        <v>0</v>
      </c>
      <c r="B12678" s="1">
        <f t="shared" ca="1" si="793"/>
        <v>10296.180244022333</v>
      </c>
      <c r="C12678" s="1">
        <f t="shared" ca="1" si="793"/>
        <v>29992.32142834958</v>
      </c>
      <c r="D12678" s="1">
        <f t="shared" ca="1" si="794"/>
        <v>19696.141184327247</v>
      </c>
      <c r="E12678" s="1">
        <f t="shared" ca="1" si="793"/>
        <v>18937.232576660612</v>
      </c>
      <c r="F12678" s="1">
        <f t="shared" ca="1" si="793"/>
        <v>25569.983136129467</v>
      </c>
    </row>
    <row r="12679" spans="1:6" x14ac:dyDescent="0.45">
      <c r="A12679">
        <f t="shared" ca="1" si="791"/>
        <v>1</v>
      </c>
      <c r="B12679" s="1">
        <f t="shared" ca="1" si="793"/>
        <v>12957.529743353043</v>
      </c>
      <c r="C12679" s="1">
        <f t="shared" ca="1" si="793"/>
        <v>8540.1981005521047</v>
      </c>
      <c r="D12679" s="1">
        <f t="shared" ca="1" si="794"/>
        <v>-4417.3316428009384</v>
      </c>
      <c r="E12679" s="1">
        <f t="shared" ca="1" si="793"/>
        <v>28765.271259612407</v>
      </c>
      <c r="F12679" s="1">
        <f t="shared" ca="1" si="793"/>
        <v>21879.713840640674</v>
      </c>
    </row>
    <row r="12680" spans="1:6" x14ac:dyDescent="0.45">
      <c r="A12680">
        <f t="shared" ca="1" si="791"/>
        <v>1</v>
      </c>
      <c r="B12680" s="1">
        <f t="shared" ca="1" si="793"/>
        <v>29249.380307709671</v>
      </c>
      <c r="C12680" s="1">
        <f t="shared" ca="1" si="793"/>
        <v>7513.581692538799</v>
      </c>
      <c r="D12680" s="1">
        <f t="shared" ca="1" si="794"/>
        <v>-21735.798615170872</v>
      </c>
      <c r="E12680" s="1">
        <f t="shared" ca="1" si="793"/>
        <v>23173.883118686939</v>
      </c>
      <c r="F12680" s="1">
        <f t="shared" ca="1" si="793"/>
        <v>2945.288132334294</v>
      </c>
    </row>
    <row r="12681" spans="1:6" x14ac:dyDescent="0.45">
      <c r="A12681">
        <f t="shared" ca="1" si="791"/>
        <v>1</v>
      </c>
      <c r="B12681" s="1">
        <f t="shared" ca="1" si="793"/>
        <v>19638.684431432248</v>
      </c>
      <c r="C12681" s="1">
        <f t="shared" ca="1" si="793"/>
        <v>7487.175255619778</v>
      </c>
      <c r="D12681" s="1">
        <f t="shared" ca="1" si="794"/>
        <v>-12151.509175812469</v>
      </c>
      <c r="E12681" s="1">
        <f t="shared" ca="1" si="793"/>
        <v>23995.987739517979</v>
      </c>
      <c r="F12681" s="1">
        <f t="shared" ca="1" si="793"/>
        <v>26397.815158780355</v>
      </c>
    </row>
    <row r="12682" spans="1:6" x14ac:dyDescent="0.45">
      <c r="A12682">
        <f t="shared" ca="1" si="791"/>
        <v>1</v>
      </c>
      <c r="B12682" s="1">
        <f t="shared" ca="1" si="793"/>
        <v>23345.889797966647</v>
      </c>
      <c r="C12682" s="1">
        <f t="shared" ca="1" si="793"/>
        <v>12594.697456400289</v>
      </c>
      <c r="D12682" s="1">
        <f t="shared" ca="1" si="794"/>
        <v>-10751.192341566359</v>
      </c>
      <c r="E12682" s="1">
        <f t="shared" ca="1" si="793"/>
        <v>23319.828798008388</v>
      </c>
      <c r="F12682" s="1">
        <f t="shared" ca="1" si="793"/>
        <v>10152.791847350991</v>
      </c>
    </row>
    <row r="12683" spans="1:6" x14ac:dyDescent="0.45">
      <c r="A12683">
        <f t="shared" ca="1" si="791"/>
        <v>0</v>
      </c>
      <c r="B12683" s="1">
        <f t="shared" ca="1" si="793"/>
        <v>1575.0509947500923</v>
      </c>
      <c r="C12683" s="1">
        <f t="shared" ca="1" si="793"/>
        <v>26697.068321832357</v>
      </c>
      <c r="D12683" s="1">
        <f t="shared" ca="1" si="794"/>
        <v>25122.017327082263</v>
      </c>
      <c r="E12683" s="1">
        <f t="shared" ca="1" si="793"/>
        <v>23592.753839205714</v>
      </c>
      <c r="F12683" s="1">
        <f t="shared" ca="1" si="793"/>
        <v>4921.0227283011554</v>
      </c>
    </row>
    <row r="12684" spans="1:6" x14ac:dyDescent="0.45">
      <c r="A12684">
        <f t="shared" ca="1" si="791"/>
        <v>0</v>
      </c>
      <c r="B12684" s="1">
        <f t="shared" ca="1" si="793"/>
        <v>3718.4808614976605</v>
      </c>
      <c r="C12684" s="1">
        <f t="shared" ca="1" si="793"/>
        <v>15107.758411747827</v>
      </c>
      <c r="D12684" s="1">
        <f t="shared" ca="1" si="794"/>
        <v>11389.277550250166</v>
      </c>
      <c r="E12684" s="1">
        <f t="shared" ca="1" si="793"/>
        <v>4969.0811528506083</v>
      </c>
      <c r="F12684" s="1">
        <f t="shared" ca="1" si="793"/>
        <v>21592.896476419279</v>
      </c>
    </row>
    <row r="12685" spans="1:6" x14ac:dyDescent="0.45">
      <c r="A12685">
        <f t="shared" ca="1" si="791"/>
        <v>1</v>
      </c>
      <c r="B12685" s="1">
        <f t="shared" ca="1" si="793"/>
        <v>20575.465655780405</v>
      </c>
      <c r="C12685" s="1">
        <f t="shared" ca="1" si="793"/>
        <v>6019.3724229446461</v>
      </c>
      <c r="D12685" s="1">
        <f t="shared" ca="1" si="794"/>
        <v>-14556.093232835759</v>
      </c>
      <c r="E12685" s="1">
        <f t="shared" ca="1" si="793"/>
        <v>24797.489205580874</v>
      </c>
      <c r="F12685" s="1">
        <f t="shared" ca="1" si="793"/>
        <v>18996.312893090784</v>
      </c>
    </row>
    <row r="12686" spans="1:6" x14ac:dyDescent="0.45">
      <c r="A12686">
        <f t="shared" ca="1" si="791"/>
        <v>1</v>
      </c>
      <c r="B12686" s="1">
        <f t="shared" ca="1" si="793"/>
        <v>14915.378672911784</v>
      </c>
      <c r="C12686" s="1">
        <f t="shared" ca="1" si="793"/>
        <v>14751.330017742272</v>
      </c>
      <c r="D12686" s="1">
        <f t="shared" ca="1" si="794"/>
        <v>-164.04865516951213</v>
      </c>
      <c r="E12686" s="1">
        <f t="shared" ca="1" si="793"/>
        <v>14705.878675467575</v>
      </c>
      <c r="F12686" s="1">
        <f t="shared" ca="1" si="793"/>
        <v>11807.429176502315</v>
      </c>
    </row>
    <row r="12687" spans="1:6" x14ac:dyDescent="0.45">
      <c r="A12687">
        <f t="shared" ca="1" si="791"/>
        <v>1</v>
      </c>
      <c r="B12687" s="1">
        <f t="shared" ca="1" si="793"/>
        <v>15270.130374655791</v>
      </c>
      <c r="C12687" s="1">
        <f t="shared" ca="1" si="793"/>
        <v>12011.441512111571</v>
      </c>
      <c r="D12687" s="1">
        <f t="shared" ca="1" si="794"/>
        <v>-3258.6888625442207</v>
      </c>
      <c r="E12687" s="1">
        <f t="shared" ca="1" si="793"/>
        <v>10269.497552817847</v>
      </c>
      <c r="F12687" s="1">
        <f t="shared" ca="1" si="793"/>
        <v>25329.249333063253</v>
      </c>
    </row>
    <row r="12688" spans="1:6" x14ac:dyDescent="0.45">
      <c r="A12688">
        <f t="shared" ca="1" si="791"/>
        <v>0</v>
      </c>
      <c r="B12688" s="1">
        <f t="shared" ca="1" si="793"/>
        <v>20417.334602857933</v>
      </c>
      <c r="C12688" s="1">
        <f t="shared" ca="1" si="793"/>
        <v>24883.31654444525</v>
      </c>
      <c r="D12688" s="1">
        <f t="shared" ca="1" si="794"/>
        <v>4465.9819415873171</v>
      </c>
      <c r="E12688" s="1">
        <f t="shared" ca="1" si="793"/>
        <v>22830.983465577749</v>
      </c>
      <c r="F12688" s="1">
        <f t="shared" ca="1" si="793"/>
        <v>9639.2769557423708</v>
      </c>
    </row>
    <row r="12689" spans="1:6" x14ac:dyDescent="0.45">
      <c r="A12689">
        <f t="shared" ca="1" si="791"/>
        <v>0</v>
      </c>
      <c r="B12689" s="1">
        <f t="shared" ca="1" si="793"/>
        <v>3002.4623427996376</v>
      </c>
      <c r="C12689" s="1">
        <f t="shared" ca="1" si="793"/>
        <v>29351.263711224987</v>
      </c>
      <c r="D12689" s="1">
        <f t="shared" ca="1" si="794"/>
        <v>26348.801368425349</v>
      </c>
      <c r="E12689" s="1">
        <f t="shared" ca="1" si="793"/>
        <v>25085.949343087272</v>
      </c>
      <c r="F12689" s="1">
        <f t="shared" ca="1" si="793"/>
        <v>17781.64334080206</v>
      </c>
    </row>
    <row r="12690" spans="1:6" x14ac:dyDescent="0.45">
      <c r="A12690">
        <f t="shared" ca="1" si="791"/>
        <v>1</v>
      </c>
      <c r="B12690" s="1">
        <f t="shared" ca="1" si="793"/>
        <v>18454.037616771962</v>
      </c>
      <c r="C12690" s="1">
        <f t="shared" ca="1" si="793"/>
        <v>1985.4585270780444</v>
      </c>
      <c r="D12690" s="1">
        <f t="shared" ca="1" si="794"/>
        <v>-16468.579089693918</v>
      </c>
      <c r="E12690" s="1">
        <f t="shared" ca="1" si="793"/>
        <v>14941.932983002038</v>
      </c>
      <c r="F12690" s="1">
        <f t="shared" ca="1" si="793"/>
        <v>8825.352542414872</v>
      </c>
    </row>
    <row r="12691" spans="1:6" x14ac:dyDescent="0.45">
      <c r="A12691">
        <f t="shared" ca="1" si="791"/>
        <v>1</v>
      </c>
      <c r="B12691" s="1">
        <f t="shared" ca="1" si="793"/>
        <v>24656.307369298844</v>
      </c>
      <c r="C12691" s="1">
        <f t="shared" ca="1" si="793"/>
        <v>11133.692895679418</v>
      </c>
      <c r="D12691" s="1">
        <f t="shared" ca="1" si="794"/>
        <v>-13522.614473619426</v>
      </c>
      <c r="E12691" s="1">
        <f t="shared" ca="1" si="793"/>
        <v>5676.0831882229677</v>
      </c>
      <c r="F12691" s="1">
        <f t="shared" ca="1" si="793"/>
        <v>11523.075064745686</v>
      </c>
    </row>
    <row r="12692" spans="1:6" x14ac:dyDescent="0.45">
      <c r="A12692">
        <f t="shared" ca="1" si="791"/>
        <v>0</v>
      </c>
      <c r="B12692" s="1">
        <f t="shared" ca="1" si="793"/>
        <v>9777.3099753385122</v>
      </c>
      <c r="C12692" s="1">
        <f t="shared" ca="1" si="793"/>
        <v>13900.387549231262</v>
      </c>
      <c r="D12692" s="1">
        <f t="shared" ca="1" si="794"/>
        <v>4123.0775738927496</v>
      </c>
      <c r="E12692" s="1">
        <f t="shared" ca="1" si="793"/>
        <v>17134.88299560576</v>
      </c>
      <c r="F12692" s="1">
        <f t="shared" ca="1" si="793"/>
        <v>15785.993119688374</v>
      </c>
    </row>
    <row r="12693" spans="1:6" x14ac:dyDescent="0.45">
      <c r="A12693">
        <f t="shared" ca="1" si="791"/>
        <v>0</v>
      </c>
      <c r="B12693" s="1">
        <f t="shared" ca="1" si="793"/>
        <v>24419.568035032578</v>
      </c>
      <c r="C12693" s="1">
        <f t="shared" ca="1" si="793"/>
        <v>25512.217077671165</v>
      </c>
      <c r="D12693" s="1">
        <f t="shared" ca="1" si="794"/>
        <v>1092.6490426385863</v>
      </c>
      <c r="E12693" s="1">
        <f t="shared" ca="1" si="793"/>
        <v>28539.272718328062</v>
      </c>
      <c r="F12693" s="1">
        <f t="shared" ca="1" si="793"/>
        <v>27701.344372771684</v>
      </c>
    </row>
    <row r="12694" spans="1:6" x14ac:dyDescent="0.45">
      <c r="A12694">
        <f t="shared" ca="1" si="791"/>
        <v>0</v>
      </c>
      <c r="B12694" s="1">
        <f t="shared" ca="1" si="793"/>
        <v>3213.2547718328597</v>
      </c>
      <c r="C12694" s="1">
        <f t="shared" ca="1" si="793"/>
        <v>21351.778364222275</v>
      </c>
      <c r="D12694" s="1">
        <f t="shared" ca="1" si="794"/>
        <v>18138.523592389414</v>
      </c>
      <c r="E12694" s="1">
        <f t="shared" ca="1" si="793"/>
        <v>12794.579132338687</v>
      </c>
      <c r="F12694" s="1">
        <f t="shared" ca="1" si="793"/>
        <v>5086.4624364426245</v>
      </c>
    </row>
    <row r="12695" spans="1:6" x14ac:dyDescent="0.45">
      <c r="A12695">
        <f t="shared" ca="1" si="791"/>
        <v>0</v>
      </c>
      <c r="B12695" s="1">
        <f t="shared" ca="1" si="793"/>
        <v>23116.444098799046</v>
      </c>
      <c r="C12695" s="1">
        <f t="shared" ca="1" si="793"/>
        <v>23304.883560045771</v>
      </c>
      <c r="D12695" s="1">
        <f t="shared" ca="1" si="794"/>
        <v>188.43946124672584</v>
      </c>
      <c r="E12695" s="1">
        <f t="shared" ca="1" si="793"/>
        <v>12906.447477721178</v>
      </c>
      <c r="F12695" s="1">
        <f t="shared" ca="1" si="793"/>
        <v>28768.343070251372</v>
      </c>
    </row>
    <row r="12696" spans="1:6" x14ac:dyDescent="0.45">
      <c r="A12696">
        <f t="shared" ca="1" si="791"/>
        <v>1</v>
      </c>
      <c r="B12696" s="1">
        <f t="shared" ca="1" si="793"/>
        <v>22177.125427609251</v>
      </c>
      <c r="C12696" s="1">
        <f t="shared" ca="1" si="793"/>
        <v>20580.550305390883</v>
      </c>
      <c r="D12696" s="1">
        <f t="shared" ca="1" si="794"/>
        <v>-1596.5751222183681</v>
      </c>
      <c r="E12696" s="1">
        <f t="shared" ca="1" si="793"/>
        <v>15361.466458639408</v>
      </c>
      <c r="F12696" s="1">
        <f t="shared" ca="1" si="793"/>
        <v>1572.6073091339688</v>
      </c>
    </row>
    <row r="12697" spans="1:6" x14ac:dyDescent="0.45">
      <c r="A12697">
        <f t="shared" ca="1" si="791"/>
        <v>1</v>
      </c>
      <c r="B12697" s="1">
        <f t="shared" ca="1" si="793"/>
        <v>13288.823834421331</v>
      </c>
      <c r="C12697" s="1">
        <f t="shared" ca="1" si="793"/>
        <v>1171.922812347811</v>
      </c>
      <c r="D12697" s="1">
        <f t="shared" ca="1" si="794"/>
        <v>-12116.90102207352</v>
      </c>
      <c r="E12697" s="1">
        <f t="shared" ca="1" si="793"/>
        <v>24386.790907289753</v>
      </c>
      <c r="F12697" s="1">
        <f t="shared" ca="1" si="793"/>
        <v>14191.633949196406</v>
      </c>
    </row>
    <row r="12698" spans="1:6" x14ac:dyDescent="0.45">
      <c r="A12698">
        <f t="shared" ca="1" si="791"/>
        <v>0</v>
      </c>
      <c r="B12698" s="1">
        <f t="shared" ca="1" si="793"/>
        <v>10684.597443266721</v>
      </c>
      <c r="C12698" s="1">
        <f t="shared" ca="1" si="793"/>
        <v>11328.549363670012</v>
      </c>
      <c r="D12698" s="1">
        <f t="shared" ca="1" si="794"/>
        <v>643.9519204032913</v>
      </c>
      <c r="E12698" s="1">
        <f t="shared" ca="1" si="793"/>
        <v>6646.3203037875237</v>
      </c>
      <c r="F12698" s="1">
        <f t="shared" ca="1" si="793"/>
        <v>9067.4526686435529</v>
      </c>
    </row>
    <row r="12699" spans="1:6" x14ac:dyDescent="0.45">
      <c r="A12699">
        <f t="shared" ca="1" si="791"/>
        <v>0</v>
      </c>
      <c r="B12699" s="1">
        <f t="shared" ca="1" si="793"/>
        <v>5657.793644019067</v>
      </c>
      <c r="C12699" s="1">
        <f t="shared" ca="1" si="793"/>
        <v>18349.229354145438</v>
      </c>
      <c r="D12699" s="1">
        <f t="shared" ca="1" si="794"/>
        <v>12691.43571012637</v>
      </c>
      <c r="E12699" s="1">
        <f t="shared" ca="1" si="793"/>
        <v>21210.093889709129</v>
      </c>
      <c r="F12699" s="1">
        <f t="shared" ca="1" si="793"/>
        <v>24927.837607601876</v>
      </c>
    </row>
    <row r="12700" spans="1:6" x14ac:dyDescent="0.45">
      <c r="A12700">
        <f t="shared" ca="1" si="791"/>
        <v>0</v>
      </c>
      <c r="B12700" s="1">
        <f t="shared" ca="1" si="793"/>
        <v>13763.644221008499</v>
      </c>
      <c r="C12700" s="1">
        <f t="shared" ca="1" si="793"/>
        <v>29965.416849047568</v>
      </c>
      <c r="D12700" s="1">
        <f t="shared" ca="1" si="794"/>
        <v>16201.772628039069</v>
      </c>
      <c r="E12700" s="1">
        <f t="shared" ca="1" si="793"/>
        <v>17923.91824606013</v>
      </c>
      <c r="F12700" s="1">
        <f t="shared" ca="1" si="793"/>
        <v>8107.9948183266988</v>
      </c>
    </row>
    <row r="12701" spans="1:6" x14ac:dyDescent="0.45">
      <c r="A12701">
        <f t="shared" ca="1" si="791"/>
        <v>1</v>
      </c>
      <c r="B12701" s="1">
        <f t="shared" ca="1" si="793"/>
        <v>25785.505275287345</v>
      </c>
      <c r="C12701" s="1">
        <f t="shared" ca="1" si="793"/>
        <v>9915.7420942880708</v>
      </c>
      <c r="D12701" s="1">
        <f t="shared" ca="1" si="794"/>
        <v>-15869.763180999274</v>
      </c>
      <c r="E12701" s="1">
        <f t="shared" ca="1" si="793"/>
        <v>9693.0238564928968</v>
      </c>
      <c r="F12701" s="1">
        <f t="shared" ca="1" si="793"/>
        <v>24831.180474043369</v>
      </c>
    </row>
    <row r="12702" spans="1:6" x14ac:dyDescent="0.45">
      <c r="A12702">
        <f t="shared" ca="1" si="791"/>
        <v>1</v>
      </c>
      <c r="B12702" s="1">
        <f t="shared" ca="1" si="793"/>
        <v>15673.601996669237</v>
      </c>
      <c r="C12702" s="1">
        <f t="shared" ca="1" si="793"/>
        <v>1752.777853538201</v>
      </c>
      <c r="D12702" s="1">
        <f t="shared" ca="1" si="794"/>
        <v>-13920.824143131036</v>
      </c>
      <c r="E12702" s="1">
        <f t="shared" ca="1" si="793"/>
        <v>8006.9219675530303</v>
      </c>
      <c r="F12702" s="1">
        <f t="shared" ca="1" si="793"/>
        <v>5705.9136217756077</v>
      </c>
    </row>
    <row r="12703" spans="1:6" x14ac:dyDescent="0.45">
      <c r="A12703">
        <f t="shared" ca="1" si="791"/>
        <v>1</v>
      </c>
      <c r="B12703" s="1">
        <f t="shared" ca="1" si="793"/>
        <v>21721.423620794179</v>
      </c>
      <c r="C12703" s="1">
        <f t="shared" ca="1" si="793"/>
        <v>15508.602656546107</v>
      </c>
      <c r="D12703" s="1">
        <f t="shared" ca="1" si="794"/>
        <v>-6212.8209642480724</v>
      </c>
      <c r="E12703" s="1">
        <f t="shared" ca="1" si="793"/>
        <v>3360.7616131398477</v>
      </c>
      <c r="F12703" s="1">
        <f t="shared" ca="1" si="793"/>
        <v>9772.2499025092129</v>
      </c>
    </row>
    <row r="12704" spans="1:6" x14ac:dyDescent="0.45">
      <c r="A12704">
        <f t="shared" ca="1" si="791"/>
        <v>0</v>
      </c>
      <c r="B12704" s="1">
        <f t="shared" ca="1" si="793"/>
        <v>8538.9039045173304</v>
      </c>
      <c r="C12704" s="1">
        <f t="shared" ca="1" si="793"/>
        <v>28443.159001610406</v>
      </c>
      <c r="D12704" s="1">
        <f t="shared" ca="1" si="794"/>
        <v>19904.255097093075</v>
      </c>
      <c r="E12704" s="1">
        <f t="shared" ca="1" si="793"/>
        <v>27025.800362237955</v>
      </c>
      <c r="F12704" s="1">
        <f t="shared" ca="1" si="793"/>
        <v>10013.614549736805</v>
      </c>
    </row>
    <row r="12705" spans="1:6" x14ac:dyDescent="0.45">
      <c r="A12705">
        <f t="shared" ca="1" si="791"/>
        <v>1</v>
      </c>
      <c r="B12705" s="1">
        <f t="shared" ca="1" si="793"/>
        <v>25930.084689613777</v>
      </c>
      <c r="C12705" s="1">
        <f t="shared" ca="1" si="793"/>
        <v>17454.158833776659</v>
      </c>
      <c r="D12705" s="1">
        <f t="shared" ca="1" si="794"/>
        <v>-8475.9258558371184</v>
      </c>
      <c r="E12705" s="1">
        <f t="shared" ca="1" si="793"/>
        <v>3620.4209267697775</v>
      </c>
      <c r="F12705" s="1">
        <f t="shared" ca="1" si="793"/>
        <v>523.9808182301831</v>
      </c>
    </row>
    <row r="12706" spans="1:6" x14ac:dyDescent="0.45">
      <c r="A12706">
        <f t="shared" ca="1" si="791"/>
        <v>1</v>
      </c>
      <c r="B12706" s="1">
        <f t="shared" ca="1" si="793"/>
        <v>29096.52894567385</v>
      </c>
      <c r="C12706" s="1">
        <f t="shared" ca="1" si="793"/>
        <v>16105.292568456825</v>
      </c>
      <c r="D12706" s="1">
        <f t="shared" ca="1" si="794"/>
        <v>-12991.236377217025</v>
      </c>
      <c r="E12706" s="1">
        <f t="shared" ca="1" si="793"/>
        <v>4438.556827152438</v>
      </c>
      <c r="F12706" s="1">
        <f t="shared" ca="1" si="793"/>
        <v>24661.295856377947</v>
      </c>
    </row>
    <row r="12707" spans="1:6" x14ac:dyDescent="0.45">
      <c r="A12707">
        <f t="shared" ca="1" si="791"/>
        <v>1</v>
      </c>
      <c r="B12707" s="1">
        <f t="shared" ca="1" si="793"/>
        <v>15445.276094245304</v>
      </c>
      <c r="C12707" s="1">
        <f t="shared" ca="1" si="793"/>
        <v>2803.9327116925083</v>
      </c>
      <c r="D12707" s="1">
        <f t="shared" ca="1" si="794"/>
        <v>-12641.343382552795</v>
      </c>
      <c r="E12707" s="1">
        <f t="shared" ca="1" si="793"/>
        <v>23020.108315389502</v>
      </c>
      <c r="F12707" s="1">
        <f t="shared" ca="1" si="793"/>
        <v>3824.7481634069359</v>
      </c>
    </row>
    <row r="12708" spans="1:6" x14ac:dyDescent="0.45">
      <c r="A12708">
        <f t="shared" ca="1" si="791"/>
        <v>0</v>
      </c>
      <c r="B12708" s="1">
        <f t="shared" ca="1" si="793"/>
        <v>8957.8559547939203</v>
      </c>
      <c r="C12708" s="1">
        <f t="shared" ca="1" si="793"/>
        <v>11616.067394295067</v>
      </c>
      <c r="D12708" s="1">
        <f t="shared" ca="1" si="794"/>
        <v>2658.2114395011467</v>
      </c>
      <c r="E12708" s="1">
        <f t="shared" ca="1" si="793"/>
        <v>29360.974668838287</v>
      </c>
      <c r="F12708" s="1">
        <f t="shared" ca="1" si="793"/>
        <v>24311.647416517073</v>
      </c>
    </row>
    <row r="12709" spans="1:6" x14ac:dyDescent="0.45">
      <c r="A12709">
        <f t="shared" ca="1" si="791"/>
        <v>0</v>
      </c>
      <c r="B12709" s="1">
        <f t="shared" ca="1" si="793"/>
        <v>17573.841587731022</v>
      </c>
      <c r="C12709" s="1">
        <f t="shared" ca="1" si="793"/>
        <v>17713.60159196789</v>
      </c>
      <c r="D12709" s="1">
        <f t="shared" ca="1" si="794"/>
        <v>139.76000423686855</v>
      </c>
      <c r="E12709" s="1">
        <f t="shared" ca="1" si="793"/>
        <v>14153.006166507734</v>
      </c>
      <c r="F12709" s="1">
        <f t="shared" ca="1" si="793"/>
        <v>5480.1026251346593</v>
      </c>
    </row>
    <row r="12710" spans="1:6" x14ac:dyDescent="0.45">
      <c r="A12710">
        <f t="shared" ca="1" si="791"/>
        <v>1</v>
      </c>
      <c r="B12710" s="1">
        <f t="shared" ca="1" si="793"/>
        <v>13823.942825297618</v>
      </c>
      <c r="C12710" s="1">
        <f t="shared" ca="1" si="793"/>
        <v>2962.0446259668488</v>
      </c>
      <c r="D12710" s="1">
        <f t="shared" ca="1" si="794"/>
        <v>-10861.898199330768</v>
      </c>
      <c r="E12710" s="1">
        <f t="shared" ca="1" si="793"/>
        <v>14147.665885510618</v>
      </c>
      <c r="F12710" s="1">
        <f t="shared" ca="1" si="793"/>
        <v>3931.7800279132443</v>
      </c>
    </row>
    <row r="12711" spans="1:6" x14ac:dyDescent="0.45">
      <c r="A12711">
        <f t="shared" ca="1" si="791"/>
        <v>1</v>
      </c>
      <c r="B12711" s="1">
        <f t="shared" ca="1" si="793"/>
        <v>6929.0698362138883</v>
      </c>
      <c r="C12711" s="1">
        <f t="shared" ca="1" si="793"/>
        <v>1875.283460460071</v>
      </c>
      <c r="D12711" s="1">
        <f t="shared" ca="1" si="794"/>
        <v>-5053.7863757538171</v>
      </c>
      <c r="E12711" s="1">
        <f t="shared" ca="1" si="793"/>
        <v>3473.1212930528154</v>
      </c>
      <c r="F12711" s="1">
        <f t="shared" ca="1" si="793"/>
        <v>5227.2693448543305</v>
      </c>
    </row>
    <row r="12712" spans="1:6" x14ac:dyDescent="0.45">
      <c r="A12712">
        <f t="shared" ca="1" si="791"/>
        <v>1</v>
      </c>
      <c r="B12712" s="1">
        <f t="shared" ca="1" si="793"/>
        <v>19957.860511933588</v>
      </c>
      <c r="C12712" s="1">
        <f t="shared" ca="1" si="793"/>
        <v>13779.607001816026</v>
      </c>
      <c r="D12712" s="1">
        <f t="shared" ca="1" si="794"/>
        <v>-6178.2535101175617</v>
      </c>
      <c r="E12712" s="1">
        <f t="shared" ca="1" si="793"/>
        <v>21963.267422565583</v>
      </c>
      <c r="F12712" s="1">
        <f t="shared" ca="1" si="793"/>
        <v>27112.831234032143</v>
      </c>
    </row>
    <row r="12713" spans="1:6" x14ac:dyDescent="0.45">
      <c r="A12713">
        <f t="shared" ca="1" si="791"/>
        <v>1</v>
      </c>
      <c r="B12713" s="1">
        <f t="shared" ca="1" si="793"/>
        <v>22137.957187047232</v>
      </c>
      <c r="C12713" s="1">
        <f t="shared" ca="1" si="793"/>
        <v>21663.037235140433</v>
      </c>
      <c r="D12713" s="1">
        <f t="shared" ca="1" si="794"/>
        <v>-474.91995190679881</v>
      </c>
      <c r="E12713" s="1">
        <f t="shared" ca="1" si="793"/>
        <v>18999.373343268482</v>
      </c>
      <c r="F12713" s="1">
        <f t="shared" ca="1" si="793"/>
        <v>27835.310032838985</v>
      </c>
    </row>
    <row r="12714" spans="1:6" x14ac:dyDescent="0.45">
      <c r="A12714">
        <f t="shared" ca="1" si="791"/>
        <v>0</v>
      </c>
      <c r="B12714" s="1">
        <f t="shared" ca="1" si="793"/>
        <v>8584.3365557546131</v>
      </c>
      <c r="C12714" s="1">
        <f t="shared" ca="1" si="793"/>
        <v>23443.3113419619</v>
      </c>
      <c r="D12714" s="1">
        <f t="shared" ca="1" si="794"/>
        <v>14858.974786207287</v>
      </c>
      <c r="E12714" s="1">
        <f t="shared" ca="1" si="793"/>
        <v>22431.451708252989</v>
      </c>
      <c r="F12714" s="1">
        <f t="shared" ca="1" si="793"/>
        <v>24128.032927836917</v>
      </c>
    </row>
    <row r="12715" spans="1:6" x14ac:dyDescent="0.45">
      <c r="A12715">
        <f t="shared" ca="1" si="791"/>
        <v>1</v>
      </c>
      <c r="B12715" s="1">
        <f t="shared" ca="1" si="793"/>
        <v>23452.452719560839</v>
      </c>
      <c r="C12715" s="1">
        <f t="shared" ca="1" si="793"/>
        <v>7120.3002363099922</v>
      </c>
      <c r="D12715" s="1">
        <f t="shared" ca="1" si="794"/>
        <v>-16332.152483250848</v>
      </c>
      <c r="E12715" s="1">
        <f t="shared" ca="1" si="793"/>
        <v>6582.6594188693898</v>
      </c>
      <c r="F12715" s="1">
        <f t="shared" ca="1" si="793"/>
        <v>8395.4234199021957</v>
      </c>
    </row>
    <row r="12716" spans="1:6" x14ac:dyDescent="0.45">
      <c r="A12716">
        <f t="shared" ca="1" si="791"/>
        <v>1</v>
      </c>
      <c r="B12716" s="1">
        <f t="shared" ca="1" si="793"/>
        <v>23585.381924063084</v>
      </c>
      <c r="C12716" s="1">
        <f t="shared" ca="1" si="793"/>
        <v>12616.855564298165</v>
      </c>
      <c r="D12716" s="1">
        <f t="shared" ca="1" si="794"/>
        <v>-10968.526359764919</v>
      </c>
      <c r="E12716" s="1">
        <f t="shared" ca="1" si="793"/>
        <v>4602.9728062308159</v>
      </c>
      <c r="F12716" s="1">
        <f t="shared" ca="1" si="793"/>
        <v>25248.675936248463</v>
      </c>
    </row>
    <row r="12717" spans="1:6" x14ac:dyDescent="0.45">
      <c r="A12717">
        <f t="shared" ca="1" si="791"/>
        <v>0</v>
      </c>
      <c r="B12717" s="1">
        <f t="shared" ca="1" si="793"/>
        <v>1112.7875167498057</v>
      </c>
      <c r="C12717" s="1">
        <f t="shared" ca="1" si="793"/>
        <v>10654.987148021684</v>
      </c>
      <c r="D12717" s="1">
        <f t="shared" ca="1" si="794"/>
        <v>9542.1996312718784</v>
      </c>
      <c r="E12717" s="1">
        <f t="shared" ca="1" si="793"/>
        <v>22364.332821662734</v>
      </c>
      <c r="F12717" s="1">
        <f t="shared" ca="1" si="793"/>
        <v>12262.230173537571</v>
      </c>
    </row>
    <row r="12718" spans="1:6" x14ac:dyDescent="0.45">
      <c r="A12718">
        <f t="shared" ca="1" si="791"/>
        <v>1</v>
      </c>
      <c r="B12718" s="1">
        <f t="shared" ca="1" si="793"/>
        <v>28462.845565341966</v>
      </c>
      <c r="C12718" s="1">
        <f t="shared" ca="1" si="793"/>
        <v>7014.4984379016132</v>
      </c>
      <c r="D12718" s="1">
        <f t="shared" ca="1" si="794"/>
        <v>-21448.347127440353</v>
      </c>
      <c r="E12718" s="1">
        <f t="shared" ca="1" si="793"/>
        <v>7187.256929796763</v>
      </c>
      <c r="F12718" s="1">
        <f t="shared" ca="1" si="793"/>
        <v>15553.904989630137</v>
      </c>
    </row>
    <row r="12719" spans="1:6" x14ac:dyDescent="0.45">
      <c r="A12719">
        <f t="shared" ca="1" si="791"/>
        <v>1</v>
      </c>
      <c r="B12719" s="1">
        <f t="shared" ca="1" si="793"/>
        <v>9031.7571618131187</v>
      </c>
      <c r="C12719" s="1">
        <f t="shared" ca="1" si="793"/>
        <v>1516.4186150748037</v>
      </c>
      <c r="D12719" s="1">
        <f t="shared" ca="1" si="794"/>
        <v>-7515.338546738315</v>
      </c>
      <c r="E12719" s="1">
        <f t="shared" ca="1" si="793"/>
        <v>29621.696199300546</v>
      </c>
      <c r="F12719" s="1">
        <f t="shared" ca="1" si="793"/>
        <v>12245.838013686482</v>
      </c>
    </row>
    <row r="12720" spans="1:6" x14ac:dyDescent="0.45">
      <c r="A12720">
        <f t="shared" ca="1" si="791"/>
        <v>0</v>
      </c>
      <c r="B12720" s="1">
        <f t="shared" ca="1" si="793"/>
        <v>8871.7343830687296</v>
      </c>
      <c r="C12720" s="1">
        <f t="shared" ca="1" si="793"/>
        <v>9686.8546855612494</v>
      </c>
      <c r="D12720" s="1">
        <f t="shared" ca="1" si="794"/>
        <v>815.12030249251984</v>
      </c>
      <c r="E12720" s="1">
        <f t="shared" ca="1" si="793"/>
        <v>12212.61257376484</v>
      </c>
      <c r="F12720" s="1">
        <f t="shared" ca="1" si="793"/>
        <v>3649.4568103797574</v>
      </c>
    </row>
    <row r="12721" spans="1:6" x14ac:dyDescent="0.45">
      <c r="A12721">
        <f t="shared" ca="1" si="791"/>
        <v>0</v>
      </c>
      <c r="B12721" s="1">
        <f t="shared" ca="1" si="793"/>
        <v>642.25815894847767</v>
      </c>
      <c r="C12721" s="1">
        <f t="shared" ca="1" si="793"/>
        <v>25450.824834170162</v>
      </c>
      <c r="D12721" s="1">
        <f t="shared" ca="1" si="794"/>
        <v>24808.566675221686</v>
      </c>
      <c r="E12721" s="1">
        <f t="shared" ca="1" si="793"/>
        <v>27765.758671957974</v>
      </c>
      <c r="F12721" s="1">
        <f t="shared" ca="1" si="793"/>
        <v>29113.650436322121</v>
      </c>
    </row>
    <row r="12722" spans="1:6" x14ac:dyDescent="0.45">
      <c r="A12722">
        <f t="shared" ca="1" si="791"/>
        <v>1</v>
      </c>
      <c r="B12722" s="1">
        <f t="shared" ca="1" si="793"/>
        <v>23422.815657259616</v>
      </c>
      <c r="C12722" s="1">
        <f t="shared" ca="1" si="793"/>
        <v>3983.148784788174</v>
      </c>
      <c r="D12722" s="1">
        <f t="shared" ca="1" si="794"/>
        <v>-19439.666872471444</v>
      </c>
      <c r="E12722" s="1">
        <f t="shared" ca="1" si="793"/>
        <v>23116.754492519573</v>
      </c>
      <c r="F12722" s="1">
        <f t="shared" ca="1" si="793"/>
        <v>4000.0079291164757</v>
      </c>
    </row>
    <row r="12723" spans="1:6" x14ac:dyDescent="0.45">
      <c r="A12723">
        <f t="shared" ca="1" si="791"/>
        <v>1</v>
      </c>
      <c r="B12723" s="1">
        <f t="shared" ca="1" si="793"/>
        <v>15826.045857937479</v>
      </c>
      <c r="C12723" s="1">
        <f t="shared" ca="1" si="793"/>
        <v>9280.2912888174233</v>
      </c>
      <c r="D12723" s="1">
        <f t="shared" ca="1" si="794"/>
        <v>-6545.7545691200557</v>
      </c>
      <c r="E12723" s="1">
        <f t="shared" ca="1" si="793"/>
        <v>11869.661780255967</v>
      </c>
      <c r="F12723" s="1">
        <f t="shared" ca="1" si="793"/>
        <v>14428.098523066132</v>
      </c>
    </row>
    <row r="12724" spans="1:6" x14ac:dyDescent="0.45">
      <c r="A12724">
        <f t="shared" ca="1" si="791"/>
        <v>0</v>
      </c>
      <c r="B12724" s="1">
        <f t="shared" ca="1" si="793"/>
        <v>14276.65125522195</v>
      </c>
      <c r="C12724" s="1">
        <f t="shared" ca="1" si="793"/>
        <v>29995.550190079099</v>
      </c>
      <c r="D12724" s="1">
        <f t="shared" ca="1" si="794"/>
        <v>15718.898934857149</v>
      </c>
      <c r="E12724" s="1">
        <f t="shared" ca="1" si="793"/>
        <v>14217.037787981997</v>
      </c>
      <c r="F12724" s="1">
        <f t="shared" ca="1" si="793"/>
        <v>21535.629579129141</v>
      </c>
    </row>
    <row r="12725" spans="1:6" x14ac:dyDescent="0.45">
      <c r="A12725">
        <f t="shared" ca="1" si="791"/>
        <v>0</v>
      </c>
      <c r="B12725" s="1">
        <f t="shared" ca="1" si="793"/>
        <v>4629.423258943817</v>
      </c>
      <c r="C12725" s="1">
        <f t="shared" ca="1" si="793"/>
        <v>21593.757713990159</v>
      </c>
      <c r="D12725" s="1">
        <f t="shared" ca="1" si="794"/>
        <v>16964.334455046341</v>
      </c>
      <c r="E12725" s="1">
        <f t="shared" ca="1" si="793"/>
        <v>6542.1334989751067</v>
      </c>
      <c r="F12725" s="1">
        <f t="shared" ca="1" si="793"/>
        <v>8081.7193927744165</v>
      </c>
    </row>
    <row r="12726" spans="1:6" x14ac:dyDescent="0.45">
      <c r="A12726">
        <f t="shared" ca="1" si="791"/>
        <v>0</v>
      </c>
      <c r="B12726" s="1">
        <f t="shared" ca="1" si="793"/>
        <v>5802.1728402106946</v>
      </c>
      <c r="C12726" s="1">
        <f t="shared" ca="1" si="793"/>
        <v>23943.496296691523</v>
      </c>
      <c r="D12726" s="1">
        <f t="shared" ca="1" si="794"/>
        <v>18141.32345648083</v>
      </c>
      <c r="E12726" s="1">
        <f t="shared" ca="1" si="793"/>
        <v>10504.693592330585</v>
      </c>
      <c r="F12726" s="1">
        <f t="shared" ca="1" si="793"/>
        <v>25993.116187282427</v>
      </c>
    </row>
    <row r="12727" spans="1:6" x14ac:dyDescent="0.45">
      <c r="A12727">
        <f t="shared" ca="1" si="791"/>
        <v>1</v>
      </c>
      <c r="B12727" s="1">
        <f t="shared" ca="1" si="793"/>
        <v>28692.574953205531</v>
      </c>
      <c r="C12727" s="1">
        <f t="shared" ca="1" si="793"/>
        <v>4878.451113584144</v>
      </c>
      <c r="D12727" s="1">
        <f t="shared" ca="1" si="794"/>
        <v>-23814.123839621388</v>
      </c>
      <c r="E12727" s="1">
        <f t="shared" ca="1" si="793"/>
        <v>3924.264526836866</v>
      </c>
      <c r="F12727" s="1">
        <f t="shared" ca="1" si="793"/>
        <v>25426.683271636663</v>
      </c>
    </row>
    <row r="12728" spans="1:6" x14ac:dyDescent="0.45">
      <c r="A12728">
        <f t="shared" ca="1" si="791"/>
        <v>0</v>
      </c>
      <c r="B12728" s="1">
        <f t="shared" ca="1" si="793"/>
        <v>21405.903713901287</v>
      </c>
      <c r="C12728" s="1">
        <f t="shared" ca="1" si="793"/>
        <v>26253.922316955126</v>
      </c>
      <c r="D12728" s="1">
        <f t="shared" ca="1" si="794"/>
        <v>4848.0186030538389</v>
      </c>
      <c r="E12728" s="1">
        <f t="shared" ca="1" si="793"/>
        <v>12003.209774044386</v>
      </c>
      <c r="F12728" s="1">
        <f t="shared" ca="1" si="793"/>
        <v>20925.469501893807</v>
      </c>
    </row>
    <row r="12729" spans="1:6" x14ac:dyDescent="0.45">
      <c r="A12729">
        <f t="shared" ca="1" si="791"/>
        <v>0</v>
      </c>
      <c r="B12729" s="1">
        <f t="shared" ca="1" si="793"/>
        <v>11697.279034761337</v>
      </c>
      <c r="C12729" s="1">
        <f t="shared" ca="1" si="793"/>
        <v>20394.084110167238</v>
      </c>
      <c r="D12729" s="1">
        <f t="shared" ca="1" si="794"/>
        <v>8696.8050754059004</v>
      </c>
      <c r="E12729" s="1">
        <f t="shared" ca="1" si="793"/>
        <v>25525.888257336675</v>
      </c>
      <c r="F12729" s="1">
        <f t="shared" ca="1" si="793"/>
        <v>3406.7092169148905</v>
      </c>
    </row>
    <row r="12730" spans="1:6" x14ac:dyDescent="0.45">
      <c r="A12730">
        <f t="shared" ca="1" si="791"/>
        <v>0</v>
      </c>
      <c r="B12730" s="1">
        <f t="shared" ca="1" si="793"/>
        <v>3408.2165599334335</v>
      </c>
      <c r="C12730" s="1">
        <f t="shared" ca="1" si="793"/>
        <v>28020.874202815696</v>
      </c>
      <c r="D12730" s="1">
        <f t="shared" ca="1" si="794"/>
        <v>24612.657642882263</v>
      </c>
      <c r="E12730" s="1">
        <f t="shared" ca="1" si="793"/>
        <v>15560.148520083227</v>
      </c>
      <c r="F12730" s="1">
        <f t="shared" ca="1" si="793"/>
        <v>29141.514768342531</v>
      </c>
    </row>
    <row r="12731" spans="1:6" x14ac:dyDescent="0.45">
      <c r="A12731">
        <f t="shared" ca="1" si="791"/>
        <v>1</v>
      </c>
      <c r="B12731" s="1">
        <f t="shared" ca="1" si="793"/>
        <v>11778.159827288819</v>
      </c>
      <c r="C12731" s="1">
        <f t="shared" ca="1" si="793"/>
        <v>9511.7919968139431</v>
      </c>
      <c r="D12731" s="1">
        <f t="shared" ca="1" si="794"/>
        <v>-2266.3678304748755</v>
      </c>
      <c r="E12731" s="1">
        <f t="shared" ca="1" si="793"/>
        <v>26322.810539805836</v>
      </c>
      <c r="F12731" s="1">
        <f t="shared" ca="1" si="793"/>
        <v>18148.536396660162</v>
      </c>
    </row>
    <row r="12732" spans="1:6" x14ac:dyDescent="0.45">
      <c r="A12732">
        <f t="shared" ca="1" si="791"/>
        <v>1</v>
      </c>
      <c r="B12732" s="1">
        <f t="shared" ca="1" si="793"/>
        <v>21722.414995287716</v>
      </c>
      <c r="C12732" s="1">
        <f t="shared" ca="1" si="793"/>
        <v>18668.859019707004</v>
      </c>
      <c r="D12732" s="1">
        <f t="shared" ca="1" si="794"/>
        <v>-3053.5559755807117</v>
      </c>
      <c r="E12732" s="1">
        <f t="shared" ca="1" si="793"/>
        <v>21427.584356851698</v>
      </c>
      <c r="F12732" s="1">
        <f t="shared" ca="1" si="793"/>
        <v>11985.119877252204</v>
      </c>
    </row>
    <row r="12733" spans="1:6" x14ac:dyDescent="0.45">
      <c r="A12733">
        <f t="shared" ca="1" si="791"/>
        <v>1</v>
      </c>
      <c r="B12733" s="1">
        <f t="shared" ca="1" si="793"/>
        <v>18655.573626741236</v>
      </c>
      <c r="C12733" s="1">
        <f t="shared" ca="1" si="793"/>
        <v>10606.042262781099</v>
      </c>
      <c r="D12733" s="1">
        <f t="shared" ca="1" si="794"/>
        <v>-8049.5313639601372</v>
      </c>
      <c r="E12733" s="1">
        <f t="shared" ca="1" si="793"/>
        <v>9208.1052513247778</v>
      </c>
      <c r="F12733" s="1">
        <f t="shared" ca="1" si="793"/>
        <v>7307.4856069271746</v>
      </c>
    </row>
    <row r="12734" spans="1:6" x14ac:dyDescent="0.45">
      <c r="A12734">
        <f t="shared" ca="1" si="791"/>
        <v>0</v>
      </c>
      <c r="B12734" s="1">
        <f t="shared" ca="1" si="793"/>
        <v>15708.316508978056</v>
      </c>
      <c r="C12734" s="1">
        <f t="shared" ca="1" si="793"/>
        <v>21053.877869510961</v>
      </c>
      <c r="D12734" s="1">
        <f t="shared" ca="1" si="794"/>
        <v>5345.5613605329054</v>
      </c>
      <c r="E12734" s="1">
        <f t="shared" ca="1" si="793"/>
        <v>17421.790626787257</v>
      </c>
      <c r="F12734" s="1">
        <f t="shared" ca="1" si="793"/>
        <v>18975.55108921932</v>
      </c>
    </row>
    <row r="12735" spans="1:6" x14ac:dyDescent="0.45">
      <c r="A12735">
        <f t="shared" ca="1" si="791"/>
        <v>0</v>
      </c>
      <c r="B12735" s="1">
        <f t="shared" ca="1" si="793"/>
        <v>16345.551309589888</v>
      </c>
      <c r="C12735" s="1">
        <f t="shared" ca="1" si="793"/>
        <v>27761.10688387779</v>
      </c>
      <c r="D12735" s="1">
        <f t="shared" ca="1" si="794"/>
        <v>11415.555574287902</v>
      </c>
      <c r="E12735" s="1">
        <f t="shared" ca="1" si="793"/>
        <v>20774.965948790839</v>
      </c>
      <c r="F12735" s="1">
        <f t="shared" ca="1" si="793"/>
        <v>20005.445617801495</v>
      </c>
    </row>
    <row r="12736" spans="1:6" x14ac:dyDescent="0.45">
      <c r="A12736">
        <f t="shared" ca="1" si="791"/>
        <v>0</v>
      </c>
      <c r="B12736" s="1">
        <f t="shared" ca="1" si="793"/>
        <v>606.1169285782197</v>
      </c>
      <c r="C12736" s="1">
        <f t="shared" ca="1" si="793"/>
        <v>17647.135375902104</v>
      </c>
      <c r="D12736" s="1">
        <f t="shared" ca="1" si="794"/>
        <v>17041.018447323884</v>
      </c>
      <c r="E12736" s="1">
        <f t="shared" ca="1" si="793"/>
        <v>18100.858608708848</v>
      </c>
      <c r="F12736" s="1">
        <f t="shared" ca="1" si="793"/>
        <v>25883.648036838909</v>
      </c>
    </row>
    <row r="12737" spans="1:6" x14ac:dyDescent="0.45">
      <c r="A12737">
        <f t="shared" ca="1" si="791"/>
        <v>1</v>
      </c>
      <c r="B12737" s="1">
        <f t="shared" ca="1" si="793"/>
        <v>22768.664862867096</v>
      </c>
      <c r="C12737" s="1">
        <f t="shared" ca="1" si="793"/>
        <v>2160.9927194402799</v>
      </c>
      <c r="D12737" s="1">
        <f t="shared" ca="1" si="794"/>
        <v>-20607.672143426815</v>
      </c>
      <c r="E12737" s="1">
        <f t="shared" ca="1" si="793"/>
        <v>25354.120829180283</v>
      </c>
      <c r="F12737" s="1">
        <f t="shared" ca="1" si="793"/>
        <v>28711.441606547996</v>
      </c>
    </row>
    <row r="12738" spans="1:6" x14ac:dyDescent="0.45">
      <c r="A12738">
        <f t="shared" ref="A12738:A12801" ca="1" si="795">IF(C12738&lt;B12738,1,0)</f>
        <v>1</v>
      </c>
      <c r="B12738" s="1">
        <f t="shared" ca="1" si="793"/>
        <v>21979.820202881376</v>
      </c>
      <c r="C12738" s="1">
        <f t="shared" ca="1" si="793"/>
        <v>20381.808146097912</v>
      </c>
      <c r="D12738" s="1">
        <f t="shared" ca="1" si="794"/>
        <v>-1598.0120567834638</v>
      </c>
      <c r="E12738" s="1">
        <f t="shared" ca="1" si="793"/>
        <v>11543.036102953967</v>
      </c>
      <c r="F12738" s="1">
        <f t="shared" ref="F12738" ca="1" si="796">RAND()*30000</f>
        <v>1026.6268918465471</v>
      </c>
    </row>
    <row r="12739" spans="1:6" x14ac:dyDescent="0.45">
      <c r="A12739">
        <f t="shared" ca="1" si="795"/>
        <v>0</v>
      </c>
      <c r="B12739" s="1">
        <f t="shared" ref="B12739:F12802" ca="1" si="797">RAND()*30000</f>
        <v>2150.3905922924791</v>
      </c>
      <c r="C12739" s="1">
        <f t="shared" ca="1" si="797"/>
        <v>18835.724494188074</v>
      </c>
      <c r="D12739" s="1">
        <f t="shared" ref="D12739:D12802" ca="1" si="798">C12739-B12739</f>
        <v>16685.333901895596</v>
      </c>
      <c r="E12739" s="1">
        <f t="shared" ca="1" si="797"/>
        <v>19153.61778810856</v>
      </c>
      <c r="F12739" s="1">
        <f t="shared" ca="1" si="797"/>
        <v>17846.537633714608</v>
      </c>
    </row>
    <row r="12740" spans="1:6" x14ac:dyDescent="0.45">
      <c r="A12740">
        <f t="shared" ca="1" si="795"/>
        <v>1</v>
      </c>
      <c r="B12740" s="1">
        <f t="shared" ca="1" si="797"/>
        <v>19136.826842176542</v>
      </c>
      <c r="C12740" s="1">
        <f t="shared" ca="1" si="797"/>
        <v>2069.1614181836917</v>
      </c>
      <c r="D12740" s="1">
        <f t="shared" ca="1" si="798"/>
        <v>-17067.66542399285</v>
      </c>
      <c r="E12740" s="1">
        <f t="shared" ca="1" si="797"/>
        <v>12484.15429673471</v>
      </c>
      <c r="F12740" s="1">
        <f t="shared" ca="1" si="797"/>
        <v>12957.023430267707</v>
      </c>
    </row>
    <row r="12741" spans="1:6" x14ac:dyDescent="0.45">
      <c r="A12741">
        <f t="shared" ca="1" si="795"/>
        <v>1</v>
      </c>
      <c r="B12741" s="1">
        <f t="shared" ca="1" si="797"/>
        <v>16018.311648577142</v>
      </c>
      <c r="C12741" s="1">
        <f t="shared" ca="1" si="797"/>
        <v>9422.3697416614632</v>
      </c>
      <c r="D12741" s="1">
        <f t="shared" ca="1" si="798"/>
        <v>-6595.9419069156793</v>
      </c>
      <c r="E12741" s="1">
        <f t="shared" ca="1" si="797"/>
        <v>11461.79823282044</v>
      </c>
      <c r="F12741" s="1">
        <f t="shared" ca="1" si="797"/>
        <v>9133.897382371355</v>
      </c>
    </row>
    <row r="12742" spans="1:6" x14ac:dyDescent="0.45">
      <c r="A12742">
        <f t="shared" ca="1" si="795"/>
        <v>0</v>
      </c>
      <c r="B12742" s="1">
        <f t="shared" ca="1" si="797"/>
        <v>8948.6915276742075</v>
      </c>
      <c r="C12742" s="1">
        <f t="shared" ca="1" si="797"/>
        <v>27071.599439089161</v>
      </c>
      <c r="D12742" s="1">
        <f t="shared" ca="1" si="798"/>
        <v>18122.907911414954</v>
      </c>
      <c r="E12742" s="1">
        <f t="shared" ca="1" si="797"/>
        <v>24146.735456720999</v>
      </c>
      <c r="F12742" s="1">
        <f t="shared" ca="1" si="797"/>
        <v>12807.958854274515</v>
      </c>
    </row>
    <row r="12743" spans="1:6" x14ac:dyDescent="0.45">
      <c r="A12743">
        <f t="shared" ca="1" si="795"/>
        <v>1</v>
      </c>
      <c r="B12743" s="1">
        <f t="shared" ca="1" si="797"/>
        <v>29969.25068952571</v>
      </c>
      <c r="C12743" s="1">
        <f t="shared" ca="1" si="797"/>
        <v>17964.432239852154</v>
      </c>
      <c r="D12743" s="1">
        <f t="shared" ca="1" si="798"/>
        <v>-12004.818449673556</v>
      </c>
      <c r="E12743" s="1">
        <f t="shared" ca="1" si="797"/>
        <v>22148.764625181553</v>
      </c>
      <c r="F12743" s="1">
        <f t="shared" ca="1" si="797"/>
        <v>14134.2183233003</v>
      </c>
    </row>
    <row r="12744" spans="1:6" x14ac:dyDescent="0.45">
      <c r="A12744">
        <f t="shared" ca="1" si="795"/>
        <v>0</v>
      </c>
      <c r="B12744" s="1">
        <f t="shared" ca="1" si="797"/>
        <v>4314.164023696726</v>
      </c>
      <c r="C12744" s="1">
        <f t="shared" ca="1" si="797"/>
        <v>16280.500025980937</v>
      </c>
      <c r="D12744" s="1">
        <f t="shared" ca="1" si="798"/>
        <v>11966.33600228421</v>
      </c>
      <c r="E12744" s="1">
        <f t="shared" ca="1" si="797"/>
        <v>4114.3295913117563</v>
      </c>
      <c r="F12744" s="1">
        <f t="shared" ca="1" si="797"/>
        <v>9525.8832170773039</v>
      </c>
    </row>
    <row r="12745" spans="1:6" x14ac:dyDescent="0.45">
      <c r="A12745">
        <f t="shared" ca="1" si="795"/>
        <v>1</v>
      </c>
      <c r="B12745" s="1">
        <f t="shared" ca="1" si="797"/>
        <v>28138.140944118768</v>
      </c>
      <c r="C12745" s="1">
        <f t="shared" ca="1" si="797"/>
        <v>23486.128901227155</v>
      </c>
      <c r="D12745" s="1">
        <f t="shared" ca="1" si="798"/>
        <v>-4652.0120428916125</v>
      </c>
      <c r="E12745" s="1">
        <f t="shared" ca="1" si="797"/>
        <v>10307.588152089369</v>
      </c>
      <c r="F12745" s="1">
        <f t="shared" ca="1" si="797"/>
        <v>4012.6287264707639</v>
      </c>
    </row>
    <row r="12746" spans="1:6" x14ac:dyDescent="0.45">
      <c r="A12746">
        <f t="shared" ca="1" si="795"/>
        <v>0</v>
      </c>
      <c r="B12746" s="1">
        <f t="shared" ca="1" si="797"/>
        <v>2165.5073907831402</v>
      </c>
      <c r="C12746" s="1">
        <f t="shared" ca="1" si="797"/>
        <v>14234.476292159497</v>
      </c>
      <c r="D12746" s="1">
        <f t="shared" ca="1" si="798"/>
        <v>12068.968901376356</v>
      </c>
      <c r="E12746" s="1">
        <f t="shared" ca="1" si="797"/>
        <v>6967.2502748076467</v>
      </c>
      <c r="F12746" s="1">
        <f t="shared" ca="1" si="797"/>
        <v>3575.1801582105327</v>
      </c>
    </row>
    <row r="12747" spans="1:6" x14ac:dyDescent="0.45">
      <c r="A12747">
        <f t="shared" ca="1" si="795"/>
        <v>0</v>
      </c>
      <c r="B12747" s="1">
        <f t="shared" ca="1" si="797"/>
        <v>18052.730059851481</v>
      </c>
      <c r="C12747" s="1">
        <f t="shared" ca="1" si="797"/>
        <v>24586.177358044424</v>
      </c>
      <c r="D12747" s="1">
        <f t="shared" ca="1" si="798"/>
        <v>6533.447298192943</v>
      </c>
      <c r="E12747" s="1">
        <f t="shared" ca="1" si="797"/>
        <v>1048.9106216202738</v>
      </c>
      <c r="F12747" s="1">
        <f t="shared" ca="1" si="797"/>
        <v>25812.481310967232</v>
      </c>
    </row>
    <row r="12748" spans="1:6" x14ac:dyDescent="0.45">
      <c r="A12748">
        <f t="shared" ca="1" si="795"/>
        <v>1</v>
      </c>
      <c r="B12748" s="1">
        <f t="shared" ca="1" si="797"/>
        <v>26371.204303630078</v>
      </c>
      <c r="C12748" s="1">
        <f t="shared" ca="1" si="797"/>
        <v>17054.341350917013</v>
      </c>
      <c r="D12748" s="1">
        <f t="shared" ca="1" si="798"/>
        <v>-9316.8629527130652</v>
      </c>
      <c r="E12748" s="1">
        <f t="shared" ca="1" si="797"/>
        <v>27508.883203265086</v>
      </c>
      <c r="F12748" s="1">
        <f t="shared" ca="1" si="797"/>
        <v>3356.0254931499144</v>
      </c>
    </row>
    <row r="12749" spans="1:6" x14ac:dyDescent="0.45">
      <c r="A12749">
        <f t="shared" ca="1" si="795"/>
        <v>0</v>
      </c>
      <c r="B12749" s="1">
        <f t="shared" ca="1" si="797"/>
        <v>16017.533991845476</v>
      </c>
      <c r="C12749" s="1">
        <f t="shared" ca="1" si="797"/>
        <v>20771.51936829837</v>
      </c>
      <c r="D12749" s="1">
        <f t="shared" ca="1" si="798"/>
        <v>4753.9853764528943</v>
      </c>
      <c r="E12749" s="1">
        <f t="shared" ca="1" si="797"/>
        <v>12599.414050297906</v>
      </c>
      <c r="F12749" s="1">
        <f t="shared" ca="1" si="797"/>
        <v>3599.0723715456229</v>
      </c>
    </row>
    <row r="12750" spans="1:6" x14ac:dyDescent="0.45">
      <c r="A12750">
        <f t="shared" ca="1" si="795"/>
        <v>0</v>
      </c>
      <c r="B12750" s="1">
        <f t="shared" ca="1" si="797"/>
        <v>6605.2463945002919</v>
      </c>
      <c r="C12750" s="1">
        <f t="shared" ca="1" si="797"/>
        <v>20497.086348186167</v>
      </c>
      <c r="D12750" s="1">
        <f t="shared" ca="1" si="798"/>
        <v>13891.839953685874</v>
      </c>
      <c r="E12750" s="1">
        <f t="shared" ca="1" si="797"/>
        <v>27482.294226138554</v>
      </c>
      <c r="F12750" s="1">
        <f t="shared" ca="1" si="797"/>
        <v>24157.91339472133</v>
      </c>
    </row>
    <row r="12751" spans="1:6" x14ac:dyDescent="0.45">
      <c r="A12751">
        <f t="shared" ca="1" si="795"/>
        <v>1</v>
      </c>
      <c r="B12751" s="1">
        <f t="shared" ca="1" si="797"/>
        <v>27212.203581561382</v>
      </c>
      <c r="C12751" s="1">
        <f t="shared" ca="1" si="797"/>
        <v>8497.0477966008511</v>
      </c>
      <c r="D12751" s="1">
        <f t="shared" ca="1" si="798"/>
        <v>-18715.155784960531</v>
      </c>
      <c r="E12751" s="1">
        <f t="shared" ca="1" si="797"/>
        <v>23574.41624693932</v>
      </c>
      <c r="F12751" s="1">
        <f t="shared" ca="1" si="797"/>
        <v>29793.796709722737</v>
      </c>
    </row>
    <row r="12752" spans="1:6" x14ac:dyDescent="0.45">
      <c r="A12752">
        <f t="shared" ca="1" si="795"/>
        <v>1</v>
      </c>
      <c r="B12752" s="1">
        <f t="shared" ca="1" si="797"/>
        <v>13704.189890050966</v>
      </c>
      <c r="C12752" s="1">
        <f t="shared" ca="1" si="797"/>
        <v>8336.1466706333031</v>
      </c>
      <c r="D12752" s="1">
        <f t="shared" ca="1" si="798"/>
        <v>-5368.0432194176628</v>
      </c>
      <c r="E12752" s="1">
        <f t="shared" ca="1" si="797"/>
        <v>9034.7178574663612</v>
      </c>
      <c r="F12752" s="1">
        <f t="shared" ca="1" si="797"/>
        <v>29440.727879893675</v>
      </c>
    </row>
    <row r="12753" spans="1:6" x14ac:dyDescent="0.45">
      <c r="A12753">
        <f t="shared" ca="1" si="795"/>
        <v>1</v>
      </c>
      <c r="B12753" s="1">
        <f t="shared" ca="1" si="797"/>
        <v>25007.706904535884</v>
      </c>
      <c r="C12753" s="1">
        <f t="shared" ca="1" si="797"/>
        <v>3104.0781710757105</v>
      </c>
      <c r="D12753" s="1">
        <f t="shared" ca="1" si="798"/>
        <v>-21903.628733460173</v>
      </c>
      <c r="E12753" s="1">
        <f t="shared" ca="1" si="797"/>
        <v>19547.250315236721</v>
      </c>
      <c r="F12753" s="1">
        <f t="shared" ca="1" si="797"/>
        <v>13604.155248201632</v>
      </c>
    </row>
    <row r="12754" spans="1:6" x14ac:dyDescent="0.45">
      <c r="A12754">
        <f t="shared" ca="1" si="795"/>
        <v>1</v>
      </c>
      <c r="B12754" s="1">
        <f t="shared" ca="1" si="797"/>
        <v>9476.0508494983242</v>
      </c>
      <c r="C12754" s="1">
        <f t="shared" ca="1" si="797"/>
        <v>3708.6953187098602</v>
      </c>
      <c r="D12754" s="1">
        <f t="shared" ca="1" si="798"/>
        <v>-5767.3555307884635</v>
      </c>
      <c r="E12754" s="1">
        <f t="shared" ca="1" si="797"/>
        <v>16516.449297617142</v>
      </c>
      <c r="F12754" s="1">
        <f t="shared" ca="1" si="797"/>
        <v>21454.222197944928</v>
      </c>
    </row>
    <row r="12755" spans="1:6" x14ac:dyDescent="0.45">
      <c r="A12755">
        <f t="shared" ca="1" si="795"/>
        <v>0</v>
      </c>
      <c r="B12755" s="1">
        <f t="shared" ca="1" si="797"/>
        <v>3545.8030242403725</v>
      </c>
      <c r="C12755" s="1">
        <f t="shared" ca="1" si="797"/>
        <v>29887.429203930744</v>
      </c>
      <c r="D12755" s="1">
        <f t="shared" ca="1" si="798"/>
        <v>26341.626179690371</v>
      </c>
      <c r="E12755" s="1">
        <f t="shared" ca="1" si="797"/>
        <v>29699.702503627293</v>
      </c>
      <c r="F12755" s="1">
        <f t="shared" ca="1" si="797"/>
        <v>20947.683335386489</v>
      </c>
    </row>
    <row r="12756" spans="1:6" x14ac:dyDescent="0.45">
      <c r="A12756">
        <f t="shared" ca="1" si="795"/>
        <v>0</v>
      </c>
      <c r="B12756" s="1">
        <f t="shared" ca="1" si="797"/>
        <v>4338.5052043887854</v>
      </c>
      <c r="C12756" s="1">
        <f t="shared" ca="1" si="797"/>
        <v>22606.265509289289</v>
      </c>
      <c r="D12756" s="1">
        <f t="shared" ca="1" si="798"/>
        <v>18267.760304900505</v>
      </c>
      <c r="E12756" s="1">
        <f t="shared" ca="1" si="797"/>
        <v>24157.460173286403</v>
      </c>
      <c r="F12756" s="1">
        <f t="shared" ca="1" si="797"/>
        <v>22109.779742994655</v>
      </c>
    </row>
    <row r="12757" spans="1:6" x14ac:dyDescent="0.45">
      <c r="A12757">
        <f t="shared" ca="1" si="795"/>
        <v>1</v>
      </c>
      <c r="B12757" s="1">
        <f t="shared" ca="1" si="797"/>
        <v>17872.57929505772</v>
      </c>
      <c r="C12757" s="1">
        <f t="shared" ca="1" si="797"/>
        <v>4420.0198994262664</v>
      </c>
      <c r="D12757" s="1">
        <f t="shared" ca="1" si="798"/>
        <v>-13452.559395631453</v>
      </c>
      <c r="E12757" s="1">
        <f t="shared" ca="1" si="797"/>
        <v>3272.3294420928719</v>
      </c>
      <c r="F12757" s="1">
        <f t="shared" ca="1" si="797"/>
        <v>9146.3744134885746</v>
      </c>
    </row>
    <row r="12758" spans="1:6" x14ac:dyDescent="0.45">
      <c r="A12758">
        <f t="shared" ca="1" si="795"/>
        <v>0</v>
      </c>
      <c r="B12758" s="1">
        <f t="shared" ca="1" si="797"/>
        <v>10649.68027812633</v>
      </c>
      <c r="C12758" s="1">
        <f t="shared" ca="1" si="797"/>
        <v>22318.762940705325</v>
      </c>
      <c r="D12758" s="1">
        <f t="shared" ca="1" si="798"/>
        <v>11669.082662578994</v>
      </c>
      <c r="E12758" s="1">
        <f t="shared" ca="1" si="797"/>
        <v>17108.627962305924</v>
      </c>
      <c r="F12758" s="1">
        <f t="shared" ca="1" si="797"/>
        <v>15902.327023632455</v>
      </c>
    </row>
    <row r="12759" spans="1:6" x14ac:dyDescent="0.45">
      <c r="A12759">
        <f t="shared" ca="1" si="795"/>
        <v>0</v>
      </c>
      <c r="B12759" s="1">
        <f t="shared" ca="1" si="797"/>
        <v>16672.536741386211</v>
      </c>
      <c r="C12759" s="1">
        <f t="shared" ca="1" si="797"/>
        <v>26856.489739463934</v>
      </c>
      <c r="D12759" s="1">
        <f t="shared" ca="1" si="798"/>
        <v>10183.952998077722</v>
      </c>
      <c r="E12759" s="1">
        <f t="shared" ca="1" si="797"/>
        <v>26858.675647796557</v>
      </c>
      <c r="F12759" s="1">
        <f t="shared" ca="1" si="797"/>
        <v>22243.700426008403</v>
      </c>
    </row>
    <row r="12760" spans="1:6" x14ac:dyDescent="0.45">
      <c r="A12760">
        <f t="shared" ca="1" si="795"/>
        <v>1</v>
      </c>
      <c r="B12760" s="1">
        <f t="shared" ca="1" si="797"/>
        <v>26670.416864429131</v>
      </c>
      <c r="C12760" s="1">
        <f t="shared" ca="1" si="797"/>
        <v>13955.744660734141</v>
      </c>
      <c r="D12760" s="1">
        <f t="shared" ca="1" si="798"/>
        <v>-12714.67220369499</v>
      </c>
      <c r="E12760" s="1">
        <f t="shared" ca="1" si="797"/>
        <v>14700.375179614783</v>
      </c>
      <c r="F12760" s="1">
        <f t="shared" ca="1" si="797"/>
        <v>8882.2589984292317</v>
      </c>
    </row>
    <row r="12761" spans="1:6" x14ac:dyDescent="0.45">
      <c r="A12761">
        <f t="shared" ca="1" si="795"/>
        <v>1</v>
      </c>
      <c r="B12761" s="1">
        <f t="shared" ca="1" si="797"/>
        <v>28364.584946381201</v>
      </c>
      <c r="C12761" s="1">
        <f t="shared" ca="1" si="797"/>
        <v>26468.173525342951</v>
      </c>
      <c r="D12761" s="1">
        <f t="shared" ca="1" si="798"/>
        <v>-1896.4114210382504</v>
      </c>
      <c r="E12761" s="1">
        <f t="shared" ca="1" si="797"/>
        <v>9494.7053202923053</v>
      </c>
      <c r="F12761" s="1">
        <f t="shared" ca="1" si="797"/>
        <v>614.7925696530865</v>
      </c>
    </row>
    <row r="12762" spans="1:6" x14ac:dyDescent="0.45">
      <c r="A12762">
        <f t="shared" ca="1" si="795"/>
        <v>0</v>
      </c>
      <c r="B12762" s="1">
        <f t="shared" ca="1" si="797"/>
        <v>5428.345296787701</v>
      </c>
      <c r="C12762" s="1">
        <f t="shared" ca="1" si="797"/>
        <v>10975.266204191097</v>
      </c>
      <c r="D12762" s="1">
        <f t="shared" ca="1" si="798"/>
        <v>5546.9209074033961</v>
      </c>
      <c r="E12762" s="1">
        <f t="shared" ca="1" si="797"/>
        <v>14425.921926019459</v>
      </c>
      <c r="F12762" s="1">
        <f t="shared" ca="1" si="797"/>
        <v>22949.879900349908</v>
      </c>
    </row>
    <row r="12763" spans="1:6" x14ac:dyDescent="0.45">
      <c r="A12763">
        <f t="shared" ca="1" si="795"/>
        <v>1</v>
      </c>
      <c r="B12763" s="1">
        <f t="shared" ca="1" si="797"/>
        <v>18123.235315488069</v>
      </c>
      <c r="C12763" s="1">
        <f t="shared" ca="1" si="797"/>
        <v>3358.5400576636262</v>
      </c>
      <c r="D12763" s="1">
        <f t="shared" ca="1" si="798"/>
        <v>-14764.695257824444</v>
      </c>
      <c r="E12763" s="1">
        <f t="shared" ca="1" si="797"/>
        <v>29770.183696611897</v>
      </c>
      <c r="F12763" s="1">
        <f t="shared" ca="1" si="797"/>
        <v>28437.263003109405</v>
      </c>
    </row>
    <row r="12764" spans="1:6" x14ac:dyDescent="0.45">
      <c r="A12764">
        <f t="shared" ca="1" si="795"/>
        <v>1</v>
      </c>
      <c r="B12764" s="1">
        <f t="shared" ca="1" si="797"/>
        <v>29484.821675280655</v>
      </c>
      <c r="C12764" s="1">
        <f t="shared" ca="1" si="797"/>
        <v>25120.586036883564</v>
      </c>
      <c r="D12764" s="1">
        <f t="shared" ca="1" si="798"/>
        <v>-4364.235638397091</v>
      </c>
      <c r="E12764" s="1">
        <f t="shared" ca="1" si="797"/>
        <v>15931.801533671642</v>
      </c>
      <c r="F12764" s="1">
        <f t="shared" ca="1" si="797"/>
        <v>7503.8523976327378</v>
      </c>
    </row>
    <row r="12765" spans="1:6" x14ac:dyDescent="0.45">
      <c r="A12765">
        <f t="shared" ca="1" si="795"/>
        <v>1</v>
      </c>
      <c r="B12765" s="1">
        <f t="shared" ca="1" si="797"/>
        <v>27098.333479714674</v>
      </c>
      <c r="C12765" s="1">
        <f t="shared" ca="1" si="797"/>
        <v>4369.9429913921604</v>
      </c>
      <c r="D12765" s="1">
        <f t="shared" ca="1" si="798"/>
        <v>-22728.390488322515</v>
      </c>
      <c r="E12765" s="1">
        <f t="shared" ca="1" si="797"/>
        <v>5268.8852558678664</v>
      </c>
      <c r="F12765" s="1">
        <f t="shared" ca="1" si="797"/>
        <v>28701.361166451632</v>
      </c>
    </row>
    <row r="12766" spans="1:6" x14ac:dyDescent="0.45">
      <c r="A12766">
        <f t="shared" ca="1" si="795"/>
        <v>0</v>
      </c>
      <c r="B12766" s="1">
        <f t="shared" ca="1" si="797"/>
        <v>10190.972342402767</v>
      </c>
      <c r="C12766" s="1">
        <f t="shared" ca="1" si="797"/>
        <v>10620.866348865826</v>
      </c>
      <c r="D12766" s="1">
        <f t="shared" ca="1" si="798"/>
        <v>429.89400646305876</v>
      </c>
      <c r="E12766" s="1">
        <f t="shared" ca="1" si="797"/>
        <v>26871.009717093188</v>
      </c>
      <c r="F12766" s="1">
        <f t="shared" ca="1" si="797"/>
        <v>14439.270709691875</v>
      </c>
    </row>
    <row r="12767" spans="1:6" x14ac:dyDescent="0.45">
      <c r="A12767">
        <f t="shared" ca="1" si="795"/>
        <v>1</v>
      </c>
      <c r="B12767" s="1">
        <f t="shared" ca="1" si="797"/>
        <v>29406.062046906834</v>
      </c>
      <c r="C12767" s="1">
        <f t="shared" ca="1" si="797"/>
        <v>27281.365112577489</v>
      </c>
      <c r="D12767" s="1">
        <f t="shared" ca="1" si="798"/>
        <v>-2124.6969343293458</v>
      </c>
      <c r="E12767" s="1">
        <f t="shared" ca="1" si="797"/>
        <v>19280.57795479153</v>
      </c>
      <c r="F12767" s="1">
        <f t="shared" ca="1" si="797"/>
        <v>4528.040398050156</v>
      </c>
    </row>
    <row r="12768" spans="1:6" x14ac:dyDescent="0.45">
      <c r="A12768">
        <f t="shared" ca="1" si="795"/>
        <v>0</v>
      </c>
      <c r="B12768" s="1">
        <f t="shared" ca="1" si="797"/>
        <v>4873.9740160375441</v>
      </c>
      <c r="C12768" s="1">
        <f t="shared" ca="1" si="797"/>
        <v>20060.543653475826</v>
      </c>
      <c r="D12768" s="1">
        <f t="shared" ca="1" si="798"/>
        <v>15186.569637438282</v>
      </c>
      <c r="E12768" s="1">
        <f t="shared" ca="1" si="797"/>
        <v>15980.238244819921</v>
      </c>
      <c r="F12768" s="1">
        <f t="shared" ca="1" si="797"/>
        <v>14285.471773197356</v>
      </c>
    </row>
    <row r="12769" spans="1:6" x14ac:dyDescent="0.45">
      <c r="A12769">
        <f t="shared" ca="1" si="795"/>
        <v>0</v>
      </c>
      <c r="B12769" s="1">
        <f t="shared" ca="1" si="797"/>
        <v>20307.628580288885</v>
      </c>
      <c r="C12769" s="1">
        <f t="shared" ca="1" si="797"/>
        <v>26392.116707168589</v>
      </c>
      <c r="D12769" s="1">
        <f t="shared" ca="1" si="798"/>
        <v>6084.4881268797035</v>
      </c>
      <c r="E12769" s="1">
        <f t="shared" ca="1" si="797"/>
        <v>17198.042888434902</v>
      </c>
      <c r="F12769" s="1">
        <f t="shared" ca="1" si="797"/>
        <v>20854.900541276918</v>
      </c>
    </row>
    <row r="12770" spans="1:6" x14ac:dyDescent="0.45">
      <c r="A12770">
        <f t="shared" ca="1" si="795"/>
        <v>0</v>
      </c>
      <c r="B12770" s="1">
        <f t="shared" ca="1" si="797"/>
        <v>7529.4831917537385</v>
      </c>
      <c r="C12770" s="1">
        <f t="shared" ca="1" si="797"/>
        <v>14556.15127884508</v>
      </c>
      <c r="D12770" s="1">
        <f t="shared" ca="1" si="798"/>
        <v>7026.6680870913415</v>
      </c>
      <c r="E12770" s="1">
        <f t="shared" ca="1" si="797"/>
        <v>11100.707185144127</v>
      </c>
      <c r="F12770" s="1">
        <f t="shared" ca="1" si="797"/>
        <v>5159.668395714104</v>
      </c>
    </row>
    <row r="12771" spans="1:6" x14ac:dyDescent="0.45">
      <c r="A12771">
        <f t="shared" ca="1" si="795"/>
        <v>0</v>
      </c>
      <c r="B12771" s="1">
        <f t="shared" ca="1" si="797"/>
        <v>7722.1496938421678</v>
      </c>
      <c r="C12771" s="1">
        <f t="shared" ca="1" si="797"/>
        <v>8116.5248411919092</v>
      </c>
      <c r="D12771" s="1">
        <f t="shared" ca="1" si="798"/>
        <v>394.37514734974138</v>
      </c>
      <c r="E12771" s="1">
        <f t="shared" ca="1" si="797"/>
        <v>513.12956538675621</v>
      </c>
      <c r="F12771" s="1">
        <f t="shared" ca="1" si="797"/>
        <v>7269.3991529652194</v>
      </c>
    </row>
    <row r="12772" spans="1:6" x14ac:dyDescent="0.45">
      <c r="A12772">
        <f t="shared" ca="1" si="795"/>
        <v>1</v>
      </c>
      <c r="B12772" s="1">
        <f t="shared" ca="1" si="797"/>
        <v>11679.815755997271</v>
      </c>
      <c r="C12772" s="1">
        <f t="shared" ca="1" si="797"/>
        <v>3954.8241889089818</v>
      </c>
      <c r="D12772" s="1">
        <f t="shared" ca="1" si="798"/>
        <v>-7724.9915670882892</v>
      </c>
      <c r="E12772" s="1">
        <f t="shared" ca="1" si="797"/>
        <v>22383.752548616168</v>
      </c>
      <c r="F12772" s="1">
        <f t="shared" ca="1" si="797"/>
        <v>18386.954629287768</v>
      </c>
    </row>
    <row r="12773" spans="1:6" x14ac:dyDescent="0.45">
      <c r="A12773">
        <f t="shared" ca="1" si="795"/>
        <v>1</v>
      </c>
      <c r="B12773" s="1">
        <f t="shared" ca="1" si="797"/>
        <v>26278.052398089047</v>
      </c>
      <c r="C12773" s="1">
        <f t="shared" ca="1" si="797"/>
        <v>12775.066481328467</v>
      </c>
      <c r="D12773" s="1">
        <f t="shared" ca="1" si="798"/>
        <v>-13502.985916760579</v>
      </c>
      <c r="E12773" s="1">
        <f t="shared" ca="1" si="797"/>
        <v>11339.781716781323</v>
      </c>
      <c r="F12773" s="1">
        <f t="shared" ca="1" si="797"/>
        <v>29093.822759113184</v>
      </c>
    </row>
    <row r="12774" spans="1:6" x14ac:dyDescent="0.45">
      <c r="A12774">
        <f t="shared" ca="1" si="795"/>
        <v>1</v>
      </c>
      <c r="B12774" s="1">
        <f t="shared" ca="1" si="797"/>
        <v>29382.181034057001</v>
      </c>
      <c r="C12774" s="1">
        <f t="shared" ca="1" si="797"/>
        <v>5423.0245767305596</v>
      </c>
      <c r="D12774" s="1">
        <f t="shared" ca="1" si="798"/>
        <v>-23959.15645732644</v>
      </c>
      <c r="E12774" s="1">
        <f t="shared" ca="1" si="797"/>
        <v>28850.581726221491</v>
      </c>
      <c r="F12774" s="1">
        <f t="shared" ca="1" si="797"/>
        <v>26524.259877646833</v>
      </c>
    </row>
    <row r="12775" spans="1:6" x14ac:dyDescent="0.45">
      <c r="A12775">
        <f t="shared" ca="1" si="795"/>
        <v>1</v>
      </c>
      <c r="B12775" s="1">
        <f t="shared" ca="1" si="797"/>
        <v>29363.761649218533</v>
      </c>
      <c r="C12775" s="1">
        <f t="shared" ca="1" si="797"/>
        <v>12126.822434747492</v>
      </c>
      <c r="D12775" s="1">
        <f t="shared" ca="1" si="798"/>
        <v>-17236.939214471044</v>
      </c>
      <c r="E12775" s="1">
        <f t="shared" ca="1" si="797"/>
        <v>7230.1938164542225</v>
      </c>
      <c r="F12775" s="1">
        <f t="shared" ca="1" si="797"/>
        <v>12878.88562969114</v>
      </c>
    </row>
    <row r="12776" spans="1:6" x14ac:dyDescent="0.45">
      <c r="A12776">
        <f t="shared" ca="1" si="795"/>
        <v>1</v>
      </c>
      <c r="B12776" s="1">
        <f t="shared" ca="1" si="797"/>
        <v>19947.524739502416</v>
      </c>
      <c r="C12776" s="1">
        <f t="shared" ca="1" si="797"/>
        <v>5492.5146449724261</v>
      </c>
      <c r="D12776" s="1">
        <f t="shared" ca="1" si="798"/>
        <v>-14455.010094529989</v>
      </c>
      <c r="E12776" s="1">
        <f t="shared" ca="1" si="797"/>
        <v>17357.049368170698</v>
      </c>
      <c r="F12776" s="1">
        <f t="shared" ca="1" si="797"/>
        <v>947.46617822609073</v>
      </c>
    </row>
    <row r="12777" spans="1:6" x14ac:dyDescent="0.45">
      <c r="A12777">
        <f t="shared" ca="1" si="795"/>
        <v>1</v>
      </c>
      <c r="B12777" s="1">
        <f t="shared" ca="1" si="797"/>
        <v>17705.015308616577</v>
      </c>
      <c r="C12777" s="1">
        <f t="shared" ca="1" si="797"/>
        <v>2156.028966831439</v>
      </c>
      <c r="D12777" s="1">
        <f t="shared" ca="1" si="798"/>
        <v>-15548.986341785137</v>
      </c>
      <c r="E12777" s="1">
        <f t="shared" ca="1" si="797"/>
        <v>125.59577657764498</v>
      </c>
      <c r="F12777" s="1">
        <f t="shared" ca="1" si="797"/>
        <v>22588.561869247125</v>
      </c>
    </row>
    <row r="12778" spans="1:6" x14ac:dyDescent="0.45">
      <c r="A12778">
        <f t="shared" ca="1" si="795"/>
        <v>1</v>
      </c>
      <c r="B12778" s="1">
        <f t="shared" ca="1" si="797"/>
        <v>18309.315185962154</v>
      </c>
      <c r="C12778" s="1">
        <f t="shared" ca="1" si="797"/>
        <v>7052.7565386881188</v>
      </c>
      <c r="D12778" s="1">
        <f t="shared" ca="1" si="798"/>
        <v>-11256.558647274036</v>
      </c>
      <c r="E12778" s="1">
        <f t="shared" ca="1" si="797"/>
        <v>26769.051888549628</v>
      </c>
      <c r="F12778" s="1">
        <f t="shared" ca="1" si="797"/>
        <v>25278.68994729294</v>
      </c>
    </row>
    <row r="12779" spans="1:6" x14ac:dyDescent="0.45">
      <c r="A12779">
        <f t="shared" ca="1" si="795"/>
        <v>1</v>
      </c>
      <c r="B12779" s="1">
        <f t="shared" ca="1" si="797"/>
        <v>25020.663712509842</v>
      </c>
      <c r="C12779" s="1">
        <f t="shared" ca="1" si="797"/>
        <v>22891.968278543158</v>
      </c>
      <c r="D12779" s="1">
        <f t="shared" ca="1" si="798"/>
        <v>-2128.6954339666845</v>
      </c>
      <c r="E12779" s="1">
        <f t="shared" ca="1" si="797"/>
        <v>25194.916954579821</v>
      </c>
      <c r="F12779" s="1">
        <f t="shared" ca="1" si="797"/>
        <v>1928.9210839187776</v>
      </c>
    </row>
    <row r="12780" spans="1:6" x14ac:dyDescent="0.45">
      <c r="A12780">
        <f t="shared" ca="1" si="795"/>
        <v>0</v>
      </c>
      <c r="B12780" s="1">
        <f t="shared" ca="1" si="797"/>
        <v>7696.1474303833165</v>
      </c>
      <c r="C12780" s="1">
        <f t="shared" ca="1" si="797"/>
        <v>27185.100195380051</v>
      </c>
      <c r="D12780" s="1">
        <f t="shared" ca="1" si="798"/>
        <v>19488.952764996735</v>
      </c>
      <c r="E12780" s="1">
        <f t="shared" ca="1" si="797"/>
        <v>6814.5753243154004</v>
      </c>
      <c r="F12780" s="1">
        <f t="shared" ca="1" si="797"/>
        <v>28116.826703631599</v>
      </c>
    </row>
    <row r="12781" spans="1:6" x14ac:dyDescent="0.45">
      <c r="A12781">
        <f t="shared" ca="1" si="795"/>
        <v>0</v>
      </c>
      <c r="B12781" s="1">
        <f t="shared" ca="1" si="797"/>
        <v>12728.208968791847</v>
      </c>
      <c r="C12781" s="1">
        <f t="shared" ca="1" si="797"/>
        <v>25299.703159628953</v>
      </c>
      <c r="D12781" s="1">
        <f t="shared" ca="1" si="798"/>
        <v>12571.494190837106</v>
      </c>
      <c r="E12781" s="1">
        <f t="shared" ca="1" si="797"/>
        <v>19511.097426784421</v>
      </c>
      <c r="F12781" s="1">
        <f t="shared" ca="1" si="797"/>
        <v>23871.439970005056</v>
      </c>
    </row>
    <row r="12782" spans="1:6" x14ac:dyDescent="0.45">
      <c r="A12782">
        <f t="shared" ca="1" si="795"/>
        <v>0</v>
      </c>
      <c r="B12782" s="1">
        <f t="shared" ca="1" si="797"/>
        <v>1310.0879560170088</v>
      </c>
      <c r="C12782" s="1">
        <f t="shared" ca="1" si="797"/>
        <v>22055.958875747532</v>
      </c>
      <c r="D12782" s="1">
        <f t="shared" ca="1" si="798"/>
        <v>20745.870919730522</v>
      </c>
      <c r="E12782" s="1">
        <f t="shared" ca="1" si="797"/>
        <v>23580.876705645129</v>
      </c>
      <c r="F12782" s="1">
        <f t="shared" ca="1" si="797"/>
        <v>4959.3454112714817</v>
      </c>
    </row>
    <row r="12783" spans="1:6" x14ac:dyDescent="0.45">
      <c r="A12783">
        <f t="shared" ca="1" si="795"/>
        <v>1</v>
      </c>
      <c r="B12783" s="1">
        <f t="shared" ca="1" si="797"/>
        <v>24947.930490904429</v>
      </c>
      <c r="C12783" s="1">
        <f t="shared" ca="1" si="797"/>
        <v>11482.266957538017</v>
      </c>
      <c r="D12783" s="1">
        <f t="shared" ca="1" si="798"/>
        <v>-13465.663533366413</v>
      </c>
      <c r="E12783" s="1">
        <f t="shared" ca="1" si="797"/>
        <v>4249.4959860643376</v>
      </c>
      <c r="F12783" s="1">
        <f t="shared" ca="1" si="797"/>
        <v>2807.4220762666246</v>
      </c>
    </row>
    <row r="12784" spans="1:6" x14ac:dyDescent="0.45">
      <c r="A12784">
        <f t="shared" ca="1" si="795"/>
        <v>0</v>
      </c>
      <c r="B12784" s="1">
        <f t="shared" ca="1" si="797"/>
        <v>14880.796836502825</v>
      </c>
      <c r="C12784" s="1">
        <f t="shared" ca="1" si="797"/>
        <v>22051.414519561822</v>
      </c>
      <c r="D12784" s="1">
        <f t="shared" ca="1" si="798"/>
        <v>7170.6176830589975</v>
      </c>
      <c r="E12784" s="1">
        <f t="shared" ca="1" si="797"/>
        <v>8077.7931676777607</v>
      </c>
      <c r="F12784" s="1">
        <f t="shared" ca="1" si="797"/>
        <v>21861.657078500048</v>
      </c>
    </row>
    <row r="12785" spans="1:6" x14ac:dyDescent="0.45">
      <c r="A12785">
        <f t="shared" ca="1" si="795"/>
        <v>1</v>
      </c>
      <c r="B12785" s="1">
        <f t="shared" ca="1" si="797"/>
        <v>20386.767874848836</v>
      </c>
      <c r="C12785" s="1">
        <f t="shared" ca="1" si="797"/>
        <v>7851.7215109013096</v>
      </c>
      <c r="D12785" s="1">
        <f t="shared" ca="1" si="798"/>
        <v>-12535.046363947527</v>
      </c>
      <c r="E12785" s="1">
        <f t="shared" ca="1" si="797"/>
        <v>12952.970686124312</v>
      </c>
      <c r="F12785" s="1">
        <f t="shared" ca="1" si="797"/>
        <v>24896.810507082151</v>
      </c>
    </row>
    <row r="12786" spans="1:6" x14ac:dyDescent="0.45">
      <c r="A12786">
        <f t="shared" ca="1" si="795"/>
        <v>0</v>
      </c>
      <c r="B12786" s="1">
        <f t="shared" ca="1" si="797"/>
        <v>222.30975360959414</v>
      </c>
      <c r="C12786" s="1">
        <f t="shared" ca="1" si="797"/>
        <v>16987.212124977617</v>
      </c>
      <c r="D12786" s="1">
        <f t="shared" ca="1" si="798"/>
        <v>16764.902371368022</v>
      </c>
      <c r="E12786" s="1">
        <f t="shared" ca="1" si="797"/>
        <v>7111.1888935325815</v>
      </c>
      <c r="F12786" s="1">
        <f t="shared" ca="1" si="797"/>
        <v>25049.908447562419</v>
      </c>
    </row>
    <row r="12787" spans="1:6" x14ac:dyDescent="0.45">
      <c r="A12787">
        <f t="shared" ca="1" si="795"/>
        <v>0</v>
      </c>
      <c r="B12787" s="1">
        <f t="shared" ca="1" si="797"/>
        <v>9552.2530176354703</v>
      </c>
      <c r="C12787" s="1">
        <f t="shared" ca="1" si="797"/>
        <v>19677.907323707226</v>
      </c>
      <c r="D12787" s="1">
        <f t="shared" ca="1" si="798"/>
        <v>10125.654306071756</v>
      </c>
      <c r="E12787" s="1">
        <f t="shared" ca="1" si="797"/>
        <v>28555.862880839453</v>
      </c>
      <c r="F12787" s="1">
        <f t="shared" ca="1" si="797"/>
        <v>25712.044758250748</v>
      </c>
    </row>
    <row r="12788" spans="1:6" x14ac:dyDescent="0.45">
      <c r="A12788">
        <f t="shared" ca="1" si="795"/>
        <v>0</v>
      </c>
      <c r="B12788" s="1">
        <f t="shared" ca="1" si="797"/>
        <v>13711.296669778741</v>
      </c>
      <c r="C12788" s="1">
        <f t="shared" ca="1" si="797"/>
        <v>27121.939522025856</v>
      </c>
      <c r="D12788" s="1">
        <f t="shared" ca="1" si="798"/>
        <v>13410.642852247114</v>
      </c>
      <c r="E12788" s="1">
        <f t="shared" ca="1" si="797"/>
        <v>28955.198447646926</v>
      </c>
      <c r="F12788" s="1">
        <f t="shared" ca="1" si="797"/>
        <v>10756.600394631116</v>
      </c>
    </row>
    <row r="12789" spans="1:6" x14ac:dyDescent="0.45">
      <c r="A12789">
        <f t="shared" ca="1" si="795"/>
        <v>1</v>
      </c>
      <c r="B12789" s="1">
        <f t="shared" ca="1" si="797"/>
        <v>23567.856449351628</v>
      </c>
      <c r="C12789" s="1">
        <f t="shared" ca="1" si="797"/>
        <v>15693.174709973589</v>
      </c>
      <c r="D12789" s="1">
        <f t="shared" ca="1" si="798"/>
        <v>-7874.6817393780384</v>
      </c>
      <c r="E12789" s="1">
        <f t="shared" ca="1" si="797"/>
        <v>20172.273855072559</v>
      </c>
      <c r="F12789" s="1">
        <f t="shared" ca="1" si="797"/>
        <v>11101.061872136697</v>
      </c>
    </row>
    <row r="12790" spans="1:6" x14ac:dyDescent="0.45">
      <c r="A12790">
        <f t="shared" ca="1" si="795"/>
        <v>0</v>
      </c>
      <c r="B12790" s="1">
        <f t="shared" ca="1" si="797"/>
        <v>22527.363295632946</v>
      </c>
      <c r="C12790" s="1">
        <f t="shared" ca="1" si="797"/>
        <v>25790.248410122531</v>
      </c>
      <c r="D12790" s="1">
        <f t="shared" ca="1" si="798"/>
        <v>3262.8851144895852</v>
      </c>
      <c r="E12790" s="1">
        <f t="shared" ca="1" si="797"/>
        <v>13041.708934076232</v>
      </c>
      <c r="F12790" s="1">
        <f t="shared" ca="1" si="797"/>
        <v>13028.826806140896</v>
      </c>
    </row>
    <row r="12791" spans="1:6" x14ac:dyDescent="0.45">
      <c r="A12791">
        <f t="shared" ca="1" si="795"/>
        <v>0</v>
      </c>
      <c r="B12791" s="1">
        <f t="shared" ca="1" si="797"/>
        <v>2975.8066081807633</v>
      </c>
      <c r="C12791" s="1">
        <f t="shared" ca="1" si="797"/>
        <v>22895.428827100775</v>
      </c>
      <c r="D12791" s="1">
        <f t="shared" ca="1" si="798"/>
        <v>19919.622218920013</v>
      </c>
      <c r="E12791" s="1">
        <f t="shared" ca="1" si="797"/>
        <v>20919.341328760325</v>
      </c>
      <c r="F12791" s="1">
        <f t="shared" ca="1" si="797"/>
        <v>12208.358789344889</v>
      </c>
    </row>
    <row r="12792" spans="1:6" x14ac:dyDescent="0.45">
      <c r="A12792">
        <f t="shared" ca="1" si="795"/>
        <v>0</v>
      </c>
      <c r="B12792" s="1">
        <f t="shared" ca="1" si="797"/>
        <v>5773.6432260119773</v>
      </c>
      <c r="C12792" s="1">
        <f t="shared" ca="1" si="797"/>
        <v>14067.582427379912</v>
      </c>
      <c r="D12792" s="1">
        <f t="shared" ca="1" si="798"/>
        <v>8293.9392013679353</v>
      </c>
      <c r="E12792" s="1">
        <f t="shared" ca="1" si="797"/>
        <v>9135.8430602058052</v>
      </c>
      <c r="F12792" s="1">
        <f t="shared" ca="1" si="797"/>
        <v>6722.3524052834337</v>
      </c>
    </row>
    <row r="12793" spans="1:6" x14ac:dyDescent="0.45">
      <c r="A12793">
        <f t="shared" ca="1" si="795"/>
        <v>0</v>
      </c>
      <c r="B12793" s="1">
        <f t="shared" ca="1" si="797"/>
        <v>9397.9391649480222</v>
      </c>
      <c r="C12793" s="1">
        <f t="shared" ca="1" si="797"/>
        <v>15426.706037841152</v>
      </c>
      <c r="D12793" s="1">
        <f t="shared" ca="1" si="798"/>
        <v>6028.7668728931294</v>
      </c>
      <c r="E12793" s="1">
        <f t="shared" ca="1" si="797"/>
        <v>26911.432968078891</v>
      </c>
      <c r="F12793" s="1">
        <f t="shared" ca="1" si="797"/>
        <v>26369.155240840282</v>
      </c>
    </row>
    <row r="12794" spans="1:6" x14ac:dyDescent="0.45">
      <c r="A12794">
        <f t="shared" ca="1" si="795"/>
        <v>1</v>
      </c>
      <c r="B12794" s="1">
        <f t="shared" ca="1" si="797"/>
        <v>16518.9756588071</v>
      </c>
      <c r="C12794" s="1">
        <f t="shared" ca="1" si="797"/>
        <v>15069.869208483013</v>
      </c>
      <c r="D12794" s="1">
        <f t="shared" ca="1" si="798"/>
        <v>-1449.1064503240868</v>
      </c>
      <c r="E12794" s="1">
        <f t="shared" ca="1" si="797"/>
        <v>27088.771044394594</v>
      </c>
      <c r="F12794" s="1">
        <f t="shared" ca="1" si="797"/>
        <v>20902.46764223681</v>
      </c>
    </row>
    <row r="12795" spans="1:6" x14ac:dyDescent="0.45">
      <c r="A12795">
        <f t="shared" ca="1" si="795"/>
        <v>1</v>
      </c>
      <c r="B12795" s="1">
        <f t="shared" ca="1" si="797"/>
        <v>12213.788484162429</v>
      </c>
      <c r="C12795" s="1">
        <f t="shared" ca="1" si="797"/>
        <v>9253.1048057198732</v>
      </c>
      <c r="D12795" s="1">
        <f t="shared" ca="1" si="798"/>
        <v>-2960.6836784425559</v>
      </c>
      <c r="E12795" s="1">
        <f t="shared" ca="1" si="797"/>
        <v>438.33090553902167</v>
      </c>
      <c r="F12795" s="1">
        <f t="shared" ca="1" si="797"/>
        <v>7070.5229000567278</v>
      </c>
    </row>
    <row r="12796" spans="1:6" x14ac:dyDescent="0.45">
      <c r="A12796">
        <f t="shared" ca="1" si="795"/>
        <v>0</v>
      </c>
      <c r="B12796" s="1">
        <f t="shared" ca="1" si="797"/>
        <v>25074.895275620293</v>
      </c>
      <c r="C12796" s="1">
        <f t="shared" ca="1" si="797"/>
        <v>27620.72122383273</v>
      </c>
      <c r="D12796" s="1">
        <f t="shared" ca="1" si="798"/>
        <v>2545.8259482124377</v>
      </c>
      <c r="E12796" s="1">
        <f t="shared" ca="1" si="797"/>
        <v>13773.963706243765</v>
      </c>
      <c r="F12796" s="1">
        <f t="shared" ca="1" si="797"/>
        <v>15478.886838322022</v>
      </c>
    </row>
    <row r="12797" spans="1:6" x14ac:dyDescent="0.45">
      <c r="A12797">
        <f t="shared" ca="1" si="795"/>
        <v>0</v>
      </c>
      <c r="B12797" s="1">
        <f t="shared" ca="1" si="797"/>
        <v>5728.2457963268671</v>
      </c>
      <c r="C12797" s="1">
        <f t="shared" ca="1" si="797"/>
        <v>18254.166759421689</v>
      </c>
      <c r="D12797" s="1">
        <f t="shared" ca="1" si="798"/>
        <v>12525.920963094821</v>
      </c>
      <c r="E12797" s="1">
        <f t="shared" ca="1" si="797"/>
        <v>7301.8175190484462</v>
      </c>
      <c r="F12797" s="1">
        <f t="shared" ca="1" si="797"/>
        <v>7709.8502061470954</v>
      </c>
    </row>
    <row r="12798" spans="1:6" x14ac:dyDescent="0.45">
      <c r="A12798">
        <f t="shared" ca="1" si="795"/>
        <v>0</v>
      </c>
      <c r="B12798" s="1">
        <f t="shared" ca="1" si="797"/>
        <v>14952.124603756089</v>
      </c>
      <c r="C12798" s="1">
        <f t="shared" ca="1" si="797"/>
        <v>15522.430113036049</v>
      </c>
      <c r="D12798" s="1">
        <f t="shared" ca="1" si="798"/>
        <v>570.30550927996046</v>
      </c>
      <c r="E12798" s="1">
        <f t="shared" ca="1" si="797"/>
        <v>9966.9644326233974</v>
      </c>
      <c r="F12798" s="1">
        <f t="shared" ca="1" si="797"/>
        <v>15686.66260381903</v>
      </c>
    </row>
    <row r="12799" spans="1:6" x14ac:dyDescent="0.45">
      <c r="A12799">
        <f t="shared" ca="1" si="795"/>
        <v>0</v>
      </c>
      <c r="B12799" s="1">
        <f t="shared" ca="1" si="797"/>
        <v>21861.180622690852</v>
      </c>
      <c r="C12799" s="1">
        <f t="shared" ca="1" si="797"/>
        <v>28241.961394338334</v>
      </c>
      <c r="D12799" s="1">
        <f t="shared" ca="1" si="798"/>
        <v>6380.7807716474817</v>
      </c>
      <c r="E12799" s="1">
        <f t="shared" ca="1" si="797"/>
        <v>7818.3384295458454</v>
      </c>
      <c r="F12799" s="1">
        <f t="shared" ca="1" si="797"/>
        <v>16475.823292782323</v>
      </c>
    </row>
    <row r="12800" spans="1:6" x14ac:dyDescent="0.45">
      <c r="A12800">
        <f t="shared" ca="1" si="795"/>
        <v>0</v>
      </c>
      <c r="B12800" s="1">
        <f t="shared" ca="1" si="797"/>
        <v>2809.3745293080442</v>
      </c>
      <c r="C12800" s="1">
        <f t="shared" ca="1" si="797"/>
        <v>20898.41607469006</v>
      </c>
      <c r="D12800" s="1">
        <f t="shared" ca="1" si="798"/>
        <v>18089.041545382017</v>
      </c>
      <c r="E12800" s="1">
        <f t="shared" ca="1" si="797"/>
        <v>22809.972015909309</v>
      </c>
      <c r="F12800" s="1">
        <f t="shared" ca="1" si="797"/>
        <v>24617.477057537813</v>
      </c>
    </row>
    <row r="12801" spans="1:6" x14ac:dyDescent="0.45">
      <c r="A12801">
        <f t="shared" ca="1" si="795"/>
        <v>0</v>
      </c>
      <c r="B12801" s="1">
        <f t="shared" ca="1" si="797"/>
        <v>11401.159135005846</v>
      </c>
      <c r="C12801" s="1">
        <f t="shared" ca="1" si="797"/>
        <v>29413.462038864011</v>
      </c>
      <c r="D12801" s="1">
        <f t="shared" ca="1" si="798"/>
        <v>18012.302903858166</v>
      </c>
      <c r="E12801" s="1">
        <f t="shared" ca="1" si="797"/>
        <v>809.17679957359212</v>
      </c>
      <c r="F12801" s="1">
        <f t="shared" ca="1" si="797"/>
        <v>7757.7305993144882</v>
      </c>
    </row>
    <row r="12802" spans="1:6" x14ac:dyDescent="0.45">
      <c r="A12802">
        <f t="shared" ref="A12802:A12865" ca="1" si="799">IF(C12802&lt;B12802,1,0)</f>
        <v>1</v>
      </c>
      <c r="B12802" s="1">
        <f t="shared" ca="1" si="797"/>
        <v>16734.556847517044</v>
      </c>
      <c r="C12802" s="1">
        <f t="shared" ca="1" si="797"/>
        <v>11535.818321049921</v>
      </c>
      <c r="D12802" s="1">
        <f t="shared" ca="1" si="798"/>
        <v>-5198.7385264671229</v>
      </c>
      <c r="E12802" s="1">
        <f t="shared" ca="1" si="797"/>
        <v>25765.660765854816</v>
      </c>
      <c r="F12802" s="1">
        <f t="shared" ref="F12802" ca="1" si="800">RAND()*30000</f>
        <v>808.58381713903361</v>
      </c>
    </row>
    <row r="12803" spans="1:6" x14ac:dyDescent="0.45">
      <c r="A12803">
        <f t="shared" ca="1" si="799"/>
        <v>1</v>
      </c>
      <c r="B12803" s="1">
        <f t="shared" ref="B12803:F12866" ca="1" si="801">RAND()*30000</f>
        <v>23232.975807241932</v>
      </c>
      <c r="C12803" s="1">
        <f t="shared" ca="1" si="801"/>
        <v>10887.754468959907</v>
      </c>
      <c r="D12803" s="1">
        <f t="shared" ref="D12803:D12866" ca="1" si="802">C12803-B12803</f>
        <v>-12345.221338282025</v>
      </c>
      <c r="E12803" s="1">
        <f t="shared" ca="1" si="801"/>
        <v>17279.051083926541</v>
      </c>
      <c r="F12803" s="1">
        <f t="shared" ca="1" si="801"/>
        <v>24955.607982995123</v>
      </c>
    </row>
    <row r="12804" spans="1:6" x14ac:dyDescent="0.45">
      <c r="A12804">
        <f t="shared" ca="1" si="799"/>
        <v>1</v>
      </c>
      <c r="B12804" s="1">
        <f t="shared" ca="1" si="801"/>
        <v>18142.993501251345</v>
      </c>
      <c r="C12804" s="1">
        <f t="shared" ca="1" si="801"/>
        <v>15611.20911889363</v>
      </c>
      <c r="D12804" s="1">
        <f t="shared" ca="1" si="802"/>
        <v>-2531.784382357715</v>
      </c>
      <c r="E12804" s="1">
        <f t="shared" ca="1" si="801"/>
        <v>4864.7045598948398</v>
      </c>
      <c r="F12804" s="1">
        <f t="shared" ca="1" si="801"/>
        <v>395.95732414479335</v>
      </c>
    </row>
    <row r="12805" spans="1:6" x14ac:dyDescent="0.45">
      <c r="A12805">
        <f t="shared" ca="1" si="799"/>
        <v>1</v>
      </c>
      <c r="B12805" s="1">
        <f t="shared" ca="1" si="801"/>
        <v>22625.130050314365</v>
      </c>
      <c r="C12805" s="1">
        <f t="shared" ca="1" si="801"/>
        <v>9094.3472360267933</v>
      </c>
      <c r="D12805" s="1">
        <f t="shared" ca="1" si="802"/>
        <v>-13530.782814287571</v>
      </c>
      <c r="E12805" s="1">
        <f t="shared" ca="1" si="801"/>
        <v>17773.303318620859</v>
      </c>
      <c r="F12805" s="1">
        <f t="shared" ca="1" si="801"/>
        <v>10091.670719185726</v>
      </c>
    </row>
    <row r="12806" spans="1:6" x14ac:dyDescent="0.45">
      <c r="A12806">
        <f t="shared" ca="1" si="799"/>
        <v>1</v>
      </c>
      <c r="B12806" s="1">
        <f t="shared" ca="1" si="801"/>
        <v>15914.703195057216</v>
      </c>
      <c r="C12806" s="1">
        <f t="shared" ca="1" si="801"/>
        <v>10217.768545270199</v>
      </c>
      <c r="D12806" s="1">
        <f t="shared" ca="1" si="802"/>
        <v>-5696.9346497870174</v>
      </c>
      <c r="E12806" s="1">
        <f t="shared" ca="1" si="801"/>
        <v>1397.2606877776238</v>
      </c>
      <c r="F12806" s="1">
        <f t="shared" ca="1" si="801"/>
        <v>17475.400588456152</v>
      </c>
    </row>
    <row r="12807" spans="1:6" x14ac:dyDescent="0.45">
      <c r="A12807">
        <f t="shared" ca="1" si="799"/>
        <v>0</v>
      </c>
      <c r="B12807" s="1">
        <f t="shared" ca="1" si="801"/>
        <v>25441.637041171954</v>
      </c>
      <c r="C12807" s="1">
        <f t="shared" ca="1" si="801"/>
        <v>27056.78113103714</v>
      </c>
      <c r="D12807" s="1">
        <f t="shared" ca="1" si="802"/>
        <v>1615.1440898651854</v>
      </c>
      <c r="E12807" s="1">
        <f t="shared" ca="1" si="801"/>
        <v>6474.0674541851376</v>
      </c>
      <c r="F12807" s="1">
        <f t="shared" ca="1" si="801"/>
        <v>10501.451905527298</v>
      </c>
    </row>
    <row r="12808" spans="1:6" x14ac:dyDescent="0.45">
      <c r="A12808">
        <f t="shared" ca="1" si="799"/>
        <v>0</v>
      </c>
      <c r="B12808" s="1">
        <f t="shared" ca="1" si="801"/>
        <v>11770.647205436137</v>
      </c>
      <c r="C12808" s="1">
        <f t="shared" ca="1" si="801"/>
        <v>27519.279088019561</v>
      </c>
      <c r="D12808" s="1">
        <f t="shared" ca="1" si="802"/>
        <v>15748.631882583424</v>
      </c>
      <c r="E12808" s="1">
        <f t="shared" ca="1" si="801"/>
        <v>22068.102246878098</v>
      </c>
      <c r="F12808" s="1">
        <f t="shared" ca="1" si="801"/>
        <v>19580.39659436245</v>
      </c>
    </row>
    <row r="12809" spans="1:6" x14ac:dyDescent="0.45">
      <c r="A12809">
        <f t="shared" ca="1" si="799"/>
        <v>0</v>
      </c>
      <c r="B12809" s="1">
        <f t="shared" ca="1" si="801"/>
        <v>27562.746326680921</v>
      </c>
      <c r="C12809" s="1">
        <f t="shared" ca="1" si="801"/>
        <v>29387.199936717763</v>
      </c>
      <c r="D12809" s="1">
        <f t="shared" ca="1" si="802"/>
        <v>1824.4536100368423</v>
      </c>
      <c r="E12809" s="1">
        <f t="shared" ca="1" si="801"/>
        <v>27687.678397893036</v>
      </c>
      <c r="F12809" s="1">
        <f t="shared" ca="1" si="801"/>
        <v>3112.8159972377966</v>
      </c>
    </row>
    <row r="12810" spans="1:6" x14ac:dyDescent="0.45">
      <c r="A12810">
        <f t="shared" ca="1" si="799"/>
        <v>1</v>
      </c>
      <c r="B12810" s="1">
        <f t="shared" ca="1" si="801"/>
        <v>15322.046310959005</v>
      </c>
      <c r="C12810" s="1">
        <f t="shared" ca="1" si="801"/>
        <v>2746.2119833859956</v>
      </c>
      <c r="D12810" s="1">
        <f t="shared" ca="1" si="802"/>
        <v>-12575.834327573009</v>
      </c>
      <c r="E12810" s="1">
        <f t="shared" ca="1" si="801"/>
        <v>14083.545675794281</v>
      </c>
      <c r="F12810" s="1">
        <f t="shared" ca="1" si="801"/>
        <v>22438.129315186656</v>
      </c>
    </row>
    <row r="12811" spans="1:6" x14ac:dyDescent="0.45">
      <c r="A12811">
        <f t="shared" ca="1" si="799"/>
        <v>1</v>
      </c>
      <c r="B12811" s="1">
        <f t="shared" ca="1" si="801"/>
        <v>19965.038733404072</v>
      </c>
      <c r="C12811" s="1">
        <f t="shared" ca="1" si="801"/>
        <v>1785.3458508304809</v>
      </c>
      <c r="D12811" s="1">
        <f t="shared" ca="1" si="802"/>
        <v>-18179.692882573592</v>
      </c>
      <c r="E12811" s="1">
        <f t="shared" ca="1" si="801"/>
        <v>28233.034543009133</v>
      </c>
      <c r="F12811" s="1">
        <f t="shared" ca="1" si="801"/>
        <v>8185.6992500564384</v>
      </c>
    </row>
    <row r="12812" spans="1:6" x14ac:dyDescent="0.45">
      <c r="A12812">
        <f t="shared" ca="1" si="799"/>
        <v>1</v>
      </c>
      <c r="B12812" s="1">
        <f t="shared" ca="1" si="801"/>
        <v>25482.25552666952</v>
      </c>
      <c r="C12812" s="1">
        <f t="shared" ca="1" si="801"/>
        <v>1480.8212422898459</v>
      </c>
      <c r="D12812" s="1">
        <f t="shared" ca="1" si="802"/>
        <v>-24001.434284379673</v>
      </c>
      <c r="E12812" s="1">
        <f t="shared" ca="1" si="801"/>
        <v>20314.798008139882</v>
      </c>
      <c r="F12812" s="1">
        <f t="shared" ca="1" si="801"/>
        <v>15433.042544358259</v>
      </c>
    </row>
    <row r="12813" spans="1:6" x14ac:dyDescent="0.45">
      <c r="A12813">
        <f t="shared" ca="1" si="799"/>
        <v>0</v>
      </c>
      <c r="B12813" s="1">
        <f t="shared" ca="1" si="801"/>
        <v>14433.909952286111</v>
      </c>
      <c r="C12813" s="1">
        <f t="shared" ca="1" si="801"/>
        <v>22215.022338941621</v>
      </c>
      <c r="D12813" s="1">
        <f t="shared" ca="1" si="802"/>
        <v>7781.1123866555099</v>
      </c>
      <c r="E12813" s="1">
        <f t="shared" ca="1" si="801"/>
        <v>15011.768193134272</v>
      </c>
      <c r="F12813" s="1">
        <f t="shared" ca="1" si="801"/>
        <v>9118.4826448155727</v>
      </c>
    </row>
    <row r="12814" spans="1:6" x14ac:dyDescent="0.45">
      <c r="A12814">
        <f t="shared" ca="1" si="799"/>
        <v>1</v>
      </c>
      <c r="B12814" s="1">
        <f t="shared" ca="1" si="801"/>
        <v>22685.204060758282</v>
      </c>
      <c r="C12814" s="1">
        <f t="shared" ca="1" si="801"/>
        <v>18611.456498246607</v>
      </c>
      <c r="D12814" s="1">
        <f t="shared" ca="1" si="802"/>
        <v>-4073.7475625116749</v>
      </c>
      <c r="E12814" s="1">
        <f t="shared" ca="1" si="801"/>
        <v>11759.664010381293</v>
      </c>
      <c r="F12814" s="1">
        <f t="shared" ca="1" si="801"/>
        <v>23838.787197376911</v>
      </c>
    </row>
    <row r="12815" spans="1:6" x14ac:dyDescent="0.45">
      <c r="A12815">
        <f t="shared" ca="1" si="799"/>
        <v>1</v>
      </c>
      <c r="B12815" s="1">
        <f t="shared" ca="1" si="801"/>
        <v>27227.657519299242</v>
      </c>
      <c r="C12815" s="1">
        <f t="shared" ca="1" si="801"/>
        <v>22511.389739643146</v>
      </c>
      <c r="D12815" s="1">
        <f t="shared" ca="1" si="802"/>
        <v>-4716.2677796560965</v>
      </c>
      <c r="E12815" s="1">
        <f t="shared" ca="1" si="801"/>
        <v>28711.94307727152</v>
      </c>
      <c r="F12815" s="1">
        <f t="shared" ca="1" si="801"/>
        <v>11061.793845576161</v>
      </c>
    </row>
    <row r="12816" spans="1:6" x14ac:dyDescent="0.45">
      <c r="A12816">
        <f t="shared" ca="1" si="799"/>
        <v>0</v>
      </c>
      <c r="B12816" s="1">
        <f t="shared" ca="1" si="801"/>
        <v>13098.005817605177</v>
      </c>
      <c r="C12816" s="1">
        <f t="shared" ca="1" si="801"/>
        <v>14700.09483721891</v>
      </c>
      <c r="D12816" s="1">
        <f t="shared" ca="1" si="802"/>
        <v>1602.0890196137334</v>
      </c>
      <c r="E12816" s="1">
        <f t="shared" ca="1" si="801"/>
        <v>18174.727750901908</v>
      </c>
      <c r="F12816" s="1">
        <f t="shared" ca="1" si="801"/>
        <v>11026.209815432885</v>
      </c>
    </row>
    <row r="12817" spans="1:6" x14ac:dyDescent="0.45">
      <c r="A12817">
        <f t="shared" ca="1" si="799"/>
        <v>1</v>
      </c>
      <c r="B12817" s="1">
        <f t="shared" ca="1" si="801"/>
        <v>14919.890153213528</v>
      </c>
      <c r="C12817" s="1">
        <f t="shared" ca="1" si="801"/>
        <v>13493.551343788244</v>
      </c>
      <c r="D12817" s="1">
        <f t="shared" ca="1" si="802"/>
        <v>-1426.3388094252841</v>
      </c>
      <c r="E12817" s="1">
        <f t="shared" ca="1" si="801"/>
        <v>27462.373208314981</v>
      </c>
      <c r="F12817" s="1">
        <f t="shared" ca="1" si="801"/>
        <v>17767.03199123812</v>
      </c>
    </row>
    <row r="12818" spans="1:6" x14ac:dyDescent="0.45">
      <c r="A12818">
        <f t="shared" ca="1" si="799"/>
        <v>1</v>
      </c>
      <c r="B12818" s="1">
        <f t="shared" ca="1" si="801"/>
        <v>25471.790019715514</v>
      </c>
      <c r="C12818" s="1">
        <f t="shared" ca="1" si="801"/>
        <v>12078.687380378396</v>
      </c>
      <c r="D12818" s="1">
        <f t="shared" ca="1" si="802"/>
        <v>-13393.102639337118</v>
      </c>
      <c r="E12818" s="1">
        <f t="shared" ca="1" si="801"/>
        <v>1368.2999516158179</v>
      </c>
      <c r="F12818" s="1">
        <f t="shared" ca="1" si="801"/>
        <v>19487.713111999543</v>
      </c>
    </row>
    <row r="12819" spans="1:6" x14ac:dyDescent="0.45">
      <c r="A12819">
        <f t="shared" ca="1" si="799"/>
        <v>1</v>
      </c>
      <c r="B12819" s="1">
        <f t="shared" ca="1" si="801"/>
        <v>27474.321755783993</v>
      </c>
      <c r="C12819" s="1">
        <f t="shared" ca="1" si="801"/>
        <v>6740.662118698926</v>
      </c>
      <c r="D12819" s="1">
        <f t="shared" ca="1" si="802"/>
        <v>-20733.659637085068</v>
      </c>
      <c r="E12819" s="1">
        <f t="shared" ca="1" si="801"/>
        <v>29766.166002383183</v>
      </c>
      <c r="F12819" s="1">
        <f t="shared" ca="1" si="801"/>
        <v>7871.8947582022929</v>
      </c>
    </row>
    <row r="12820" spans="1:6" x14ac:dyDescent="0.45">
      <c r="A12820">
        <f t="shared" ca="1" si="799"/>
        <v>1</v>
      </c>
      <c r="B12820" s="1">
        <f t="shared" ca="1" si="801"/>
        <v>16513.468186921647</v>
      </c>
      <c r="C12820" s="1">
        <f t="shared" ca="1" si="801"/>
        <v>11828.92391211571</v>
      </c>
      <c r="D12820" s="1">
        <f t="shared" ca="1" si="802"/>
        <v>-4684.5442748059377</v>
      </c>
      <c r="E12820" s="1">
        <f t="shared" ca="1" si="801"/>
        <v>23069.653460271817</v>
      </c>
      <c r="F12820" s="1">
        <f t="shared" ca="1" si="801"/>
        <v>22601.996888756694</v>
      </c>
    </row>
    <row r="12821" spans="1:6" x14ac:dyDescent="0.45">
      <c r="A12821">
        <f t="shared" ca="1" si="799"/>
        <v>1</v>
      </c>
      <c r="B12821" s="1">
        <f t="shared" ca="1" si="801"/>
        <v>25674.231655765634</v>
      </c>
      <c r="C12821" s="1">
        <f t="shared" ca="1" si="801"/>
        <v>15691.277081877313</v>
      </c>
      <c r="D12821" s="1">
        <f t="shared" ca="1" si="802"/>
        <v>-9982.9545738883207</v>
      </c>
      <c r="E12821" s="1">
        <f t="shared" ca="1" si="801"/>
        <v>27349.604388166586</v>
      </c>
      <c r="F12821" s="1">
        <f t="shared" ca="1" si="801"/>
        <v>17535.976692205615</v>
      </c>
    </row>
    <row r="12822" spans="1:6" x14ac:dyDescent="0.45">
      <c r="A12822">
        <f t="shared" ca="1" si="799"/>
        <v>0</v>
      </c>
      <c r="B12822" s="1">
        <f t="shared" ca="1" si="801"/>
        <v>4281.0072256795729</v>
      </c>
      <c r="C12822" s="1">
        <f t="shared" ca="1" si="801"/>
        <v>10559.232382999646</v>
      </c>
      <c r="D12822" s="1">
        <f t="shared" ca="1" si="802"/>
        <v>6278.2251573200729</v>
      </c>
      <c r="E12822" s="1">
        <f t="shared" ca="1" si="801"/>
        <v>19987.999926359065</v>
      </c>
      <c r="F12822" s="1">
        <f t="shared" ca="1" si="801"/>
        <v>21571.163703687278</v>
      </c>
    </row>
    <row r="12823" spans="1:6" x14ac:dyDescent="0.45">
      <c r="A12823">
        <f t="shared" ca="1" si="799"/>
        <v>0</v>
      </c>
      <c r="B12823" s="1">
        <f t="shared" ca="1" si="801"/>
        <v>6670.2335514107554</v>
      </c>
      <c r="C12823" s="1">
        <f t="shared" ca="1" si="801"/>
        <v>22415.345594640825</v>
      </c>
      <c r="D12823" s="1">
        <f t="shared" ca="1" si="802"/>
        <v>15745.11204323007</v>
      </c>
      <c r="E12823" s="1">
        <f t="shared" ca="1" si="801"/>
        <v>12213.428253883279</v>
      </c>
      <c r="F12823" s="1">
        <f t="shared" ca="1" si="801"/>
        <v>25884.465523440162</v>
      </c>
    </row>
    <row r="12824" spans="1:6" x14ac:dyDescent="0.45">
      <c r="A12824">
        <f t="shared" ca="1" si="799"/>
        <v>0</v>
      </c>
      <c r="B12824" s="1">
        <f t="shared" ca="1" si="801"/>
        <v>7348.7251937823985</v>
      </c>
      <c r="C12824" s="1">
        <f t="shared" ca="1" si="801"/>
        <v>28414.562887761294</v>
      </c>
      <c r="D12824" s="1">
        <f t="shared" ca="1" si="802"/>
        <v>21065.837693978894</v>
      </c>
      <c r="E12824" s="1">
        <f t="shared" ca="1" si="801"/>
        <v>25162.914291358265</v>
      </c>
      <c r="F12824" s="1">
        <f t="shared" ca="1" si="801"/>
        <v>215.95896398297177</v>
      </c>
    </row>
    <row r="12825" spans="1:6" x14ac:dyDescent="0.45">
      <c r="A12825">
        <f t="shared" ca="1" si="799"/>
        <v>1</v>
      </c>
      <c r="B12825" s="1">
        <f t="shared" ca="1" si="801"/>
        <v>10816.769199644077</v>
      </c>
      <c r="C12825" s="1">
        <f t="shared" ca="1" si="801"/>
        <v>5250.0753734820773</v>
      </c>
      <c r="D12825" s="1">
        <f t="shared" ca="1" si="802"/>
        <v>-5566.6938261619998</v>
      </c>
      <c r="E12825" s="1">
        <f t="shared" ca="1" si="801"/>
        <v>10945.36434581265</v>
      </c>
      <c r="F12825" s="1">
        <f t="shared" ca="1" si="801"/>
        <v>19955.74224313016</v>
      </c>
    </row>
    <row r="12826" spans="1:6" x14ac:dyDescent="0.45">
      <c r="A12826">
        <f t="shared" ca="1" si="799"/>
        <v>0</v>
      </c>
      <c r="B12826" s="1">
        <f t="shared" ca="1" si="801"/>
        <v>15540.358460274114</v>
      </c>
      <c r="C12826" s="1">
        <f t="shared" ca="1" si="801"/>
        <v>19888.104226626856</v>
      </c>
      <c r="D12826" s="1">
        <f t="shared" ca="1" si="802"/>
        <v>4347.7457663527421</v>
      </c>
      <c r="E12826" s="1">
        <f t="shared" ca="1" si="801"/>
        <v>10186.698833001172</v>
      </c>
      <c r="F12826" s="1">
        <f t="shared" ca="1" si="801"/>
        <v>14998.881497922077</v>
      </c>
    </row>
    <row r="12827" spans="1:6" x14ac:dyDescent="0.45">
      <c r="A12827">
        <f t="shared" ca="1" si="799"/>
        <v>0</v>
      </c>
      <c r="B12827" s="1">
        <f t="shared" ca="1" si="801"/>
        <v>3768.388150495593</v>
      </c>
      <c r="C12827" s="1">
        <f t="shared" ca="1" si="801"/>
        <v>5211.7408417103006</v>
      </c>
      <c r="D12827" s="1">
        <f t="shared" ca="1" si="802"/>
        <v>1443.3526912147076</v>
      </c>
      <c r="E12827" s="1">
        <f t="shared" ca="1" si="801"/>
        <v>15553.254134652085</v>
      </c>
      <c r="F12827" s="1">
        <f t="shared" ca="1" si="801"/>
        <v>13308.57759220168</v>
      </c>
    </row>
    <row r="12828" spans="1:6" x14ac:dyDescent="0.45">
      <c r="A12828">
        <f t="shared" ca="1" si="799"/>
        <v>0</v>
      </c>
      <c r="B12828" s="1">
        <f t="shared" ca="1" si="801"/>
        <v>2913.6340676542204</v>
      </c>
      <c r="C12828" s="1">
        <f t="shared" ca="1" si="801"/>
        <v>11160.693730726267</v>
      </c>
      <c r="D12828" s="1">
        <f t="shared" ca="1" si="802"/>
        <v>8247.0596630720465</v>
      </c>
      <c r="E12828" s="1">
        <f t="shared" ca="1" si="801"/>
        <v>19606.535884172867</v>
      </c>
      <c r="F12828" s="1">
        <f t="shared" ca="1" si="801"/>
        <v>29124.528666160179</v>
      </c>
    </row>
    <row r="12829" spans="1:6" x14ac:dyDescent="0.45">
      <c r="A12829">
        <f t="shared" ca="1" si="799"/>
        <v>1</v>
      </c>
      <c r="B12829" s="1">
        <f t="shared" ca="1" si="801"/>
        <v>11922.875224148491</v>
      </c>
      <c r="C12829" s="1">
        <f t="shared" ca="1" si="801"/>
        <v>6171.0421504150881</v>
      </c>
      <c r="D12829" s="1">
        <f t="shared" ca="1" si="802"/>
        <v>-5751.8330737334027</v>
      </c>
      <c r="E12829" s="1">
        <f t="shared" ca="1" si="801"/>
        <v>21849.21899874802</v>
      </c>
      <c r="F12829" s="1">
        <f t="shared" ca="1" si="801"/>
        <v>24643.750777855737</v>
      </c>
    </row>
    <row r="12830" spans="1:6" x14ac:dyDescent="0.45">
      <c r="A12830">
        <f t="shared" ca="1" si="799"/>
        <v>0</v>
      </c>
      <c r="B12830" s="1">
        <f t="shared" ca="1" si="801"/>
        <v>4699.7362577926815</v>
      </c>
      <c r="C12830" s="1">
        <f t="shared" ca="1" si="801"/>
        <v>28058.198410396915</v>
      </c>
      <c r="D12830" s="1">
        <f t="shared" ca="1" si="802"/>
        <v>23358.462152604232</v>
      </c>
      <c r="E12830" s="1">
        <f t="shared" ca="1" si="801"/>
        <v>18808.196272868972</v>
      </c>
      <c r="F12830" s="1">
        <f t="shared" ca="1" si="801"/>
        <v>24425.218524685162</v>
      </c>
    </row>
    <row r="12831" spans="1:6" x14ac:dyDescent="0.45">
      <c r="A12831">
        <f t="shared" ca="1" si="799"/>
        <v>1</v>
      </c>
      <c r="B12831" s="1">
        <f t="shared" ca="1" si="801"/>
        <v>17726.041930076517</v>
      </c>
      <c r="C12831" s="1">
        <f t="shared" ca="1" si="801"/>
        <v>1076.8104001557999</v>
      </c>
      <c r="D12831" s="1">
        <f t="shared" ca="1" si="802"/>
        <v>-16649.231529920718</v>
      </c>
      <c r="E12831" s="1">
        <f t="shared" ca="1" si="801"/>
        <v>11944.930202290494</v>
      </c>
      <c r="F12831" s="1">
        <f t="shared" ca="1" si="801"/>
        <v>24219.864506186554</v>
      </c>
    </row>
    <row r="12832" spans="1:6" x14ac:dyDescent="0.45">
      <c r="A12832">
        <f t="shared" ca="1" si="799"/>
        <v>1</v>
      </c>
      <c r="B12832" s="1">
        <f t="shared" ca="1" si="801"/>
        <v>6558.5000117009004</v>
      </c>
      <c r="C12832" s="1">
        <f t="shared" ca="1" si="801"/>
        <v>1070.5445085511433</v>
      </c>
      <c r="D12832" s="1">
        <f t="shared" ca="1" si="802"/>
        <v>-5487.9555031497566</v>
      </c>
      <c r="E12832" s="1">
        <f t="shared" ca="1" si="801"/>
        <v>12827.984050055711</v>
      </c>
      <c r="F12832" s="1">
        <f t="shared" ca="1" si="801"/>
        <v>8013.6184986831331</v>
      </c>
    </row>
    <row r="12833" spans="1:6" x14ac:dyDescent="0.45">
      <c r="A12833">
        <f t="shared" ca="1" si="799"/>
        <v>0</v>
      </c>
      <c r="B12833" s="1">
        <f t="shared" ca="1" si="801"/>
        <v>14219.106181292795</v>
      </c>
      <c r="C12833" s="1">
        <f t="shared" ca="1" si="801"/>
        <v>23114.758570841255</v>
      </c>
      <c r="D12833" s="1">
        <f t="shared" ca="1" si="802"/>
        <v>8895.6523895484606</v>
      </c>
      <c r="E12833" s="1">
        <f t="shared" ca="1" si="801"/>
        <v>9317.1342718109499</v>
      </c>
      <c r="F12833" s="1">
        <f t="shared" ca="1" si="801"/>
        <v>26051.361323904868</v>
      </c>
    </row>
    <row r="12834" spans="1:6" x14ac:dyDescent="0.45">
      <c r="A12834">
        <f t="shared" ca="1" si="799"/>
        <v>1</v>
      </c>
      <c r="B12834" s="1">
        <f t="shared" ca="1" si="801"/>
        <v>27260.741182064132</v>
      </c>
      <c r="C12834" s="1">
        <f t="shared" ca="1" si="801"/>
        <v>17526.025771567387</v>
      </c>
      <c r="D12834" s="1">
        <f t="shared" ca="1" si="802"/>
        <v>-9734.7154104967449</v>
      </c>
      <c r="E12834" s="1">
        <f t="shared" ca="1" si="801"/>
        <v>658.31405263188424</v>
      </c>
      <c r="F12834" s="1">
        <f t="shared" ca="1" si="801"/>
        <v>3116.9907933363884</v>
      </c>
    </row>
    <row r="12835" spans="1:6" x14ac:dyDescent="0.45">
      <c r="A12835">
        <f t="shared" ca="1" si="799"/>
        <v>1</v>
      </c>
      <c r="B12835" s="1">
        <f t="shared" ca="1" si="801"/>
        <v>13072.53698626917</v>
      </c>
      <c r="C12835" s="1">
        <f t="shared" ca="1" si="801"/>
        <v>3077.9188406556923</v>
      </c>
      <c r="D12835" s="1">
        <f t="shared" ca="1" si="802"/>
        <v>-9994.6181456134764</v>
      </c>
      <c r="E12835" s="1">
        <f t="shared" ca="1" si="801"/>
        <v>24121.378035587695</v>
      </c>
      <c r="F12835" s="1">
        <f t="shared" ca="1" si="801"/>
        <v>16978.676462546391</v>
      </c>
    </row>
    <row r="12836" spans="1:6" x14ac:dyDescent="0.45">
      <c r="A12836">
        <f t="shared" ca="1" si="799"/>
        <v>1</v>
      </c>
      <c r="B12836" s="1">
        <f t="shared" ca="1" si="801"/>
        <v>29760.017719707361</v>
      </c>
      <c r="C12836" s="1">
        <f t="shared" ca="1" si="801"/>
        <v>19577.097066832444</v>
      </c>
      <c r="D12836" s="1">
        <f t="shared" ca="1" si="802"/>
        <v>-10182.920652874916</v>
      </c>
      <c r="E12836" s="1">
        <f t="shared" ca="1" si="801"/>
        <v>8573.6521110388094</v>
      </c>
      <c r="F12836" s="1">
        <f t="shared" ca="1" si="801"/>
        <v>9267.2528729831811</v>
      </c>
    </row>
    <row r="12837" spans="1:6" x14ac:dyDescent="0.45">
      <c r="A12837">
        <f t="shared" ca="1" si="799"/>
        <v>0</v>
      </c>
      <c r="B12837" s="1">
        <f t="shared" ca="1" si="801"/>
        <v>12082.135456689826</v>
      </c>
      <c r="C12837" s="1">
        <f t="shared" ca="1" si="801"/>
        <v>22011.554252693841</v>
      </c>
      <c r="D12837" s="1">
        <f t="shared" ca="1" si="802"/>
        <v>9929.4187960040144</v>
      </c>
      <c r="E12837" s="1">
        <f t="shared" ca="1" si="801"/>
        <v>17217.333666883151</v>
      </c>
      <c r="F12837" s="1">
        <f t="shared" ca="1" si="801"/>
        <v>14945.543968682265</v>
      </c>
    </row>
    <row r="12838" spans="1:6" x14ac:dyDescent="0.45">
      <c r="A12838">
        <f t="shared" ca="1" si="799"/>
        <v>1</v>
      </c>
      <c r="B12838" s="1">
        <f t="shared" ca="1" si="801"/>
        <v>20524.481690320801</v>
      </c>
      <c r="C12838" s="1">
        <f t="shared" ca="1" si="801"/>
        <v>2703.1326011560641</v>
      </c>
      <c r="D12838" s="1">
        <f t="shared" ca="1" si="802"/>
        <v>-17821.349089164738</v>
      </c>
      <c r="E12838" s="1">
        <f t="shared" ca="1" si="801"/>
        <v>14844.096057530123</v>
      </c>
      <c r="F12838" s="1">
        <f t="shared" ca="1" si="801"/>
        <v>16574.494113603181</v>
      </c>
    </row>
    <row r="12839" spans="1:6" x14ac:dyDescent="0.45">
      <c r="A12839">
        <f t="shared" ca="1" si="799"/>
        <v>1</v>
      </c>
      <c r="B12839" s="1">
        <f t="shared" ca="1" si="801"/>
        <v>28522.533345662443</v>
      </c>
      <c r="C12839" s="1">
        <f t="shared" ca="1" si="801"/>
        <v>25396.094121709724</v>
      </c>
      <c r="D12839" s="1">
        <f t="shared" ca="1" si="802"/>
        <v>-3126.4392239527187</v>
      </c>
      <c r="E12839" s="1">
        <f t="shared" ca="1" si="801"/>
        <v>13146.851836964152</v>
      </c>
      <c r="F12839" s="1">
        <f t="shared" ca="1" si="801"/>
        <v>4219.432576275045</v>
      </c>
    </row>
    <row r="12840" spans="1:6" x14ac:dyDescent="0.45">
      <c r="A12840">
        <f t="shared" ca="1" si="799"/>
        <v>1</v>
      </c>
      <c r="B12840" s="1">
        <f t="shared" ca="1" si="801"/>
        <v>17985.982709997999</v>
      </c>
      <c r="C12840" s="1">
        <f t="shared" ca="1" si="801"/>
        <v>2541.1484221547498</v>
      </c>
      <c r="D12840" s="1">
        <f t="shared" ca="1" si="802"/>
        <v>-15444.834287843249</v>
      </c>
      <c r="E12840" s="1">
        <f t="shared" ca="1" si="801"/>
        <v>26090.107977628206</v>
      </c>
      <c r="F12840" s="1">
        <f t="shared" ca="1" si="801"/>
        <v>9119.5236868261018</v>
      </c>
    </row>
    <row r="12841" spans="1:6" x14ac:dyDescent="0.45">
      <c r="A12841">
        <f t="shared" ca="1" si="799"/>
        <v>0</v>
      </c>
      <c r="B12841" s="1">
        <f t="shared" ca="1" si="801"/>
        <v>3294.9764169032014</v>
      </c>
      <c r="C12841" s="1">
        <f t="shared" ca="1" si="801"/>
        <v>25580.441057964446</v>
      </c>
      <c r="D12841" s="1">
        <f t="shared" ca="1" si="802"/>
        <v>22285.464641061244</v>
      </c>
      <c r="E12841" s="1">
        <f t="shared" ca="1" si="801"/>
        <v>22905.027212221823</v>
      </c>
      <c r="F12841" s="1">
        <f t="shared" ca="1" si="801"/>
        <v>23785.321179527524</v>
      </c>
    </row>
    <row r="12842" spans="1:6" x14ac:dyDescent="0.45">
      <c r="A12842">
        <f t="shared" ca="1" si="799"/>
        <v>0</v>
      </c>
      <c r="B12842" s="1">
        <f t="shared" ca="1" si="801"/>
        <v>7365.3434397828578</v>
      </c>
      <c r="C12842" s="1">
        <f t="shared" ca="1" si="801"/>
        <v>22665.45023654764</v>
      </c>
      <c r="D12842" s="1">
        <f t="shared" ca="1" si="802"/>
        <v>15300.106796764783</v>
      </c>
      <c r="E12842" s="1">
        <f t="shared" ca="1" si="801"/>
        <v>7747.5099582891098</v>
      </c>
      <c r="F12842" s="1">
        <f t="shared" ca="1" si="801"/>
        <v>20768.501698014388</v>
      </c>
    </row>
    <row r="12843" spans="1:6" x14ac:dyDescent="0.45">
      <c r="A12843">
        <f t="shared" ca="1" si="799"/>
        <v>0</v>
      </c>
      <c r="B12843" s="1">
        <f t="shared" ca="1" si="801"/>
        <v>572.90306252310802</v>
      </c>
      <c r="C12843" s="1">
        <f t="shared" ca="1" si="801"/>
        <v>24324.005187889914</v>
      </c>
      <c r="D12843" s="1">
        <f t="shared" ca="1" si="802"/>
        <v>23751.102125366808</v>
      </c>
      <c r="E12843" s="1">
        <f t="shared" ca="1" si="801"/>
        <v>21569.66738386044</v>
      </c>
      <c r="F12843" s="1">
        <f t="shared" ca="1" si="801"/>
        <v>22660.465598105329</v>
      </c>
    </row>
    <row r="12844" spans="1:6" x14ac:dyDescent="0.45">
      <c r="A12844">
        <f t="shared" ca="1" si="799"/>
        <v>1</v>
      </c>
      <c r="B12844" s="1">
        <f t="shared" ca="1" si="801"/>
        <v>27543.387773701987</v>
      </c>
      <c r="C12844" s="1">
        <f t="shared" ca="1" si="801"/>
        <v>20370.505651658859</v>
      </c>
      <c r="D12844" s="1">
        <f t="shared" ca="1" si="802"/>
        <v>-7172.8821220431273</v>
      </c>
      <c r="E12844" s="1">
        <f t="shared" ca="1" si="801"/>
        <v>18557.519796143464</v>
      </c>
      <c r="F12844" s="1">
        <f t="shared" ca="1" si="801"/>
        <v>1086.375342182122</v>
      </c>
    </row>
    <row r="12845" spans="1:6" x14ac:dyDescent="0.45">
      <c r="A12845">
        <f t="shared" ca="1" si="799"/>
        <v>1</v>
      </c>
      <c r="B12845" s="1">
        <f t="shared" ca="1" si="801"/>
        <v>29251.581733777599</v>
      </c>
      <c r="C12845" s="1">
        <f t="shared" ca="1" si="801"/>
        <v>1983.563463396576</v>
      </c>
      <c r="D12845" s="1">
        <f t="shared" ca="1" si="802"/>
        <v>-27268.018270381024</v>
      </c>
      <c r="E12845" s="1">
        <f t="shared" ca="1" si="801"/>
        <v>23698.249814018494</v>
      </c>
      <c r="F12845" s="1">
        <f t="shared" ca="1" si="801"/>
        <v>16107.530646081168</v>
      </c>
    </row>
    <row r="12846" spans="1:6" x14ac:dyDescent="0.45">
      <c r="A12846">
        <f t="shared" ca="1" si="799"/>
        <v>1</v>
      </c>
      <c r="B12846" s="1">
        <f t="shared" ca="1" si="801"/>
        <v>18880.580768429631</v>
      </c>
      <c r="C12846" s="1">
        <f t="shared" ca="1" si="801"/>
        <v>7454.4153799467567</v>
      </c>
      <c r="D12846" s="1">
        <f t="shared" ca="1" si="802"/>
        <v>-11426.165388482874</v>
      </c>
      <c r="E12846" s="1">
        <f t="shared" ca="1" si="801"/>
        <v>29062.397485862421</v>
      </c>
      <c r="F12846" s="1">
        <f t="shared" ca="1" si="801"/>
        <v>16934.148970718205</v>
      </c>
    </row>
    <row r="12847" spans="1:6" x14ac:dyDescent="0.45">
      <c r="A12847">
        <f t="shared" ca="1" si="799"/>
        <v>1</v>
      </c>
      <c r="B12847" s="1">
        <f t="shared" ca="1" si="801"/>
        <v>7084.727519188029</v>
      </c>
      <c r="C12847" s="1">
        <f t="shared" ca="1" si="801"/>
        <v>5290.305588604112</v>
      </c>
      <c r="D12847" s="1">
        <f t="shared" ca="1" si="802"/>
        <v>-1794.4219305839169</v>
      </c>
      <c r="E12847" s="1">
        <f t="shared" ca="1" si="801"/>
        <v>18447.539972033272</v>
      </c>
      <c r="F12847" s="1">
        <f t="shared" ca="1" si="801"/>
        <v>12831.017245929321</v>
      </c>
    </row>
    <row r="12848" spans="1:6" x14ac:dyDescent="0.45">
      <c r="A12848">
        <f t="shared" ca="1" si="799"/>
        <v>1</v>
      </c>
      <c r="B12848" s="1">
        <f t="shared" ca="1" si="801"/>
        <v>26593.247962135189</v>
      </c>
      <c r="C12848" s="1">
        <f t="shared" ca="1" si="801"/>
        <v>2983.6713595463339</v>
      </c>
      <c r="D12848" s="1">
        <f t="shared" ca="1" si="802"/>
        <v>-23609.576602588855</v>
      </c>
      <c r="E12848" s="1">
        <f t="shared" ca="1" si="801"/>
        <v>25416.469840112451</v>
      </c>
      <c r="F12848" s="1">
        <f t="shared" ca="1" si="801"/>
        <v>8656.3652220271197</v>
      </c>
    </row>
    <row r="12849" spans="1:6" x14ac:dyDescent="0.45">
      <c r="A12849">
        <f t="shared" ca="1" si="799"/>
        <v>0</v>
      </c>
      <c r="B12849" s="1">
        <f t="shared" ca="1" si="801"/>
        <v>8582.9127819032128</v>
      </c>
      <c r="C12849" s="1">
        <f t="shared" ca="1" si="801"/>
        <v>20209.699406687767</v>
      </c>
      <c r="D12849" s="1">
        <f t="shared" ca="1" si="802"/>
        <v>11626.786624784554</v>
      </c>
      <c r="E12849" s="1">
        <f t="shared" ca="1" si="801"/>
        <v>14237.486418959355</v>
      </c>
      <c r="F12849" s="1">
        <f t="shared" ca="1" si="801"/>
        <v>12772.741956984657</v>
      </c>
    </row>
    <row r="12850" spans="1:6" x14ac:dyDescent="0.45">
      <c r="A12850">
        <f t="shared" ca="1" si="799"/>
        <v>0</v>
      </c>
      <c r="B12850" s="1">
        <f t="shared" ca="1" si="801"/>
        <v>2079.8186073454272</v>
      </c>
      <c r="C12850" s="1">
        <f t="shared" ca="1" si="801"/>
        <v>6405.3604147935775</v>
      </c>
      <c r="D12850" s="1">
        <f t="shared" ca="1" si="802"/>
        <v>4325.5418074481504</v>
      </c>
      <c r="E12850" s="1">
        <f t="shared" ca="1" si="801"/>
        <v>14794.850601446897</v>
      </c>
      <c r="F12850" s="1">
        <f t="shared" ca="1" si="801"/>
        <v>23022.447249404675</v>
      </c>
    </row>
    <row r="12851" spans="1:6" x14ac:dyDescent="0.45">
      <c r="A12851">
        <f t="shared" ca="1" si="799"/>
        <v>0</v>
      </c>
      <c r="B12851" s="1">
        <f t="shared" ca="1" si="801"/>
        <v>10620.45520068823</v>
      </c>
      <c r="C12851" s="1">
        <f t="shared" ca="1" si="801"/>
        <v>26920.71882958919</v>
      </c>
      <c r="D12851" s="1">
        <f t="shared" ca="1" si="802"/>
        <v>16300.263628900961</v>
      </c>
      <c r="E12851" s="1">
        <f t="shared" ca="1" si="801"/>
        <v>23168.15876619532</v>
      </c>
      <c r="F12851" s="1">
        <f t="shared" ca="1" si="801"/>
        <v>29486.855113941456</v>
      </c>
    </row>
    <row r="12852" spans="1:6" x14ac:dyDescent="0.45">
      <c r="A12852">
        <f t="shared" ca="1" si="799"/>
        <v>0</v>
      </c>
      <c r="B12852" s="1">
        <f t="shared" ca="1" si="801"/>
        <v>432.27440239257396</v>
      </c>
      <c r="C12852" s="1">
        <f t="shared" ca="1" si="801"/>
        <v>5450.7807950116448</v>
      </c>
      <c r="D12852" s="1">
        <f t="shared" ca="1" si="802"/>
        <v>5018.5063926190705</v>
      </c>
      <c r="E12852" s="1">
        <f t="shared" ca="1" si="801"/>
        <v>5342.0231215689073</v>
      </c>
      <c r="F12852" s="1">
        <f t="shared" ca="1" si="801"/>
        <v>14782.319347930148</v>
      </c>
    </row>
    <row r="12853" spans="1:6" x14ac:dyDescent="0.45">
      <c r="A12853">
        <f t="shared" ca="1" si="799"/>
        <v>0</v>
      </c>
      <c r="B12853" s="1">
        <f t="shared" ca="1" si="801"/>
        <v>5334.6407011147076</v>
      </c>
      <c r="C12853" s="1">
        <f t="shared" ca="1" si="801"/>
        <v>27379.457808235362</v>
      </c>
      <c r="D12853" s="1">
        <f t="shared" ca="1" si="802"/>
        <v>22044.817107120653</v>
      </c>
      <c r="E12853" s="1">
        <f t="shared" ca="1" si="801"/>
        <v>13785.009042057747</v>
      </c>
      <c r="F12853" s="1">
        <f t="shared" ca="1" si="801"/>
        <v>29314.254035583377</v>
      </c>
    </row>
    <row r="12854" spans="1:6" x14ac:dyDescent="0.45">
      <c r="A12854">
        <f t="shared" ca="1" si="799"/>
        <v>1</v>
      </c>
      <c r="B12854" s="1">
        <f t="shared" ca="1" si="801"/>
        <v>25502.826945972469</v>
      </c>
      <c r="C12854" s="1">
        <f t="shared" ca="1" si="801"/>
        <v>21760.918469907225</v>
      </c>
      <c r="D12854" s="1">
        <f t="shared" ca="1" si="802"/>
        <v>-3741.908476065244</v>
      </c>
      <c r="E12854" s="1">
        <f t="shared" ca="1" si="801"/>
        <v>12425.384802176493</v>
      </c>
      <c r="F12854" s="1">
        <f t="shared" ca="1" si="801"/>
        <v>5269.5554675492731</v>
      </c>
    </row>
    <row r="12855" spans="1:6" x14ac:dyDescent="0.45">
      <c r="A12855">
        <f t="shared" ca="1" si="799"/>
        <v>1</v>
      </c>
      <c r="B12855" s="1">
        <f t="shared" ca="1" si="801"/>
        <v>15084.312796503986</v>
      </c>
      <c r="C12855" s="1">
        <f t="shared" ca="1" si="801"/>
        <v>11493.407552352859</v>
      </c>
      <c r="D12855" s="1">
        <f t="shared" ca="1" si="802"/>
        <v>-3590.9052441511267</v>
      </c>
      <c r="E12855" s="1">
        <f t="shared" ca="1" si="801"/>
        <v>29337.604121547782</v>
      </c>
      <c r="F12855" s="1">
        <f t="shared" ca="1" si="801"/>
        <v>21150.589732387998</v>
      </c>
    </row>
    <row r="12856" spans="1:6" x14ac:dyDescent="0.45">
      <c r="A12856">
        <f t="shared" ca="1" si="799"/>
        <v>1</v>
      </c>
      <c r="B12856" s="1">
        <f t="shared" ca="1" si="801"/>
        <v>12071.624501182945</v>
      </c>
      <c r="C12856" s="1">
        <f t="shared" ca="1" si="801"/>
        <v>10173.507498413835</v>
      </c>
      <c r="D12856" s="1">
        <f t="shared" ca="1" si="802"/>
        <v>-1898.1170027691096</v>
      </c>
      <c r="E12856" s="1">
        <f t="shared" ca="1" si="801"/>
        <v>11959.76772076331</v>
      </c>
      <c r="F12856" s="1">
        <f t="shared" ca="1" si="801"/>
        <v>5303.5511491677935</v>
      </c>
    </row>
    <row r="12857" spans="1:6" x14ac:dyDescent="0.45">
      <c r="A12857">
        <f t="shared" ca="1" si="799"/>
        <v>1</v>
      </c>
      <c r="B12857" s="1">
        <f t="shared" ca="1" si="801"/>
        <v>20405.290336699916</v>
      </c>
      <c r="C12857" s="1">
        <f t="shared" ca="1" si="801"/>
        <v>10731.62926635144</v>
      </c>
      <c r="D12857" s="1">
        <f t="shared" ca="1" si="802"/>
        <v>-9673.6610703484766</v>
      </c>
      <c r="E12857" s="1">
        <f t="shared" ca="1" si="801"/>
        <v>12999.24930347746</v>
      </c>
      <c r="F12857" s="1">
        <f t="shared" ca="1" si="801"/>
        <v>1699.2854210577079</v>
      </c>
    </row>
    <row r="12858" spans="1:6" x14ac:dyDescent="0.45">
      <c r="A12858">
        <f t="shared" ca="1" si="799"/>
        <v>0</v>
      </c>
      <c r="B12858" s="1">
        <f t="shared" ca="1" si="801"/>
        <v>25466.374402727517</v>
      </c>
      <c r="C12858" s="1">
        <f t="shared" ca="1" si="801"/>
        <v>26895.673714831766</v>
      </c>
      <c r="D12858" s="1">
        <f t="shared" ca="1" si="802"/>
        <v>1429.2993121042491</v>
      </c>
      <c r="E12858" s="1">
        <f t="shared" ca="1" si="801"/>
        <v>10508.06262134202</v>
      </c>
      <c r="F12858" s="1">
        <f t="shared" ca="1" si="801"/>
        <v>22245.25443048864</v>
      </c>
    </row>
    <row r="12859" spans="1:6" x14ac:dyDescent="0.45">
      <c r="A12859">
        <f t="shared" ca="1" si="799"/>
        <v>1</v>
      </c>
      <c r="B12859" s="1">
        <f t="shared" ca="1" si="801"/>
        <v>21289.609508317186</v>
      </c>
      <c r="C12859" s="1">
        <f t="shared" ca="1" si="801"/>
        <v>1459.9923398644198</v>
      </c>
      <c r="D12859" s="1">
        <f t="shared" ca="1" si="802"/>
        <v>-19829.617168452765</v>
      </c>
      <c r="E12859" s="1">
        <f t="shared" ca="1" si="801"/>
        <v>8983.171366939072</v>
      </c>
      <c r="F12859" s="1">
        <f t="shared" ca="1" si="801"/>
        <v>22497.027417091307</v>
      </c>
    </row>
    <row r="12860" spans="1:6" x14ac:dyDescent="0.45">
      <c r="A12860">
        <f t="shared" ca="1" si="799"/>
        <v>1</v>
      </c>
      <c r="B12860" s="1">
        <f t="shared" ca="1" si="801"/>
        <v>28394.309992821058</v>
      </c>
      <c r="C12860" s="1">
        <f t="shared" ca="1" si="801"/>
        <v>6545.3884548530696</v>
      </c>
      <c r="D12860" s="1">
        <f t="shared" ca="1" si="802"/>
        <v>-21848.921537967988</v>
      </c>
      <c r="E12860" s="1">
        <f t="shared" ca="1" si="801"/>
        <v>19153.394370052301</v>
      </c>
      <c r="F12860" s="1">
        <f t="shared" ca="1" si="801"/>
        <v>12409.799674501126</v>
      </c>
    </row>
    <row r="12861" spans="1:6" x14ac:dyDescent="0.45">
      <c r="A12861">
        <f t="shared" ca="1" si="799"/>
        <v>0</v>
      </c>
      <c r="B12861" s="1">
        <f t="shared" ca="1" si="801"/>
        <v>10865.081355990451</v>
      </c>
      <c r="C12861" s="1">
        <f t="shared" ca="1" si="801"/>
        <v>18237.053168241018</v>
      </c>
      <c r="D12861" s="1">
        <f t="shared" ca="1" si="802"/>
        <v>7371.9718122505674</v>
      </c>
      <c r="E12861" s="1">
        <f t="shared" ca="1" si="801"/>
        <v>4302.1960315099368</v>
      </c>
      <c r="F12861" s="1">
        <f t="shared" ca="1" si="801"/>
        <v>537.48316650113929</v>
      </c>
    </row>
    <row r="12862" spans="1:6" x14ac:dyDescent="0.45">
      <c r="A12862">
        <f t="shared" ca="1" si="799"/>
        <v>0</v>
      </c>
      <c r="B12862" s="1">
        <f t="shared" ca="1" si="801"/>
        <v>24493.460644209259</v>
      </c>
      <c r="C12862" s="1">
        <f t="shared" ca="1" si="801"/>
        <v>28316.815342352402</v>
      </c>
      <c r="D12862" s="1">
        <f t="shared" ca="1" si="802"/>
        <v>3823.3546981431427</v>
      </c>
      <c r="E12862" s="1">
        <f t="shared" ca="1" si="801"/>
        <v>26989.798167398767</v>
      </c>
      <c r="F12862" s="1">
        <f t="shared" ca="1" si="801"/>
        <v>3397.1221471271183</v>
      </c>
    </row>
    <row r="12863" spans="1:6" x14ac:dyDescent="0.45">
      <c r="A12863">
        <f t="shared" ca="1" si="799"/>
        <v>0</v>
      </c>
      <c r="B12863" s="1">
        <f t="shared" ca="1" si="801"/>
        <v>2970.3072220814706</v>
      </c>
      <c r="C12863" s="1">
        <f t="shared" ca="1" si="801"/>
        <v>17525.342756005954</v>
      </c>
      <c r="D12863" s="1">
        <f t="shared" ca="1" si="802"/>
        <v>14555.035533924483</v>
      </c>
      <c r="E12863" s="1">
        <f t="shared" ca="1" si="801"/>
        <v>16347.42449558656</v>
      </c>
      <c r="F12863" s="1">
        <f t="shared" ca="1" si="801"/>
        <v>16264.547142326233</v>
      </c>
    </row>
    <row r="12864" spans="1:6" x14ac:dyDescent="0.45">
      <c r="A12864">
        <f t="shared" ca="1" si="799"/>
        <v>1</v>
      </c>
      <c r="B12864" s="1">
        <f t="shared" ca="1" si="801"/>
        <v>25611.215423374648</v>
      </c>
      <c r="C12864" s="1">
        <f t="shared" ca="1" si="801"/>
        <v>19891.725515668739</v>
      </c>
      <c r="D12864" s="1">
        <f t="shared" ca="1" si="802"/>
        <v>-5719.489907705909</v>
      </c>
      <c r="E12864" s="1">
        <f t="shared" ca="1" si="801"/>
        <v>10492.075424567169</v>
      </c>
      <c r="F12864" s="1">
        <f t="shared" ca="1" si="801"/>
        <v>26365.656010751107</v>
      </c>
    </row>
    <row r="12865" spans="1:6" x14ac:dyDescent="0.45">
      <c r="A12865">
        <f t="shared" ca="1" si="799"/>
        <v>1</v>
      </c>
      <c r="B12865" s="1">
        <f t="shared" ca="1" si="801"/>
        <v>18951.150910793447</v>
      </c>
      <c r="C12865" s="1">
        <f t="shared" ca="1" si="801"/>
        <v>17827.964709535183</v>
      </c>
      <c r="D12865" s="1">
        <f t="shared" ca="1" si="802"/>
        <v>-1123.1862012582642</v>
      </c>
      <c r="E12865" s="1">
        <f t="shared" ca="1" si="801"/>
        <v>17660.921257069971</v>
      </c>
      <c r="F12865" s="1">
        <f t="shared" ca="1" si="801"/>
        <v>14410.704867242543</v>
      </c>
    </row>
    <row r="12866" spans="1:6" x14ac:dyDescent="0.45">
      <c r="A12866">
        <f t="shared" ref="A12866:A12929" ca="1" si="803">IF(C12866&lt;B12866,1,0)</f>
        <v>1</v>
      </c>
      <c r="B12866" s="1">
        <f t="shared" ca="1" si="801"/>
        <v>19777.72875382366</v>
      </c>
      <c r="C12866" s="1">
        <f t="shared" ca="1" si="801"/>
        <v>234.26882767142109</v>
      </c>
      <c r="D12866" s="1">
        <f t="shared" ca="1" si="802"/>
        <v>-19543.459926152238</v>
      </c>
      <c r="E12866" s="1">
        <f t="shared" ca="1" si="801"/>
        <v>335.06364057396706</v>
      </c>
      <c r="F12866" s="1">
        <f t="shared" ref="F12866" ca="1" si="804">RAND()*30000</f>
        <v>29420.375825847521</v>
      </c>
    </row>
    <row r="12867" spans="1:6" x14ac:dyDescent="0.45">
      <c r="A12867">
        <f t="shared" ca="1" si="803"/>
        <v>0</v>
      </c>
      <c r="B12867" s="1">
        <f t="shared" ref="B12867:F12930" ca="1" si="805">RAND()*30000</f>
        <v>20173.266122383451</v>
      </c>
      <c r="C12867" s="1">
        <f t="shared" ca="1" si="805"/>
        <v>29912.657663788741</v>
      </c>
      <c r="D12867" s="1">
        <f t="shared" ref="D12867:D12930" ca="1" si="806">C12867-B12867</f>
        <v>9739.3915414052899</v>
      </c>
      <c r="E12867" s="1">
        <f t="shared" ca="1" si="805"/>
        <v>3661.872030957054</v>
      </c>
      <c r="F12867" s="1">
        <f t="shared" ca="1" si="805"/>
        <v>2926.0019083393372</v>
      </c>
    </row>
    <row r="12868" spans="1:6" x14ac:dyDescent="0.45">
      <c r="A12868">
        <f t="shared" ca="1" si="803"/>
        <v>0</v>
      </c>
      <c r="B12868" s="1">
        <f t="shared" ca="1" si="805"/>
        <v>11562.06710254081</v>
      </c>
      <c r="C12868" s="1">
        <f t="shared" ca="1" si="805"/>
        <v>23786.561861831324</v>
      </c>
      <c r="D12868" s="1">
        <f t="shared" ca="1" si="806"/>
        <v>12224.494759290514</v>
      </c>
      <c r="E12868" s="1">
        <f t="shared" ca="1" si="805"/>
        <v>4486.8298918734208</v>
      </c>
      <c r="F12868" s="1">
        <f t="shared" ca="1" si="805"/>
        <v>15131.07503807031</v>
      </c>
    </row>
    <row r="12869" spans="1:6" x14ac:dyDescent="0.45">
      <c r="A12869">
        <f t="shared" ca="1" si="803"/>
        <v>1</v>
      </c>
      <c r="B12869" s="1">
        <f t="shared" ca="1" si="805"/>
        <v>24952.23518884911</v>
      </c>
      <c r="C12869" s="1">
        <f t="shared" ca="1" si="805"/>
        <v>14232.780934266704</v>
      </c>
      <c r="D12869" s="1">
        <f t="shared" ca="1" si="806"/>
        <v>-10719.454254582406</v>
      </c>
      <c r="E12869" s="1">
        <f t="shared" ca="1" si="805"/>
        <v>6050.7635381783066</v>
      </c>
      <c r="F12869" s="1">
        <f t="shared" ca="1" si="805"/>
        <v>4526.70937943639</v>
      </c>
    </row>
    <row r="12870" spans="1:6" x14ac:dyDescent="0.45">
      <c r="A12870">
        <f t="shared" ca="1" si="803"/>
        <v>0</v>
      </c>
      <c r="B12870" s="1">
        <f t="shared" ca="1" si="805"/>
        <v>5792.3625675947187</v>
      </c>
      <c r="C12870" s="1">
        <f t="shared" ca="1" si="805"/>
        <v>27454.433073314023</v>
      </c>
      <c r="D12870" s="1">
        <f t="shared" ca="1" si="806"/>
        <v>21662.070505719304</v>
      </c>
      <c r="E12870" s="1">
        <f t="shared" ca="1" si="805"/>
        <v>29058.456130935072</v>
      </c>
      <c r="F12870" s="1">
        <f t="shared" ca="1" si="805"/>
        <v>23034.319970626253</v>
      </c>
    </row>
    <row r="12871" spans="1:6" x14ac:dyDescent="0.45">
      <c r="A12871">
        <f t="shared" ca="1" si="803"/>
        <v>0</v>
      </c>
      <c r="B12871" s="1">
        <f t="shared" ca="1" si="805"/>
        <v>8736.5103670214921</v>
      </c>
      <c r="C12871" s="1">
        <f t="shared" ca="1" si="805"/>
        <v>15950.59673069314</v>
      </c>
      <c r="D12871" s="1">
        <f t="shared" ca="1" si="806"/>
        <v>7214.0863636716476</v>
      </c>
      <c r="E12871" s="1">
        <f t="shared" ca="1" si="805"/>
        <v>9785.4044869683003</v>
      </c>
      <c r="F12871" s="1">
        <f t="shared" ca="1" si="805"/>
        <v>4553.9932689600992</v>
      </c>
    </row>
    <row r="12872" spans="1:6" x14ac:dyDescent="0.45">
      <c r="A12872">
        <f t="shared" ca="1" si="803"/>
        <v>0</v>
      </c>
      <c r="B12872" s="1">
        <f t="shared" ca="1" si="805"/>
        <v>581.2555124792807</v>
      </c>
      <c r="C12872" s="1">
        <f t="shared" ca="1" si="805"/>
        <v>5705.3276643111321</v>
      </c>
      <c r="D12872" s="1">
        <f t="shared" ca="1" si="806"/>
        <v>5124.0721518318514</v>
      </c>
      <c r="E12872" s="1">
        <f t="shared" ca="1" si="805"/>
        <v>5443.3671169676954</v>
      </c>
      <c r="F12872" s="1">
        <f t="shared" ca="1" si="805"/>
        <v>12118.379627673494</v>
      </c>
    </row>
    <row r="12873" spans="1:6" x14ac:dyDescent="0.45">
      <c r="A12873">
        <f t="shared" ca="1" si="803"/>
        <v>1</v>
      </c>
      <c r="B12873" s="1">
        <f t="shared" ca="1" si="805"/>
        <v>27915.839754015906</v>
      </c>
      <c r="C12873" s="1">
        <f t="shared" ca="1" si="805"/>
        <v>22556.330603699414</v>
      </c>
      <c r="D12873" s="1">
        <f t="shared" ca="1" si="806"/>
        <v>-5359.5091503164913</v>
      </c>
      <c r="E12873" s="1">
        <f t="shared" ca="1" si="805"/>
        <v>17251.876876646267</v>
      </c>
      <c r="F12873" s="1">
        <f t="shared" ca="1" si="805"/>
        <v>10712.270646483365</v>
      </c>
    </row>
    <row r="12874" spans="1:6" x14ac:dyDescent="0.45">
      <c r="A12874">
        <f t="shared" ca="1" si="803"/>
        <v>0</v>
      </c>
      <c r="B12874" s="1">
        <f t="shared" ca="1" si="805"/>
        <v>14934.073099499561</v>
      </c>
      <c r="C12874" s="1">
        <f t="shared" ca="1" si="805"/>
        <v>26463.385897689681</v>
      </c>
      <c r="D12874" s="1">
        <f t="shared" ca="1" si="806"/>
        <v>11529.31279819012</v>
      </c>
      <c r="E12874" s="1">
        <f t="shared" ca="1" si="805"/>
        <v>22528.246141185606</v>
      </c>
      <c r="F12874" s="1">
        <f t="shared" ca="1" si="805"/>
        <v>15194.493054113384</v>
      </c>
    </row>
    <row r="12875" spans="1:6" x14ac:dyDescent="0.45">
      <c r="A12875">
        <f t="shared" ca="1" si="803"/>
        <v>1</v>
      </c>
      <c r="B12875" s="1">
        <f t="shared" ca="1" si="805"/>
        <v>23096.900817098391</v>
      </c>
      <c r="C12875" s="1">
        <f t="shared" ca="1" si="805"/>
        <v>1382.3293297413786</v>
      </c>
      <c r="D12875" s="1">
        <f t="shared" ca="1" si="806"/>
        <v>-21714.57148735701</v>
      </c>
      <c r="E12875" s="1">
        <f t="shared" ca="1" si="805"/>
        <v>13360.768268181229</v>
      </c>
      <c r="F12875" s="1">
        <f t="shared" ca="1" si="805"/>
        <v>12107.392703905096</v>
      </c>
    </row>
    <row r="12876" spans="1:6" x14ac:dyDescent="0.45">
      <c r="A12876">
        <f t="shared" ca="1" si="803"/>
        <v>1</v>
      </c>
      <c r="B12876" s="1">
        <f t="shared" ca="1" si="805"/>
        <v>29304.563381301807</v>
      </c>
      <c r="C12876" s="1">
        <f t="shared" ca="1" si="805"/>
        <v>17798.682469307063</v>
      </c>
      <c r="D12876" s="1">
        <f t="shared" ca="1" si="806"/>
        <v>-11505.880911994744</v>
      </c>
      <c r="E12876" s="1">
        <f t="shared" ca="1" si="805"/>
        <v>27684.499872564258</v>
      </c>
      <c r="F12876" s="1">
        <f t="shared" ca="1" si="805"/>
        <v>5935.9437652476872</v>
      </c>
    </row>
    <row r="12877" spans="1:6" x14ac:dyDescent="0.45">
      <c r="A12877">
        <f t="shared" ca="1" si="803"/>
        <v>0</v>
      </c>
      <c r="B12877" s="1">
        <f t="shared" ca="1" si="805"/>
        <v>27063.214055366978</v>
      </c>
      <c r="C12877" s="1">
        <f t="shared" ca="1" si="805"/>
        <v>28110.988751709996</v>
      </c>
      <c r="D12877" s="1">
        <f t="shared" ca="1" si="806"/>
        <v>1047.7746963430181</v>
      </c>
      <c r="E12877" s="1">
        <f t="shared" ca="1" si="805"/>
        <v>1097.2121528316247</v>
      </c>
      <c r="F12877" s="1">
        <f t="shared" ca="1" si="805"/>
        <v>22898.268228312852</v>
      </c>
    </row>
    <row r="12878" spans="1:6" x14ac:dyDescent="0.45">
      <c r="A12878">
        <f t="shared" ca="1" si="803"/>
        <v>0</v>
      </c>
      <c r="B12878" s="1">
        <f t="shared" ca="1" si="805"/>
        <v>8229.441084279204</v>
      </c>
      <c r="C12878" s="1">
        <f t="shared" ca="1" si="805"/>
        <v>13969.187485113711</v>
      </c>
      <c r="D12878" s="1">
        <f t="shared" ca="1" si="806"/>
        <v>5739.7464008345069</v>
      </c>
      <c r="E12878" s="1">
        <f t="shared" ca="1" si="805"/>
        <v>2099.0442231601123</v>
      </c>
      <c r="F12878" s="1">
        <f t="shared" ca="1" si="805"/>
        <v>4370.6579947891996</v>
      </c>
    </row>
    <row r="12879" spans="1:6" x14ac:dyDescent="0.45">
      <c r="A12879">
        <f t="shared" ca="1" si="803"/>
        <v>0</v>
      </c>
      <c r="B12879" s="1">
        <f t="shared" ca="1" si="805"/>
        <v>16636.41346723348</v>
      </c>
      <c r="C12879" s="1">
        <f t="shared" ca="1" si="805"/>
        <v>29617.734688679004</v>
      </c>
      <c r="D12879" s="1">
        <f t="shared" ca="1" si="806"/>
        <v>12981.321221445523</v>
      </c>
      <c r="E12879" s="1">
        <f t="shared" ca="1" si="805"/>
        <v>20314.30646398004</v>
      </c>
      <c r="F12879" s="1">
        <f t="shared" ca="1" si="805"/>
        <v>25662.254819740992</v>
      </c>
    </row>
    <row r="12880" spans="1:6" x14ac:dyDescent="0.45">
      <c r="A12880">
        <f t="shared" ca="1" si="803"/>
        <v>1</v>
      </c>
      <c r="B12880" s="1">
        <f t="shared" ca="1" si="805"/>
        <v>26408.024098063775</v>
      </c>
      <c r="C12880" s="1">
        <f t="shared" ca="1" si="805"/>
        <v>23144.583522707995</v>
      </c>
      <c r="D12880" s="1">
        <f t="shared" ca="1" si="806"/>
        <v>-3263.4405753557803</v>
      </c>
      <c r="E12880" s="1">
        <f t="shared" ca="1" si="805"/>
        <v>28667.873424341531</v>
      </c>
      <c r="F12880" s="1">
        <f t="shared" ca="1" si="805"/>
        <v>17245.645965535092</v>
      </c>
    </row>
    <row r="12881" spans="1:6" x14ac:dyDescent="0.45">
      <c r="A12881">
        <f t="shared" ca="1" si="803"/>
        <v>0</v>
      </c>
      <c r="B12881" s="1">
        <f t="shared" ca="1" si="805"/>
        <v>3532.0629592804862</v>
      </c>
      <c r="C12881" s="1">
        <f t="shared" ca="1" si="805"/>
        <v>17120.281286092046</v>
      </c>
      <c r="D12881" s="1">
        <f t="shared" ca="1" si="806"/>
        <v>13588.218326811559</v>
      </c>
      <c r="E12881" s="1">
        <f t="shared" ca="1" si="805"/>
        <v>27207.173348341159</v>
      </c>
      <c r="F12881" s="1">
        <f t="shared" ca="1" si="805"/>
        <v>13938.508177846114</v>
      </c>
    </row>
    <row r="12882" spans="1:6" x14ac:dyDescent="0.45">
      <c r="A12882">
        <f t="shared" ca="1" si="803"/>
        <v>0</v>
      </c>
      <c r="B12882" s="1">
        <f t="shared" ca="1" si="805"/>
        <v>11636.087982631961</v>
      </c>
      <c r="C12882" s="1">
        <f t="shared" ca="1" si="805"/>
        <v>20980.888223056034</v>
      </c>
      <c r="D12882" s="1">
        <f t="shared" ca="1" si="806"/>
        <v>9344.8002404240724</v>
      </c>
      <c r="E12882" s="1">
        <f t="shared" ca="1" si="805"/>
        <v>2064.754172192439</v>
      </c>
      <c r="F12882" s="1">
        <f t="shared" ca="1" si="805"/>
        <v>5620.6050920412063</v>
      </c>
    </row>
    <row r="12883" spans="1:6" x14ac:dyDescent="0.45">
      <c r="A12883">
        <f t="shared" ca="1" si="803"/>
        <v>1</v>
      </c>
      <c r="B12883" s="1">
        <f t="shared" ca="1" si="805"/>
        <v>29164.262575541616</v>
      </c>
      <c r="C12883" s="1">
        <f t="shared" ca="1" si="805"/>
        <v>21972.08469705364</v>
      </c>
      <c r="D12883" s="1">
        <f t="shared" ca="1" si="806"/>
        <v>-7192.1778784879752</v>
      </c>
      <c r="E12883" s="1">
        <f t="shared" ca="1" si="805"/>
        <v>3768.1206107739595</v>
      </c>
      <c r="F12883" s="1">
        <f t="shared" ca="1" si="805"/>
        <v>4562.0327366163183</v>
      </c>
    </row>
    <row r="12884" spans="1:6" x14ac:dyDescent="0.45">
      <c r="A12884">
        <f t="shared" ca="1" si="803"/>
        <v>0</v>
      </c>
      <c r="B12884" s="1">
        <f t="shared" ca="1" si="805"/>
        <v>2409.9457953688043</v>
      </c>
      <c r="C12884" s="1">
        <f t="shared" ca="1" si="805"/>
        <v>20608.435162566326</v>
      </c>
      <c r="D12884" s="1">
        <f t="shared" ca="1" si="806"/>
        <v>18198.489367197522</v>
      </c>
      <c r="E12884" s="1">
        <f t="shared" ca="1" si="805"/>
        <v>2848.2983700203936</v>
      </c>
      <c r="F12884" s="1">
        <f t="shared" ca="1" si="805"/>
        <v>19236.4161491913</v>
      </c>
    </row>
    <row r="12885" spans="1:6" x14ac:dyDescent="0.45">
      <c r="A12885">
        <f t="shared" ca="1" si="803"/>
        <v>1</v>
      </c>
      <c r="B12885" s="1">
        <f t="shared" ca="1" si="805"/>
        <v>20347.696407838655</v>
      </c>
      <c r="C12885" s="1">
        <f t="shared" ca="1" si="805"/>
        <v>16502.870514646038</v>
      </c>
      <c r="D12885" s="1">
        <f t="shared" ca="1" si="806"/>
        <v>-3844.8258931926175</v>
      </c>
      <c r="E12885" s="1">
        <f t="shared" ca="1" si="805"/>
        <v>17019.918254910019</v>
      </c>
      <c r="F12885" s="1">
        <f t="shared" ca="1" si="805"/>
        <v>27644.691229752043</v>
      </c>
    </row>
    <row r="12886" spans="1:6" x14ac:dyDescent="0.45">
      <c r="A12886">
        <f t="shared" ca="1" si="803"/>
        <v>0</v>
      </c>
      <c r="B12886" s="1">
        <f t="shared" ca="1" si="805"/>
        <v>8900.4995677317183</v>
      </c>
      <c r="C12886" s="1">
        <f t="shared" ca="1" si="805"/>
        <v>24510.942477755951</v>
      </c>
      <c r="D12886" s="1">
        <f t="shared" ca="1" si="806"/>
        <v>15610.442910024232</v>
      </c>
      <c r="E12886" s="1">
        <f t="shared" ca="1" si="805"/>
        <v>5000.5268251971393</v>
      </c>
      <c r="F12886" s="1">
        <f t="shared" ca="1" si="805"/>
        <v>7229.0862175981474</v>
      </c>
    </row>
    <row r="12887" spans="1:6" x14ac:dyDescent="0.45">
      <c r="A12887">
        <f t="shared" ca="1" si="803"/>
        <v>0</v>
      </c>
      <c r="B12887" s="1">
        <f t="shared" ca="1" si="805"/>
        <v>8158.2697165839209</v>
      </c>
      <c r="C12887" s="1">
        <f t="shared" ca="1" si="805"/>
        <v>25720.848936702176</v>
      </c>
      <c r="D12887" s="1">
        <f t="shared" ca="1" si="806"/>
        <v>17562.579220118256</v>
      </c>
      <c r="E12887" s="1">
        <f t="shared" ca="1" si="805"/>
        <v>4140.5730162137052</v>
      </c>
      <c r="F12887" s="1">
        <f t="shared" ca="1" si="805"/>
        <v>2227.8742501479564</v>
      </c>
    </row>
    <row r="12888" spans="1:6" x14ac:dyDescent="0.45">
      <c r="A12888">
        <f t="shared" ca="1" si="803"/>
        <v>1</v>
      </c>
      <c r="B12888" s="1">
        <f t="shared" ca="1" si="805"/>
        <v>17667.574299100506</v>
      </c>
      <c r="C12888" s="1">
        <f t="shared" ca="1" si="805"/>
        <v>7574.8939355687808</v>
      </c>
      <c r="D12888" s="1">
        <f t="shared" ca="1" si="806"/>
        <v>-10092.680363531726</v>
      </c>
      <c r="E12888" s="1">
        <f t="shared" ca="1" si="805"/>
        <v>7892.3311972503989</v>
      </c>
      <c r="F12888" s="1">
        <f t="shared" ca="1" si="805"/>
        <v>4110.8170764607112</v>
      </c>
    </row>
    <row r="12889" spans="1:6" x14ac:dyDescent="0.45">
      <c r="A12889">
        <f t="shared" ca="1" si="803"/>
        <v>0</v>
      </c>
      <c r="B12889" s="1">
        <f t="shared" ca="1" si="805"/>
        <v>9490.5289898091978</v>
      </c>
      <c r="C12889" s="1">
        <f t="shared" ca="1" si="805"/>
        <v>26263.364604394472</v>
      </c>
      <c r="D12889" s="1">
        <f t="shared" ca="1" si="806"/>
        <v>16772.835614585274</v>
      </c>
      <c r="E12889" s="1">
        <f t="shared" ca="1" si="805"/>
        <v>28172.03397623956</v>
      </c>
      <c r="F12889" s="1">
        <f t="shared" ca="1" si="805"/>
        <v>24698.704212713132</v>
      </c>
    </row>
    <row r="12890" spans="1:6" x14ac:dyDescent="0.45">
      <c r="A12890">
        <f t="shared" ca="1" si="803"/>
        <v>0</v>
      </c>
      <c r="B12890" s="1">
        <f t="shared" ca="1" si="805"/>
        <v>3906.8484992598264</v>
      </c>
      <c r="C12890" s="1">
        <f t="shared" ca="1" si="805"/>
        <v>27146.213914898348</v>
      </c>
      <c r="D12890" s="1">
        <f t="shared" ca="1" si="806"/>
        <v>23239.36541563852</v>
      </c>
      <c r="E12890" s="1">
        <f t="shared" ca="1" si="805"/>
        <v>55.131220453953354</v>
      </c>
      <c r="F12890" s="1">
        <f t="shared" ca="1" si="805"/>
        <v>6235.848881998877</v>
      </c>
    </row>
    <row r="12891" spans="1:6" x14ac:dyDescent="0.45">
      <c r="A12891">
        <f t="shared" ca="1" si="803"/>
        <v>0</v>
      </c>
      <c r="B12891" s="1">
        <f t="shared" ca="1" si="805"/>
        <v>10692.618176559779</v>
      </c>
      <c r="C12891" s="1">
        <f t="shared" ca="1" si="805"/>
        <v>21668.041046214221</v>
      </c>
      <c r="D12891" s="1">
        <f t="shared" ca="1" si="806"/>
        <v>10975.422869654441</v>
      </c>
      <c r="E12891" s="1">
        <f t="shared" ca="1" si="805"/>
        <v>756.24008464831854</v>
      </c>
      <c r="F12891" s="1">
        <f t="shared" ca="1" si="805"/>
        <v>12516.363497672763</v>
      </c>
    </row>
    <row r="12892" spans="1:6" x14ac:dyDescent="0.45">
      <c r="A12892">
        <f t="shared" ca="1" si="803"/>
        <v>0</v>
      </c>
      <c r="B12892" s="1">
        <f t="shared" ca="1" si="805"/>
        <v>8946.2319459138635</v>
      </c>
      <c r="C12892" s="1">
        <f t="shared" ca="1" si="805"/>
        <v>20983.696661266022</v>
      </c>
      <c r="D12892" s="1">
        <f t="shared" ca="1" si="806"/>
        <v>12037.464715352158</v>
      </c>
      <c r="E12892" s="1">
        <f t="shared" ca="1" si="805"/>
        <v>16120.077000929856</v>
      </c>
      <c r="F12892" s="1">
        <f t="shared" ca="1" si="805"/>
        <v>20466.58553288244</v>
      </c>
    </row>
    <row r="12893" spans="1:6" x14ac:dyDescent="0.45">
      <c r="A12893">
        <f t="shared" ca="1" si="803"/>
        <v>1</v>
      </c>
      <c r="B12893" s="1">
        <f t="shared" ca="1" si="805"/>
        <v>5276.3578367916198</v>
      </c>
      <c r="C12893" s="1">
        <f t="shared" ca="1" si="805"/>
        <v>1736.225790840007</v>
      </c>
      <c r="D12893" s="1">
        <f t="shared" ca="1" si="806"/>
        <v>-3540.1320459516128</v>
      </c>
      <c r="E12893" s="1">
        <f t="shared" ca="1" si="805"/>
        <v>419.12785062326543</v>
      </c>
      <c r="F12893" s="1">
        <f t="shared" ca="1" si="805"/>
        <v>12483.886193983793</v>
      </c>
    </row>
    <row r="12894" spans="1:6" x14ac:dyDescent="0.45">
      <c r="A12894">
        <f t="shared" ca="1" si="803"/>
        <v>1</v>
      </c>
      <c r="B12894" s="1">
        <f t="shared" ca="1" si="805"/>
        <v>25646.222407718469</v>
      </c>
      <c r="C12894" s="1">
        <f t="shared" ca="1" si="805"/>
        <v>5046.2798991427371</v>
      </c>
      <c r="D12894" s="1">
        <f t="shared" ca="1" si="806"/>
        <v>-20599.942508575732</v>
      </c>
      <c r="E12894" s="1">
        <f t="shared" ca="1" si="805"/>
        <v>8537.0454557957873</v>
      </c>
      <c r="F12894" s="1">
        <f t="shared" ca="1" si="805"/>
        <v>23871.651598321809</v>
      </c>
    </row>
    <row r="12895" spans="1:6" x14ac:dyDescent="0.45">
      <c r="A12895">
        <f t="shared" ca="1" si="803"/>
        <v>1</v>
      </c>
      <c r="B12895" s="1">
        <f t="shared" ca="1" si="805"/>
        <v>26170.542153674764</v>
      </c>
      <c r="C12895" s="1">
        <f t="shared" ca="1" si="805"/>
        <v>14314.384476395406</v>
      </c>
      <c r="D12895" s="1">
        <f t="shared" ca="1" si="806"/>
        <v>-11856.157677279358</v>
      </c>
      <c r="E12895" s="1">
        <f t="shared" ca="1" si="805"/>
        <v>27741.910170722815</v>
      </c>
      <c r="F12895" s="1">
        <f t="shared" ca="1" si="805"/>
        <v>13501.600442454606</v>
      </c>
    </row>
    <row r="12896" spans="1:6" x14ac:dyDescent="0.45">
      <c r="A12896">
        <f t="shared" ca="1" si="803"/>
        <v>0</v>
      </c>
      <c r="B12896" s="1">
        <f t="shared" ca="1" si="805"/>
        <v>6939.7288508930478</v>
      </c>
      <c r="C12896" s="1">
        <f t="shared" ca="1" si="805"/>
        <v>8080.6472902621663</v>
      </c>
      <c r="D12896" s="1">
        <f t="shared" ca="1" si="806"/>
        <v>1140.9184393691185</v>
      </c>
      <c r="E12896" s="1">
        <f t="shared" ca="1" si="805"/>
        <v>8154.3033141200513</v>
      </c>
      <c r="F12896" s="1">
        <f t="shared" ca="1" si="805"/>
        <v>4608.1987925821541</v>
      </c>
    </row>
    <row r="12897" spans="1:6" x14ac:dyDescent="0.45">
      <c r="A12897">
        <f t="shared" ca="1" si="803"/>
        <v>0</v>
      </c>
      <c r="B12897" s="1">
        <f t="shared" ca="1" si="805"/>
        <v>17486.055353591913</v>
      </c>
      <c r="C12897" s="1">
        <f t="shared" ca="1" si="805"/>
        <v>21820.164048333143</v>
      </c>
      <c r="D12897" s="1">
        <f t="shared" ca="1" si="806"/>
        <v>4334.1086947412296</v>
      </c>
      <c r="E12897" s="1">
        <f t="shared" ca="1" si="805"/>
        <v>2198.163781067256</v>
      </c>
      <c r="F12897" s="1">
        <f t="shared" ca="1" si="805"/>
        <v>8975.4992869030521</v>
      </c>
    </row>
    <row r="12898" spans="1:6" x14ac:dyDescent="0.45">
      <c r="A12898">
        <f t="shared" ca="1" si="803"/>
        <v>0</v>
      </c>
      <c r="B12898" s="1">
        <f t="shared" ca="1" si="805"/>
        <v>4990.5343227803178</v>
      </c>
      <c r="C12898" s="1">
        <f t="shared" ca="1" si="805"/>
        <v>23272.01915050175</v>
      </c>
      <c r="D12898" s="1">
        <f t="shared" ca="1" si="806"/>
        <v>18281.484827721433</v>
      </c>
      <c r="E12898" s="1">
        <f t="shared" ca="1" si="805"/>
        <v>27058.412980678248</v>
      </c>
      <c r="F12898" s="1">
        <f t="shared" ca="1" si="805"/>
        <v>5971.6915381081089</v>
      </c>
    </row>
    <row r="12899" spans="1:6" x14ac:dyDescent="0.45">
      <c r="A12899">
        <f t="shared" ca="1" si="803"/>
        <v>1</v>
      </c>
      <c r="B12899" s="1">
        <f t="shared" ca="1" si="805"/>
        <v>27630.264703472985</v>
      </c>
      <c r="C12899" s="1">
        <f t="shared" ca="1" si="805"/>
        <v>10386.205236359623</v>
      </c>
      <c r="D12899" s="1">
        <f t="shared" ca="1" si="806"/>
        <v>-17244.059467113362</v>
      </c>
      <c r="E12899" s="1">
        <f t="shared" ca="1" si="805"/>
        <v>26360.725207966458</v>
      </c>
      <c r="F12899" s="1">
        <f t="shared" ca="1" si="805"/>
        <v>12907.562222930146</v>
      </c>
    </row>
    <row r="12900" spans="1:6" x14ac:dyDescent="0.45">
      <c r="A12900">
        <f t="shared" ca="1" si="803"/>
        <v>0</v>
      </c>
      <c r="B12900" s="1">
        <f t="shared" ca="1" si="805"/>
        <v>9348.0928184029472</v>
      </c>
      <c r="C12900" s="1">
        <f t="shared" ca="1" si="805"/>
        <v>14215.903405317787</v>
      </c>
      <c r="D12900" s="1">
        <f t="shared" ca="1" si="806"/>
        <v>4867.8105869148403</v>
      </c>
      <c r="E12900" s="1">
        <f t="shared" ca="1" si="805"/>
        <v>19859.221283774245</v>
      </c>
      <c r="F12900" s="1">
        <f t="shared" ca="1" si="805"/>
        <v>25315.104756438403</v>
      </c>
    </row>
    <row r="12901" spans="1:6" x14ac:dyDescent="0.45">
      <c r="A12901">
        <f t="shared" ca="1" si="803"/>
        <v>0</v>
      </c>
      <c r="B12901" s="1">
        <f t="shared" ca="1" si="805"/>
        <v>2161.1100316073871</v>
      </c>
      <c r="C12901" s="1">
        <f t="shared" ca="1" si="805"/>
        <v>11041.818654864808</v>
      </c>
      <c r="D12901" s="1">
        <f t="shared" ca="1" si="806"/>
        <v>8880.708623257422</v>
      </c>
      <c r="E12901" s="1">
        <f t="shared" ca="1" si="805"/>
        <v>22457.848823923658</v>
      </c>
      <c r="F12901" s="1">
        <f t="shared" ca="1" si="805"/>
        <v>22956.961811313358</v>
      </c>
    </row>
    <row r="12902" spans="1:6" x14ac:dyDescent="0.45">
      <c r="A12902">
        <f t="shared" ca="1" si="803"/>
        <v>0</v>
      </c>
      <c r="B12902" s="1">
        <f t="shared" ca="1" si="805"/>
        <v>1194.8621606470133</v>
      </c>
      <c r="C12902" s="1">
        <f t="shared" ca="1" si="805"/>
        <v>22399.079464590253</v>
      </c>
      <c r="D12902" s="1">
        <f t="shared" ca="1" si="806"/>
        <v>21204.217303943238</v>
      </c>
      <c r="E12902" s="1">
        <f t="shared" ca="1" si="805"/>
        <v>6293.3297601642716</v>
      </c>
      <c r="F12902" s="1">
        <f t="shared" ca="1" si="805"/>
        <v>8767.3142813194027</v>
      </c>
    </row>
    <row r="12903" spans="1:6" x14ac:dyDescent="0.45">
      <c r="A12903">
        <f t="shared" ca="1" si="803"/>
        <v>1</v>
      </c>
      <c r="B12903" s="1">
        <f t="shared" ca="1" si="805"/>
        <v>8555.7374584842455</v>
      </c>
      <c r="C12903" s="1">
        <f t="shared" ca="1" si="805"/>
        <v>1392.0414793941959</v>
      </c>
      <c r="D12903" s="1">
        <f t="shared" ca="1" si="806"/>
        <v>-7163.6959790900491</v>
      </c>
      <c r="E12903" s="1">
        <f t="shared" ca="1" si="805"/>
        <v>29506.624789227324</v>
      </c>
      <c r="F12903" s="1">
        <f t="shared" ca="1" si="805"/>
        <v>6624.605723225387</v>
      </c>
    </row>
    <row r="12904" spans="1:6" x14ac:dyDescent="0.45">
      <c r="A12904">
        <f t="shared" ca="1" si="803"/>
        <v>0</v>
      </c>
      <c r="B12904" s="1">
        <f t="shared" ca="1" si="805"/>
        <v>8365.2352864318418</v>
      </c>
      <c r="C12904" s="1">
        <f t="shared" ca="1" si="805"/>
        <v>18376.558112391311</v>
      </c>
      <c r="D12904" s="1">
        <f t="shared" ca="1" si="806"/>
        <v>10011.322825959469</v>
      </c>
      <c r="E12904" s="1">
        <f t="shared" ca="1" si="805"/>
        <v>13734.613000241527</v>
      </c>
      <c r="F12904" s="1">
        <f t="shared" ca="1" si="805"/>
        <v>27578.885564392185</v>
      </c>
    </row>
    <row r="12905" spans="1:6" x14ac:dyDescent="0.45">
      <c r="A12905">
        <f t="shared" ca="1" si="803"/>
        <v>1</v>
      </c>
      <c r="B12905" s="1">
        <f t="shared" ca="1" si="805"/>
        <v>11323.458775427869</v>
      </c>
      <c r="C12905" s="1">
        <f t="shared" ca="1" si="805"/>
        <v>9952.54622509613</v>
      </c>
      <c r="D12905" s="1">
        <f t="shared" ca="1" si="806"/>
        <v>-1370.9125503317391</v>
      </c>
      <c r="E12905" s="1">
        <f t="shared" ca="1" si="805"/>
        <v>27104.06493577937</v>
      </c>
      <c r="F12905" s="1">
        <f t="shared" ca="1" si="805"/>
        <v>28973.398613932084</v>
      </c>
    </row>
    <row r="12906" spans="1:6" x14ac:dyDescent="0.45">
      <c r="A12906">
        <f t="shared" ca="1" si="803"/>
        <v>1</v>
      </c>
      <c r="B12906" s="1">
        <f t="shared" ca="1" si="805"/>
        <v>22498.447525051899</v>
      </c>
      <c r="C12906" s="1">
        <f t="shared" ca="1" si="805"/>
        <v>15455.541542864648</v>
      </c>
      <c r="D12906" s="1">
        <f t="shared" ca="1" si="806"/>
        <v>-7042.9059821872506</v>
      </c>
      <c r="E12906" s="1">
        <f t="shared" ca="1" si="805"/>
        <v>24808.274098795824</v>
      </c>
      <c r="F12906" s="1">
        <f t="shared" ca="1" si="805"/>
        <v>5586.1460964852567</v>
      </c>
    </row>
    <row r="12907" spans="1:6" x14ac:dyDescent="0.45">
      <c r="A12907">
        <f t="shared" ca="1" si="803"/>
        <v>1</v>
      </c>
      <c r="B12907" s="1">
        <f t="shared" ca="1" si="805"/>
        <v>22873.861922857821</v>
      </c>
      <c r="C12907" s="1">
        <f t="shared" ca="1" si="805"/>
        <v>4158.4583305943088</v>
      </c>
      <c r="D12907" s="1">
        <f t="shared" ca="1" si="806"/>
        <v>-18715.403592263512</v>
      </c>
      <c r="E12907" s="1">
        <f t="shared" ca="1" si="805"/>
        <v>13086.923500249028</v>
      </c>
      <c r="F12907" s="1">
        <f t="shared" ca="1" si="805"/>
        <v>23281.393092229315</v>
      </c>
    </row>
    <row r="12908" spans="1:6" x14ac:dyDescent="0.45">
      <c r="A12908">
        <f t="shared" ca="1" si="803"/>
        <v>1</v>
      </c>
      <c r="B12908" s="1">
        <f t="shared" ca="1" si="805"/>
        <v>28406.683747497194</v>
      </c>
      <c r="C12908" s="1">
        <f t="shared" ca="1" si="805"/>
        <v>7207.0224198155165</v>
      </c>
      <c r="D12908" s="1">
        <f t="shared" ca="1" si="806"/>
        <v>-21199.661327681679</v>
      </c>
      <c r="E12908" s="1">
        <f t="shared" ca="1" si="805"/>
        <v>20134.18694468596</v>
      </c>
      <c r="F12908" s="1">
        <f t="shared" ca="1" si="805"/>
        <v>19158.028586949305</v>
      </c>
    </row>
    <row r="12909" spans="1:6" x14ac:dyDescent="0.45">
      <c r="A12909">
        <f t="shared" ca="1" si="803"/>
        <v>1</v>
      </c>
      <c r="B12909" s="1">
        <f t="shared" ca="1" si="805"/>
        <v>23670.990357347542</v>
      </c>
      <c r="C12909" s="1">
        <f t="shared" ca="1" si="805"/>
        <v>17734.483499048427</v>
      </c>
      <c r="D12909" s="1">
        <f t="shared" ca="1" si="806"/>
        <v>-5936.5068582991153</v>
      </c>
      <c r="E12909" s="1">
        <f t="shared" ca="1" si="805"/>
        <v>21503.686794686262</v>
      </c>
      <c r="F12909" s="1">
        <f t="shared" ca="1" si="805"/>
        <v>26758.229830001317</v>
      </c>
    </row>
    <row r="12910" spans="1:6" x14ac:dyDescent="0.45">
      <c r="A12910">
        <f t="shared" ca="1" si="803"/>
        <v>1</v>
      </c>
      <c r="B12910" s="1">
        <f t="shared" ca="1" si="805"/>
        <v>17435.053995548718</v>
      </c>
      <c r="C12910" s="1">
        <f t="shared" ca="1" si="805"/>
        <v>2511.8263184775624</v>
      </c>
      <c r="D12910" s="1">
        <f t="shared" ca="1" si="806"/>
        <v>-14923.227677071156</v>
      </c>
      <c r="E12910" s="1">
        <f t="shared" ca="1" si="805"/>
        <v>10679.272006326059</v>
      </c>
      <c r="F12910" s="1">
        <f t="shared" ca="1" si="805"/>
        <v>981.72706990191978</v>
      </c>
    </row>
    <row r="12911" spans="1:6" x14ac:dyDescent="0.45">
      <c r="A12911">
        <f t="shared" ca="1" si="803"/>
        <v>0</v>
      </c>
      <c r="B12911" s="1">
        <f t="shared" ca="1" si="805"/>
        <v>955.52675138473546</v>
      </c>
      <c r="C12911" s="1">
        <f t="shared" ca="1" si="805"/>
        <v>11746.312889724149</v>
      </c>
      <c r="D12911" s="1">
        <f t="shared" ca="1" si="806"/>
        <v>10790.786138339414</v>
      </c>
      <c r="E12911" s="1">
        <f t="shared" ca="1" si="805"/>
        <v>12566.16519537547</v>
      </c>
      <c r="F12911" s="1">
        <f t="shared" ca="1" si="805"/>
        <v>5655.9701903042778</v>
      </c>
    </row>
    <row r="12912" spans="1:6" x14ac:dyDescent="0.45">
      <c r="A12912">
        <f t="shared" ca="1" si="803"/>
        <v>0</v>
      </c>
      <c r="B12912" s="1">
        <f t="shared" ca="1" si="805"/>
        <v>20322.16478904042</v>
      </c>
      <c r="C12912" s="1">
        <f t="shared" ca="1" si="805"/>
        <v>25034.796924245213</v>
      </c>
      <c r="D12912" s="1">
        <f t="shared" ca="1" si="806"/>
        <v>4712.6321352047926</v>
      </c>
      <c r="E12912" s="1">
        <f t="shared" ca="1" si="805"/>
        <v>12883.530722345648</v>
      </c>
      <c r="F12912" s="1">
        <f t="shared" ca="1" si="805"/>
        <v>1840.156493067635</v>
      </c>
    </row>
    <row r="12913" spans="1:6" x14ac:dyDescent="0.45">
      <c r="A12913">
        <f t="shared" ca="1" si="803"/>
        <v>1</v>
      </c>
      <c r="B12913" s="1">
        <f t="shared" ca="1" si="805"/>
        <v>21675.13679615844</v>
      </c>
      <c r="C12913" s="1">
        <f t="shared" ca="1" si="805"/>
        <v>8807.6234122810602</v>
      </c>
      <c r="D12913" s="1">
        <f t="shared" ca="1" si="806"/>
        <v>-12867.51338387738</v>
      </c>
      <c r="E12913" s="1">
        <f t="shared" ca="1" si="805"/>
        <v>7184.6424586676203</v>
      </c>
      <c r="F12913" s="1">
        <f t="shared" ca="1" si="805"/>
        <v>2258.4213031889831</v>
      </c>
    </row>
    <row r="12914" spans="1:6" x14ac:dyDescent="0.45">
      <c r="A12914">
        <f t="shared" ca="1" si="803"/>
        <v>1</v>
      </c>
      <c r="B12914" s="1">
        <f t="shared" ca="1" si="805"/>
        <v>24565.037013546593</v>
      </c>
      <c r="C12914" s="1">
        <f t="shared" ca="1" si="805"/>
        <v>13533.839941805356</v>
      </c>
      <c r="D12914" s="1">
        <f t="shared" ca="1" si="806"/>
        <v>-11031.197071741237</v>
      </c>
      <c r="E12914" s="1">
        <f t="shared" ca="1" si="805"/>
        <v>25978.243240741453</v>
      </c>
      <c r="F12914" s="1">
        <f t="shared" ca="1" si="805"/>
        <v>11713.78276850064</v>
      </c>
    </row>
    <row r="12915" spans="1:6" x14ac:dyDescent="0.45">
      <c r="A12915">
        <f t="shared" ca="1" si="803"/>
        <v>1</v>
      </c>
      <c r="B12915" s="1">
        <f t="shared" ca="1" si="805"/>
        <v>19804.479149778203</v>
      </c>
      <c r="C12915" s="1">
        <f t="shared" ca="1" si="805"/>
        <v>9371.9307969409674</v>
      </c>
      <c r="D12915" s="1">
        <f t="shared" ca="1" si="806"/>
        <v>-10432.548352837235</v>
      </c>
      <c r="E12915" s="1">
        <f t="shared" ca="1" si="805"/>
        <v>15760.018734567997</v>
      </c>
      <c r="F12915" s="1">
        <f t="shared" ca="1" si="805"/>
        <v>4105.258079846285</v>
      </c>
    </row>
    <row r="12916" spans="1:6" x14ac:dyDescent="0.45">
      <c r="A12916">
        <f t="shared" ca="1" si="803"/>
        <v>0</v>
      </c>
      <c r="B12916" s="1">
        <f t="shared" ca="1" si="805"/>
        <v>546.59626246859602</v>
      </c>
      <c r="C12916" s="1">
        <f t="shared" ca="1" si="805"/>
        <v>9654.1645122240134</v>
      </c>
      <c r="D12916" s="1">
        <f t="shared" ca="1" si="806"/>
        <v>9107.5682497554171</v>
      </c>
      <c r="E12916" s="1">
        <f t="shared" ca="1" si="805"/>
        <v>10717.977309802547</v>
      </c>
      <c r="F12916" s="1">
        <f t="shared" ca="1" si="805"/>
        <v>12308.99063501355</v>
      </c>
    </row>
    <row r="12917" spans="1:6" x14ac:dyDescent="0.45">
      <c r="A12917">
        <f t="shared" ca="1" si="803"/>
        <v>0</v>
      </c>
      <c r="B12917" s="1">
        <f t="shared" ca="1" si="805"/>
        <v>1850.1743014967121</v>
      </c>
      <c r="C12917" s="1">
        <f t="shared" ca="1" si="805"/>
        <v>7380.4436766441768</v>
      </c>
      <c r="D12917" s="1">
        <f t="shared" ca="1" si="806"/>
        <v>5530.2693751474644</v>
      </c>
      <c r="E12917" s="1">
        <f t="shared" ca="1" si="805"/>
        <v>779.044568972197</v>
      </c>
      <c r="F12917" s="1">
        <f t="shared" ca="1" si="805"/>
        <v>4619.5226722395037</v>
      </c>
    </row>
    <row r="12918" spans="1:6" x14ac:dyDescent="0.45">
      <c r="A12918">
        <f t="shared" ca="1" si="803"/>
        <v>1</v>
      </c>
      <c r="B12918" s="1">
        <f t="shared" ca="1" si="805"/>
        <v>24750.828243110409</v>
      </c>
      <c r="C12918" s="1">
        <f t="shared" ca="1" si="805"/>
        <v>22794.285260988712</v>
      </c>
      <c r="D12918" s="1">
        <f t="shared" ca="1" si="806"/>
        <v>-1956.5429821216967</v>
      </c>
      <c r="E12918" s="1">
        <f t="shared" ca="1" si="805"/>
        <v>10858.174202853615</v>
      </c>
      <c r="F12918" s="1">
        <f t="shared" ca="1" si="805"/>
        <v>8931.8850787837018</v>
      </c>
    </row>
    <row r="12919" spans="1:6" x14ac:dyDescent="0.45">
      <c r="A12919">
        <f t="shared" ca="1" si="803"/>
        <v>1</v>
      </c>
      <c r="B12919" s="1">
        <f t="shared" ca="1" si="805"/>
        <v>19943.477632880284</v>
      </c>
      <c r="C12919" s="1">
        <f t="shared" ca="1" si="805"/>
        <v>2456.0379906238063</v>
      </c>
      <c r="D12919" s="1">
        <f t="shared" ca="1" si="806"/>
        <v>-17487.439642256479</v>
      </c>
      <c r="E12919" s="1">
        <f t="shared" ca="1" si="805"/>
        <v>20346.100622239046</v>
      </c>
      <c r="F12919" s="1">
        <f t="shared" ca="1" si="805"/>
        <v>9842.0800231791982</v>
      </c>
    </row>
    <row r="12920" spans="1:6" x14ac:dyDescent="0.45">
      <c r="A12920">
        <f t="shared" ca="1" si="803"/>
        <v>0</v>
      </c>
      <c r="B12920" s="1">
        <f t="shared" ca="1" si="805"/>
        <v>7731.5150859702908</v>
      </c>
      <c r="C12920" s="1">
        <f t="shared" ca="1" si="805"/>
        <v>25327.456812177967</v>
      </c>
      <c r="D12920" s="1">
        <f t="shared" ca="1" si="806"/>
        <v>17595.941726207675</v>
      </c>
      <c r="E12920" s="1">
        <f t="shared" ca="1" si="805"/>
        <v>824.88260145527011</v>
      </c>
      <c r="F12920" s="1">
        <f t="shared" ca="1" si="805"/>
        <v>9877.0675211133312</v>
      </c>
    </row>
    <row r="12921" spans="1:6" x14ac:dyDescent="0.45">
      <c r="A12921">
        <f t="shared" ca="1" si="803"/>
        <v>0</v>
      </c>
      <c r="B12921" s="1">
        <f t="shared" ca="1" si="805"/>
        <v>17091.48665863707</v>
      </c>
      <c r="C12921" s="1">
        <f t="shared" ca="1" si="805"/>
        <v>24466.418093725875</v>
      </c>
      <c r="D12921" s="1">
        <f t="shared" ca="1" si="806"/>
        <v>7374.9314350888053</v>
      </c>
      <c r="E12921" s="1">
        <f t="shared" ca="1" si="805"/>
        <v>27740.389711462074</v>
      </c>
      <c r="F12921" s="1">
        <f t="shared" ca="1" si="805"/>
        <v>16280.870286192181</v>
      </c>
    </row>
    <row r="12922" spans="1:6" x14ac:dyDescent="0.45">
      <c r="A12922">
        <f t="shared" ca="1" si="803"/>
        <v>0</v>
      </c>
      <c r="B12922" s="1">
        <f t="shared" ca="1" si="805"/>
        <v>5595.2823414399409</v>
      </c>
      <c r="C12922" s="1">
        <f t="shared" ca="1" si="805"/>
        <v>25833.246233899634</v>
      </c>
      <c r="D12922" s="1">
        <f t="shared" ca="1" si="806"/>
        <v>20237.963892459695</v>
      </c>
      <c r="E12922" s="1">
        <f t="shared" ca="1" si="805"/>
        <v>1385.4235885244404</v>
      </c>
      <c r="F12922" s="1">
        <f t="shared" ca="1" si="805"/>
        <v>25194.040202294866</v>
      </c>
    </row>
    <row r="12923" spans="1:6" x14ac:dyDescent="0.45">
      <c r="A12923">
        <f t="shared" ca="1" si="803"/>
        <v>1</v>
      </c>
      <c r="B12923" s="1">
        <f t="shared" ca="1" si="805"/>
        <v>15588.609594899917</v>
      </c>
      <c r="C12923" s="1">
        <f t="shared" ca="1" si="805"/>
        <v>7452.4694382694124</v>
      </c>
      <c r="D12923" s="1">
        <f t="shared" ca="1" si="806"/>
        <v>-8136.1401566305049</v>
      </c>
      <c r="E12923" s="1">
        <f t="shared" ca="1" si="805"/>
        <v>23350.314992639087</v>
      </c>
      <c r="F12923" s="1">
        <f t="shared" ca="1" si="805"/>
        <v>19632.899433628631</v>
      </c>
    </row>
    <row r="12924" spans="1:6" x14ac:dyDescent="0.45">
      <c r="A12924">
        <f t="shared" ca="1" si="803"/>
        <v>1</v>
      </c>
      <c r="B12924" s="1">
        <f t="shared" ca="1" si="805"/>
        <v>2126.5097244479157</v>
      </c>
      <c r="C12924" s="1">
        <f t="shared" ca="1" si="805"/>
        <v>1662.6553466720329</v>
      </c>
      <c r="D12924" s="1">
        <f t="shared" ca="1" si="806"/>
        <v>-463.85437777588277</v>
      </c>
      <c r="E12924" s="1">
        <f t="shared" ca="1" si="805"/>
        <v>10806.086882797508</v>
      </c>
      <c r="F12924" s="1">
        <f t="shared" ca="1" si="805"/>
        <v>11583.893590865833</v>
      </c>
    </row>
    <row r="12925" spans="1:6" x14ac:dyDescent="0.45">
      <c r="A12925">
        <f t="shared" ca="1" si="803"/>
        <v>1</v>
      </c>
      <c r="B12925" s="1">
        <f t="shared" ca="1" si="805"/>
        <v>11182.019090142054</v>
      </c>
      <c r="C12925" s="1">
        <f t="shared" ca="1" si="805"/>
        <v>10191.50373738672</v>
      </c>
      <c r="D12925" s="1">
        <f t="shared" ca="1" si="806"/>
        <v>-990.51535275533388</v>
      </c>
      <c r="E12925" s="1">
        <f t="shared" ca="1" si="805"/>
        <v>4027.9422900551299</v>
      </c>
      <c r="F12925" s="1">
        <f t="shared" ca="1" si="805"/>
        <v>3296.7093693898419</v>
      </c>
    </row>
    <row r="12926" spans="1:6" x14ac:dyDescent="0.45">
      <c r="A12926">
        <f t="shared" ca="1" si="803"/>
        <v>0</v>
      </c>
      <c r="B12926" s="1">
        <f t="shared" ca="1" si="805"/>
        <v>7661.608720165982</v>
      </c>
      <c r="C12926" s="1">
        <f t="shared" ca="1" si="805"/>
        <v>14072.159278161169</v>
      </c>
      <c r="D12926" s="1">
        <f t="shared" ca="1" si="806"/>
        <v>6410.5505579951869</v>
      </c>
      <c r="E12926" s="1">
        <f t="shared" ca="1" si="805"/>
        <v>24433.475793205896</v>
      </c>
      <c r="F12926" s="1">
        <f t="shared" ca="1" si="805"/>
        <v>8533.8892438702114</v>
      </c>
    </row>
    <row r="12927" spans="1:6" x14ac:dyDescent="0.45">
      <c r="A12927">
        <f t="shared" ca="1" si="803"/>
        <v>0</v>
      </c>
      <c r="B12927" s="1">
        <f t="shared" ca="1" si="805"/>
        <v>1914.964162978775</v>
      </c>
      <c r="C12927" s="1">
        <f t="shared" ca="1" si="805"/>
        <v>29618.888014369495</v>
      </c>
      <c r="D12927" s="1">
        <f t="shared" ca="1" si="806"/>
        <v>27703.923851390718</v>
      </c>
      <c r="E12927" s="1">
        <f t="shared" ca="1" si="805"/>
        <v>21224.762532325512</v>
      </c>
      <c r="F12927" s="1">
        <f t="shared" ca="1" si="805"/>
        <v>18338.778707371483</v>
      </c>
    </row>
    <row r="12928" spans="1:6" x14ac:dyDescent="0.45">
      <c r="A12928">
        <f t="shared" ca="1" si="803"/>
        <v>0</v>
      </c>
      <c r="B12928" s="1">
        <f t="shared" ca="1" si="805"/>
        <v>4326.5418496901402</v>
      </c>
      <c r="C12928" s="1">
        <f t="shared" ca="1" si="805"/>
        <v>8615.1168670443585</v>
      </c>
      <c r="D12928" s="1">
        <f t="shared" ca="1" si="806"/>
        <v>4288.5750173542183</v>
      </c>
      <c r="E12928" s="1">
        <f t="shared" ca="1" si="805"/>
        <v>15139.700497651223</v>
      </c>
      <c r="F12928" s="1">
        <f t="shared" ca="1" si="805"/>
        <v>5307.1975186461405</v>
      </c>
    </row>
    <row r="12929" spans="1:6" x14ac:dyDescent="0.45">
      <c r="A12929">
        <f t="shared" ca="1" si="803"/>
        <v>0</v>
      </c>
      <c r="B12929" s="1">
        <f t="shared" ca="1" si="805"/>
        <v>551.98363503099927</v>
      </c>
      <c r="C12929" s="1">
        <f t="shared" ca="1" si="805"/>
        <v>17881.642949019129</v>
      </c>
      <c r="D12929" s="1">
        <f t="shared" ca="1" si="806"/>
        <v>17329.65931398813</v>
      </c>
      <c r="E12929" s="1">
        <f t="shared" ca="1" si="805"/>
        <v>27944.445773983884</v>
      </c>
      <c r="F12929" s="1">
        <f t="shared" ca="1" si="805"/>
        <v>8947.036195621864</v>
      </c>
    </row>
    <row r="12930" spans="1:6" x14ac:dyDescent="0.45">
      <c r="A12930">
        <f t="shared" ref="A12930:A12993" ca="1" si="807">IF(C12930&lt;B12930,1,0)</f>
        <v>0</v>
      </c>
      <c r="B12930" s="1">
        <f t="shared" ca="1" si="805"/>
        <v>2055.375034725605</v>
      </c>
      <c r="C12930" s="1">
        <f t="shared" ca="1" si="805"/>
        <v>4454.0635940636539</v>
      </c>
      <c r="D12930" s="1">
        <f t="shared" ca="1" si="806"/>
        <v>2398.6885593380489</v>
      </c>
      <c r="E12930" s="1">
        <f t="shared" ca="1" si="805"/>
        <v>4787.2592572428193</v>
      </c>
      <c r="F12930" s="1">
        <f t="shared" ref="F12930" ca="1" si="808">RAND()*30000</f>
        <v>14552.701673163541</v>
      </c>
    </row>
    <row r="12931" spans="1:6" x14ac:dyDescent="0.45">
      <c r="A12931">
        <f t="shared" ca="1" si="807"/>
        <v>1</v>
      </c>
      <c r="B12931" s="1">
        <f t="shared" ref="B12931:F12994" ca="1" si="809">RAND()*30000</f>
        <v>25821.404534101766</v>
      </c>
      <c r="C12931" s="1">
        <f t="shared" ca="1" si="809"/>
        <v>16377.545411576833</v>
      </c>
      <c r="D12931" s="1">
        <f t="shared" ref="D12931:D12994" ca="1" si="810">C12931-B12931</f>
        <v>-9443.8591225249329</v>
      </c>
      <c r="E12931" s="1">
        <f t="shared" ca="1" si="809"/>
        <v>26108.386646958617</v>
      </c>
      <c r="F12931" s="1">
        <f t="shared" ca="1" si="809"/>
        <v>25038.047888713598</v>
      </c>
    </row>
    <row r="12932" spans="1:6" x14ac:dyDescent="0.45">
      <c r="A12932">
        <f t="shared" ca="1" si="807"/>
        <v>0</v>
      </c>
      <c r="B12932" s="1">
        <f t="shared" ca="1" si="809"/>
        <v>1837.6526045915443</v>
      </c>
      <c r="C12932" s="1">
        <f t="shared" ca="1" si="809"/>
        <v>24218.50203230813</v>
      </c>
      <c r="D12932" s="1">
        <f t="shared" ca="1" si="810"/>
        <v>22380.849427716585</v>
      </c>
      <c r="E12932" s="1">
        <f t="shared" ca="1" si="809"/>
        <v>11865.632239786526</v>
      </c>
      <c r="F12932" s="1">
        <f t="shared" ca="1" si="809"/>
        <v>20850.063538306335</v>
      </c>
    </row>
    <row r="12933" spans="1:6" x14ac:dyDescent="0.45">
      <c r="A12933">
        <f t="shared" ca="1" si="807"/>
        <v>0</v>
      </c>
      <c r="B12933" s="1">
        <f t="shared" ca="1" si="809"/>
        <v>10409.536477415444</v>
      </c>
      <c r="C12933" s="1">
        <f t="shared" ca="1" si="809"/>
        <v>19728.964173394659</v>
      </c>
      <c r="D12933" s="1">
        <f t="shared" ca="1" si="810"/>
        <v>9319.4276959792151</v>
      </c>
      <c r="E12933" s="1">
        <f t="shared" ca="1" si="809"/>
        <v>11664.260736639368</v>
      </c>
      <c r="F12933" s="1">
        <f t="shared" ca="1" si="809"/>
        <v>13064.502903175367</v>
      </c>
    </row>
    <row r="12934" spans="1:6" x14ac:dyDescent="0.45">
      <c r="A12934">
        <f t="shared" ca="1" si="807"/>
        <v>0</v>
      </c>
      <c r="B12934" s="1">
        <f t="shared" ca="1" si="809"/>
        <v>16030.42265771502</v>
      </c>
      <c r="C12934" s="1">
        <f t="shared" ca="1" si="809"/>
        <v>24491.894394831699</v>
      </c>
      <c r="D12934" s="1">
        <f t="shared" ca="1" si="810"/>
        <v>8461.4717371166789</v>
      </c>
      <c r="E12934" s="1">
        <f t="shared" ca="1" si="809"/>
        <v>29023.684292579052</v>
      </c>
      <c r="F12934" s="1">
        <f t="shared" ca="1" si="809"/>
        <v>12505.826669243013</v>
      </c>
    </row>
    <row r="12935" spans="1:6" x14ac:dyDescent="0.45">
      <c r="A12935">
        <f t="shared" ca="1" si="807"/>
        <v>0</v>
      </c>
      <c r="B12935" s="1">
        <f t="shared" ca="1" si="809"/>
        <v>11660.487942993461</v>
      </c>
      <c r="C12935" s="1">
        <f t="shared" ca="1" si="809"/>
        <v>29137.91878020763</v>
      </c>
      <c r="D12935" s="1">
        <f t="shared" ca="1" si="810"/>
        <v>17477.430837214168</v>
      </c>
      <c r="E12935" s="1">
        <f t="shared" ca="1" si="809"/>
        <v>20120.091646757995</v>
      </c>
      <c r="F12935" s="1">
        <f t="shared" ca="1" si="809"/>
        <v>2202.5811981037846</v>
      </c>
    </row>
    <row r="12936" spans="1:6" x14ac:dyDescent="0.45">
      <c r="A12936">
        <f t="shared" ca="1" si="807"/>
        <v>0</v>
      </c>
      <c r="B12936" s="1">
        <f t="shared" ca="1" si="809"/>
        <v>11179.09903571179</v>
      </c>
      <c r="C12936" s="1">
        <f t="shared" ca="1" si="809"/>
        <v>13800.308705349475</v>
      </c>
      <c r="D12936" s="1">
        <f t="shared" ca="1" si="810"/>
        <v>2621.2096696376848</v>
      </c>
      <c r="E12936" s="1">
        <f t="shared" ca="1" si="809"/>
        <v>16429.014755162418</v>
      </c>
      <c r="F12936" s="1">
        <f t="shared" ca="1" si="809"/>
        <v>14435.79456780594</v>
      </c>
    </row>
    <row r="12937" spans="1:6" x14ac:dyDescent="0.45">
      <c r="A12937">
        <f t="shared" ca="1" si="807"/>
        <v>1</v>
      </c>
      <c r="B12937" s="1">
        <f t="shared" ca="1" si="809"/>
        <v>28553.979280319218</v>
      </c>
      <c r="C12937" s="1">
        <f t="shared" ca="1" si="809"/>
        <v>21699.29809535556</v>
      </c>
      <c r="D12937" s="1">
        <f t="shared" ca="1" si="810"/>
        <v>-6854.6811849636579</v>
      </c>
      <c r="E12937" s="1">
        <f t="shared" ca="1" si="809"/>
        <v>17882.728761369322</v>
      </c>
      <c r="F12937" s="1">
        <f t="shared" ca="1" si="809"/>
        <v>14620.473469024546</v>
      </c>
    </row>
    <row r="12938" spans="1:6" x14ac:dyDescent="0.45">
      <c r="A12938">
        <f t="shared" ca="1" si="807"/>
        <v>0</v>
      </c>
      <c r="B12938" s="1">
        <f t="shared" ca="1" si="809"/>
        <v>1017.792406920105</v>
      </c>
      <c r="C12938" s="1">
        <f t="shared" ca="1" si="809"/>
        <v>17821.810126259745</v>
      </c>
      <c r="D12938" s="1">
        <f t="shared" ca="1" si="810"/>
        <v>16804.017719339641</v>
      </c>
      <c r="E12938" s="1">
        <f t="shared" ca="1" si="809"/>
        <v>25852.293359955693</v>
      </c>
      <c r="F12938" s="1">
        <f t="shared" ca="1" si="809"/>
        <v>4648.2513823091294</v>
      </c>
    </row>
    <row r="12939" spans="1:6" x14ac:dyDescent="0.45">
      <c r="A12939">
        <f t="shared" ca="1" si="807"/>
        <v>0</v>
      </c>
      <c r="B12939" s="1">
        <f t="shared" ca="1" si="809"/>
        <v>19709.607405051098</v>
      </c>
      <c r="C12939" s="1">
        <f t="shared" ca="1" si="809"/>
        <v>24227.39415081641</v>
      </c>
      <c r="D12939" s="1">
        <f t="shared" ca="1" si="810"/>
        <v>4517.7867457653119</v>
      </c>
      <c r="E12939" s="1">
        <f t="shared" ca="1" si="809"/>
        <v>10483.037424600903</v>
      </c>
      <c r="F12939" s="1">
        <f t="shared" ca="1" si="809"/>
        <v>20459.426937339169</v>
      </c>
    </row>
    <row r="12940" spans="1:6" x14ac:dyDescent="0.45">
      <c r="A12940">
        <f t="shared" ca="1" si="807"/>
        <v>0</v>
      </c>
      <c r="B12940" s="1">
        <f t="shared" ca="1" si="809"/>
        <v>11867.840549442344</v>
      </c>
      <c r="C12940" s="1">
        <f t="shared" ca="1" si="809"/>
        <v>12792.753547236636</v>
      </c>
      <c r="D12940" s="1">
        <f t="shared" ca="1" si="810"/>
        <v>924.9129977942921</v>
      </c>
      <c r="E12940" s="1">
        <f t="shared" ca="1" si="809"/>
        <v>9274.4209469010475</v>
      </c>
      <c r="F12940" s="1">
        <f t="shared" ca="1" si="809"/>
        <v>13174.66505607289</v>
      </c>
    </row>
    <row r="12941" spans="1:6" x14ac:dyDescent="0.45">
      <c r="A12941">
        <f t="shared" ca="1" si="807"/>
        <v>0</v>
      </c>
      <c r="B12941" s="1">
        <f t="shared" ca="1" si="809"/>
        <v>11666.8658213419</v>
      </c>
      <c r="C12941" s="1">
        <f t="shared" ca="1" si="809"/>
        <v>18355.167507239843</v>
      </c>
      <c r="D12941" s="1">
        <f t="shared" ca="1" si="810"/>
        <v>6688.3016858979427</v>
      </c>
      <c r="E12941" s="1">
        <f t="shared" ca="1" si="809"/>
        <v>22786.438875694643</v>
      </c>
      <c r="F12941" s="1">
        <f t="shared" ca="1" si="809"/>
        <v>23042.854133857138</v>
      </c>
    </row>
    <row r="12942" spans="1:6" x14ac:dyDescent="0.45">
      <c r="A12942">
        <f t="shared" ca="1" si="807"/>
        <v>0</v>
      </c>
      <c r="B12942" s="1">
        <f t="shared" ca="1" si="809"/>
        <v>11120.920509856756</v>
      </c>
      <c r="C12942" s="1">
        <f t="shared" ca="1" si="809"/>
        <v>24783.486184203564</v>
      </c>
      <c r="D12942" s="1">
        <f t="shared" ca="1" si="810"/>
        <v>13662.565674346808</v>
      </c>
      <c r="E12942" s="1">
        <f t="shared" ca="1" si="809"/>
        <v>3242.7601105813565</v>
      </c>
      <c r="F12942" s="1">
        <f t="shared" ca="1" si="809"/>
        <v>21528.889568362774</v>
      </c>
    </row>
    <row r="12943" spans="1:6" x14ac:dyDescent="0.45">
      <c r="A12943">
        <f t="shared" ca="1" si="807"/>
        <v>0</v>
      </c>
      <c r="B12943" s="1">
        <f t="shared" ca="1" si="809"/>
        <v>9665.2686212346634</v>
      </c>
      <c r="C12943" s="1">
        <f t="shared" ca="1" si="809"/>
        <v>22516.868087091869</v>
      </c>
      <c r="D12943" s="1">
        <f t="shared" ca="1" si="810"/>
        <v>12851.599465857205</v>
      </c>
      <c r="E12943" s="1">
        <f t="shared" ca="1" si="809"/>
        <v>2101.1768709546641</v>
      </c>
      <c r="F12943" s="1">
        <f t="shared" ca="1" si="809"/>
        <v>4833.4714215002341</v>
      </c>
    </row>
    <row r="12944" spans="1:6" x14ac:dyDescent="0.45">
      <c r="A12944">
        <f t="shared" ca="1" si="807"/>
        <v>1</v>
      </c>
      <c r="B12944" s="1">
        <f t="shared" ca="1" si="809"/>
        <v>28350.454207795909</v>
      </c>
      <c r="C12944" s="1">
        <f t="shared" ca="1" si="809"/>
        <v>27309.260914776511</v>
      </c>
      <c r="D12944" s="1">
        <f t="shared" ca="1" si="810"/>
        <v>-1041.193293019398</v>
      </c>
      <c r="E12944" s="1">
        <f t="shared" ca="1" si="809"/>
        <v>19196.083695315174</v>
      </c>
      <c r="F12944" s="1">
        <f t="shared" ca="1" si="809"/>
        <v>5952.7999754695647</v>
      </c>
    </row>
    <row r="12945" spans="1:6" x14ac:dyDescent="0.45">
      <c r="A12945">
        <f t="shared" ca="1" si="807"/>
        <v>1</v>
      </c>
      <c r="B12945" s="1">
        <f t="shared" ca="1" si="809"/>
        <v>18561.90801667688</v>
      </c>
      <c r="C12945" s="1">
        <f t="shared" ca="1" si="809"/>
        <v>15060.548047596914</v>
      </c>
      <c r="D12945" s="1">
        <f t="shared" ca="1" si="810"/>
        <v>-3501.3599690799656</v>
      </c>
      <c r="E12945" s="1">
        <f t="shared" ca="1" si="809"/>
        <v>1462.8026666805538</v>
      </c>
      <c r="F12945" s="1">
        <f t="shared" ca="1" si="809"/>
        <v>20606.837374488223</v>
      </c>
    </row>
    <row r="12946" spans="1:6" x14ac:dyDescent="0.45">
      <c r="A12946">
        <f t="shared" ca="1" si="807"/>
        <v>1</v>
      </c>
      <c r="B12946" s="1">
        <f t="shared" ca="1" si="809"/>
        <v>10710.604930730347</v>
      </c>
      <c r="C12946" s="1">
        <f t="shared" ca="1" si="809"/>
        <v>4230.1661586816172</v>
      </c>
      <c r="D12946" s="1">
        <f t="shared" ca="1" si="810"/>
        <v>-6480.4387720487302</v>
      </c>
      <c r="E12946" s="1">
        <f t="shared" ca="1" si="809"/>
        <v>19118.789071593907</v>
      </c>
      <c r="F12946" s="1">
        <f t="shared" ca="1" si="809"/>
        <v>1596.3059846119554</v>
      </c>
    </row>
    <row r="12947" spans="1:6" x14ac:dyDescent="0.45">
      <c r="A12947">
        <f t="shared" ca="1" si="807"/>
        <v>0</v>
      </c>
      <c r="B12947" s="1">
        <f t="shared" ca="1" si="809"/>
        <v>12731.922067674141</v>
      </c>
      <c r="C12947" s="1">
        <f t="shared" ca="1" si="809"/>
        <v>13806.01468869641</v>
      </c>
      <c r="D12947" s="1">
        <f t="shared" ca="1" si="810"/>
        <v>1074.0926210222697</v>
      </c>
      <c r="E12947" s="1">
        <f t="shared" ca="1" si="809"/>
        <v>24684.497157908278</v>
      </c>
      <c r="F12947" s="1">
        <f t="shared" ca="1" si="809"/>
        <v>28500.125925653305</v>
      </c>
    </row>
    <row r="12948" spans="1:6" x14ac:dyDescent="0.45">
      <c r="A12948">
        <f t="shared" ca="1" si="807"/>
        <v>1</v>
      </c>
      <c r="B12948" s="1">
        <f t="shared" ca="1" si="809"/>
        <v>24959.562461405178</v>
      </c>
      <c r="C12948" s="1">
        <f t="shared" ca="1" si="809"/>
        <v>5870.1663047843904</v>
      </c>
      <c r="D12948" s="1">
        <f t="shared" ca="1" si="810"/>
        <v>-19089.396156620787</v>
      </c>
      <c r="E12948" s="1">
        <f t="shared" ca="1" si="809"/>
        <v>13372.231697136316</v>
      </c>
      <c r="F12948" s="1">
        <f t="shared" ca="1" si="809"/>
        <v>7046.949793743911</v>
      </c>
    </row>
    <row r="12949" spans="1:6" x14ac:dyDescent="0.45">
      <c r="A12949">
        <f t="shared" ca="1" si="807"/>
        <v>0</v>
      </c>
      <c r="B12949" s="1">
        <f t="shared" ca="1" si="809"/>
        <v>21143.063627312589</v>
      </c>
      <c r="C12949" s="1">
        <f t="shared" ca="1" si="809"/>
        <v>24394.36508705909</v>
      </c>
      <c r="D12949" s="1">
        <f t="shared" ca="1" si="810"/>
        <v>3251.3014597465008</v>
      </c>
      <c r="E12949" s="1">
        <f t="shared" ca="1" si="809"/>
        <v>21300.714757090733</v>
      </c>
      <c r="F12949" s="1">
        <f t="shared" ca="1" si="809"/>
        <v>25526.445814202456</v>
      </c>
    </row>
    <row r="12950" spans="1:6" x14ac:dyDescent="0.45">
      <c r="A12950">
        <f t="shared" ca="1" si="807"/>
        <v>1</v>
      </c>
      <c r="B12950" s="1">
        <f t="shared" ca="1" si="809"/>
        <v>29042.048550403288</v>
      </c>
      <c r="C12950" s="1">
        <f t="shared" ca="1" si="809"/>
        <v>25147.31287244484</v>
      </c>
      <c r="D12950" s="1">
        <f t="shared" ca="1" si="810"/>
        <v>-3894.7356779584479</v>
      </c>
      <c r="E12950" s="1">
        <f t="shared" ca="1" si="809"/>
        <v>14344.630625341852</v>
      </c>
      <c r="F12950" s="1">
        <f t="shared" ca="1" si="809"/>
        <v>21363.504999003755</v>
      </c>
    </row>
    <row r="12951" spans="1:6" x14ac:dyDescent="0.45">
      <c r="A12951">
        <f t="shared" ca="1" si="807"/>
        <v>0</v>
      </c>
      <c r="B12951" s="1">
        <f t="shared" ca="1" si="809"/>
        <v>12394.902545109349</v>
      </c>
      <c r="C12951" s="1">
        <f t="shared" ca="1" si="809"/>
        <v>13996.611734365068</v>
      </c>
      <c r="D12951" s="1">
        <f t="shared" ca="1" si="810"/>
        <v>1601.7091892557182</v>
      </c>
      <c r="E12951" s="1">
        <f t="shared" ca="1" si="809"/>
        <v>17353.769705302129</v>
      </c>
      <c r="F12951" s="1">
        <f t="shared" ca="1" si="809"/>
        <v>16668.09227196619</v>
      </c>
    </row>
    <row r="12952" spans="1:6" x14ac:dyDescent="0.45">
      <c r="A12952">
        <f t="shared" ca="1" si="807"/>
        <v>1</v>
      </c>
      <c r="B12952" s="1">
        <f t="shared" ca="1" si="809"/>
        <v>15108.55104733484</v>
      </c>
      <c r="C12952" s="1">
        <f t="shared" ca="1" si="809"/>
        <v>4024.9183254781406</v>
      </c>
      <c r="D12952" s="1">
        <f t="shared" ca="1" si="810"/>
        <v>-11083.6327218567</v>
      </c>
      <c r="E12952" s="1">
        <f t="shared" ca="1" si="809"/>
        <v>11855.003031633778</v>
      </c>
      <c r="F12952" s="1">
        <f t="shared" ca="1" si="809"/>
        <v>8717.7002972797782</v>
      </c>
    </row>
    <row r="12953" spans="1:6" x14ac:dyDescent="0.45">
      <c r="A12953">
        <f t="shared" ca="1" si="807"/>
        <v>1</v>
      </c>
      <c r="B12953" s="1">
        <f t="shared" ca="1" si="809"/>
        <v>27118.878223943302</v>
      </c>
      <c r="C12953" s="1">
        <f t="shared" ca="1" si="809"/>
        <v>16585.90262583816</v>
      </c>
      <c r="D12953" s="1">
        <f t="shared" ca="1" si="810"/>
        <v>-10532.975598105142</v>
      </c>
      <c r="E12953" s="1">
        <f t="shared" ca="1" si="809"/>
        <v>774.88725634173193</v>
      </c>
      <c r="F12953" s="1">
        <f t="shared" ca="1" si="809"/>
        <v>7058.8129844420919</v>
      </c>
    </row>
    <row r="12954" spans="1:6" x14ac:dyDescent="0.45">
      <c r="A12954">
        <f t="shared" ca="1" si="807"/>
        <v>0</v>
      </c>
      <c r="B12954" s="1">
        <f t="shared" ca="1" si="809"/>
        <v>175.4967238397609</v>
      </c>
      <c r="C12954" s="1">
        <f t="shared" ca="1" si="809"/>
        <v>18615.727744731434</v>
      </c>
      <c r="D12954" s="1">
        <f t="shared" ca="1" si="810"/>
        <v>18440.231020891672</v>
      </c>
      <c r="E12954" s="1">
        <f t="shared" ca="1" si="809"/>
        <v>11762.046454267733</v>
      </c>
      <c r="F12954" s="1">
        <f t="shared" ca="1" si="809"/>
        <v>8553.0522353492925</v>
      </c>
    </row>
    <row r="12955" spans="1:6" x14ac:dyDescent="0.45">
      <c r="A12955">
        <f t="shared" ca="1" si="807"/>
        <v>0</v>
      </c>
      <c r="B12955" s="1">
        <f t="shared" ca="1" si="809"/>
        <v>9465.5512961736495</v>
      </c>
      <c r="C12955" s="1">
        <f t="shared" ca="1" si="809"/>
        <v>12959.738223739547</v>
      </c>
      <c r="D12955" s="1">
        <f t="shared" ca="1" si="810"/>
        <v>3494.1869275658973</v>
      </c>
      <c r="E12955" s="1">
        <f t="shared" ca="1" si="809"/>
        <v>11832.423922723798</v>
      </c>
      <c r="F12955" s="1">
        <f t="shared" ca="1" si="809"/>
        <v>9346.2643035235105</v>
      </c>
    </row>
    <row r="12956" spans="1:6" x14ac:dyDescent="0.45">
      <c r="A12956">
        <f t="shared" ca="1" si="807"/>
        <v>0</v>
      </c>
      <c r="B12956" s="1">
        <f t="shared" ca="1" si="809"/>
        <v>23348.749928607769</v>
      </c>
      <c r="C12956" s="1">
        <f t="shared" ca="1" si="809"/>
        <v>25446.707084322185</v>
      </c>
      <c r="D12956" s="1">
        <f t="shared" ca="1" si="810"/>
        <v>2097.9571557144154</v>
      </c>
      <c r="E12956" s="1">
        <f t="shared" ca="1" si="809"/>
        <v>19849.350351907444</v>
      </c>
      <c r="F12956" s="1">
        <f t="shared" ca="1" si="809"/>
        <v>15709.191437306356</v>
      </c>
    </row>
    <row r="12957" spans="1:6" x14ac:dyDescent="0.45">
      <c r="A12957">
        <f t="shared" ca="1" si="807"/>
        <v>1</v>
      </c>
      <c r="B12957" s="1">
        <f t="shared" ca="1" si="809"/>
        <v>4522.2985732788557</v>
      </c>
      <c r="C12957" s="1">
        <f t="shared" ca="1" si="809"/>
        <v>2378.2932485381934</v>
      </c>
      <c r="D12957" s="1">
        <f t="shared" ca="1" si="810"/>
        <v>-2144.0053247406622</v>
      </c>
      <c r="E12957" s="1">
        <f t="shared" ca="1" si="809"/>
        <v>8949.3640705729595</v>
      </c>
      <c r="F12957" s="1">
        <f t="shared" ca="1" si="809"/>
        <v>22735.077819663387</v>
      </c>
    </row>
    <row r="12958" spans="1:6" x14ac:dyDescent="0.45">
      <c r="A12958">
        <f t="shared" ca="1" si="807"/>
        <v>0</v>
      </c>
      <c r="B12958" s="1">
        <f t="shared" ca="1" si="809"/>
        <v>9584.1973746339972</v>
      </c>
      <c r="C12958" s="1">
        <f t="shared" ca="1" si="809"/>
        <v>16432.608951219474</v>
      </c>
      <c r="D12958" s="1">
        <f t="shared" ca="1" si="810"/>
        <v>6848.4115765854767</v>
      </c>
      <c r="E12958" s="1">
        <f t="shared" ca="1" si="809"/>
        <v>10729.972191996334</v>
      </c>
      <c r="F12958" s="1">
        <f t="shared" ca="1" si="809"/>
        <v>25190.771937408164</v>
      </c>
    </row>
    <row r="12959" spans="1:6" x14ac:dyDescent="0.45">
      <c r="A12959">
        <f t="shared" ca="1" si="807"/>
        <v>0</v>
      </c>
      <c r="B12959" s="1">
        <f t="shared" ca="1" si="809"/>
        <v>3008.641367273769</v>
      </c>
      <c r="C12959" s="1">
        <f t="shared" ca="1" si="809"/>
        <v>14538.093686720493</v>
      </c>
      <c r="D12959" s="1">
        <f t="shared" ca="1" si="810"/>
        <v>11529.452319446724</v>
      </c>
      <c r="E12959" s="1">
        <f t="shared" ca="1" si="809"/>
        <v>29268.809237854181</v>
      </c>
      <c r="F12959" s="1">
        <f t="shared" ca="1" si="809"/>
        <v>17800.528682052773</v>
      </c>
    </row>
    <row r="12960" spans="1:6" x14ac:dyDescent="0.45">
      <c r="A12960">
        <f t="shared" ca="1" si="807"/>
        <v>1</v>
      </c>
      <c r="B12960" s="1">
        <f t="shared" ca="1" si="809"/>
        <v>29418.5801995566</v>
      </c>
      <c r="C12960" s="1">
        <f t="shared" ca="1" si="809"/>
        <v>6562.2989006764965</v>
      </c>
      <c r="D12960" s="1">
        <f t="shared" ca="1" si="810"/>
        <v>-22856.281298880102</v>
      </c>
      <c r="E12960" s="1">
        <f t="shared" ca="1" si="809"/>
        <v>25056.120624314168</v>
      </c>
      <c r="F12960" s="1">
        <f t="shared" ca="1" si="809"/>
        <v>16491.462991942364</v>
      </c>
    </row>
    <row r="12961" spans="1:6" x14ac:dyDescent="0.45">
      <c r="A12961">
        <f t="shared" ca="1" si="807"/>
        <v>1</v>
      </c>
      <c r="B12961" s="1">
        <f t="shared" ca="1" si="809"/>
        <v>1730.0711033602122</v>
      </c>
      <c r="C12961" s="1">
        <f t="shared" ca="1" si="809"/>
        <v>764.03853527747481</v>
      </c>
      <c r="D12961" s="1">
        <f t="shared" ca="1" si="810"/>
        <v>-966.03256808273738</v>
      </c>
      <c r="E12961" s="1">
        <f t="shared" ca="1" si="809"/>
        <v>21597.590493317632</v>
      </c>
      <c r="F12961" s="1">
        <f t="shared" ca="1" si="809"/>
        <v>11344.806549581406</v>
      </c>
    </row>
    <row r="12962" spans="1:6" x14ac:dyDescent="0.45">
      <c r="A12962">
        <f t="shared" ca="1" si="807"/>
        <v>0</v>
      </c>
      <c r="B12962" s="1">
        <f t="shared" ca="1" si="809"/>
        <v>1760.0341902164073</v>
      </c>
      <c r="C12962" s="1">
        <f t="shared" ca="1" si="809"/>
        <v>23889.042146986674</v>
      </c>
      <c r="D12962" s="1">
        <f t="shared" ca="1" si="810"/>
        <v>22129.007956770267</v>
      </c>
      <c r="E12962" s="1">
        <f t="shared" ca="1" si="809"/>
        <v>25773.324109716996</v>
      </c>
      <c r="F12962" s="1">
        <f t="shared" ca="1" si="809"/>
        <v>2324.593516274711</v>
      </c>
    </row>
    <row r="12963" spans="1:6" x14ac:dyDescent="0.45">
      <c r="A12963">
        <f t="shared" ca="1" si="807"/>
        <v>0</v>
      </c>
      <c r="B12963" s="1">
        <f t="shared" ca="1" si="809"/>
        <v>7422.4281579415665</v>
      </c>
      <c r="C12963" s="1">
        <f t="shared" ca="1" si="809"/>
        <v>21341.590902067725</v>
      </c>
      <c r="D12963" s="1">
        <f t="shared" ca="1" si="810"/>
        <v>13919.162744126159</v>
      </c>
      <c r="E12963" s="1">
        <f t="shared" ca="1" si="809"/>
        <v>15440.494638312275</v>
      </c>
      <c r="F12963" s="1">
        <f t="shared" ca="1" si="809"/>
        <v>22945.691245701768</v>
      </c>
    </row>
    <row r="12964" spans="1:6" x14ac:dyDescent="0.45">
      <c r="A12964">
        <f t="shared" ca="1" si="807"/>
        <v>1</v>
      </c>
      <c r="B12964" s="1">
        <f t="shared" ca="1" si="809"/>
        <v>23586.406894158827</v>
      </c>
      <c r="C12964" s="1">
        <f t="shared" ca="1" si="809"/>
        <v>6028.5647817343524</v>
      </c>
      <c r="D12964" s="1">
        <f t="shared" ca="1" si="810"/>
        <v>-17557.842112424474</v>
      </c>
      <c r="E12964" s="1">
        <f t="shared" ca="1" si="809"/>
        <v>9431.0830910451587</v>
      </c>
      <c r="F12964" s="1">
        <f t="shared" ca="1" si="809"/>
        <v>3714.6497560525459</v>
      </c>
    </row>
    <row r="12965" spans="1:6" x14ac:dyDescent="0.45">
      <c r="A12965">
        <f t="shared" ca="1" si="807"/>
        <v>1</v>
      </c>
      <c r="B12965" s="1">
        <f t="shared" ca="1" si="809"/>
        <v>29972.125734957513</v>
      </c>
      <c r="C12965" s="1">
        <f t="shared" ca="1" si="809"/>
        <v>20075.846415770095</v>
      </c>
      <c r="D12965" s="1">
        <f t="shared" ca="1" si="810"/>
        <v>-9896.2793191874189</v>
      </c>
      <c r="E12965" s="1">
        <f t="shared" ca="1" si="809"/>
        <v>18372.184542223469</v>
      </c>
      <c r="F12965" s="1">
        <f t="shared" ca="1" si="809"/>
        <v>26295.340372605522</v>
      </c>
    </row>
    <row r="12966" spans="1:6" x14ac:dyDescent="0.45">
      <c r="A12966">
        <f t="shared" ca="1" si="807"/>
        <v>1</v>
      </c>
      <c r="B12966" s="1">
        <f t="shared" ca="1" si="809"/>
        <v>24467.087338543475</v>
      </c>
      <c r="C12966" s="1">
        <f t="shared" ca="1" si="809"/>
        <v>1750.0166504026072</v>
      </c>
      <c r="D12966" s="1">
        <f t="shared" ca="1" si="810"/>
        <v>-22717.07068814087</v>
      </c>
      <c r="E12966" s="1">
        <f t="shared" ca="1" si="809"/>
        <v>28247.558904907652</v>
      </c>
      <c r="F12966" s="1">
        <f t="shared" ca="1" si="809"/>
        <v>12206.721152199802</v>
      </c>
    </row>
    <row r="12967" spans="1:6" x14ac:dyDescent="0.45">
      <c r="A12967">
        <f t="shared" ca="1" si="807"/>
        <v>1</v>
      </c>
      <c r="B12967" s="1">
        <f t="shared" ca="1" si="809"/>
        <v>21886.661297218041</v>
      </c>
      <c r="C12967" s="1">
        <f t="shared" ca="1" si="809"/>
        <v>18883.169072218909</v>
      </c>
      <c r="D12967" s="1">
        <f t="shared" ca="1" si="810"/>
        <v>-3003.4922249991323</v>
      </c>
      <c r="E12967" s="1">
        <f t="shared" ca="1" si="809"/>
        <v>21730.927345412692</v>
      </c>
      <c r="F12967" s="1">
        <f t="shared" ca="1" si="809"/>
        <v>14770.771897255403</v>
      </c>
    </row>
    <row r="12968" spans="1:6" x14ac:dyDescent="0.45">
      <c r="A12968">
        <f t="shared" ca="1" si="807"/>
        <v>0</v>
      </c>
      <c r="B12968" s="1">
        <f t="shared" ca="1" si="809"/>
        <v>8907.6276526329129</v>
      </c>
      <c r="C12968" s="1">
        <f t="shared" ca="1" si="809"/>
        <v>9550.9065653447578</v>
      </c>
      <c r="D12968" s="1">
        <f t="shared" ca="1" si="810"/>
        <v>643.2789127118449</v>
      </c>
      <c r="E12968" s="1">
        <f t="shared" ca="1" si="809"/>
        <v>9677.700339373474</v>
      </c>
      <c r="F12968" s="1">
        <f t="shared" ca="1" si="809"/>
        <v>25580.175543009336</v>
      </c>
    </row>
    <row r="12969" spans="1:6" x14ac:dyDescent="0.45">
      <c r="A12969">
        <f t="shared" ca="1" si="807"/>
        <v>1</v>
      </c>
      <c r="B12969" s="1">
        <f t="shared" ca="1" si="809"/>
        <v>14971.599252624663</v>
      </c>
      <c r="C12969" s="1">
        <f t="shared" ca="1" si="809"/>
        <v>10552.642517707296</v>
      </c>
      <c r="D12969" s="1">
        <f t="shared" ca="1" si="810"/>
        <v>-4418.9567349173667</v>
      </c>
      <c r="E12969" s="1">
        <f t="shared" ca="1" si="809"/>
        <v>589.20290659212003</v>
      </c>
      <c r="F12969" s="1">
        <f t="shared" ca="1" si="809"/>
        <v>6023.7934982846655</v>
      </c>
    </row>
    <row r="12970" spans="1:6" x14ac:dyDescent="0.45">
      <c r="A12970">
        <f t="shared" ca="1" si="807"/>
        <v>1</v>
      </c>
      <c r="B12970" s="1">
        <f t="shared" ca="1" si="809"/>
        <v>18350.076221781175</v>
      </c>
      <c r="C12970" s="1">
        <f t="shared" ca="1" si="809"/>
        <v>11608.085514105274</v>
      </c>
      <c r="D12970" s="1">
        <f t="shared" ca="1" si="810"/>
        <v>-6741.9907076759009</v>
      </c>
      <c r="E12970" s="1">
        <f t="shared" ca="1" si="809"/>
        <v>4496.3886541116117</v>
      </c>
      <c r="F12970" s="1">
        <f t="shared" ca="1" si="809"/>
        <v>26389.909445534835</v>
      </c>
    </row>
    <row r="12971" spans="1:6" x14ac:dyDescent="0.45">
      <c r="A12971">
        <f t="shared" ca="1" si="807"/>
        <v>0</v>
      </c>
      <c r="B12971" s="1">
        <f t="shared" ca="1" si="809"/>
        <v>12804.757712796378</v>
      </c>
      <c r="C12971" s="1">
        <f t="shared" ca="1" si="809"/>
        <v>28263.407274162262</v>
      </c>
      <c r="D12971" s="1">
        <f t="shared" ca="1" si="810"/>
        <v>15458.649561365884</v>
      </c>
      <c r="E12971" s="1">
        <f t="shared" ca="1" si="809"/>
        <v>2216.5398026457019</v>
      </c>
      <c r="F12971" s="1">
        <f t="shared" ca="1" si="809"/>
        <v>29681.025329842611</v>
      </c>
    </row>
    <row r="12972" spans="1:6" x14ac:dyDescent="0.45">
      <c r="A12972">
        <f t="shared" ca="1" si="807"/>
        <v>0</v>
      </c>
      <c r="B12972" s="1">
        <f t="shared" ca="1" si="809"/>
        <v>8408.3483391767004</v>
      </c>
      <c r="C12972" s="1">
        <f t="shared" ca="1" si="809"/>
        <v>13184.383438018363</v>
      </c>
      <c r="D12972" s="1">
        <f t="shared" ca="1" si="810"/>
        <v>4776.0350988416631</v>
      </c>
      <c r="E12972" s="1">
        <f t="shared" ca="1" si="809"/>
        <v>18246.084191339778</v>
      </c>
      <c r="F12972" s="1">
        <f t="shared" ca="1" si="809"/>
        <v>5841.7908934459638</v>
      </c>
    </row>
    <row r="12973" spans="1:6" x14ac:dyDescent="0.45">
      <c r="A12973">
        <f t="shared" ca="1" si="807"/>
        <v>0</v>
      </c>
      <c r="B12973" s="1">
        <f t="shared" ca="1" si="809"/>
        <v>7695.8474771696128</v>
      </c>
      <c r="C12973" s="1">
        <f t="shared" ca="1" si="809"/>
        <v>8278.9044726976554</v>
      </c>
      <c r="D12973" s="1">
        <f t="shared" ca="1" si="810"/>
        <v>583.05699552804253</v>
      </c>
      <c r="E12973" s="1">
        <f t="shared" ca="1" si="809"/>
        <v>13909.231282098084</v>
      </c>
      <c r="F12973" s="1">
        <f t="shared" ca="1" si="809"/>
        <v>28652.152378537852</v>
      </c>
    </row>
    <row r="12974" spans="1:6" x14ac:dyDescent="0.45">
      <c r="A12974">
        <f t="shared" ca="1" si="807"/>
        <v>1</v>
      </c>
      <c r="B12974" s="1">
        <f t="shared" ca="1" si="809"/>
        <v>22785.818159398594</v>
      </c>
      <c r="C12974" s="1">
        <f t="shared" ca="1" si="809"/>
        <v>3950.1118683871018</v>
      </c>
      <c r="D12974" s="1">
        <f t="shared" ca="1" si="810"/>
        <v>-18835.706291011491</v>
      </c>
      <c r="E12974" s="1">
        <f t="shared" ca="1" si="809"/>
        <v>9462.1416349900337</v>
      </c>
      <c r="F12974" s="1">
        <f t="shared" ca="1" si="809"/>
        <v>6911.2969787937982</v>
      </c>
    </row>
    <row r="12975" spans="1:6" x14ac:dyDescent="0.45">
      <c r="A12975">
        <f t="shared" ca="1" si="807"/>
        <v>0</v>
      </c>
      <c r="B12975" s="1">
        <f t="shared" ca="1" si="809"/>
        <v>3176.3506872038593</v>
      </c>
      <c r="C12975" s="1">
        <f t="shared" ca="1" si="809"/>
        <v>15877.651946921615</v>
      </c>
      <c r="D12975" s="1">
        <f t="shared" ca="1" si="810"/>
        <v>12701.301259717755</v>
      </c>
      <c r="E12975" s="1">
        <f t="shared" ca="1" si="809"/>
        <v>10771.219543608382</v>
      </c>
      <c r="F12975" s="1">
        <f t="shared" ca="1" si="809"/>
        <v>24953.58767336484</v>
      </c>
    </row>
    <row r="12976" spans="1:6" x14ac:dyDescent="0.45">
      <c r="A12976">
        <f t="shared" ca="1" si="807"/>
        <v>0</v>
      </c>
      <c r="B12976" s="1">
        <f t="shared" ca="1" si="809"/>
        <v>5551.9463523898339</v>
      </c>
      <c r="C12976" s="1">
        <f t="shared" ca="1" si="809"/>
        <v>20074.94531165043</v>
      </c>
      <c r="D12976" s="1">
        <f t="shared" ca="1" si="810"/>
        <v>14522.998959260596</v>
      </c>
      <c r="E12976" s="1">
        <f t="shared" ca="1" si="809"/>
        <v>10652.632953205528</v>
      </c>
      <c r="F12976" s="1">
        <f t="shared" ca="1" si="809"/>
        <v>21832.457510840395</v>
      </c>
    </row>
    <row r="12977" spans="1:6" x14ac:dyDescent="0.45">
      <c r="A12977">
        <f t="shared" ca="1" si="807"/>
        <v>0</v>
      </c>
      <c r="B12977" s="1">
        <f t="shared" ca="1" si="809"/>
        <v>12092.537363218486</v>
      </c>
      <c r="C12977" s="1">
        <f t="shared" ca="1" si="809"/>
        <v>27091.61748028424</v>
      </c>
      <c r="D12977" s="1">
        <f t="shared" ca="1" si="810"/>
        <v>14999.080117065754</v>
      </c>
      <c r="E12977" s="1">
        <f t="shared" ca="1" si="809"/>
        <v>25873.157297731443</v>
      </c>
      <c r="F12977" s="1">
        <f t="shared" ca="1" si="809"/>
        <v>24385.952570779169</v>
      </c>
    </row>
    <row r="12978" spans="1:6" x14ac:dyDescent="0.45">
      <c r="A12978">
        <f t="shared" ca="1" si="807"/>
        <v>1</v>
      </c>
      <c r="B12978" s="1">
        <f t="shared" ca="1" si="809"/>
        <v>23658.251007784849</v>
      </c>
      <c r="C12978" s="1">
        <f t="shared" ca="1" si="809"/>
        <v>10647.715540890482</v>
      </c>
      <c r="D12978" s="1">
        <f t="shared" ca="1" si="810"/>
        <v>-13010.535466894367</v>
      </c>
      <c r="E12978" s="1">
        <f t="shared" ca="1" si="809"/>
        <v>5900.1191805509015</v>
      </c>
      <c r="F12978" s="1">
        <f t="shared" ca="1" si="809"/>
        <v>13421.212708160632</v>
      </c>
    </row>
    <row r="12979" spans="1:6" x14ac:dyDescent="0.45">
      <c r="A12979">
        <f t="shared" ca="1" si="807"/>
        <v>0</v>
      </c>
      <c r="B12979" s="1">
        <f t="shared" ca="1" si="809"/>
        <v>1071.8773053493192</v>
      </c>
      <c r="C12979" s="1">
        <f t="shared" ca="1" si="809"/>
        <v>9324.7071546075367</v>
      </c>
      <c r="D12979" s="1">
        <f t="shared" ca="1" si="810"/>
        <v>8252.829849258218</v>
      </c>
      <c r="E12979" s="1">
        <f t="shared" ca="1" si="809"/>
        <v>1023.8870583934101</v>
      </c>
      <c r="F12979" s="1">
        <f t="shared" ca="1" si="809"/>
        <v>20641.07389365257</v>
      </c>
    </row>
    <row r="12980" spans="1:6" x14ac:dyDescent="0.45">
      <c r="A12980">
        <f t="shared" ca="1" si="807"/>
        <v>0</v>
      </c>
      <c r="B12980" s="1">
        <f t="shared" ca="1" si="809"/>
        <v>7378.3358169210014</v>
      </c>
      <c r="C12980" s="1">
        <f t="shared" ca="1" si="809"/>
        <v>12773.762203725721</v>
      </c>
      <c r="D12980" s="1">
        <f t="shared" ca="1" si="810"/>
        <v>5395.4263868047192</v>
      </c>
      <c r="E12980" s="1">
        <f t="shared" ca="1" si="809"/>
        <v>45.193797192298881</v>
      </c>
      <c r="F12980" s="1">
        <f t="shared" ca="1" si="809"/>
        <v>18140.473457688469</v>
      </c>
    </row>
    <row r="12981" spans="1:6" x14ac:dyDescent="0.45">
      <c r="A12981">
        <f t="shared" ca="1" si="807"/>
        <v>1</v>
      </c>
      <c r="B12981" s="1">
        <f t="shared" ca="1" si="809"/>
        <v>22781.57323257915</v>
      </c>
      <c r="C12981" s="1">
        <f t="shared" ca="1" si="809"/>
        <v>407.7457992351641</v>
      </c>
      <c r="D12981" s="1">
        <f t="shared" ca="1" si="810"/>
        <v>-22373.827433343988</v>
      </c>
      <c r="E12981" s="1">
        <f t="shared" ca="1" si="809"/>
        <v>25879.773933760971</v>
      </c>
      <c r="F12981" s="1">
        <f t="shared" ca="1" si="809"/>
        <v>20533.652788339143</v>
      </c>
    </row>
    <row r="12982" spans="1:6" x14ac:dyDescent="0.45">
      <c r="A12982">
        <f t="shared" ca="1" si="807"/>
        <v>1</v>
      </c>
      <c r="B12982" s="1">
        <f t="shared" ca="1" si="809"/>
        <v>17998.784239444543</v>
      </c>
      <c r="C12982" s="1">
        <f t="shared" ca="1" si="809"/>
        <v>13905.698719581744</v>
      </c>
      <c r="D12982" s="1">
        <f t="shared" ca="1" si="810"/>
        <v>-4093.0855198627996</v>
      </c>
      <c r="E12982" s="1">
        <f t="shared" ca="1" si="809"/>
        <v>19349.794045433813</v>
      </c>
      <c r="F12982" s="1">
        <f t="shared" ca="1" si="809"/>
        <v>23164.819797880111</v>
      </c>
    </row>
    <row r="12983" spans="1:6" x14ac:dyDescent="0.45">
      <c r="A12983">
        <f t="shared" ca="1" si="807"/>
        <v>1</v>
      </c>
      <c r="B12983" s="1">
        <f t="shared" ca="1" si="809"/>
        <v>27266.498037720961</v>
      </c>
      <c r="C12983" s="1">
        <f t="shared" ca="1" si="809"/>
        <v>11259.154444434984</v>
      </c>
      <c r="D12983" s="1">
        <f t="shared" ca="1" si="810"/>
        <v>-16007.343593285977</v>
      </c>
      <c r="E12983" s="1">
        <f t="shared" ca="1" si="809"/>
        <v>11715.259352433079</v>
      </c>
      <c r="F12983" s="1">
        <f t="shared" ca="1" si="809"/>
        <v>3134.9838946389032</v>
      </c>
    </row>
    <row r="12984" spans="1:6" x14ac:dyDescent="0.45">
      <c r="A12984">
        <f t="shared" ca="1" si="807"/>
        <v>1</v>
      </c>
      <c r="B12984" s="1">
        <f t="shared" ca="1" si="809"/>
        <v>9536.3715833373426</v>
      </c>
      <c r="C12984" s="1">
        <f t="shared" ca="1" si="809"/>
        <v>1911.705923061422</v>
      </c>
      <c r="D12984" s="1">
        <f t="shared" ca="1" si="810"/>
        <v>-7624.6656602759203</v>
      </c>
      <c r="E12984" s="1">
        <f t="shared" ca="1" si="809"/>
        <v>3923.1557780179828</v>
      </c>
      <c r="F12984" s="1">
        <f t="shared" ca="1" si="809"/>
        <v>12196.665401949585</v>
      </c>
    </row>
    <row r="12985" spans="1:6" x14ac:dyDescent="0.45">
      <c r="A12985">
        <f t="shared" ca="1" si="807"/>
        <v>1</v>
      </c>
      <c r="B12985" s="1">
        <f t="shared" ca="1" si="809"/>
        <v>11807.591197687383</v>
      </c>
      <c r="C12985" s="1">
        <f t="shared" ca="1" si="809"/>
        <v>9959.3699086483139</v>
      </c>
      <c r="D12985" s="1">
        <f t="shared" ca="1" si="810"/>
        <v>-1848.2212890390692</v>
      </c>
      <c r="E12985" s="1">
        <f t="shared" ca="1" si="809"/>
        <v>25823.291294002636</v>
      </c>
      <c r="F12985" s="1">
        <f t="shared" ca="1" si="809"/>
        <v>7025.3541813131005</v>
      </c>
    </row>
    <row r="12986" spans="1:6" x14ac:dyDescent="0.45">
      <c r="A12986">
        <f t="shared" ca="1" si="807"/>
        <v>1</v>
      </c>
      <c r="B12986" s="1">
        <f t="shared" ca="1" si="809"/>
        <v>27318.542613772617</v>
      </c>
      <c r="C12986" s="1">
        <f t="shared" ca="1" si="809"/>
        <v>22277.399429264493</v>
      </c>
      <c r="D12986" s="1">
        <f t="shared" ca="1" si="810"/>
        <v>-5041.1431845081242</v>
      </c>
      <c r="E12986" s="1">
        <f t="shared" ca="1" si="809"/>
        <v>24897.901143920422</v>
      </c>
      <c r="F12986" s="1">
        <f t="shared" ca="1" si="809"/>
        <v>20361.379484369951</v>
      </c>
    </row>
    <row r="12987" spans="1:6" x14ac:dyDescent="0.45">
      <c r="A12987">
        <f t="shared" ca="1" si="807"/>
        <v>0</v>
      </c>
      <c r="B12987" s="1">
        <f t="shared" ca="1" si="809"/>
        <v>334.73358166996593</v>
      </c>
      <c r="C12987" s="1">
        <f t="shared" ca="1" si="809"/>
        <v>5548.9495041460705</v>
      </c>
      <c r="D12987" s="1">
        <f t="shared" ca="1" si="810"/>
        <v>5214.2159224761044</v>
      </c>
      <c r="E12987" s="1">
        <f t="shared" ca="1" si="809"/>
        <v>9228.6742551194693</v>
      </c>
      <c r="F12987" s="1">
        <f t="shared" ca="1" si="809"/>
        <v>27803.103016464556</v>
      </c>
    </row>
    <row r="12988" spans="1:6" x14ac:dyDescent="0.45">
      <c r="A12988">
        <f t="shared" ca="1" si="807"/>
        <v>0</v>
      </c>
      <c r="B12988" s="1">
        <f t="shared" ca="1" si="809"/>
        <v>15328.09630856797</v>
      </c>
      <c r="C12988" s="1">
        <f t="shared" ca="1" si="809"/>
        <v>18380.937223915545</v>
      </c>
      <c r="D12988" s="1">
        <f t="shared" ca="1" si="810"/>
        <v>3052.840915347575</v>
      </c>
      <c r="E12988" s="1">
        <f t="shared" ca="1" si="809"/>
        <v>6414.5745252607257</v>
      </c>
      <c r="F12988" s="1">
        <f t="shared" ca="1" si="809"/>
        <v>29376.696894015469</v>
      </c>
    </row>
    <row r="12989" spans="1:6" x14ac:dyDescent="0.45">
      <c r="A12989">
        <f t="shared" ca="1" si="807"/>
        <v>0</v>
      </c>
      <c r="B12989" s="1">
        <f t="shared" ca="1" si="809"/>
        <v>5079.9860790666771</v>
      </c>
      <c r="C12989" s="1">
        <f t="shared" ca="1" si="809"/>
        <v>20234.130153198781</v>
      </c>
      <c r="D12989" s="1">
        <f t="shared" ca="1" si="810"/>
        <v>15154.144074132104</v>
      </c>
      <c r="E12989" s="1">
        <f t="shared" ca="1" si="809"/>
        <v>26995.563493933663</v>
      </c>
      <c r="F12989" s="1">
        <f t="shared" ca="1" si="809"/>
        <v>9281.1066223904763</v>
      </c>
    </row>
    <row r="12990" spans="1:6" x14ac:dyDescent="0.45">
      <c r="A12990">
        <f t="shared" ca="1" si="807"/>
        <v>1</v>
      </c>
      <c r="B12990" s="1">
        <f t="shared" ca="1" si="809"/>
        <v>27596.574826887892</v>
      </c>
      <c r="C12990" s="1">
        <f t="shared" ca="1" si="809"/>
        <v>4500.9389440331715</v>
      </c>
      <c r="D12990" s="1">
        <f t="shared" ca="1" si="810"/>
        <v>-23095.63588285472</v>
      </c>
      <c r="E12990" s="1">
        <f t="shared" ca="1" si="809"/>
        <v>2395.2659110107597</v>
      </c>
      <c r="F12990" s="1">
        <f t="shared" ca="1" si="809"/>
        <v>5950.9097869214565</v>
      </c>
    </row>
    <row r="12991" spans="1:6" x14ac:dyDescent="0.45">
      <c r="A12991">
        <f t="shared" ca="1" si="807"/>
        <v>0</v>
      </c>
      <c r="B12991" s="1">
        <f t="shared" ca="1" si="809"/>
        <v>3591.7664686297758</v>
      </c>
      <c r="C12991" s="1">
        <f t="shared" ca="1" si="809"/>
        <v>18313.261618268556</v>
      </c>
      <c r="D12991" s="1">
        <f t="shared" ca="1" si="810"/>
        <v>14721.49514963878</v>
      </c>
      <c r="E12991" s="1">
        <f t="shared" ca="1" si="809"/>
        <v>11925.831206085148</v>
      </c>
      <c r="F12991" s="1">
        <f t="shared" ca="1" si="809"/>
        <v>25197.374497812732</v>
      </c>
    </row>
    <row r="12992" spans="1:6" x14ac:dyDescent="0.45">
      <c r="A12992">
        <f t="shared" ca="1" si="807"/>
        <v>1</v>
      </c>
      <c r="B12992" s="1">
        <f t="shared" ca="1" si="809"/>
        <v>20439.17222289374</v>
      </c>
      <c r="C12992" s="1">
        <f t="shared" ca="1" si="809"/>
        <v>14949.074601222415</v>
      </c>
      <c r="D12992" s="1">
        <f t="shared" ca="1" si="810"/>
        <v>-5490.0976216713243</v>
      </c>
      <c r="E12992" s="1">
        <f t="shared" ca="1" si="809"/>
        <v>28216.882614431004</v>
      </c>
      <c r="F12992" s="1">
        <f t="shared" ca="1" si="809"/>
        <v>179.16954557144925</v>
      </c>
    </row>
    <row r="12993" spans="1:6" x14ac:dyDescent="0.45">
      <c r="A12993">
        <f t="shared" ca="1" si="807"/>
        <v>0</v>
      </c>
      <c r="B12993" s="1">
        <f t="shared" ca="1" si="809"/>
        <v>3355.1939836360511</v>
      </c>
      <c r="C12993" s="1">
        <f t="shared" ca="1" si="809"/>
        <v>7214.0263475596685</v>
      </c>
      <c r="D12993" s="1">
        <f t="shared" ca="1" si="810"/>
        <v>3858.8323639236173</v>
      </c>
      <c r="E12993" s="1">
        <f t="shared" ca="1" si="809"/>
        <v>9630.3033064902193</v>
      </c>
      <c r="F12993" s="1">
        <f t="shared" ca="1" si="809"/>
        <v>15058.970229796823</v>
      </c>
    </row>
    <row r="12994" spans="1:6" x14ac:dyDescent="0.45">
      <c r="A12994">
        <f t="shared" ref="A12994:A13057" ca="1" si="811">IF(C12994&lt;B12994,1,0)</f>
        <v>1</v>
      </c>
      <c r="B12994" s="1">
        <f t="shared" ca="1" si="809"/>
        <v>21796.121939442728</v>
      </c>
      <c r="C12994" s="1">
        <f t="shared" ca="1" si="809"/>
        <v>766.00711744539524</v>
      </c>
      <c r="D12994" s="1">
        <f t="shared" ca="1" si="810"/>
        <v>-21030.114821997333</v>
      </c>
      <c r="E12994" s="1">
        <f t="shared" ca="1" si="809"/>
        <v>28357.090660045626</v>
      </c>
      <c r="F12994" s="1">
        <f t="shared" ref="F12994" ca="1" si="812">RAND()*30000</f>
        <v>3617.7400581211227</v>
      </c>
    </row>
    <row r="12995" spans="1:6" x14ac:dyDescent="0.45">
      <c r="A12995">
        <f t="shared" ca="1" si="811"/>
        <v>0</v>
      </c>
      <c r="B12995" s="1">
        <f t="shared" ref="B12995:F13058" ca="1" si="813">RAND()*30000</f>
        <v>3295.2425842164744</v>
      </c>
      <c r="C12995" s="1">
        <f t="shared" ca="1" si="813"/>
        <v>28984.427565830876</v>
      </c>
      <c r="D12995" s="1">
        <f t="shared" ref="D12995:D13058" ca="1" si="814">C12995-B12995</f>
        <v>25689.184981614402</v>
      </c>
      <c r="E12995" s="1">
        <f t="shared" ca="1" si="813"/>
        <v>24721.813899182733</v>
      </c>
      <c r="F12995" s="1">
        <f t="shared" ca="1" si="813"/>
        <v>21232.340267744672</v>
      </c>
    </row>
    <row r="12996" spans="1:6" x14ac:dyDescent="0.45">
      <c r="A12996">
        <f t="shared" ca="1" si="811"/>
        <v>0</v>
      </c>
      <c r="B12996" s="1">
        <f t="shared" ca="1" si="813"/>
        <v>3676.2861397439738</v>
      </c>
      <c r="C12996" s="1">
        <f t="shared" ca="1" si="813"/>
        <v>16706.981323895296</v>
      </c>
      <c r="D12996" s="1">
        <f t="shared" ca="1" si="814"/>
        <v>13030.695184151322</v>
      </c>
      <c r="E12996" s="1">
        <f t="shared" ca="1" si="813"/>
        <v>11038.799137339412</v>
      </c>
      <c r="F12996" s="1">
        <f t="shared" ca="1" si="813"/>
        <v>9828.6771565437648</v>
      </c>
    </row>
    <row r="12997" spans="1:6" x14ac:dyDescent="0.45">
      <c r="A12997">
        <f t="shared" ca="1" si="811"/>
        <v>0</v>
      </c>
      <c r="B12997" s="1">
        <f t="shared" ca="1" si="813"/>
        <v>2814.4362886869344</v>
      </c>
      <c r="C12997" s="1">
        <f t="shared" ca="1" si="813"/>
        <v>13687.998282930468</v>
      </c>
      <c r="D12997" s="1">
        <f t="shared" ca="1" si="814"/>
        <v>10873.561994243533</v>
      </c>
      <c r="E12997" s="1">
        <f t="shared" ca="1" si="813"/>
        <v>13584.471961589572</v>
      </c>
      <c r="F12997" s="1">
        <f t="shared" ca="1" si="813"/>
        <v>6826.2366306317299</v>
      </c>
    </row>
    <row r="12998" spans="1:6" x14ac:dyDescent="0.45">
      <c r="A12998">
        <f t="shared" ca="1" si="811"/>
        <v>1</v>
      </c>
      <c r="B12998" s="1">
        <f t="shared" ca="1" si="813"/>
        <v>12711.865341376853</v>
      </c>
      <c r="C12998" s="1">
        <f t="shared" ca="1" si="813"/>
        <v>2109.1721940792295</v>
      </c>
      <c r="D12998" s="1">
        <f t="shared" ca="1" si="814"/>
        <v>-10602.693147297625</v>
      </c>
      <c r="E12998" s="1">
        <f t="shared" ca="1" si="813"/>
        <v>21699.730144664612</v>
      </c>
      <c r="F12998" s="1">
        <f t="shared" ca="1" si="813"/>
        <v>19602.613720884816</v>
      </c>
    </row>
    <row r="12999" spans="1:6" x14ac:dyDescent="0.45">
      <c r="A12999">
        <f t="shared" ca="1" si="811"/>
        <v>0</v>
      </c>
      <c r="B12999" s="1">
        <f t="shared" ca="1" si="813"/>
        <v>13669.797855976014</v>
      </c>
      <c r="C12999" s="1">
        <f t="shared" ca="1" si="813"/>
        <v>29357.957928852007</v>
      </c>
      <c r="D12999" s="1">
        <f t="shared" ca="1" si="814"/>
        <v>15688.160072875993</v>
      </c>
      <c r="E12999" s="1">
        <f t="shared" ca="1" si="813"/>
        <v>4274.1180271121393</v>
      </c>
      <c r="F12999" s="1">
        <f t="shared" ca="1" si="813"/>
        <v>15026.991684864766</v>
      </c>
    </row>
    <row r="13000" spans="1:6" x14ac:dyDescent="0.45">
      <c r="A13000">
        <f t="shared" ca="1" si="811"/>
        <v>0</v>
      </c>
      <c r="B13000" s="1">
        <f t="shared" ca="1" si="813"/>
        <v>18676.054015861839</v>
      </c>
      <c r="C13000" s="1">
        <f t="shared" ca="1" si="813"/>
        <v>19224.023981727816</v>
      </c>
      <c r="D13000" s="1">
        <f t="shared" ca="1" si="814"/>
        <v>547.96996586597743</v>
      </c>
      <c r="E13000" s="1">
        <f t="shared" ca="1" si="813"/>
        <v>29610.056505085642</v>
      </c>
      <c r="F13000" s="1">
        <f t="shared" ca="1" si="813"/>
        <v>28711.459153008691</v>
      </c>
    </row>
    <row r="13001" spans="1:6" x14ac:dyDescent="0.45">
      <c r="A13001">
        <f t="shared" ca="1" si="811"/>
        <v>0</v>
      </c>
      <c r="B13001" s="1">
        <f t="shared" ca="1" si="813"/>
        <v>2718.7012726198545</v>
      </c>
      <c r="C13001" s="1">
        <f t="shared" ca="1" si="813"/>
        <v>21833.712056163455</v>
      </c>
      <c r="D13001" s="1">
        <f t="shared" ca="1" si="814"/>
        <v>19115.010783543599</v>
      </c>
      <c r="E13001" s="1">
        <f t="shared" ca="1" si="813"/>
        <v>10316.646206897942</v>
      </c>
      <c r="F13001" s="1">
        <f t="shared" ca="1" si="813"/>
        <v>29352.555939946305</v>
      </c>
    </row>
    <row r="13002" spans="1:6" x14ac:dyDescent="0.45">
      <c r="A13002">
        <f t="shared" ca="1" si="811"/>
        <v>1</v>
      </c>
      <c r="B13002" s="1">
        <f t="shared" ca="1" si="813"/>
        <v>25029.081325862426</v>
      </c>
      <c r="C13002" s="1">
        <f t="shared" ca="1" si="813"/>
        <v>9553.0962058173991</v>
      </c>
      <c r="D13002" s="1">
        <f t="shared" ca="1" si="814"/>
        <v>-15475.985120045027</v>
      </c>
      <c r="E13002" s="1">
        <f t="shared" ca="1" si="813"/>
        <v>6932.7990819553406</v>
      </c>
      <c r="F13002" s="1">
        <f t="shared" ca="1" si="813"/>
        <v>12645.821225931957</v>
      </c>
    </row>
    <row r="13003" spans="1:6" x14ac:dyDescent="0.45">
      <c r="A13003">
        <f t="shared" ca="1" si="811"/>
        <v>0</v>
      </c>
      <c r="B13003" s="1">
        <f t="shared" ca="1" si="813"/>
        <v>16685.488363577788</v>
      </c>
      <c r="C13003" s="1">
        <f t="shared" ca="1" si="813"/>
        <v>29308.335862752701</v>
      </c>
      <c r="D13003" s="1">
        <f t="shared" ca="1" si="814"/>
        <v>12622.847499174914</v>
      </c>
      <c r="E13003" s="1">
        <f t="shared" ca="1" si="813"/>
        <v>14617.406314230284</v>
      </c>
      <c r="F13003" s="1">
        <f t="shared" ca="1" si="813"/>
        <v>26951.321218536934</v>
      </c>
    </row>
    <row r="13004" spans="1:6" x14ac:dyDescent="0.45">
      <c r="A13004">
        <f t="shared" ca="1" si="811"/>
        <v>1</v>
      </c>
      <c r="B13004" s="1">
        <f t="shared" ca="1" si="813"/>
        <v>9928.5752576467203</v>
      </c>
      <c r="C13004" s="1">
        <f t="shared" ca="1" si="813"/>
        <v>6776.8862548221632</v>
      </c>
      <c r="D13004" s="1">
        <f t="shared" ca="1" si="814"/>
        <v>-3151.6890028245571</v>
      </c>
      <c r="E13004" s="1">
        <f t="shared" ca="1" si="813"/>
        <v>4877.1625608571212</v>
      </c>
      <c r="F13004" s="1">
        <f t="shared" ca="1" si="813"/>
        <v>304.82206817684101</v>
      </c>
    </row>
    <row r="13005" spans="1:6" x14ac:dyDescent="0.45">
      <c r="A13005">
        <f t="shared" ca="1" si="811"/>
        <v>0</v>
      </c>
      <c r="B13005" s="1">
        <f t="shared" ca="1" si="813"/>
        <v>5555.5996836906534</v>
      </c>
      <c r="C13005" s="1">
        <f t="shared" ca="1" si="813"/>
        <v>22298.481204309639</v>
      </c>
      <c r="D13005" s="1">
        <f t="shared" ca="1" si="814"/>
        <v>16742.881520618987</v>
      </c>
      <c r="E13005" s="1">
        <f t="shared" ca="1" si="813"/>
        <v>28631.990101515079</v>
      </c>
      <c r="F13005" s="1">
        <f t="shared" ca="1" si="813"/>
        <v>2317.4838562722466</v>
      </c>
    </row>
    <row r="13006" spans="1:6" x14ac:dyDescent="0.45">
      <c r="A13006">
        <f t="shared" ca="1" si="811"/>
        <v>0</v>
      </c>
      <c r="B13006" s="1">
        <f t="shared" ca="1" si="813"/>
        <v>17397.626516264059</v>
      </c>
      <c r="C13006" s="1">
        <f t="shared" ca="1" si="813"/>
        <v>27130.803158281313</v>
      </c>
      <c r="D13006" s="1">
        <f t="shared" ca="1" si="814"/>
        <v>9733.1766420172535</v>
      </c>
      <c r="E13006" s="1">
        <f t="shared" ca="1" si="813"/>
        <v>5884.0747116096099</v>
      </c>
      <c r="F13006" s="1">
        <f t="shared" ca="1" si="813"/>
        <v>6760.229417908612</v>
      </c>
    </row>
    <row r="13007" spans="1:6" x14ac:dyDescent="0.45">
      <c r="A13007">
        <f t="shared" ca="1" si="811"/>
        <v>0</v>
      </c>
      <c r="B13007" s="1">
        <f t="shared" ca="1" si="813"/>
        <v>17330.30910284138</v>
      </c>
      <c r="C13007" s="1">
        <f t="shared" ca="1" si="813"/>
        <v>21051.825199428047</v>
      </c>
      <c r="D13007" s="1">
        <f t="shared" ca="1" si="814"/>
        <v>3721.5160965866671</v>
      </c>
      <c r="E13007" s="1">
        <f t="shared" ca="1" si="813"/>
        <v>11581.191689141913</v>
      </c>
      <c r="F13007" s="1">
        <f t="shared" ca="1" si="813"/>
        <v>29585.871174987282</v>
      </c>
    </row>
    <row r="13008" spans="1:6" x14ac:dyDescent="0.45">
      <c r="A13008">
        <f t="shared" ca="1" si="811"/>
        <v>0</v>
      </c>
      <c r="B13008" s="1">
        <f t="shared" ca="1" si="813"/>
        <v>5397.8586623734427</v>
      </c>
      <c r="C13008" s="1">
        <f t="shared" ca="1" si="813"/>
        <v>19003.110126400607</v>
      </c>
      <c r="D13008" s="1">
        <f t="shared" ca="1" si="814"/>
        <v>13605.251464027164</v>
      </c>
      <c r="E13008" s="1">
        <f t="shared" ca="1" si="813"/>
        <v>7233.4312546636829</v>
      </c>
      <c r="F13008" s="1">
        <f t="shared" ca="1" si="813"/>
        <v>27209.324058882248</v>
      </c>
    </row>
    <row r="13009" spans="1:6" x14ac:dyDescent="0.45">
      <c r="A13009">
        <f t="shared" ca="1" si="811"/>
        <v>1</v>
      </c>
      <c r="B13009" s="1">
        <f t="shared" ca="1" si="813"/>
        <v>13738.615243660004</v>
      </c>
      <c r="C13009" s="1">
        <f t="shared" ca="1" si="813"/>
        <v>561.61460035457083</v>
      </c>
      <c r="D13009" s="1">
        <f t="shared" ca="1" si="814"/>
        <v>-13177.000643305433</v>
      </c>
      <c r="E13009" s="1">
        <f t="shared" ca="1" si="813"/>
        <v>650.11221019211303</v>
      </c>
      <c r="F13009" s="1">
        <f t="shared" ca="1" si="813"/>
        <v>1113.0259218358985</v>
      </c>
    </row>
    <row r="13010" spans="1:6" x14ac:dyDescent="0.45">
      <c r="A13010">
        <f t="shared" ca="1" si="811"/>
        <v>0</v>
      </c>
      <c r="B13010" s="1">
        <f t="shared" ca="1" si="813"/>
        <v>9516.5691299572427</v>
      </c>
      <c r="C13010" s="1">
        <f t="shared" ca="1" si="813"/>
        <v>18377.180679399549</v>
      </c>
      <c r="D13010" s="1">
        <f t="shared" ca="1" si="814"/>
        <v>8860.6115494423066</v>
      </c>
      <c r="E13010" s="1">
        <f t="shared" ca="1" si="813"/>
        <v>27855.319103801961</v>
      </c>
      <c r="F13010" s="1">
        <f t="shared" ca="1" si="813"/>
        <v>25930.814285321572</v>
      </c>
    </row>
    <row r="13011" spans="1:6" x14ac:dyDescent="0.45">
      <c r="A13011">
        <f t="shared" ca="1" si="811"/>
        <v>0</v>
      </c>
      <c r="B13011" s="1">
        <f t="shared" ca="1" si="813"/>
        <v>473.99891191411638</v>
      </c>
      <c r="C13011" s="1">
        <f t="shared" ca="1" si="813"/>
        <v>29167.072474905584</v>
      </c>
      <c r="D13011" s="1">
        <f t="shared" ca="1" si="814"/>
        <v>28693.073562991467</v>
      </c>
      <c r="E13011" s="1">
        <f t="shared" ca="1" si="813"/>
        <v>16539.902917240903</v>
      </c>
      <c r="F13011" s="1">
        <f t="shared" ca="1" si="813"/>
        <v>16662.887589454633</v>
      </c>
    </row>
    <row r="13012" spans="1:6" x14ac:dyDescent="0.45">
      <c r="A13012">
        <f t="shared" ca="1" si="811"/>
        <v>1</v>
      </c>
      <c r="B13012" s="1">
        <f t="shared" ca="1" si="813"/>
        <v>18854.632627880059</v>
      </c>
      <c r="C13012" s="1">
        <f t="shared" ca="1" si="813"/>
        <v>17124.07284620572</v>
      </c>
      <c r="D13012" s="1">
        <f t="shared" ca="1" si="814"/>
        <v>-1730.5597816743393</v>
      </c>
      <c r="E13012" s="1">
        <f t="shared" ca="1" si="813"/>
        <v>27500.259172211619</v>
      </c>
      <c r="F13012" s="1">
        <f t="shared" ca="1" si="813"/>
        <v>28483.568119964668</v>
      </c>
    </row>
    <row r="13013" spans="1:6" x14ac:dyDescent="0.45">
      <c r="A13013">
        <f t="shared" ca="1" si="811"/>
        <v>1</v>
      </c>
      <c r="B13013" s="1">
        <f t="shared" ca="1" si="813"/>
        <v>20131.379185312708</v>
      </c>
      <c r="C13013" s="1">
        <f t="shared" ca="1" si="813"/>
        <v>9231.0816050068643</v>
      </c>
      <c r="D13013" s="1">
        <f t="shared" ca="1" si="814"/>
        <v>-10900.297580305843</v>
      </c>
      <c r="E13013" s="1">
        <f t="shared" ca="1" si="813"/>
        <v>24583.764711485772</v>
      </c>
      <c r="F13013" s="1">
        <f t="shared" ca="1" si="813"/>
        <v>11237.328284239808</v>
      </c>
    </row>
    <row r="13014" spans="1:6" x14ac:dyDescent="0.45">
      <c r="A13014">
        <f t="shared" ca="1" si="811"/>
        <v>1</v>
      </c>
      <c r="B13014" s="1">
        <f t="shared" ca="1" si="813"/>
        <v>16383.47356450149</v>
      </c>
      <c r="C13014" s="1">
        <f t="shared" ca="1" si="813"/>
        <v>2751.5775068577086</v>
      </c>
      <c r="D13014" s="1">
        <f t="shared" ca="1" si="814"/>
        <v>-13631.896057643782</v>
      </c>
      <c r="E13014" s="1">
        <f t="shared" ca="1" si="813"/>
        <v>6668.0149826815868</v>
      </c>
      <c r="F13014" s="1">
        <f t="shared" ca="1" si="813"/>
        <v>14437.493924738412</v>
      </c>
    </row>
    <row r="13015" spans="1:6" x14ac:dyDescent="0.45">
      <c r="A13015">
        <f t="shared" ca="1" si="811"/>
        <v>0</v>
      </c>
      <c r="B13015" s="1">
        <f t="shared" ca="1" si="813"/>
        <v>3122.6401178319065</v>
      </c>
      <c r="C13015" s="1">
        <f t="shared" ca="1" si="813"/>
        <v>13309.865982448433</v>
      </c>
      <c r="D13015" s="1">
        <f t="shared" ca="1" si="814"/>
        <v>10187.225864616526</v>
      </c>
      <c r="E13015" s="1">
        <f t="shared" ca="1" si="813"/>
        <v>10368.120306155719</v>
      </c>
      <c r="F13015" s="1">
        <f t="shared" ca="1" si="813"/>
        <v>25412.301040265429</v>
      </c>
    </row>
    <row r="13016" spans="1:6" x14ac:dyDescent="0.45">
      <c r="A13016">
        <f t="shared" ca="1" si="811"/>
        <v>1</v>
      </c>
      <c r="B13016" s="1">
        <f t="shared" ca="1" si="813"/>
        <v>18109.578507291546</v>
      </c>
      <c r="C13016" s="1">
        <f t="shared" ca="1" si="813"/>
        <v>13368.511655982329</v>
      </c>
      <c r="D13016" s="1">
        <f t="shared" ca="1" si="814"/>
        <v>-4741.0668513092169</v>
      </c>
      <c r="E13016" s="1">
        <f t="shared" ca="1" si="813"/>
        <v>26675.544289679536</v>
      </c>
      <c r="F13016" s="1">
        <f t="shared" ca="1" si="813"/>
        <v>29144.909225660183</v>
      </c>
    </row>
    <row r="13017" spans="1:6" x14ac:dyDescent="0.45">
      <c r="A13017">
        <f t="shared" ca="1" si="811"/>
        <v>0</v>
      </c>
      <c r="B13017" s="1">
        <f t="shared" ca="1" si="813"/>
        <v>344.84932266067636</v>
      </c>
      <c r="C13017" s="1">
        <f t="shared" ca="1" si="813"/>
        <v>22219.976104234087</v>
      </c>
      <c r="D13017" s="1">
        <f t="shared" ca="1" si="814"/>
        <v>21875.12678157341</v>
      </c>
      <c r="E13017" s="1">
        <f t="shared" ca="1" si="813"/>
        <v>12635.69150196697</v>
      </c>
      <c r="F13017" s="1">
        <f t="shared" ca="1" si="813"/>
        <v>2675.0760673332006</v>
      </c>
    </row>
    <row r="13018" spans="1:6" x14ac:dyDescent="0.45">
      <c r="A13018">
        <f t="shared" ca="1" si="811"/>
        <v>0</v>
      </c>
      <c r="B13018" s="1">
        <f t="shared" ca="1" si="813"/>
        <v>12721.940199328194</v>
      </c>
      <c r="C13018" s="1">
        <f t="shared" ca="1" si="813"/>
        <v>13637.99855957496</v>
      </c>
      <c r="D13018" s="1">
        <f t="shared" ca="1" si="814"/>
        <v>916.05836024676682</v>
      </c>
      <c r="E13018" s="1">
        <f t="shared" ca="1" si="813"/>
        <v>11637.578110823097</v>
      </c>
      <c r="F13018" s="1">
        <f t="shared" ca="1" si="813"/>
        <v>11715.495782508842</v>
      </c>
    </row>
    <row r="13019" spans="1:6" x14ac:dyDescent="0.45">
      <c r="A13019">
        <f t="shared" ca="1" si="811"/>
        <v>1</v>
      </c>
      <c r="B13019" s="1">
        <f t="shared" ca="1" si="813"/>
        <v>21710.913487019017</v>
      </c>
      <c r="C13019" s="1">
        <f t="shared" ca="1" si="813"/>
        <v>2679.540232894627</v>
      </c>
      <c r="D13019" s="1">
        <f t="shared" ca="1" si="814"/>
        <v>-19031.373254124392</v>
      </c>
      <c r="E13019" s="1">
        <f t="shared" ca="1" si="813"/>
        <v>2657.3394186081368</v>
      </c>
      <c r="F13019" s="1">
        <f t="shared" ca="1" si="813"/>
        <v>989.03067654378947</v>
      </c>
    </row>
    <row r="13020" spans="1:6" x14ac:dyDescent="0.45">
      <c r="A13020">
        <f t="shared" ca="1" si="811"/>
        <v>0</v>
      </c>
      <c r="B13020" s="1">
        <f t="shared" ca="1" si="813"/>
        <v>14793.50048009879</v>
      </c>
      <c r="C13020" s="1">
        <f t="shared" ca="1" si="813"/>
        <v>20308.814252573575</v>
      </c>
      <c r="D13020" s="1">
        <f t="shared" ca="1" si="814"/>
        <v>5515.3137724747849</v>
      </c>
      <c r="E13020" s="1">
        <f t="shared" ca="1" si="813"/>
        <v>21762.657298808117</v>
      </c>
      <c r="F13020" s="1">
        <f t="shared" ca="1" si="813"/>
        <v>6710.7340491341038</v>
      </c>
    </row>
    <row r="13021" spans="1:6" x14ac:dyDescent="0.45">
      <c r="A13021">
        <f t="shared" ca="1" si="811"/>
        <v>1</v>
      </c>
      <c r="B13021" s="1">
        <f t="shared" ca="1" si="813"/>
        <v>28155.441868956666</v>
      </c>
      <c r="C13021" s="1">
        <f t="shared" ca="1" si="813"/>
        <v>18808.691972725872</v>
      </c>
      <c r="D13021" s="1">
        <f t="shared" ca="1" si="814"/>
        <v>-9346.7498962307945</v>
      </c>
      <c r="E13021" s="1">
        <f t="shared" ca="1" si="813"/>
        <v>17642.873278970495</v>
      </c>
      <c r="F13021" s="1">
        <f t="shared" ca="1" si="813"/>
        <v>6831.6631445429184</v>
      </c>
    </row>
    <row r="13022" spans="1:6" x14ac:dyDescent="0.45">
      <c r="A13022">
        <f t="shared" ca="1" si="811"/>
        <v>0</v>
      </c>
      <c r="B13022" s="1">
        <f t="shared" ca="1" si="813"/>
        <v>6170.4096462386569</v>
      </c>
      <c r="C13022" s="1">
        <f t="shared" ca="1" si="813"/>
        <v>21483.387188727396</v>
      </c>
      <c r="D13022" s="1">
        <f t="shared" ca="1" si="814"/>
        <v>15312.977542488739</v>
      </c>
      <c r="E13022" s="1">
        <f t="shared" ca="1" si="813"/>
        <v>17919.8217212788</v>
      </c>
      <c r="F13022" s="1">
        <f t="shared" ca="1" si="813"/>
        <v>28921.677024067976</v>
      </c>
    </row>
    <row r="13023" spans="1:6" x14ac:dyDescent="0.45">
      <c r="A13023">
        <f t="shared" ca="1" si="811"/>
        <v>0</v>
      </c>
      <c r="B13023" s="1">
        <f t="shared" ca="1" si="813"/>
        <v>9731.3623280132833</v>
      </c>
      <c r="C13023" s="1">
        <f t="shared" ca="1" si="813"/>
        <v>24143.253932941392</v>
      </c>
      <c r="D13023" s="1">
        <f t="shared" ca="1" si="814"/>
        <v>14411.891604928109</v>
      </c>
      <c r="E13023" s="1">
        <f t="shared" ca="1" si="813"/>
        <v>3348.2413033487969</v>
      </c>
      <c r="F13023" s="1">
        <f t="shared" ca="1" si="813"/>
        <v>6867.1979718316679</v>
      </c>
    </row>
    <row r="13024" spans="1:6" x14ac:dyDescent="0.45">
      <c r="A13024">
        <f t="shared" ca="1" si="811"/>
        <v>0</v>
      </c>
      <c r="B13024" s="1">
        <f t="shared" ca="1" si="813"/>
        <v>22345.113006541764</v>
      </c>
      <c r="C13024" s="1">
        <f t="shared" ca="1" si="813"/>
        <v>25640.624292107212</v>
      </c>
      <c r="D13024" s="1">
        <f t="shared" ca="1" si="814"/>
        <v>3295.5112855654479</v>
      </c>
      <c r="E13024" s="1">
        <f t="shared" ca="1" si="813"/>
        <v>21540.535217027496</v>
      </c>
      <c r="F13024" s="1">
        <f t="shared" ca="1" si="813"/>
        <v>15052.906123584136</v>
      </c>
    </row>
    <row r="13025" spans="1:6" x14ac:dyDescent="0.45">
      <c r="A13025">
        <f t="shared" ca="1" si="811"/>
        <v>1</v>
      </c>
      <c r="B13025" s="1">
        <f t="shared" ca="1" si="813"/>
        <v>26325.090667274497</v>
      </c>
      <c r="C13025" s="1">
        <f t="shared" ca="1" si="813"/>
        <v>21163.696877922026</v>
      </c>
      <c r="D13025" s="1">
        <f t="shared" ca="1" si="814"/>
        <v>-5161.3937893524708</v>
      </c>
      <c r="E13025" s="1">
        <f t="shared" ca="1" si="813"/>
        <v>14983.084005164001</v>
      </c>
      <c r="F13025" s="1">
        <f t="shared" ca="1" si="813"/>
        <v>13851.437735744232</v>
      </c>
    </row>
    <row r="13026" spans="1:6" x14ac:dyDescent="0.45">
      <c r="A13026">
        <f t="shared" ca="1" si="811"/>
        <v>1</v>
      </c>
      <c r="B13026" s="1">
        <f t="shared" ca="1" si="813"/>
        <v>25460.822282010206</v>
      </c>
      <c r="C13026" s="1">
        <f t="shared" ca="1" si="813"/>
        <v>11688.527982526264</v>
      </c>
      <c r="D13026" s="1">
        <f t="shared" ca="1" si="814"/>
        <v>-13772.294299483941</v>
      </c>
      <c r="E13026" s="1">
        <f t="shared" ca="1" si="813"/>
        <v>15359.444980233977</v>
      </c>
      <c r="F13026" s="1">
        <f t="shared" ca="1" si="813"/>
        <v>14045.57810917883</v>
      </c>
    </row>
    <row r="13027" spans="1:6" x14ac:dyDescent="0.45">
      <c r="A13027">
        <f t="shared" ca="1" si="811"/>
        <v>0</v>
      </c>
      <c r="B13027" s="1">
        <f t="shared" ca="1" si="813"/>
        <v>11371.489201171202</v>
      </c>
      <c r="C13027" s="1">
        <f t="shared" ca="1" si="813"/>
        <v>18476.425100232274</v>
      </c>
      <c r="D13027" s="1">
        <f t="shared" ca="1" si="814"/>
        <v>7104.9358990610726</v>
      </c>
      <c r="E13027" s="1">
        <f t="shared" ca="1" si="813"/>
        <v>29843.70228824182</v>
      </c>
      <c r="F13027" s="1">
        <f t="shared" ca="1" si="813"/>
        <v>12338.42648749549</v>
      </c>
    </row>
    <row r="13028" spans="1:6" x14ac:dyDescent="0.45">
      <c r="A13028">
        <f t="shared" ca="1" si="811"/>
        <v>1</v>
      </c>
      <c r="B13028" s="1">
        <f t="shared" ca="1" si="813"/>
        <v>23350.422520032153</v>
      </c>
      <c r="C13028" s="1">
        <f t="shared" ca="1" si="813"/>
        <v>1500.9103512354593</v>
      </c>
      <c r="D13028" s="1">
        <f t="shared" ca="1" si="814"/>
        <v>-21849.512168796693</v>
      </c>
      <c r="E13028" s="1">
        <f t="shared" ca="1" si="813"/>
        <v>5178.8071000177915</v>
      </c>
      <c r="F13028" s="1">
        <f t="shared" ca="1" si="813"/>
        <v>21200.206806150778</v>
      </c>
    </row>
    <row r="13029" spans="1:6" x14ac:dyDescent="0.45">
      <c r="A13029">
        <f t="shared" ca="1" si="811"/>
        <v>0</v>
      </c>
      <c r="B13029" s="1">
        <f t="shared" ca="1" si="813"/>
        <v>17924.104163345586</v>
      </c>
      <c r="C13029" s="1">
        <f t="shared" ca="1" si="813"/>
        <v>20856.051484878149</v>
      </c>
      <c r="D13029" s="1">
        <f t="shared" ca="1" si="814"/>
        <v>2931.9473215325634</v>
      </c>
      <c r="E13029" s="1">
        <f t="shared" ca="1" si="813"/>
        <v>28088.015513995935</v>
      </c>
      <c r="F13029" s="1">
        <f t="shared" ca="1" si="813"/>
        <v>14761.784206577482</v>
      </c>
    </row>
    <row r="13030" spans="1:6" x14ac:dyDescent="0.45">
      <c r="A13030">
        <f t="shared" ca="1" si="811"/>
        <v>1</v>
      </c>
      <c r="B13030" s="1">
        <f t="shared" ca="1" si="813"/>
        <v>16279.739713332863</v>
      </c>
      <c r="C13030" s="1">
        <f t="shared" ca="1" si="813"/>
        <v>2135.887623393884</v>
      </c>
      <c r="D13030" s="1">
        <f t="shared" ca="1" si="814"/>
        <v>-14143.852089938979</v>
      </c>
      <c r="E13030" s="1">
        <f t="shared" ca="1" si="813"/>
        <v>11957.206725652168</v>
      </c>
      <c r="F13030" s="1">
        <f t="shared" ca="1" si="813"/>
        <v>12396.529778505865</v>
      </c>
    </row>
    <row r="13031" spans="1:6" x14ac:dyDescent="0.45">
      <c r="A13031">
        <f t="shared" ca="1" si="811"/>
        <v>0</v>
      </c>
      <c r="B13031" s="1">
        <f t="shared" ca="1" si="813"/>
        <v>3315.116169720538</v>
      </c>
      <c r="C13031" s="1">
        <f t="shared" ca="1" si="813"/>
        <v>11655.057804108203</v>
      </c>
      <c r="D13031" s="1">
        <f t="shared" ca="1" si="814"/>
        <v>8339.9416343876655</v>
      </c>
      <c r="E13031" s="1">
        <f t="shared" ca="1" si="813"/>
        <v>20752.870541284239</v>
      </c>
      <c r="F13031" s="1">
        <f t="shared" ca="1" si="813"/>
        <v>14790.764873746586</v>
      </c>
    </row>
    <row r="13032" spans="1:6" x14ac:dyDescent="0.45">
      <c r="A13032">
        <f t="shared" ca="1" si="811"/>
        <v>1</v>
      </c>
      <c r="B13032" s="1">
        <f t="shared" ca="1" si="813"/>
        <v>9782.3208092671102</v>
      </c>
      <c r="C13032" s="1">
        <f t="shared" ca="1" si="813"/>
        <v>9238.3160143133227</v>
      </c>
      <c r="D13032" s="1">
        <f t="shared" ca="1" si="814"/>
        <v>-544.0047949537875</v>
      </c>
      <c r="E13032" s="1">
        <f t="shared" ca="1" si="813"/>
        <v>9112.7671659238767</v>
      </c>
      <c r="F13032" s="1">
        <f t="shared" ca="1" si="813"/>
        <v>9179.4049108445488</v>
      </c>
    </row>
    <row r="13033" spans="1:6" x14ac:dyDescent="0.45">
      <c r="A13033">
        <f t="shared" ca="1" si="811"/>
        <v>0</v>
      </c>
      <c r="B13033" s="1">
        <f t="shared" ca="1" si="813"/>
        <v>6268.5234667065133</v>
      </c>
      <c r="C13033" s="1">
        <f t="shared" ca="1" si="813"/>
        <v>9248.2325594240119</v>
      </c>
      <c r="D13033" s="1">
        <f t="shared" ca="1" si="814"/>
        <v>2979.7090927174986</v>
      </c>
      <c r="E13033" s="1">
        <f t="shared" ca="1" si="813"/>
        <v>25664.044309058772</v>
      </c>
      <c r="F13033" s="1">
        <f t="shared" ca="1" si="813"/>
        <v>19173.390610033108</v>
      </c>
    </row>
    <row r="13034" spans="1:6" x14ac:dyDescent="0.45">
      <c r="A13034">
        <f t="shared" ca="1" si="811"/>
        <v>0</v>
      </c>
      <c r="B13034" s="1">
        <f t="shared" ca="1" si="813"/>
        <v>4959.2743875042743</v>
      </c>
      <c r="C13034" s="1">
        <f t="shared" ca="1" si="813"/>
        <v>11589.227984418394</v>
      </c>
      <c r="D13034" s="1">
        <f t="shared" ca="1" si="814"/>
        <v>6629.9535969141198</v>
      </c>
      <c r="E13034" s="1">
        <f t="shared" ca="1" si="813"/>
        <v>15486.075931485493</v>
      </c>
      <c r="F13034" s="1">
        <f t="shared" ca="1" si="813"/>
        <v>7504.7750328757302</v>
      </c>
    </row>
    <row r="13035" spans="1:6" x14ac:dyDescent="0.45">
      <c r="A13035">
        <f t="shared" ca="1" si="811"/>
        <v>0</v>
      </c>
      <c r="B13035" s="1">
        <f t="shared" ca="1" si="813"/>
        <v>10130.735563513512</v>
      </c>
      <c r="C13035" s="1">
        <f t="shared" ca="1" si="813"/>
        <v>21607.830127867663</v>
      </c>
      <c r="D13035" s="1">
        <f t="shared" ca="1" si="814"/>
        <v>11477.094564354151</v>
      </c>
      <c r="E13035" s="1">
        <f t="shared" ca="1" si="813"/>
        <v>12225.070566607217</v>
      </c>
      <c r="F13035" s="1">
        <f t="shared" ca="1" si="813"/>
        <v>26077.974139589754</v>
      </c>
    </row>
    <row r="13036" spans="1:6" x14ac:dyDescent="0.45">
      <c r="A13036">
        <f t="shared" ca="1" si="811"/>
        <v>1</v>
      </c>
      <c r="B13036" s="1">
        <f t="shared" ca="1" si="813"/>
        <v>17308.375209336718</v>
      </c>
      <c r="C13036" s="1">
        <f t="shared" ca="1" si="813"/>
        <v>11760.654971231548</v>
      </c>
      <c r="D13036" s="1">
        <f t="shared" ca="1" si="814"/>
        <v>-5547.7202381051702</v>
      </c>
      <c r="E13036" s="1">
        <f t="shared" ca="1" si="813"/>
        <v>27098.971588047283</v>
      </c>
      <c r="F13036" s="1">
        <f t="shared" ca="1" si="813"/>
        <v>3369.432573899086</v>
      </c>
    </row>
    <row r="13037" spans="1:6" x14ac:dyDescent="0.45">
      <c r="A13037">
        <f t="shared" ca="1" si="811"/>
        <v>1</v>
      </c>
      <c r="B13037" s="1">
        <f t="shared" ca="1" si="813"/>
        <v>29261.531225199768</v>
      </c>
      <c r="C13037" s="1">
        <f t="shared" ca="1" si="813"/>
        <v>10806.461934686255</v>
      </c>
      <c r="D13037" s="1">
        <f t="shared" ca="1" si="814"/>
        <v>-18455.069290513515</v>
      </c>
      <c r="E13037" s="1">
        <f t="shared" ca="1" si="813"/>
        <v>22251.853282322867</v>
      </c>
      <c r="F13037" s="1">
        <f t="shared" ca="1" si="813"/>
        <v>18901.309142780017</v>
      </c>
    </row>
    <row r="13038" spans="1:6" x14ac:dyDescent="0.45">
      <c r="A13038">
        <f t="shared" ca="1" si="811"/>
        <v>1</v>
      </c>
      <c r="B13038" s="1">
        <f t="shared" ca="1" si="813"/>
        <v>27390.565882112387</v>
      </c>
      <c r="C13038" s="1">
        <f t="shared" ca="1" si="813"/>
        <v>25921.19331163594</v>
      </c>
      <c r="D13038" s="1">
        <f t="shared" ca="1" si="814"/>
        <v>-1469.3725704764474</v>
      </c>
      <c r="E13038" s="1">
        <f t="shared" ca="1" si="813"/>
        <v>159.63325390958238</v>
      </c>
      <c r="F13038" s="1">
        <f t="shared" ca="1" si="813"/>
        <v>6333.5305471152687</v>
      </c>
    </row>
    <row r="13039" spans="1:6" x14ac:dyDescent="0.45">
      <c r="A13039">
        <f t="shared" ca="1" si="811"/>
        <v>1</v>
      </c>
      <c r="B13039" s="1">
        <f t="shared" ca="1" si="813"/>
        <v>24542.990784572092</v>
      </c>
      <c r="C13039" s="1">
        <f t="shared" ca="1" si="813"/>
        <v>7933.0117752330179</v>
      </c>
      <c r="D13039" s="1">
        <f t="shared" ca="1" si="814"/>
        <v>-16609.979009339073</v>
      </c>
      <c r="E13039" s="1">
        <f t="shared" ca="1" si="813"/>
        <v>29042.536070059883</v>
      </c>
      <c r="F13039" s="1">
        <f t="shared" ca="1" si="813"/>
        <v>21443.330701871604</v>
      </c>
    </row>
    <row r="13040" spans="1:6" x14ac:dyDescent="0.45">
      <c r="A13040">
        <f t="shared" ca="1" si="811"/>
        <v>0</v>
      </c>
      <c r="B13040" s="1">
        <f t="shared" ca="1" si="813"/>
        <v>16754.538126713418</v>
      </c>
      <c r="C13040" s="1">
        <f t="shared" ca="1" si="813"/>
        <v>24165.114620223867</v>
      </c>
      <c r="D13040" s="1">
        <f t="shared" ca="1" si="814"/>
        <v>7410.5764935104489</v>
      </c>
      <c r="E13040" s="1">
        <f t="shared" ca="1" si="813"/>
        <v>11378.116620614355</v>
      </c>
      <c r="F13040" s="1">
        <f t="shared" ca="1" si="813"/>
        <v>25155.35766518606</v>
      </c>
    </row>
    <row r="13041" spans="1:6" x14ac:dyDescent="0.45">
      <c r="A13041">
        <f t="shared" ca="1" si="811"/>
        <v>0</v>
      </c>
      <c r="B13041" s="1">
        <f t="shared" ca="1" si="813"/>
        <v>19641.17425398705</v>
      </c>
      <c r="C13041" s="1">
        <f t="shared" ca="1" si="813"/>
        <v>28663.152755686802</v>
      </c>
      <c r="D13041" s="1">
        <f t="shared" ca="1" si="814"/>
        <v>9021.9785016997521</v>
      </c>
      <c r="E13041" s="1">
        <f t="shared" ca="1" si="813"/>
        <v>20452.27560801549</v>
      </c>
      <c r="F13041" s="1">
        <f t="shared" ca="1" si="813"/>
        <v>21749.377850603181</v>
      </c>
    </row>
    <row r="13042" spans="1:6" x14ac:dyDescent="0.45">
      <c r="A13042">
        <f t="shared" ca="1" si="811"/>
        <v>0</v>
      </c>
      <c r="B13042" s="1">
        <f t="shared" ca="1" si="813"/>
        <v>10438.205660328897</v>
      </c>
      <c r="C13042" s="1">
        <f t="shared" ca="1" si="813"/>
        <v>25071.399559185189</v>
      </c>
      <c r="D13042" s="1">
        <f t="shared" ca="1" si="814"/>
        <v>14633.193898856292</v>
      </c>
      <c r="E13042" s="1">
        <f t="shared" ca="1" si="813"/>
        <v>24454.07095579222</v>
      </c>
      <c r="F13042" s="1">
        <f t="shared" ca="1" si="813"/>
        <v>1467.708970196182</v>
      </c>
    </row>
    <row r="13043" spans="1:6" x14ac:dyDescent="0.45">
      <c r="A13043">
        <f t="shared" ca="1" si="811"/>
        <v>0</v>
      </c>
      <c r="B13043" s="1">
        <f t="shared" ca="1" si="813"/>
        <v>5448.9493452051811</v>
      </c>
      <c r="C13043" s="1">
        <f t="shared" ca="1" si="813"/>
        <v>29097.001874886068</v>
      </c>
      <c r="D13043" s="1">
        <f t="shared" ca="1" si="814"/>
        <v>23648.052529680885</v>
      </c>
      <c r="E13043" s="1">
        <f t="shared" ca="1" si="813"/>
        <v>4779.5576789666557</v>
      </c>
      <c r="F13043" s="1">
        <f t="shared" ca="1" si="813"/>
        <v>13153.311677094143</v>
      </c>
    </row>
    <row r="13044" spans="1:6" x14ac:dyDescent="0.45">
      <c r="A13044">
        <f t="shared" ca="1" si="811"/>
        <v>1</v>
      </c>
      <c r="B13044" s="1">
        <f t="shared" ca="1" si="813"/>
        <v>25112.465931778013</v>
      </c>
      <c r="C13044" s="1">
        <f t="shared" ca="1" si="813"/>
        <v>8657.2678240422229</v>
      </c>
      <c r="D13044" s="1">
        <f t="shared" ca="1" si="814"/>
        <v>-16455.198107735792</v>
      </c>
      <c r="E13044" s="1">
        <f t="shared" ca="1" si="813"/>
        <v>29759.17831797116</v>
      </c>
      <c r="F13044" s="1">
        <f t="shared" ca="1" si="813"/>
        <v>9130.0654265603407</v>
      </c>
    </row>
    <row r="13045" spans="1:6" x14ac:dyDescent="0.45">
      <c r="A13045">
        <f t="shared" ca="1" si="811"/>
        <v>1</v>
      </c>
      <c r="B13045" s="1">
        <f t="shared" ca="1" si="813"/>
        <v>12101.230681149706</v>
      </c>
      <c r="C13045" s="1">
        <f t="shared" ca="1" si="813"/>
        <v>10203.523974875021</v>
      </c>
      <c r="D13045" s="1">
        <f t="shared" ca="1" si="814"/>
        <v>-1897.7067062746846</v>
      </c>
      <c r="E13045" s="1">
        <f t="shared" ca="1" si="813"/>
        <v>23996.96226203999</v>
      </c>
      <c r="F13045" s="1">
        <f t="shared" ca="1" si="813"/>
        <v>4816.6014642615519</v>
      </c>
    </row>
    <row r="13046" spans="1:6" x14ac:dyDescent="0.45">
      <c r="A13046">
        <f t="shared" ca="1" si="811"/>
        <v>0</v>
      </c>
      <c r="B13046" s="1">
        <f t="shared" ca="1" si="813"/>
        <v>2182.2277303803826</v>
      </c>
      <c r="C13046" s="1">
        <f t="shared" ca="1" si="813"/>
        <v>2398.6232772227922</v>
      </c>
      <c r="D13046" s="1">
        <f t="shared" ca="1" si="814"/>
        <v>216.39554684240966</v>
      </c>
      <c r="E13046" s="1">
        <f t="shared" ca="1" si="813"/>
        <v>22678.661591265904</v>
      </c>
      <c r="F13046" s="1">
        <f t="shared" ca="1" si="813"/>
        <v>3302.2415224490933</v>
      </c>
    </row>
    <row r="13047" spans="1:6" x14ac:dyDescent="0.45">
      <c r="A13047">
        <f t="shared" ca="1" si="811"/>
        <v>1</v>
      </c>
      <c r="B13047" s="1">
        <f t="shared" ca="1" si="813"/>
        <v>26110.175369234679</v>
      </c>
      <c r="C13047" s="1">
        <f t="shared" ca="1" si="813"/>
        <v>18525.026873195366</v>
      </c>
      <c r="D13047" s="1">
        <f t="shared" ca="1" si="814"/>
        <v>-7585.1484960393136</v>
      </c>
      <c r="E13047" s="1">
        <f t="shared" ca="1" si="813"/>
        <v>28522.588888145478</v>
      </c>
      <c r="F13047" s="1">
        <f t="shared" ca="1" si="813"/>
        <v>7680.8059961366125</v>
      </c>
    </row>
    <row r="13048" spans="1:6" x14ac:dyDescent="0.45">
      <c r="A13048">
        <f t="shared" ca="1" si="811"/>
        <v>1</v>
      </c>
      <c r="B13048" s="1">
        <f t="shared" ca="1" si="813"/>
        <v>22186.976344464951</v>
      </c>
      <c r="C13048" s="1">
        <f t="shared" ca="1" si="813"/>
        <v>10506.127796722652</v>
      </c>
      <c r="D13048" s="1">
        <f t="shared" ca="1" si="814"/>
        <v>-11680.848547742298</v>
      </c>
      <c r="E13048" s="1">
        <f t="shared" ca="1" si="813"/>
        <v>7455.0584565171548</v>
      </c>
      <c r="F13048" s="1">
        <f t="shared" ca="1" si="813"/>
        <v>4662.4814756307278</v>
      </c>
    </row>
    <row r="13049" spans="1:6" x14ac:dyDescent="0.45">
      <c r="A13049">
        <f t="shared" ca="1" si="811"/>
        <v>0</v>
      </c>
      <c r="B13049" s="1">
        <f t="shared" ca="1" si="813"/>
        <v>4219.3834634697423</v>
      </c>
      <c r="C13049" s="1">
        <f t="shared" ca="1" si="813"/>
        <v>20407.652295839594</v>
      </c>
      <c r="D13049" s="1">
        <f t="shared" ca="1" si="814"/>
        <v>16188.268832369853</v>
      </c>
      <c r="E13049" s="1">
        <f t="shared" ca="1" si="813"/>
        <v>25122.542629699867</v>
      </c>
      <c r="F13049" s="1">
        <f t="shared" ca="1" si="813"/>
        <v>4258.7155761149834</v>
      </c>
    </row>
    <row r="13050" spans="1:6" x14ac:dyDescent="0.45">
      <c r="A13050">
        <f t="shared" ca="1" si="811"/>
        <v>0</v>
      </c>
      <c r="B13050" s="1">
        <f t="shared" ca="1" si="813"/>
        <v>24746.132908856282</v>
      </c>
      <c r="C13050" s="1">
        <f t="shared" ca="1" si="813"/>
        <v>29494.870495135099</v>
      </c>
      <c r="D13050" s="1">
        <f t="shared" ca="1" si="814"/>
        <v>4748.7375862788176</v>
      </c>
      <c r="E13050" s="1">
        <f t="shared" ca="1" si="813"/>
        <v>26327.639052767143</v>
      </c>
      <c r="F13050" s="1">
        <f t="shared" ca="1" si="813"/>
        <v>5293.2003354615535</v>
      </c>
    </row>
    <row r="13051" spans="1:6" x14ac:dyDescent="0.45">
      <c r="A13051">
        <f t="shared" ca="1" si="811"/>
        <v>0</v>
      </c>
      <c r="B13051" s="1">
        <f t="shared" ca="1" si="813"/>
        <v>8236.0521844840769</v>
      </c>
      <c r="C13051" s="1">
        <f t="shared" ca="1" si="813"/>
        <v>12557.190443626758</v>
      </c>
      <c r="D13051" s="1">
        <f t="shared" ca="1" si="814"/>
        <v>4321.1382591426809</v>
      </c>
      <c r="E13051" s="1">
        <f t="shared" ca="1" si="813"/>
        <v>20463.632693840576</v>
      </c>
      <c r="F13051" s="1">
        <f t="shared" ca="1" si="813"/>
        <v>21015.756311733647</v>
      </c>
    </row>
    <row r="13052" spans="1:6" x14ac:dyDescent="0.45">
      <c r="A13052">
        <f t="shared" ca="1" si="811"/>
        <v>1</v>
      </c>
      <c r="B13052" s="1">
        <f t="shared" ca="1" si="813"/>
        <v>24908.052010285097</v>
      </c>
      <c r="C13052" s="1">
        <f t="shared" ca="1" si="813"/>
        <v>19747.390193252017</v>
      </c>
      <c r="D13052" s="1">
        <f t="shared" ca="1" si="814"/>
        <v>-5160.6618170330803</v>
      </c>
      <c r="E13052" s="1">
        <f t="shared" ca="1" si="813"/>
        <v>14752.345271897922</v>
      </c>
      <c r="F13052" s="1">
        <f t="shared" ca="1" si="813"/>
        <v>13661.169779417616</v>
      </c>
    </row>
    <row r="13053" spans="1:6" x14ac:dyDescent="0.45">
      <c r="A13053">
        <f t="shared" ca="1" si="811"/>
        <v>0</v>
      </c>
      <c r="B13053" s="1">
        <f t="shared" ca="1" si="813"/>
        <v>14023.003894799087</v>
      </c>
      <c r="C13053" s="1">
        <f t="shared" ca="1" si="813"/>
        <v>27075.760395272977</v>
      </c>
      <c r="D13053" s="1">
        <f t="shared" ca="1" si="814"/>
        <v>13052.75650047389</v>
      </c>
      <c r="E13053" s="1">
        <f t="shared" ca="1" si="813"/>
        <v>3699.3853668043298</v>
      </c>
      <c r="F13053" s="1">
        <f t="shared" ca="1" si="813"/>
        <v>24472.226794501217</v>
      </c>
    </row>
    <row r="13054" spans="1:6" x14ac:dyDescent="0.45">
      <c r="A13054">
        <f t="shared" ca="1" si="811"/>
        <v>1</v>
      </c>
      <c r="B13054" s="1">
        <f t="shared" ca="1" si="813"/>
        <v>9663.3639614589028</v>
      </c>
      <c r="C13054" s="1">
        <f t="shared" ca="1" si="813"/>
        <v>2870.2310304564162</v>
      </c>
      <c r="D13054" s="1">
        <f t="shared" ca="1" si="814"/>
        <v>-6793.1329310024867</v>
      </c>
      <c r="E13054" s="1">
        <f t="shared" ca="1" si="813"/>
        <v>9940.9468307726002</v>
      </c>
      <c r="F13054" s="1">
        <f t="shared" ca="1" si="813"/>
        <v>15956.86260810967</v>
      </c>
    </row>
    <row r="13055" spans="1:6" x14ac:dyDescent="0.45">
      <c r="A13055">
        <f t="shared" ca="1" si="811"/>
        <v>1</v>
      </c>
      <c r="B13055" s="1">
        <f t="shared" ca="1" si="813"/>
        <v>12007.275571212773</v>
      </c>
      <c r="C13055" s="1">
        <f t="shared" ca="1" si="813"/>
        <v>6250.0108052519772</v>
      </c>
      <c r="D13055" s="1">
        <f t="shared" ca="1" si="814"/>
        <v>-5757.2647659607956</v>
      </c>
      <c r="E13055" s="1">
        <f t="shared" ca="1" si="813"/>
        <v>26330.748353833274</v>
      </c>
      <c r="F13055" s="1">
        <f t="shared" ca="1" si="813"/>
        <v>28605.070031824158</v>
      </c>
    </row>
    <row r="13056" spans="1:6" x14ac:dyDescent="0.45">
      <c r="A13056">
        <f t="shared" ca="1" si="811"/>
        <v>0</v>
      </c>
      <c r="B13056" s="1">
        <f t="shared" ca="1" si="813"/>
        <v>5007.9054637093586</v>
      </c>
      <c r="C13056" s="1">
        <f t="shared" ca="1" si="813"/>
        <v>7253.2956162908804</v>
      </c>
      <c r="D13056" s="1">
        <f t="shared" ca="1" si="814"/>
        <v>2245.3901525815218</v>
      </c>
      <c r="E13056" s="1">
        <f t="shared" ca="1" si="813"/>
        <v>5391.8477463388635</v>
      </c>
      <c r="F13056" s="1">
        <f t="shared" ca="1" si="813"/>
        <v>19439.054502511073</v>
      </c>
    </row>
    <row r="13057" spans="1:6" x14ac:dyDescent="0.45">
      <c r="A13057">
        <f t="shared" ca="1" si="811"/>
        <v>1</v>
      </c>
      <c r="B13057" s="1">
        <f t="shared" ca="1" si="813"/>
        <v>13944.292365902935</v>
      </c>
      <c r="C13057" s="1">
        <f t="shared" ca="1" si="813"/>
        <v>3896.075103840677</v>
      </c>
      <c r="D13057" s="1">
        <f t="shared" ca="1" si="814"/>
        <v>-10048.217262062259</v>
      </c>
      <c r="E13057" s="1">
        <f t="shared" ca="1" si="813"/>
        <v>22382.289800654788</v>
      </c>
      <c r="F13057" s="1">
        <f t="shared" ca="1" si="813"/>
        <v>13617.3160844954</v>
      </c>
    </row>
    <row r="13058" spans="1:6" x14ac:dyDescent="0.45">
      <c r="A13058">
        <f t="shared" ref="A13058:A13121" ca="1" si="815">IF(C13058&lt;B13058,1,0)</f>
        <v>0</v>
      </c>
      <c r="B13058" s="1">
        <f t="shared" ca="1" si="813"/>
        <v>18059.440650501212</v>
      </c>
      <c r="C13058" s="1">
        <f t="shared" ca="1" si="813"/>
        <v>19933.116417309644</v>
      </c>
      <c r="D13058" s="1">
        <f t="shared" ca="1" si="814"/>
        <v>1873.6757668084319</v>
      </c>
      <c r="E13058" s="1">
        <f t="shared" ca="1" si="813"/>
        <v>18649.942192024057</v>
      </c>
      <c r="F13058" s="1">
        <f t="shared" ref="F13058" ca="1" si="816">RAND()*30000</f>
        <v>18449.870117405073</v>
      </c>
    </row>
    <row r="13059" spans="1:6" x14ac:dyDescent="0.45">
      <c r="A13059">
        <f t="shared" ca="1" si="815"/>
        <v>1</v>
      </c>
      <c r="B13059" s="1">
        <f t="shared" ref="B13059:F13122" ca="1" si="817">RAND()*30000</f>
        <v>14116.956843825734</v>
      </c>
      <c r="C13059" s="1">
        <f t="shared" ca="1" si="817"/>
        <v>788.62004746849902</v>
      </c>
      <c r="D13059" s="1">
        <f t="shared" ref="D13059:D13122" ca="1" si="818">C13059-B13059</f>
        <v>-13328.336796357235</v>
      </c>
      <c r="E13059" s="1">
        <f t="shared" ca="1" si="817"/>
        <v>28424.782264946618</v>
      </c>
      <c r="F13059" s="1">
        <f t="shared" ca="1" si="817"/>
        <v>10514.635848444344</v>
      </c>
    </row>
    <row r="13060" spans="1:6" x14ac:dyDescent="0.45">
      <c r="A13060">
        <f t="shared" ca="1" si="815"/>
        <v>1</v>
      </c>
      <c r="B13060" s="1">
        <f t="shared" ca="1" si="817"/>
        <v>6557.1740794430707</v>
      </c>
      <c r="C13060" s="1">
        <f t="shared" ca="1" si="817"/>
        <v>5776.6851555841949</v>
      </c>
      <c r="D13060" s="1">
        <f t="shared" ca="1" si="818"/>
        <v>-780.48892385887575</v>
      </c>
      <c r="E13060" s="1">
        <f t="shared" ca="1" si="817"/>
        <v>7574.5192556416532</v>
      </c>
      <c r="F13060" s="1">
        <f t="shared" ca="1" si="817"/>
        <v>15830.170597905808</v>
      </c>
    </row>
    <row r="13061" spans="1:6" x14ac:dyDescent="0.45">
      <c r="A13061">
        <f t="shared" ca="1" si="815"/>
        <v>0</v>
      </c>
      <c r="B13061" s="1">
        <f t="shared" ca="1" si="817"/>
        <v>3228.0185026945041</v>
      </c>
      <c r="C13061" s="1">
        <f t="shared" ca="1" si="817"/>
        <v>8453.6714740334864</v>
      </c>
      <c r="D13061" s="1">
        <f t="shared" ca="1" si="818"/>
        <v>5225.6529713389828</v>
      </c>
      <c r="E13061" s="1">
        <f t="shared" ca="1" si="817"/>
        <v>24705.431397361368</v>
      </c>
      <c r="F13061" s="1">
        <f t="shared" ca="1" si="817"/>
        <v>13389.521402224023</v>
      </c>
    </row>
    <row r="13062" spans="1:6" x14ac:dyDescent="0.45">
      <c r="A13062">
        <f t="shared" ca="1" si="815"/>
        <v>1</v>
      </c>
      <c r="B13062" s="1">
        <f t="shared" ca="1" si="817"/>
        <v>14845.875287819454</v>
      </c>
      <c r="C13062" s="1">
        <f t="shared" ca="1" si="817"/>
        <v>7027.2135377337272</v>
      </c>
      <c r="D13062" s="1">
        <f t="shared" ca="1" si="818"/>
        <v>-7818.6617500857265</v>
      </c>
      <c r="E13062" s="1">
        <f t="shared" ca="1" si="817"/>
        <v>12693.71520393963</v>
      </c>
      <c r="F13062" s="1">
        <f t="shared" ca="1" si="817"/>
        <v>20947.007405497683</v>
      </c>
    </row>
    <row r="13063" spans="1:6" x14ac:dyDescent="0.45">
      <c r="A13063">
        <f t="shared" ca="1" si="815"/>
        <v>0</v>
      </c>
      <c r="B13063" s="1">
        <f t="shared" ca="1" si="817"/>
        <v>1231.8148055002255</v>
      </c>
      <c r="C13063" s="1">
        <f t="shared" ca="1" si="817"/>
        <v>28950.928880425545</v>
      </c>
      <c r="D13063" s="1">
        <f t="shared" ca="1" si="818"/>
        <v>27719.114074925321</v>
      </c>
      <c r="E13063" s="1">
        <f t="shared" ca="1" si="817"/>
        <v>17743.100740550719</v>
      </c>
      <c r="F13063" s="1">
        <f t="shared" ca="1" si="817"/>
        <v>9568.1603324380321</v>
      </c>
    </row>
    <row r="13064" spans="1:6" x14ac:dyDescent="0.45">
      <c r="A13064">
        <f t="shared" ca="1" si="815"/>
        <v>0</v>
      </c>
      <c r="B13064" s="1">
        <f t="shared" ca="1" si="817"/>
        <v>14555.046814537392</v>
      </c>
      <c r="C13064" s="1">
        <f t="shared" ca="1" si="817"/>
        <v>19591.876667913508</v>
      </c>
      <c r="D13064" s="1">
        <f t="shared" ca="1" si="818"/>
        <v>5036.8298533761154</v>
      </c>
      <c r="E13064" s="1">
        <f t="shared" ca="1" si="817"/>
        <v>19299.061512955672</v>
      </c>
      <c r="F13064" s="1">
        <f t="shared" ca="1" si="817"/>
        <v>29727.933090196351</v>
      </c>
    </row>
    <row r="13065" spans="1:6" x14ac:dyDescent="0.45">
      <c r="A13065">
        <f t="shared" ca="1" si="815"/>
        <v>0</v>
      </c>
      <c r="B13065" s="1">
        <f t="shared" ca="1" si="817"/>
        <v>7171.2756921039554</v>
      </c>
      <c r="C13065" s="1">
        <f t="shared" ca="1" si="817"/>
        <v>28499.022839962967</v>
      </c>
      <c r="D13065" s="1">
        <f t="shared" ca="1" si="818"/>
        <v>21327.747147859012</v>
      </c>
      <c r="E13065" s="1">
        <f t="shared" ca="1" si="817"/>
        <v>9457.7866915059167</v>
      </c>
      <c r="F13065" s="1">
        <f t="shared" ca="1" si="817"/>
        <v>8012.1092088824244</v>
      </c>
    </row>
    <row r="13066" spans="1:6" x14ac:dyDescent="0.45">
      <c r="A13066">
        <f t="shared" ca="1" si="815"/>
        <v>0</v>
      </c>
      <c r="B13066" s="1">
        <f t="shared" ca="1" si="817"/>
        <v>11651.076589638817</v>
      </c>
      <c r="C13066" s="1">
        <f t="shared" ca="1" si="817"/>
        <v>25854.499118606498</v>
      </c>
      <c r="D13066" s="1">
        <f t="shared" ca="1" si="818"/>
        <v>14203.422528967682</v>
      </c>
      <c r="E13066" s="1">
        <f t="shared" ca="1" si="817"/>
        <v>23853.989998909125</v>
      </c>
      <c r="F13066" s="1">
        <f t="shared" ca="1" si="817"/>
        <v>12050.799293082064</v>
      </c>
    </row>
    <row r="13067" spans="1:6" x14ac:dyDescent="0.45">
      <c r="A13067">
        <f t="shared" ca="1" si="815"/>
        <v>1</v>
      </c>
      <c r="B13067" s="1">
        <f t="shared" ca="1" si="817"/>
        <v>16585.58146975666</v>
      </c>
      <c r="C13067" s="1">
        <f t="shared" ca="1" si="817"/>
        <v>762.06360302741416</v>
      </c>
      <c r="D13067" s="1">
        <f t="shared" ca="1" si="818"/>
        <v>-15823.517866729246</v>
      </c>
      <c r="E13067" s="1">
        <f t="shared" ca="1" si="817"/>
        <v>14756.782291147951</v>
      </c>
      <c r="F13067" s="1">
        <f t="shared" ca="1" si="817"/>
        <v>1812.7103563893809</v>
      </c>
    </row>
    <row r="13068" spans="1:6" x14ac:dyDescent="0.45">
      <c r="A13068">
        <f t="shared" ca="1" si="815"/>
        <v>1</v>
      </c>
      <c r="B13068" s="1">
        <f t="shared" ca="1" si="817"/>
        <v>15910.826473619565</v>
      </c>
      <c r="C13068" s="1">
        <f t="shared" ca="1" si="817"/>
        <v>1053.1147883725112</v>
      </c>
      <c r="D13068" s="1">
        <f t="shared" ca="1" si="818"/>
        <v>-14857.711685247054</v>
      </c>
      <c r="E13068" s="1">
        <f t="shared" ca="1" si="817"/>
        <v>23213.300650623594</v>
      </c>
      <c r="F13068" s="1">
        <f t="shared" ca="1" si="817"/>
        <v>23325.50061859428</v>
      </c>
    </row>
    <row r="13069" spans="1:6" x14ac:dyDescent="0.45">
      <c r="A13069">
        <f t="shared" ca="1" si="815"/>
        <v>0</v>
      </c>
      <c r="B13069" s="1">
        <f t="shared" ca="1" si="817"/>
        <v>2808.8349440336724</v>
      </c>
      <c r="C13069" s="1">
        <f t="shared" ca="1" si="817"/>
        <v>24254.001590248219</v>
      </c>
      <c r="D13069" s="1">
        <f t="shared" ca="1" si="818"/>
        <v>21445.166646214548</v>
      </c>
      <c r="E13069" s="1">
        <f t="shared" ca="1" si="817"/>
        <v>10813.915769060401</v>
      </c>
      <c r="F13069" s="1">
        <f t="shared" ca="1" si="817"/>
        <v>11520.829543048836</v>
      </c>
    </row>
    <row r="13070" spans="1:6" x14ac:dyDescent="0.45">
      <c r="A13070">
        <f t="shared" ca="1" si="815"/>
        <v>0</v>
      </c>
      <c r="B13070" s="1">
        <f t="shared" ca="1" si="817"/>
        <v>1227.7769524518967</v>
      </c>
      <c r="C13070" s="1">
        <f t="shared" ca="1" si="817"/>
        <v>3121.3478320208455</v>
      </c>
      <c r="D13070" s="1">
        <f t="shared" ca="1" si="818"/>
        <v>1893.5708795689488</v>
      </c>
      <c r="E13070" s="1">
        <f t="shared" ca="1" si="817"/>
        <v>1549.8398658764811</v>
      </c>
      <c r="F13070" s="1">
        <f t="shared" ca="1" si="817"/>
        <v>14654.105737291115</v>
      </c>
    </row>
    <row r="13071" spans="1:6" x14ac:dyDescent="0.45">
      <c r="A13071">
        <f t="shared" ca="1" si="815"/>
        <v>0</v>
      </c>
      <c r="B13071" s="1">
        <f t="shared" ca="1" si="817"/>
        <v>13802.080521006581</v>
      </c>
      <c r="C13071" s="1">
        <f t="shared" ca="1" si="817"/>
        <v>19848.288799655933</v>
      </c>
      <c r="D13071" s="1">
        <f t="shared" ca="1" si="818"/>
        <v>6046.208278649352</v>
      </c>
      <c r="E13071" s="1">
        <f t="shared" ca="1" si="817"/>
        <v>24984.760304244166</v>
      </c>
      <c r="F13071" s="1">
        <f t="shared" ca="1" si="817"/>
        <v>4338.7721379154573</v>
      </c>
    </row>
    <row r="13072" spans="1:6" x14ac:dyDescent="0.45">
      <c r="A13072">
        <f t="shared" ca="1" si="815"/>
        <v>1</v>
      </c>
      <c r="B13072" s="1">
        <f t="shared" ca="1" si="817"/>
        <v>21831.206690622035</v>
      </c>
      <c r="C13072" s="1">
        <f t="shared" ca="1" si="817"/>
        <v>1863.2721376442573</v>
      </c>
      <c r="D13072" s="1">
        <f t="shared" ca="1" si="818"/>
        <v>-19967.934552977778</v>
      </c>
      <c r="E13072" s="1">
        <f t="shared" ca="1" si="817"/>
        <v>27977.873740106046</v>
      </c>
      <c r="F13072" s="1">
        <f t="shared" ca="1" si="817"/>
        <v>21237.486577214764</v>
      </c>
    </row>
    <row r="13073" spans="1:6" x14ac:dyDescent="0.45">
      <c r="A13073">
        <f t="shared" ca="1" si="815"/>
        <v>0</v>
      </c>
      <c r="B13073" s="1">
        <f t="shared" ca="1" si="817"/>
        <v>19544.540229071605</v>
      </c>
      <c r="C13073" s="1">
        <f t="shared" ca="1" si="817"/>
        <v>25792.906684038597</v>
      </c>
      <c r="D13073" s="1">
        <f t="shared" ca="1" si="818"/>
        <v>6248.366454966992</v>
      </c>
      <c r="E13073" s="1">
        <f t="shared" ca="1" si="817"/>
        <v>17412.928290635398</v>
      </c>
      <c r="F13073" s="1">
        <f t="shared" ca="1" si="817"/>
        <v>20246.535622966148</v>
      </c>
    </row>
    <row r="13074" spans="1:6" x14ac:dyDescent="0.45">
      <c r="A13074">
        <f t="shared" ca="1" si="815"/>
        <v>0</v>
      </c>
      <c r="B13074" s="1">
        <f t="shared" ca="1" si="817"/>
        <v>2235.8016528619064</v>
      </c>
      <c r="C13074" s="1">
        <f t="shared" ca="1" si="817"/>
        <v>21459.685839511778</v>
      </c>
      <c r="D13074" s="1">
        <f t="shared" ca="1" si="818"/>
        <v>19223.88418664987</v>
      </c>
      <c r="E13074" s="1">
        <f t="shared" ca="1" si="817"/>
        <v>19671.231163965869</v>
      </c>
      <c r="F13074" s="1">
        <f t="shared" ca="1" si="817"/>
        <v>24649.79798312093</v>
      </c>
    </row>
    <row r="13075" spans="1:6" x14ac:dyDescent="0.45">
      <c r="A13075">
        <f t="shared" ca="1" si="815"/>
        <v>0</v>
      </c>
      <c r="B13075" s="1">
        <f t="shared" ca="1" si="817"/>
        <v>13589.639660492137</v>
      </c>
      <c r="C13075" s="1">
        <f t="shared" ca="1" si="817"/>
        <v>15964.076804376833</v>
      </c>
      <c r="D13075" s="1">
        <f t="shared" ca="1" si="818"/>
        <v>2374.4371438846956</v>
      </c>
      <c r="E13075" s="1">
        <f t="shared" ca="1" si="817"/>
        <v>9212.0543142374627</v>
      </c>
      <c r="F13075" s="1">
        <f t="shared" ca="1" si="817"/>
        <v>18721.91296562471</v>
      </c>
    </row>
    <row r="13076" spans="1:6" x14ac:dyDescent="0.45">
      <c r="A13076">
        <f t="shared" ca="1" si="815"/>
        <v>1</v>
      </c>
      <c r="B13076" s="1">
        <f t="shared" ca="1" si="817"/>
        <v>18618.611313402165</v>
      </c>
      <c r="C13076" s="1">
        <f t="shared" ca="1" si="817"/>
        <v>10453.768586045126</v>
      </c>
      <c r="D13076" s="1">
        <f t="shared" ca="1" si="818"/>
        <v>-8164.8427273570396</v>
      </c>
      <c r="E13076" s="1">
        <f t="shared" ca="1" si="817"/>
        <v>10227.195473775269</v>
      </c>
      <c r="F13076" s="1">
        <f t="shared" ca="1" si="817"/>
        <v>6530.3964351165814</v>
      </c>
    </row>
    <row r="13077" spans="1:6" x14ac:dyDescent="0.45">
      <c r="A13077">
        <f t="shared" ca="1" si="815"/>
        <v>1</v>
      </c>
      <c r="B13077" s="1">
        <f t="shared" ca="1" si="817"/>
        <v>22743.490071679746</v>
      </c>
      <c r="C13077" s="1">
        <f t="shared" ca="1" si="817"/>
        <v>7915.1648813368747</v>
      </c>
      <c r="D13077" s="1">
        <f t="shared" ca="1" si="818"/>
        <v>-14828.325190342872</v>
      </c>
      <c r="E13077" s="1">
        <f t="shared" ca="1" si="817"/>
        <v>4695.5542845667542</v>
      </c>
      <c r="F13077" s="1">
        <f t="shared" ca="1" si="817"/>
        <v>21967.149679720365</v>
      </c>
    </row>
    <row r="13078" spans="1:6" x14ac:dyDescent="0.45">
      <c r="A13078">
        <f t="shared" ca="1" si="815"/>
        <v>0</v>
      </c>
      <c r="B13078" s="1">
        <f t="shared" ca="1" si="817"/>
        <v>20442.650822989111</v>
      </c>
      <c r="C13078" s="1">
        <f t="shared" ca="1" si="817"/>
        <v>26188.569463913707</v>
      </c>
      <c r="D13078" s="1">
        <f t="shared" ca="1" si="818"/>
        <v>5745.9186409245958</v>
      </c>
      <c r="E13078" s="1">
        <f t="shared" ca="1" si="817"/>
        <v>15079.110505657116</v>
      </c>
      <c r="F13078" s="1">
        <f t="shared" ca="1" si="817"/>
        <v>19474.254654759046</v>
      </c>
    </row>
    <row r="13079" spans="1:6" x14ac:dyDescent="0.45">
      <c r="A13079">
        <f t="shared" ca="1" si="815"/>
        <v>0</v>
      </c>
      <c r="B13079" s="1">
        <f t="shared" ca="1" si="817"/>
        <v>18829.84738163359</v>
      </c>
      <c r="C13079" s="1">
        <f t="shared" ca="1" si="817"/>
        <v>19132.886627793712</v>
      </c>
      <c r="D13079" s="1">
        <f t="shared" ca="1" si="818"/>
        <v>303.03924616012227</v>
      </c>
      <c r="E13079" s="1">
        <f t="shared" ca="1" si="817"/>
        <v>14036.720538926656</v>
      </c>
      <c r="F13079" s="1">
        <f t="shared" ca="1" si="817"/>
        <v>17255.914793856398</v>
      </c>
    </row>
    <row r="13080" spans="1:6" x14ac:dyDescent="0.45">
      <c r="A13080">
        <f t="shared" ca="1" si="815"/>
        <v>1</v>
      </c>
      <c r="B13080" s="1">
        <f t="shared" ca="1" si="817"/>
        <v>28869.5881188393</v>
      </c>
      <c r="C13080" s="1">
        <f t="shared" ca="1" si="817"/>
        <v>16318.535402339958</v>
      </c>
      <c r="D13080" s="1">
        <f t="shared" ca="1" si="818"/>
        <v>-12551.052716499342</v>
      </c>
      <c r="E13080" s="1">
        <f t="shared" ca="1" si="817"/>
        <v>21354.615722860468</v>
      </c>
      <c r="F13080" s="1">
        <f t="shared" ca="1" si="817"/>
        <v>28600.744028731668</v>
      </c>
    </row>
    <row r="13081" spans="1:6" x14ac:dyDescent="0.45">
      <c r="A13081">
        <f t="shared" ca="1" si="815"/>
        <v>0</v>
      </c>
      <c r="B13081" s="1">
        <f t="shared" ca="1" si="817"/>
        <v>19770.356782824736</v>
      </c>
      <c r="C13081" s="1">
        <f t="shared" ca="1" si="817"/>
        <v>26258.853470784998</v>
      </c>
      <c r="D13081" s="1">
        <f t="shared" ca="1" si="818"/>
        <v>6488.4966879602616</v>
      </c>
      <c r="E13081" s="1">
        <f t="shared" ca="1" si="817"/>
        <v>8827.6557371890194</v>
      </c>
      <c r="F13081" s="1">
        <f t="shared" ca="1" si="817"/>
        <v>24276.53942370482</v>
      </c>
    </row>
    <row r="13082" spans="1:6" x14ac:dyDescent="0.45">
      <c r="A13082">
        <f t="shared" ca="1" si="815"/>
        <v>1</v>
      </c>
      <c r="B13082" s="1">
        <f t="shared" ca="1" si="817"/>
        <v>13682.247730329946</v>
      </c>
      <c r="C13082" s="1">
        <f t="shared" ca="1" si="817"/>
        <v>4144.9911225826681</v>
      </c>
      <c r="D13082" s="1">
        <f t="shared" ca="1" si="818"/>
        <v>-9537.2566077472766</v>
      </c>
      <c r="E13082" s="1">
        <f t="shared" ca="1" si="817"/>
        <v>5279.9763501221523</v>
      </c>
      <c r="F13082" s="1">
        <f t="shared" ca="1" si="817"/>
        <v>1700.8606243387469</v>
      </c>
    </row>
    <row r="13083" spans="1:6" x14ac:dyDescent="0.45">
      <c r="A13083">
        <f t="shared" ca="1" si="815"/>
        <v>0</v>
      </c>
      <c r="B13083" s="1">
        <f t="shared" ca="1" si="817"/>
        <v>1553.9160998154423</v>
      </c>
      <c r="C13083" s="1">
        <f t="shared" ca="1" si="817"/>
        <v>27674.437357301809</v>
      </c>
      <c r="D13083" s="1">
        <f t="shared" ca="1" si="818"/>
        <v>26120.521257486365</v>
      </c>
      <c r="E13083" s="1">
        <f t="shared" ca="1" si="817"/>
        <v>8670.1469934824509</v>
      </c>
      <c r="F13083" s="1">
        <f t="shared" ca="1" si="817"/>
        <v>21008.94090646314</v>
      </c>
    </row>
    <row r="13084" spans="1:6" x14ac:dyDescent="0.45">
      <c r="A13084">
        <f t="shared" ca="1" si="815"/>
        <v>0</v>
      </c>
      <c r="B13084" s="1">
        <f t="shared" ca="1" si="817"/>
        <v>1118.5042220235041</v>
      </c>
      <c r="C13084" s="1">
        <f t="shared" ca="1" si="817"/>
        <v>5184.7760276456056</v>
      </c>
      <c r="D13084" s="1">
        <f t="shared" ca="1" si="818"/>
        <v>4066.2718056221015</v>
      </c>
      <c r="E13084" s="1">
        <f t="shared" ca="1" si="817"/>
        <v>28450.118555172063</v>
      </c>
      <c r="F13084" s="1">
        <f t="shared" ca="1" si="817"/>
        <v>1240.1786556208438</v>
      </c>
    </row>
    <row r="13085" spans="1:6" x14ac:dyDescent="0.45">
      <c r="A13085">
        <f t="shared" ca="1" si="815"/>
        <v>1</v>
      </c>
      <c r="B13085" s="1">
        <f t="shared" ca="1" si="817"/>
        <v>22156.371308970636</v>
      </c>
      <c r="C13085" s="1">
        <f t="shared" ca="1" si="817"/>
        <v>454.84622855234471</v>
      </c>
      <c r="D13085" s="1">
        <f t="shared" ca="1" si="818"/>
        <v>-21701.525080418291</v>
      </c>
      <c r="E13085" s="1">
        <f t="shared" ca="1" si="817"/>
        <v>24463.105710003569</v>
      </c>
      <c r="F13085" s="1">
        <f t="shared" ca="1" si="817"/>
        <v>15172.225764121185</v>
      </c>
    </row>
    <row r="13086" spans="1:6" x14ac:dyDescent="0.45">
      <c r="A13086">
        <f t="shared" ca="1" si="815"/>
        <v>1</v>
      </c>
      <c r="B13086" s="1">
        <f t="shared" ca="1" si="817"/>
        <v>5760.4110713826485</v>
      </c>
      <c r="C13086" s="1">
        <f t="shared" ca="1" si="817"/>
        <v>5505.7054267990779</v>
      </c>
      <c r="D13086" s="1">
        <f t="shared" ca="1" si="818"/>
        <v>-254.70564458357057</v>
      </c>
      <c r="E13086" s="1">
        <f t="shared" ca="1" si="817"/>
        <v>23087.993085178223</v>
      </c>
      <c r="F13086" s="1">
        <f t="shared" ca="1" si="817"/>
        <v>7199.9127752322047</v>
      </c>
    </row>
    <row r="13087" spans="1:6" x14ac:dyDescent="0.45">
      <c r="A13087">
        <f t="shared" ca="1" si="815"/>
        <v>0</v>
      </c>
      <c r="B13087" s="1">
        <f t="shared" ca="1" si="817"/>
        <v>9304.2798484458835</v>
      </c>
      <c r="C13087" s="1">
        <f t="shared" ca="1" si="817"/>
        <v>13682.403715659475</v>
      </c>
      <c r="D13087" s="1">
        <f t="shared" ca="1" si="818"/>
        <v>4378.1238672135914</v>
      </c>
      <c r="E13087" s="1">
        <f t="shared" ca="1" si="817"/>
        <v>21109.835654595012</v>
      </c>
      <c r="F13087" s="1">
        <f t="shared" ca="1" si="817"/>
        <v>13925.882623729982</v>
      </c>
    </row>
    <row r="13088" spans="1:6" x14ac:dyDescent="0.45">
      <c r="A13088">
        <f t="shared" ca="1" si="815"/>
        <v>1</v>
      </c>
      <c r="B13088" s="1">
        <f t="shared" ca="1" si="817"/>
        <v>9615.2997161184176</v>
      </c>
      <c r="C13088" s="1">
        <f t="shared" ca="1" si="817"/>
        <v>6903.9056798242364</v>
      </c>
      <c r="D13088" s="1">
        <f t="shared" ca="1" si="818"/>
        <v>-2711.3940362941812</v>
      </c>
      <c r="E13088" s="1">
        <f t="shared" ca="1" si="817"/>
        <v>20901.975103634024</v>
      </c>
      <c r="F13088" s="1">
        <f t="shared" ca="1" si="817"/>
        <v>15194.752851895786</v>
      </c>
    </row>
    <row r="13089" spans="1:6" x14ac:dyDescent="0.45">
      <c r="A13089">
        <f t="shared" ca="1" si="815"/>
        <v>0</v>
      </c>
      <c r="B13089" s="1">
        <f t="shared" ca="1" si="817"/>
        <v>12825.643145364824</v>
      </c>
      <c r="C13089" s="1">
        <f t="shared" ca="1" si="817"/>
        <v>17259.432182375946</v>
      </c>
      <c r="D13089" s="1">
        <f t="shared" ca="1" si="818"/>
        <v>4433.7890370111218</v>
      </c>
      <c r="E13089" s="1">
        <f t="shared" ca="1" si="817"/>
        <v>18799.997410696851</v>
      </c>
      <c r="F13089" s="1">
        <f t="shared" ca="1" si="817"/>
        <v>9689.1310286355765</v>
      </c>
    </row>
    <row r="13090" spans="1:6" x14ac:dyDescent="0.45">
      <c r="A13090">
        <f t="shared" ca="1" si="815"/>
        <v>1</v>
      </c>
      <c r="B13090" s="1">
        <f t="shared" ca="1" si="817"/>
        <v>26447.256522857599</v>
      </c>
      <c r="C13090" s="1">
        <f t="shared" ca="1" si="817"/>
        <v>482.98706552067915</v>
      </c>
      <c r="D13090" s="1">
        <f t="shared" ca="1" si="818"/>
        <v>-25964.269457336919</v>
      </c>
      <c r="E13090" s="1">
        <f t="shared" ca="1" si="817"/>
        <v>23276.095379281116</v>
      </c>
      <c r="F13090" s="1">
        <f t="shared" ca="1" si="817"/>
        <v>1212.3545220724952</v>
      </c>
    </row>
    <row r="13091" spans="1:6" x14ac:dyDescent="0.45">
      <c r="A13091">
        <f t="shared" ca="1" si="815"/>
        <v>1</v>
      </c>
      <c r="B13091" s="1">
        <f t="shared" ca="1" si="817"/>
        <v>8519.2632096751822</v>
      </c>
      <c r="C13091" s="1">
        <f t="shared" ca="1" si="817"/>
        <v>3658.2246946005394</v>
      </c>
      <c r="D13091" s="1">
        <f t="shared" ca="1" si="818"/>
        <v>-4861.0385150746424</v>
      </c>
      <c r="E13091" s="1">
        <f t="shared" ca="1" si="817"/>
        <v>9765.3004884245966</v>
      </c>
      <c r="F13091" s="1">
        <f t="shared" ca="1" si="817"/>
        <v>24712.040521312363</v>
      </c>
    </row>
    <row r="13092" spans="1:6" x14ac:dyDescent="0.45">
      <c r="A13092">
        <f t="shared" ca="1" si="815"/>
        <v>1</v>
      </c>
      <c r="B13092" s="1">
        <f t="shared" ca="1" si="817"/>
        <v>10868.105137163371</v>
      </c>
      <c r="C13092" s="1">
        <f t="shared" ca="1" si="817"/>
        <v>9445.580873689245</v>
      </c>
      <c r="D13092" s="1">
        <f t="shared" ca="1" si="818"/>
        <v>-1422.5242634741262</v>
      </c>
      <c r="E13092" s="1">
        <f t="shared" ca="1" si="817"/>
        <v>26446.978316705547</v>
      </c>
      <c r="F13092" s="1">
        <f t="shared" ca="1" si="817"/>
        <v>19421.929875989572</v>
      </c>
    </row>
    <row r="13093" spans="1:6" x14ac:dyDescent="0.45">
      <c r="A13093">
        <f t="shared" ca="1" si="815"/>
        <v>0</v>
      </c>
      <c r="B13093" s="1">
        <f t="shared" ca="1" si="817"/>
        <v>779.12113816201884</v>
      </c>
      <c r="C13093" s="1">
        <f t="shared" ca="1" si="817"/>
        <v>12730.349382400578</v>
      </c>
      <c r="D13093" s="1">
        <f t="shared" ca="1" si="818"/>
        <v>11951.228244238559</v>
      </c>
      <c r="E13093" s="1">
        <f t="shared" ca="1" si="817"/>
        <v>10424.711418257006</v>
      </c>
      <c r="F13093" s="1">
        <f t="shared" ca="1" si="817"/>
        <v>10459.119020992948</v>
      </c>
    </row>
    <row r="13094" spans="1:6" x14ac:dyDescent="0.45">
      <c r="A13094">
        <f t="shared" ca="1" si="815"/>
        <v>1</v>
      </c>
      <c r="B13094" s="1">
        <f t="shared" ca="1" si="817"/>
        <v>7461.9388327851211</v>
      </c>
      <c r="C13094" s="1">
        <f t="shared" ca="1" si="817"/>
        <v>5968.3052086585058</v>
      </c>
      <c r="D13094" s="1">
        <f t="shared" ca="1" si="818"/>
        <v>-1493.6336241266154</v>
      </c>
      <c r="E13094" s="1">
        <f t="shared" ca="1" si="817"/>
        <v>7881.6012050014042</v>
      </c>
      <c r="F13094" s="1">
        <f t="shared" ca="1" si="817"/>
        <v>21071.798304950455</v>
      </c>
    </row>
    <row r="13095" spans="1:6" x14ac:dyDescent="0.45">
      <c r="A13095">
        <f t="shared" ca="1" si="815"/>
        <v>0</v>
      </c>
      <c r="B13095" s="1">
        <f t="shared" ca="1" si="817"/>
        <v>2784.7236064982771</v>
      </c>
      <c r="C13095" s="1">
        <f t="shared" ca="1" si="817"/>
        <v>6888.1922188083709</v>
      </c>
      <c r="D13095" s="1">
        <f t="shared" ca="1" si="818"/>
        <v>4103.4686123100937</v>
      </c>
      <c r="E13095" s="1">
        <f t="shared" ca="1" si="817"/>
        <v>6151.2174114759946</v>
      </c>
      <c r="F13095" s="1">
        <f t="shared" ca="1" si="817"/>
        <v>21500.82032385805</v>
      </c>
    </row>
    <row r="13096" spans="1:6" x14ac:dyDescent="0.45">
      <c r="A13096">
        <f t="shared" ca="1" si="815"/>
        <v>0</v>
      </c>
      <c r="B13096" s="1">
        <f t="shared" ca="1" si="817"/>
        <v>8705.84188050583</v>
      </c>
      <c r="C13096" s="1">
        <f t="shared" ca="1" si="817"/>
        <v>25570.910704935919</v>
      </c>
      <c r="D13096" s="1">
        <f t="shared" ca="1" si="818"/>
        <v>16865.068824430091</v>
      </c>
      <c r="E13096" s="1">
        <f t="shared" ca="1" si="817"/>
        <v>3665.2475480751414</v>
      </c>
      <c r="F13096" s="1">
        <f t="shared" ca="1" si="817"/>
        <v>23065.948082977688</v>
      </c>
    </row>
    <row r="13097" spans="1:6" x14ac:dyDescent="0.45">
      <c r="A13097">
        <f t="shared" ca="1" si="815"/>
        <v>0</v>
      </c>
      <c r="B13097" s="1">
        <f t="shared" ca="1" si="817"/>
        <v>6852.1704050509279</v>
      </c>
      <c r="C13097" s="1">
        <f t="shared" ca="1" si="817"/>
        <v>29603.737764989786</v>
      </c>
      <c r="D13097" s="1">
        <f t="shared" ca="1" si="818"/>
        <v>22751.567359938857</v>
      </c>
      <c r="E13097" s="1">
        <f t="shared" ca="1" si="817"/>
        <v>13026.137623157325</v>
      </c>
      <c r="F13097" s="1">
        <f t="shared" ca="1" si="817"/>
        <v>17409.068619730162</v>
      </c>
    </row>
    <row r="13098" spans="1:6" x14ac:dyDescent="0.45">
      <c r="A13098">
        <f t="shared" ca="1" si="815"/>
        <v>1</v>
      </c>
      <c r="B13098" s="1">
        <f t="shared" ca="1" si="817"/>
        <v>17538.710214213861</v>
      </c>
      <c r="C13098" s="1">
        <f t="shared" ca="1" si="817"/>
        <v>16.126847052616576</v>
      </c>
      <c r="D13098" s="1">
        <f t="shared" ca="1" si="818"/>
        <v>-17522.583367161245</v>
      </c>
      <c r="E13098" s="1">
        <f t="shared" ca="1" si="817"/>
        <v>21039.914393903371</v>
      </c>
      <c r="F13098" s="1">
        <f t="shared" ca="1" si="817"/>
        <v>21457.142271372541</v>
      </c>
    </row>
    <row r="13099" spans="1:6" x14ac:dyDescent="0.45">
      <c r="A13099">
        <f t="shared" ca="1" si="815"/>
        <v>1</v>
      </c>
      <c r="B13099" s="1">
        <f t="shared" ca="1" si="817"/>
        <v>17390.727688350929</v>
      </c>
      <c r="C13099" s="1">
        <f t="shared" ca="1" si="817"/>
        <v>13088.242858362051</v>
      </c>
      <c r="D13099" s="1">
        <f t="shared" ca="1" si="818"/>
        <v>-4302.4848299888781</v>
      </c>
      <c r="E13099" s="1">
        <f t="shared" ca="1" si="817"/>
        <v>11980.702161768286</v>
      </c>
      <c r="F13099" s="1">
        <f t="shared" ca="1" si="817"/>
        <v>12332.084309841563</v>
      </c>
    </row>
    <row r="13100" spans="1:6" x14ac:dyDescent="0.45">
      <c r="A13100">
        <f t="shared" ca="1" si="815"/>
        <v>1</v>
      </c>
      <c r="B13100" s="1">
        <f t="shared" ca="1" si="817"/>
        <v>16324.357197650019</v>
      </c>
      <c r="C13100" s="1">
        <f t="shared" ca="1" si="817"/>
        <v>9805.8027226702507</v>
      </c>
      <c r="D13100" s="1">
        <f t="shared" ca="1" si="818"/>
        <v>-6518.5544749797682</v>
      </c>
      <c r="E13100" s="1">
        <f t="shared" ca="1" si="817"/>
        <v>21312.376018503681</v>
      </c>
      <c r="F13100" s="1">
        <f t="shared" ca="1" si="817"/>
        <v>18970.776684879667</v>
      </c>
    </row>
    <row r="13101" spans="1:6" x14ac:dyDescent="0.45">
      <c r="A13101">
        <f t="shared" ca="1" si="815"/>
        <v>0</v>
      </c>
      <c r="B13101" s="1">
        <f t="shared" ca="1" si="817"/>
        <v>11473.71447233178</v>
      </c>
      <c r="C13101" s="1">
        <f t="shared" ca="1" si="817"/>
        <v>17562.155624348045</v>
      </c>
      <c r="D13101" s="1">
        <f t="shared" ca="1" si="818"/>
        <v>6088.4411520162648</v>
      </c>
      <c r="E13101" s="1">
        <f t="shared" ca="1" si="817"/>
        <v>11496.449459982188</v>
      </c>
      <c r="F13101" s="1">
        <f t="shared" ca="1" si="817"/>
        <v>10359.728749571655</v>
      </c>
    </row>
    <row r="13102" spans="1:6" x14ac:dyDescent="0.45">
      <c r="A13102">
        <f t="shared" ca="1" si="815"/>
        <v>0</v>
      </c>
      <c r="B13102" s="1">
        <f t="shared" ca="1" si="817"/>
        <v>1350.0658956509637</v>
      </c>
      <c r="C13102" s="1">
        <f t="shared" ca="1" si="817"/>
        <v>15621.834741504497</v>
      </c>
      <c r="D13102" s="1">
        <f t="shared" ca="1" si="818"/>
        <v>14271.768845853534</v>
      </c>
      <c r="E13102" s="1">
        <f t="shared" ca="1" si="817"/>
        <v>16351.916477186676</v>
      </c>
      <c r="F13102" s="1">
        <f t="shared" ca="1" si="817"/>
        <v>897.54612855010737</v>
      </c>
    </row>
    <row r="13103" spans="1:6" x14ac:dyDescent="0.45">
      <c r="A13103">
        <f t="shared" ca="1" si="815"/>
        <v>1</v>
      </c>
      <c r="B13103" s="1">
        <f t="shared" ca="1" si="817"/>
        <v>15984.773539423264</v>
      </c>
      <c r="C13103" s="1">
        <f t="shared" ca="1" si="817"/>
        <v>2694.400490061777</v>
      </c>
      <c r="D13103" s="1">
        <f t="shared" ca="1" si="818"/>
        <v>-13290.373049361488</v>
      </c>
      <c r="E13103" s="1">
        <f t="shared" ca="1" si="817"/>
        <v>19493.440526632887</v>
      </c>
      <c r="F13103" s="1">
        <f t="shared" ca="1" si="817"/>
        <v>24982.768729189414</v>
      </c>
    </row>
    <row r="13104" spans="1:6" x14ac:dyDescent="0.45">
      <c r="A13104">
        <f t="shared" ca="1" si="815"/>
        <v>0</v>
      </c>
      <c r="B13104" s="1">
        <f t="shared" ca="1" si="817"/>
        <v>8843.2892596547736</v>
      </c>
      <c r="C13104" s="1">
        <f t="shared" ca="1" si="817"/>
        <v>9425.2769117213338</v>
      </c>
      <c r="D13104" s="1">
        <f t="shared" ca="1" si="818"/>
        <v>581.98765206656026</v>
      </c>
      <c r="E13104" s="1">
        <f t="shared" ca="1" si="817"/>
        <v>25962.430004840589</v>
      </c>
      <c r="F13104" s="1">
        <f t="shared" ca="1" si="817"/>
        <v>965.59111070622316</v>
      </c>
    </row>
    <row r="13105" spans="1:6" x14ac:dyDescent="0.45">
      <c r="A13105">
        <f t="shared" ca="1" si="815"/>
        <v>0</v>
      </c>
      <c r="B13105" s="1">
        <f t="shared" ca="1" si="817"/>
        <v>3791.8215956629788</v>
      </c>
      <c r="C13105" s="1">
        <f t="shared" ca="1" si="817"/>
        <v>20470.266463715681</v>
      </c>
      <c r="D13105" s="1">
        <f t="shared" ca="1" si="818"/>
        <v>16678.444868052702</v>
      </c>
      <c r="E13105" s="1">
        <f t="shared" ca="1" si="817"/>
        <v>18707.51814042791</v>
      </c>
      <c r="F13105" s="1">
        <f t="shared" ca="1" si="817"/>
        <v>2616.3834111630135</v>
      </c>
    </row>
    <row r="13106" spans="1:6" x14ac:dyDescent="0.45">
      <c r="A13106">
        <f t="shared" ca="1" si="815"/>
        <v>1</v>
      </c>
      <c r="B13106" s="1">
        <f t="shared" ca="1" si="817"/>
        <v>8967.9810364073546</v>
      </c>
      <c r="C13106" s="1">
        <f t="shared" ca="1" si="817"/>
        <v>8465.3757767950137</v>
      </c>
      <c r="D13106" s="1">
        <f t="shared" ca="1" si="818"/>
        <v>-502.60525961234089</v>
      </c>
      <c r="E13106" s="1">
        <f t="shared" ca="1" si="817"/>
        <v>24713.984321463668</v>
      </c>
      <c r="F13106" s="1">
        <f t="shared" ca="1" si="817"/>
        <v>3367.3956653281566</v>
      </c>
    </row>
    <row r="13107" spans="1:6" x14ac:dyDescent="0.45">
      <c r="A13107">
        <f t="shared" ca="1" si="815"/>
        <v>0</v>
      </c>
      <c r="B13107" s="1">
        <f t="shared" ca="1" si="817"/>
        <v>11978.877348107906</v>
      </c>
      <c r="C13107" s="1">
        <f t="shared" ca="1" si="817"/>
        <v>27657.299937439948</v>
      </c>
      <c r="D13107" s="1">
        <f t="shared" ca="1" si="818"/>
        <v>15678.422589332042</v>
      </c>
      <c r="E13107" s="1">
        <f t="shared" ca="1" si="817"/>
        <v>2080.926277340307</v>
      </c>
      <c r="F13107" s="1">
        <f t="shared" ca="1" si="817"/>
        <v>17659.608438788797</v>
      </c>
    </row>
    <row r="13108" spans="1:6" x14ac:dyDescent="0.45">
      <c r="A13108">
        <f t="shared" ca="1" si="815"/>
        <v>1</v>
      </c>
      <c r="B13108" s="1">
        <f t="shared" ca="1" si="817"/>
        <v>13227.315458235149</v>
      </c>
      <c r="C13108" s="1">
        <f t="shared" ca="1" si="817"/>
        <v>8644.7879769048905</v>
      </c>
      <c r="D13108" s="1">
        <f t="shared" ca="1" si="818"/>
        <v>-4582.5274813302585</v>
      </c>
      <c r="E13108" s="1">
        <f t="shared" ca="1" si="817"/>
        <v>17111.251471044405</v>
      </c>
      <c r="F13108" s="1">
        <f t="shared" ca="1" si="817"/>
        <v>14578.440910834939</v>
      </c>
    </row>
    <row r="13109" spans="1:6" x14ac:dyDescent="0.45">
      <c r="A13109">
        <f t="shared" ca="1" si="815"/>
        <v>0</v>
      </c>
      <c r="B13109" s="1">
        <f t="shared" ca="1" si="817"/>
        <v>7877.0091664853726</v>
      </c>
      <c r="C13109" s="1">
        <f t="shared" ca="1" si="817"/>
        <v>11700.127202779766</v>
      </c>
      <c r="D13109" s="1">
        <f t="shared" ca="1" si="818"/>
        <v>3823.1180362943933</v>
      </c>
      <c r="E13109" s="1">
        <f t="shared" ca="1" si="817"/>
        <v>23127.130824165932</v>
      </c>
      <c r="F13109" s="1">
        <f t="shared" ca="1" si="817"/>
        <v>11862.203855774966</v>
      </c>
    </row>
    <row r="13110" spans="1:6" x14ac:dyDescent="0.45">
      <c r="A13110">
        <f t="shared" ca="1" si="815"/>
        <v>0</v>
      </c>
      <c r="B13110" s="1">
        <f t="shared" ca="1" si="817"/>
        <v>172.2185820907618</v>
      </c>
      <c r="C13110" s="1">
        <f t="shared" ca="1" si="817"/>
        <v>28840.421111321157</v>
      </c>
      <c r="D13110" s="1">
        <f t="shared" ca="1" si="818"/>
        <v>28668.202529230395</v>
      </c>
      <c r="E13110" s="1">
        <f t="shared" ca="1" si="817"/>
        <v>29288.347254634045</v>
      </c>
      <c r="F13110" s="1">
        <f t="shared" ca="1" si="817"/>
        <v>11581.984361445531</v>
      </c>
    </row>
    <row r="13111" spans="1:6" x14ac:dyDescent="0.45">
      <c r="A13111">
        <f t="shared" ca="1" si="815"/>
        <v>0</v>
      </c>
      <c r="B13111" s="1">
        <f t="shared" ca="1" si="817"/>
        <v>23289.411893449931</v>
      </c>
      <c r="C13111" s="1">
        <f t="shared" ca="1" si="817"/>
        <v>29912.684748090061</v>
      </c>
      <c r="D13111" s="1">
        <f t="shared" ca="1" si="818"/>
        <v>6623.2728546401304</v>
      </c>
      <c r="E13111" s="1">
        <f t="shared" ca="1" si="817"/>
        <v>26.036951256142025</v>
      </c>
      <c r="F13111" s="1">
        <f t="shared" ca="1" si="817"/>
        <v>3045.0187254737762</v>
      </c>
    </row>
    <row r="13112" spans="1:6" x14ac:dyDescent="0.45">
      <c r="A13112">
        <f t="shared" ca="1" si="815"/>
        <v>0</v>
      </c>
      <c r="B13112" s="1">
        <f t="shared" ca="1" si="817"/>
        <v>19151.413007924759</v>
      </c>
      <c r="C13112" s="1">
        <f t="shared" ca="1" si="817"/>
        <v>29210.99671219262</v>
      </c>
      <c r="D13112" s="1">
        <f t="shared" ca="1" si="818"/>
        <v>10059.583704267861</v>
      </c>
      <c r="E13112" s="1">
        <f t="shared" ca="1" si="817"/>
        <v>2416.8768537187211</v>
      </c>
      <c r="F13112" s="1">
        <f t="shared" ca="1" si="817"/>
        <v>22022.446946199885</v>
      </c>
    </row>
    <row r="13113" spans="1:6" x14ac:dyDescent="0.45">
      <c r="A13113">
        <f t="shared" ca="1" si="815"/>
        <v>1</v>
      </c>
      <c r="B13113" s="1">
        <f t="shared" ca="1" si="817"/>
        <v>11532.170402037975</v>
      </c>
      <c r="C13113" s="1">
        <f t="shared" ca="1" si="817"/>
        <v>3994.3748005583489</v>
      </c>
      <c r="D13113" s="1">
        <f t="shared" ca="1" si="818"/>
        <v>-7537.7956014796255</v>
      </c>
      <c r="E13113" s="1">
        <f t="shared" ca="1" si="817"/>
        <v>3389.4943151944899</v>
      </c>
      <c r="F13113" s="1">
        <f t="shared" ca="1" si="817"/>
        <v>13541.073750979975</v>
      </c>
    </row>
    <row r="13114" spans="1:6" x14ac:dyDescent="0.45">
      <c r="A13114">
        <f t="shared" ca="1" si="815"/>
        <v>1</v>
      </c>
      <c r="B13114" s="1">
        <f t="shared" ca="1" si="817"/>
        <v>20650.806953547217</v>
      </c>
      <c r="C13114" s="1">
        <f t="shared" ca="1" si="817"/>
        <v>15249.419289791849</v>
      </c>
      <c r="D13114" s="1">
        <f t="shared" ca="1" si="818"/>
        <v>-5401.3876637553676</v>
      </c>
      <c r="E13114" s="1">
        <f t="shared" ca="1" si="817"/>
        <v>3744.4502330061146</v>
      </c>
      <c r="F13114" s="1">
        <f t="shared" ca="1" si="817"/>
        <v>4582.9053449007133</v>
      </c>
    </row>
    <row r="13115" spans="1:6" x14ac:dyDescent="0.45">
      <c r="A13115">
        <f t="shared" ca="1" si="815"/>
        <v>1</v>
      </c>
      <c r="B13115" s="1">
        <f t="shared" ca="1" si="817"/>
        <v>7928.8833512042502</v>
      </c>
      <c r="C13115" s="1">
        <f t="shared" ca="1" si="817"/>
        <v>6314.8922859271697</v>
      </c>
      <c r="D13115" s="1">
        <f t="shared" ca="1" si="818"/>
        <v>-1613.9910652770805</v>
      </c>
      <c r="E13115" s="1">
        <f t="shared" ca="1" si="817"/>
        <v>1242.871802280423</v>
      </c>
      <c r="F13115" s="1">
        <f t="shared" ca="1" si="817"/>
        <v>29973.188320977592</v>
      </c>
    </row>
    <row r="13116" spans="1:6" x14ac:dyDescent="0.45">
      <c r="A13116">
        <f t="shared" ca="1" si="815"/>
        <v>0</v>
      </c>
      <c r="B13116" s="1">
        <f t="shared" ca="1" si="817"/>
        <v>10484.580065125207</v>
      </c>
      <c r="C13116" s="1">
        <f t="shared" ca="1" si="817"/>
        <v>13046.575683199093</v>
      </c>
      <c r="D13116" s="1">
        <f t="shared" ca="1" si="818"/>
        <v>2561.9956180738864</v>
      </c>
      <c r="E13116" s="1">
        <f t="shared" ca="1" si="817"/>
        <v>15266.327099103228</v>
      </c>
      <c r="F13116" s="1">
        <f t="shared" ca="1" si="817"/>
        <v>14934.428619062677</v>
      </c>
    </row>
    <row r="13117" spans="1:6" x14ac:dyDescent="0.45">
      <c r="A13117">
        <f t="shared" ca="1" si="815"/>
        <v>0</v>
      </c>
      <c r="B13117" s="1">
        <f t="shared" ca="1" si="817"/>
        <v>16504.889572129927</v>
      </c>
      <c r="C13117" s="1">
        <f t="shared" ca="1" si="817"/>
        <v>29718.841357013862</v>
      </c>
      <c r="D13117" s="1">
        <f t="shared" ca="1" si="818"/>
        <v>13213.951784883935</v>
      </c>
      <c r="E13117" s="1">
        <f t="shared" ca="1" si="817"/>
        <v>10601.714656760685</v>
      </c>
      <c r="F13117" s="1">
        <f t="shared" ca="1" si="817"/>
        <v>11260.27616679703</v>
      </c>
    </row>
    <row r="13118" spans="1:6" x14ac:dyDescent="0.45">
      <c r="A13118">
        <f t="shared" ca="1" si="815"/>
        <v>1</v>
      </c>
      <c r="B13118" s="1">
        <f t="shared" ca="1" si="817"/>
        <v>25105.434820350816</v>
      </c>
      <c r="C13118" s="1">
        <f t="shared" ca="1" si="817"/>
        <v>1413.4435031155235</v>
      </c>
      <c r="D13118" s="1">
        <f t="shared" ca="1" si="818"/>
        <v>-23691.991317235294</v>
      </c>
      <c r="E13118" s="1">
        <f t="shared" ca="1" si="817"/>
        <v>2039.2756250637512</v>
      </c>
      <c r="F13118" s="1">
        <f t="shared" ca="1" si="817"/>
        <v>5538.0763430452917</v>
      </c>
    </row>
    <row r="13119" spans="1:6" x14ac:dyDescent="0.45">
      <c r="A13119">
        <f t="shared" ca="1" si="815"/>
        <v>1</v>
      </c>
      <c r="B13119" s="1">
        <f t="shared" ca="1" si="817"/>
        <v>17505.679266508439</v>
      </c>
      <c r="C13119" s="1">
        <f t="shared" ca="1" si="817"/>
        <v>8149.9135832133315</v>
      </c>
      <c r="D13119" s="1">
        <f t="shared" ca="1" si="818"/>
        <v>-9355.765683295107</v>
      </c>
      <c r="E13119" s="1">
        <f t="shared" ca="1" si="817"/>
        <v>19665.880429639172</v>
      </c>
      <c r="F13119" s="1">
        <f t="shared" ca="1" si="817"/>
        <v>16882.930310756088</v>
      </c>
    </row>
    <row r="13120" spans="1:6" x14ac:dyDescent="0.45">
      <c r="A13120">
        <f t="shared" ca="1" si="815"/>
        <v>1</v>
      </c>
      <c r="B13120" s="1">
        <f t="shared" ca="1" si="817"/>
        <v>10040.042855259411</v>
      </c>
      <c r="C13120" s="1">
        <f t="shared" ca="1" si="817"/>
        <v>4142.4182977890405</v>
      </c>
      <c r="D13120" s="1">
        <f t="shared" ca="1" si="818"/>
        <v>-5897.6245574703707</v>
      </c>
      <c r="E13120" s="1">
        <f t="shared" ca="1" si="817"/>
        <v>19072.78200671768</v>
      </c>
      <c r="F13120" s="1">
        <f t="shared" ca="1" si="817"/>
        <v>28504.160207186073</v>
      </c>
    </row>
    <row r="13121" spans="1:6" x14ac:dyDescent="0.45">
      <c r="A13121">
        <f t="shared" ca="1" si="815"/>
        <v>1</v>
      </c>
      <c r="B13121" s="1">
        <f t="shared" ca="1" si="817"/>
        <v>28949.531653811344</v>
      </c>
      <c r="C13121" s="1">
        <f t="shared" ca="1" si="817"/>
        <v>19256.80414139714</v>
      </c>
      <c r="D13121" s="1">
        <f t="shared" ca="1" si="818"/>
        <v>-9692.7275124142034</v>
      </c>
      <c r="E13121" s="1">
        <f t="shared" ca="1" si="817"/>
        <v>25368.130301894402</v>
      </c>
      <c r="F13121" s="1">
        <f t="shared" ca="1" si="817"/>
        <v>16768.307601627428</v>
      </c>
    </row>
    <row r="13122" spans="1:6" x14ac:dyDescent="0.45">
      <c r="A13122">
        <f t="shared" ref="A13122:A13185" ca="1" si="819">IF(C13122&lt;B13122,1,0)</f>
        <v>0</v>
      </c>
      <c r="B13122" s="1">
        <f t="shared" ca="1" si="817"/>
        <v>3012.7032250863872</v>
      </c>
      <c r="C13122" s="1">
        <f t="shared" ca="1" si="817"/>
        <v>16079.046150918748</v>
      </c>
      <c r="D13122" s="1">
        <f t="shared" ca="1" si="818"/>
        <v>13066.342925832361</v>
      </c>
      <c r="E13122" s="1">
        <f t="shared" ca="1" si="817"/>
        <v>5993.2643275774426</v>
      </c>
      <c r="F13122" s="1">
        <f t="shared" ref="F13122" ca="1" si="820">RAND()*30000</f>
        <v>24151.086419149906</v>
      </c>
    </row>
    <row r="13123" spans="1:6" x14ac:dyDescent="0.45">
      <c r="A13123">
        <f t="shared" ca="1" si="819"/>
        <v>1</v>
      </c>
      <c r="B13123" s="1">
        <f t="shared" ref="B13123:F13186" ca="1" si="821">RAND()*30000</f>
        <v>22442.38562003653</v>
      </c>
      <c r="C13123" s="1">
        <f t="shared" ca="1" si="821"/>
        <v>20166.077912907225</v>
      </c>
      <c r="D13123" s="1">
        <f t="shared" ref="D13123:D13186" ca="1" si="822">C13123-B13123</f>
        <v>-2276.3077071293046</v>
      </c>
      <c r="E13123" s="1">
        <f t="shared" ca="1" si="821"/>
        <v>27500.824152047888</v>
      </c>
      <c r="F13123" s="1">
        <f t="shared" ca="1" si="821"/>
        <v>25104.264057884142</v>
      </c>
    </row>
    <row r="13124" spans="1:6" x14ac:dyDescent="0.45">
      <c r="A13124">
        <f t="shared" ca="1" si="819"/>
        <v>1</v>
      </c>
      <c r="B13124" s="1">
        <f t="shared" ca="1" si="821"/>
        <v>18805.377474996363</v>
      </c>
      <c r="C13124" s="1">
        <f t="shared" ca="1" si="821"/>
        <v>7861.0386066969259</v>
      </c>
      <c r="D13124" s="1">
        <f t="shared" ca="1" si="822"/>
        <v>-10944.338868299437</v>
      </c>
      <c r="E13124" s="1">
        <f t="shared" ca="1" si="821"/>
        <v>2323.3269646904964</v>
      </c>
      <c r="F13124" s="1">
        <f t="shared" ca="1" si="821"/>
        <v>2306.307069053707</v>
      </c>
    </row>
    <row r="13125" spans="1:6" x14ac:dyDescent="0.45">
      <c r="A13125">
        <f t="shared" ca="1" si="819"/>
        <v>0</v>
      </c>
      <c r="B13125" s="1">
        <f t="shared" ca="1" si="821"/>
        <v>55.770580828157222</v>
      </c>
      <c r="C13125" s="1">
        <f t="shared" ca="1" si="821"/>
        <v>5713.5203380613584</v>
      </c>
      <c r="D13125" s="1">
        <f t="shared" ca="1" si="822"/>
        <v>5657.7497572332013</v>
      </c>
      <c r="E13125" s="1">
        <f t="shared" ca="1" si="821"/>
        <v>24874.466872701141</v>
      </c>
      <c r="F13125" s="1">
        <f t="shared" ca="1" si="821"/>
        <v>19606.411564229093</v>
      </c>
    </row>
    <row r="13126" spans="1:6" x14ac:dyDescent="0.45">
      <c r="A13126">
        <f t="shared" ca="1" si="819"/>
        <v>0</v>
      </c>
      <c r="B13126" s="1">
        <f t="shared" ca="1" si="821"/>
        <v>6004.3856198221019</v>
      </c>
      <c r="C13126" s="1">
        <f t="shared" ca="1" si="821"/>
        <v>9086.8930495820769</v>
      </c>
      <c r="D13126" s="1">
        <f t="shared" ca="1" si="822"/>
        <v>3082.5074297599749</v>
      </c>
      <c r="E13126" s="1">
        <f t="shared" ca="1" si="821"/>
        <v>1702.4923419494221</v>
      </c>
      <c r="F13126" s="1">
        <f t="shared" ca="1" si="821"/>
        <v>16193.415500034864</v>
      </c>
    </row>
    <row r="13127" spans="1:6" x14ac:dyDescent="0.45">
      <c r="A13127">
        <f t="shared" ca="1" si="819"/>
        <v>0</v>
      </c>
      <c r="B13127" s="1">
        <f t="shared" ca="1" si="821"/>
        <v>2161.2709430110654</v>
      </c>
      <c r="C13127" s="1">
        <f t="shared" ca="1" si="821"/>
        <v>29301.373464578734</v>
      </c>
      <c r="D13127" s="1">
        <f t="shared" ca="1" si="822"/>
        <v>27140.102521567667</v>
      </c>
      <c r="E13127" s="1">
        <f t="shared" ca="1" si="821"/>
        <v>2150.6685509226854</v>
      </c>
      <c r="F13127" s="1">
        <f t="shared" ca="1" si="821"/>
        <v>134.00873796480695</v>
      </c>
    </row>
    <row r="13128" spans="1:6" x14ac:dyDescent="0.45">
      <c r="A13128">
        <f t="shared" ca="1" si="819"/>
        <v>0</v>
      </c>
      <c r="B13128" s="1">
        <f t="shared" ca="1" si="821"/>
        <v>6180.7224467761116</v>
      </c>
      <c r="C13128" s="1">
        <f t="shared" ca="1" si="821"/>
        <v>21406.801161833577</v>
      </c>
      <c r="D13128" s="1">
        <f t="shared" ca="1" si="822"/>
        <v>15226.078715057465</v>
      </c>
      <c r="E13128" s="1">
        <f t="shared" ca="1" si="821"/>
        <v>20004.67471732169</v>
      </c>
      <c r="F13128" s="1">
        <f t="shared" ca="1" si="821"/>
        <v>11244.291588948074</v>
      </c>
    </row>
    <row r="13129" spans="1:6" x14ac:dyDescent="0.45">
      <c r="A13129">
        <f t="shared" ca="1" si="819"/>
        <v>0</v>
      </c>
      <c r="B13129" s="1">
        <f t="shared" ca="1" si="821"/>
        <v>2027.2591089780767</v>
      </c>
      <c r="C13129" s="1">
        <f t="shared" ca="1" si="821"/>
        <v>22670.172541054897</v>
      </c>
      <c r="D13129" s="1">
        <f t="shared" ca="1" si="822"/>
        <v>20642.913432076821</v>
      </c>
      <c r="E13129" s="1">
        <f t="shared" ca="1" si="821"/>
        <v>3934.5597051324444</v>
      </c>
      <c r="F13129" s="1">
        <f t="shared" ca="1" si="821"/>
        <v>28932.525741337224</v>
      </c>
    </row>
    <row r="13130" spans="1:6" x14ac:dyDescent="0.45">
      <c r="A13130">
        <f t="shared" ca="1" si="819"/>
        <v>1</v>
      </c>
      <c r="B13130" s="1">
        <f t="shared" ca="1" si="821"/>
        <v>29322.029578652335</v>
      </c>
      <c r="C13130" s="1">
        <f t="shared" ca="1" si="821"/>
        <v>13695.709197862943</v>
      </c>
      <c r="D13130" s="1">
        <f t="shared" ca="1" si="822"/>
        <v>-15626.320380789391</v>
      </c>
      <c r="E13130" s="1">
        <f t="shared" ca="1" si="821"/>
        <v>61.834436886151202</v>
      </c>
      <c r="F13130" s="1">
        <f t="shared" ca="1" si="821"/>
        <v>19901.938571307655</v>
      </c>
    </row>
    <row r="13131" spans="1:6" x14ac:dyDescent="0.45">
      <c r="A13131">
        <f t="shared" ca="1" si="819"/>
        <v>0</v>
      </c>
      <c r="B13131" s="1">
        <f t="shared" ca="1" si="821"/>
        <v>8133.1162609870744</v>
      </c>
      <c r="C13131" s="1">
        <f t="shared" ca="1" si="821"/>
        <v>27403.365350224856</v>
      </c>
      <c r="D13131" s="1">
        <f t="shared" ca="1" si="822"/>
        <v>19270.249089237783</v>
      </c>
      <c r="E13131" s="1">
        <f t="shared" ca="1" si="821"/>
        <v>25750.895453530331</v>
      </c>
      <c r="F13131" s="1">
        <f t="shared" ca="1" si="821"/>
        <v>3487.5183464658653</v>
      </c>
    </row>
    <row r="13132" spans="1:6" x14ac:dyDescent="0.45">
      <c r="A13132">
        <f t="shared" ca="1" si="819"/>
        <v>0</v>
      </c>
      <c r="B13132" s="1">
        <f t="shared" ca="1" si="821"/>
        <v>11518.641251194742</v>
      </c>
      <c r="C13132" s="1">
        <f t="shared" ca="1" si="821"/>
        <v>12780.272176469143</v>
      </c>
      <c r="D13132" s="1">
        <f t="shared" ca="1" si="822"/>
        <v>1261.6309252744013</v>
      </c>
      <c r="E13132" s="1">
        <f t="shared" ca="1" si="821"/>
        <v>29900.750447528913</v>
      </c>
      <c r="F13132" s="1">
        <f t="shared" ca="1" si="821"/>
        <v>12814.580498249799</v>
      </c>
    </row>
    <row r="13133" spans="1:6" x14ac:dyDescent="0.45">
      <c r="A13133">
        <f t="shared" ca="1" si="819"/>
        <v>1</v>
      </c>
      <c r="B13133" s="1">
        <f t="shared" ca="1" si="821"/>
        <v>24852.143623523541</v>
      </c>
      <c r="C13133" s="1">
        <f t="shared" ca="1" si="821"/>
        <v>17499.70531972943</v>
      </c>
      <c r="D13133" s="1">
        <f t="shared" ca="1" si="822"/>
        <v>-7352.4383037941116</v>
      </c>
      <c r="E13133" s="1">
        <f t="shared" ca="1" si="821"/>
        <v>11405.16086320576</v>
      </c>
      <c r="F13133" s="1">
        <f t="shared" ca="1" si="821"/>
        <v>21473.656830068681</v>
      </c>
    </row>
    <row r="13134" spans="1:6" x14ac:dyDescent="0.45">
      <c r="A13134">
        <f t="shared" ca="1" si="819"/>
        <v>0</v>
      </c>
      <c r="B13134" s="1">
        <f t="shared" ca="1" si="821"/>
        <v>6341.4967314271817</v>
      </c>
      <c r="C13134" s="1">
        <f t="shared" ca="1" si="821"/>
        <v>29674.340511660506</v>
      </c>
      <c r="D13134" s="1">
        <f t="shared" ca="1" si="822"/>
        <v>23332.843780233325</v>
      </c>
      <c r="E13134" s="1">
        <f t="shared" ca="1" si="821"/>
        <v>6153.444593471846</v>
      </c>
      <c r="F13134" s="1">
        <f t="shared" ca="1" si="821"/>
        <v>22257.367655160189</v>
      </c>
    </row>
    <row r="13135" spans="1:6" x14ac:dyDescent="0.45">
      <c r="A13135">
        <f t="shared" ca="1" si="819"/>
        <v>1</v>
      </c>
      <c r="B13135" s="1">
        <f t="shared" ca="1" si="821"/>
        <v>22013.037016039791</v>
      </c>
      <c r="C13135" s="1">
        <f t="shared" ca="1" si="821"/>
        <v>15403.435853633124</v>
      </c>
      <c r="D13135" s="1">
        <f t="shared" ca="1" si="822"/>
        <v>-6609.6011624066668</v>
      </c>
      <c r="E13135" s="1">
        <f t="shared" ca="1" si="821"/>
        <v>19217.738363017605</v>
      </c>
      <c r="F13135" s="1">
        <f t="shared" ca="1" si="821"/>
        <v>14047.308675781876</v>
      </c>
    </row>
    <row r="13136" spans="1:6" x14ac:dyDescent="0.45">
      <c r="A13136">
        <f t="shared" ca="1" si="819"/>
        <v>1</v>
      </c>
      <c r="B13136" s="1">
        <f t="shared" ca="1" si="821"/>
        <v>19574.549641661721</v>
      </c>
      <c r="C13136" s="1">
        <f t="shared" ca="1" si="821"/>
        <v>15966.395185226449</v>
      </c>
      <c r="D13136" s="1">
        <f t="shared" ca="1" si="822"/>
        <v>-3608.1544564352716</v>
      </c>
      <c r="E13136" s="1">
        <f t="shared" ca="1" si="821"/>
        <v>7892.9273852805663</v>
      </c>
      <c r="F13136" s="1">
        <f t="shared" ca="1" si="821"/>
        <v>29823.150890482299</v>
      </c>
    </row>
    <row r="13137" spans="1:6" x14ac:dyDescent="0.45">
      <c r="A13137">
        <f t="shared" ca="1" si="819"/>
        <v>1</v>
      </c>
      <c r="B13137" s="1">
        <f t="shared" ca="1" si="821"/>
        <v>12110.455753753566</v>
      </c>
      <c r="C13137" s="1">
        <f t="shared" ca="1" si="821"/>
        <v>10511.116366496954</v>
      </c>
      <c r="D13137" s="1">
        <f t="shared" ca="1" si="822"/>
        <v>-1599.3393872566121</v>
      </c>
      <c r="E13137" s="1">
        <f t="shared" ca="1" si="821"/>
        <v>14243.639486179853</v>
      </c>
      <c r="F13137" s="1">
        <f t="shared" ca="1" si="821"/>
        <v>10906.264971561521</v>
      </c>
    </row>
    <row r="13138" spans="1:6" x14ac:dyDescent="0.45">
      <c r="A13138">
        <f t="shared" ca="1" si="819"/>
        <v>0</v>
      </c>
      <c r="B13138" s="1">
        <f t="shared" ca="1" si="821"/>
        <v>1481.0242981177546</v>
      </c>
      <c r="C13138" s="1">
        <f t="shared" ca="1" si="821"/>
        <v>22250.232000534859</v>
      </c>
      <c r="D13138" s="1">
        <f t="shared" ca="1" si="822"/>
        <v>20769.207702417105</v>
      </c>
      <c r="E13138" s="1">
        <f t="shared" ca="1" si="821"/>
        <v>16642.851405443602</v>
      </c>
      <c r="F13138" s="1">
        <f t="shared" ca="1" si="821"/>
        <v>1225.5203013633154</v>
      </c>
    </row>
    <row r="13139" spans="1:6" x14ac:dyDescent="0.45">
      <c r="A13139">
        <f t="shared" ca="1" si="819"/>
        <v>0</v>
      </c>
      <c r="B13139" s="1">
        <f t="shared" ca="1" si="821"/>
        <v>7927.5632317198961</v>
      </c>
      <c r="C13139" s="1">
        <f t="shared" ca="1" si="821"/>
        <v>9149.1123514658557</v>
      </c>
      <c r="D13139" s="1">
        <f t="shared" ca="1" si="822"/>
        <v>1221.5491197459596</v>
      </c>
      <c r="E13139" s="1">
        <f t="shared" ca="1" si="821"/>
        <v>29712.285133120211</v>
      </c>
      <c r="F13139" s="1">
        <f t="shared" ca="1" si="821"/>
        <v>16554.150777128059</v>
      </c>
    </row>
    <row r="13140" spans="1:6" x14ac:dyDescent="0.45">
      <c r="A13140">
        <f t="shared" ca="1" si="819"/>
        <v>1</v>
      </c>
      <c r="B13140" s="1">
        <f t="shared" ca="1" si="821"/>
        <v>22986.131428211687</v>
      </c>
      <c r="C13140" s="1">
        <f t="shared" ca="1" si="821"/>
        <v>16049.2446976789</v>
      </c>
      <c r="D13140" s="1">
        <f t="shared" ca="1" si="822"/>
        <v>-6936.8867305327876</v>
      </c>
      <c r="E13140" s="1">
        <f t="shared" ca="1" si="821"/>
        <v>15284.402369057454</v>
      </c>
      <c r="F13140" s="1">
        <f t="shared" ca="1" si="821"/>
        <v>4875.2768918773463</v>
      </c>
    </row>
    <row r="13141" spans="1:6" x14ac:dyDescent="0.45">
      <c r="A13141">
        <f t="shared" ca="1" si="819"/>
        <v>1</v>
      </c>
      <c r="B13141" s="1">
        <f t="shared" ca="1" si="821"/>
        <v>28343.670129702499</v>
      </c>
      <c r="C13141" s="1">
        <f t="shared" ca="1" si="821"/>
        <v>18653.198244168816</v>
      </c>
      <c r="D13141" s="1">
        <f t="shared" ca="1" si="822"/>
        <v>-9690.4718855336832</v>
      </c>
      <c r="E13141" s="1">
        <f t="shared" ca="1" si="821"/>
        <v>3536.2529403682342</v>
      </c>
      <c r="F13141" s="1">
        <f t="shared" ca="1" si="821"/>
        <v>5411.2591644952381</v>
      </c>
    </row>
    <row r="13142" spans="1:6" x14ac:dyDescent="0.45">
      <c r="A13142">
        <f t="shared" ca="1" si="819"/>
        <v>0</v>
      </c>
      <c r="B13142" s="1">
        <f t="shared" ca="1" si="821"/>
        <v>18978.854288289145</v>
      </c>
      <c r="C13142" s="1">
        <f t="shared" ca="1" si="821"/>
        <v>22975.915483279536</v>
      </c>
      <c r="D13142" s="1">
        <f t="shared" ca="1" si="822"/>
        <v>3997.0611949903905</v>
      </c>
      <c r="E13142" s="1">
        <f t="shared" ca="1" si="821"/>
        <v>18736.964123269347</v>
      </c>
      <c r="F13142" s="1">
        <f t="shared" ca="1" si="821"/>
        <v>26482.125769524526</v>
      </c>
    </row>
    <row r="13143" spans="1:6" x14ac:dyDescent="0.45">
      <c r="A13143">
        <f t="shared" ca="1" si="819"/>
        <v>0</v>
      </c>
      <c r="B13143" s="1">
        <f t="shared" ca="1" si="821"/>
        <v>13531.975870291137</v>
      </c>
      <c r="C13143" s="1">
        <f t="shared" ca="1" si="821"/>
        <v>22001.231274893988</v>
      </c>
      <c r="D13143" s="1">
        <f t="shared" ca="1" si="822"/>
        <v>8469.2554046028508</v>
      </c>
      <c r="E13143" s="1">
        <f t="shared" ca="1" si="821"/>
        <v>7456.0947103523758</v>
      </c>
      <c r="F13143" s="1">
        <f t="shared" ca="1" si="821"/>
        <v>2321.8704690281888</v>
      </c>
    </row>
    <row r="13144" spans="1:6" x14ac:dyDescent="0.45">
      <c r="A13144">
        <f t="shared" ca="1" si="819"/>
        <v>0</v>
      </c>
      <c r="B13144" s="1">
        <f t="shared" ca="1" si="821"/>
        <v>7953.8984361604244</v>
      </c>
      <c r="C13144" s="1">
        <f t="shared" ca="1" si="821"/>
        <v>29817.501430242788</v>
      </c>
      <c r="D13144" s="1">
        <f t="shared" ca="1" si="822"/>
        <v>21863.602994082365</v>
      </c>
      <c r="E13144" s="1">
        <f t="shared" ca="1" si="821"/>
        <v>11178.270922647614</v>
      </c>
      <c r="F13144" s="1">
        <f t="shared" ca="1" si="821"/>
        <v>10349.019356154229</v>
      </c>
    </row>
    <row r="13145" spans="1:6" x14ac:dyDescent="0.45">
      <c r="A13145">
        <f t="shared" ca="1" si="819"/>
        <v>1</v>
      </c>
      <c r="B13145" s="1">
        <f t="shared" ca="1" si="821"/>
        <v>24412.180989261149</v>
      </c>
      <c r="C13145" s="1">
        <f t="shared" ca="1" si="821"/>
        <v>12883.021895405072</v>
      </c>
      <c r="D13145" s="1">
        <f t="shared" ca="1" si="822"/>
        <v>-11529.159093856077</v>
      </c>
      <c r="E13145" s="1">
        <f t="shared" ca="1" si="821"/>
        <v>8468.8424852875632</v>
      </c>
      <c r="F13145" s="1">
        <f t="shared" ca="1" si="821"/>
        <v>11305.314170719859</v>
      </c>
    </row>
    <row r="13146" spans="1:6" x14ac:dyDescent="0.45">
      <c r="A13146">
        <f t="shared" ca="1" si="819"/>
        <v>1</v>
      </c>
      <c r="B13146" s="1">
        <f t="shared" ca="1" si="821"/>
        <v>27667.876300634071</v>
      </c>
      <c r="C13146" s="1">
        <f t="shared" ca="1" si="821"/>
        <v>915.14703334534818</v>
      </c>
      <c r="D13146" s="1">
        <f t="shared" ca="1" si="822"/>
        <v>-26752.729267288723</v>
      </c>
      <c r="E13146" s="1">
        <f t="shared" ca="1" si="821"/>
        <v>8502.2445172798907</v>
      </c>
      <c r="F13146" s="1">
        <f t="shared" ca="1" si="821"/>
        <v>7117.2990291134965</v>
      </c>
    </row>
    <row r="13147" spans="1:6" x14ac:dyDescent="0.45">
      <c r="A13147">
        <f t="shared" ca="1" si="819"/>
        <v>1</v>
      </c>
      <c r="B13147" s="1">
        <f t="shared" ca="1" si="821"/>
        <v>16075.202952210549</v>
      </c>
      <c r="C13147" s="1">
        <f t="shared" ca="1" si="821"/>
        <v>2850.0901998209747</v>
      </c>
      <c r="D13147" s="1">
        <f t="shared" ca="1" si="822"/>
        <v>-13225.112752389574</v>
      </c>
      <c r="E13147" s="1">
        <f t="shared" ca="1" si="821"/>
        <v>24112.109769604071</v>
      </c>
      <c r="F13147" s="1">
        <f t="shared" ca="1" si="821"/>
        <v>26209.199299789616</v>
      </c>
    </row>
    <row r="13148" spans="1:6" x14ac:dyDescent="0.45">
      <c r="A13148">
        <f t="shared" ca="1" si="819"/>
        <v>0</v>
      </c>
      <c r="B13148" s="1">
        <f t="shared" ca="1" si="821"/>
        <v>28388.121163073374</v>
      </c>
      <c r="C13148" s="1">
        <f t="shared" ca="1" si="821"/>
        <v>29924.405278631548</v>
      </c>
      <c r="D13148" s="1">
        <f t="shared" ca="1" si="822"/>
        <v>1536.2841155581737</v>
      </c>
      <c r="E13148" s="1">
        <f t="shared" ca="1" si="821"/>
        <v>20387.617747939174</v>
      </c>
      <c r="F13148" s="1">
        <f t="shared" ca="1" si="821"/>
        <v>2810.589784199542</v>
      </c>
    </row>
    <row r="13149" spans="1:6" x14ac:dyDescent="0.45">
      <c r="A13149">
        <f t="shared" ca="1" si="819"/>
        <v>0</v>
      </c>
      <c r="B13149" s="1">
        <f t="shared" ca="1" si="821"/>
        <v>2241.4558707707888</v>
      </c>
      <c r="C13149" s="1">
        <f t="shared" ca="1" si="821"/>
        <v>10875.759443989244</v>
      </c>
      <c r="D13149" s="1">
        <f t="shared" ca="1" si="822"/>
        <v>8634.3035732184544</v>
      </c>
      <c r="E13149" s="1">
        <f t="shared" ca="1" si="821"/>
        <v>1382.1370747457051</v>
      </c>
      <c r="F13149" s="1">
        <f t="shared" ca="1" si="821"/>
        <v>2027.845364971731</v>
      </c>
    </row>
    <row r="13150" spans="1:6" x14ac:dyDescent="0.45">
      <c r="A13150">
        <f t="shared" ca="1" si="819"/>
        <v>0</v>
      </c>
      <c r="B13150" s="1">
        <f t="shared" ca="1" si="821"/>
        <v>8890.7919132449169</v>
      </c>
      <c r="C13150" s="1">
        <f t="shared" ca="1" si="821"/>
        <v>26959.467843662624</v>
      </c>
      <c r="D13150" s="1">
        <f t="shared" ca="1" si="822"/>
        <v>18068.675930417707</v>
      </c>
      <c r="E13150" s="1">
        <f t="shared" ca="1" si="821"/>
        <v>25296.092221984891</v>
      </c>
      <c r="F13150" s="1">
        <f t="shared" ca="1" si="821"/>
        <v>17453.249264639424</v>
      </c>
    </row>
    <row r="13151" spans="1:6" x14ac:dyDescent="0.45">
      <c r="A13151">
        <f t="shared" ca="1" si="819"/>
        <v>1</v>
      </c>
      <c r="B13151" s="1">
        <f t="shared" ca="1" si="821"/>
        <v>8037.784705331751</v>
      </c>
      <c r="C13151" s="1">
        <f t="shared" ca="1" si="821"/>
        <v>4758.5055363273987</v>
      </c>
      <c r="D13151" s="1">
        <f t="shared" ca="1" si="822"/>
        <v>-3279.2791690043523</v>
      </c>
      <c r="E13151" s="1">
        <f t="shared" ca="1" si="821"/>
        <v>17398.095528687882</v>
      </c>
      <c r="F13151" s="1">
        <f t="shared" ca="1" si="821"/>
        <v>8450.3152419155431</v>
      </c>
    </row>
    <row r="13152" spans="1:6" x14ac:dyDescent="0.45">
      <c r="A13152">
        <f t="shared" ca="1" si="819"/>
        <v>0</v>
      </c>
      <c r="B13152" s="1">
        <f t="shared" ca="1" si="821"/>
        <v>20582.511494512899</v>
      </c>
      <c r="C13152" s="1">
        <f t="shared" ca="1" si="821"/>
        <v>29861.541415092783</v>
      </c>
      <c r="D13152" s="1">
        <f t="shared" ca="1" si="822"/>
        <v>9279.0299205798838</v>
      </c>
      <c r="E13152" s="1">
        <f t="shared" ca="1" si="821"/>
        <v>5157.6576921173191</v>
      </c>
      <c r="F13152" s="1">
        <f t="shared" ca="1" si="821"/>
        <v>13610.442109805343</v>
      </c>
    </row>
    <row r="13153" spans="1:6" x14ac:dyDescent="0.45">
      <c r="A13153">
        <f t="shared" ca="1" si="819"/>
        <v>0</v>
      </c>
      <c r="B13153" s="1">
        <f t="shared" ca="1" si="821"/>
        <v>3672.8651862980964</v>
      </c>
      <c r="C13153" s="1">
        <f t="shared" ca="1" si="821"/>
        <v>22884.383782247642</v>
      </c>
      <c r="D13153" s="1">
        <f t="shared" ca="1" si="822"/>
        <v>19211.518595949547</v>
      </c>
      <c r="E13153" s="1">
        <f t="shared" ca="1" si="821"/>
        <v>19596.905510857603</v>
      </c>
      <c r="F13153" s="1">
        <f t="shared" ca="1" si="821"/>
        <v>7627.379068929612</v>
      </c>
    </row>
    <row r="13154" spans="1:6" x14ac:dyDescent="0.45">
      <c r="A13154">
        <f t="shared" ca="1" si="819"/>
        <v>0</v>
      </c>
      <c r="B13154" s="1">
        <f t="shared" ca="1" si="821"/>
        <v>9620.9454659304065</v>
      </c>
      <c r="C13154" s="1">
        <f t="shared" ca="1" si="821"/>
        <v>19910.415036849932</v>
      </c>
      <c r="D13154" s="1">
        <f t="shared" ca="1" si="822"/>
        <v>10289.469570919526</v>
      </c>
      <c r="E13154" s="1">
        <f t="shared" ca="1" si="821"/>
        <v>28810.676251484318</v>
      </c>
      <c r="F13154" s="1">
        <f t="shared" ca="1" si="821"/>
        <v>14933.122309135493</v>
      </c>
    </row>
    <row r="13155" spans="1:6" x14ac:dyDescent="0.45">
      <c r="A13155">
        <f t="shared" ca="1" si="819"/>
        <v>1</v>
      </c>
      <c r="B13155" s="1">
        <f t="shared" ca="1" si="821"/>
        <v>14691.523297275557</v>
      </c>
      <c r="C13155" s="1">
        <f t="shared" ca="1" si="821"/>
        <v>1859.0782054774259</v>
      </c>
      <c r="D13155" s="1">
        <f t="shared" ca="1" si="822"/>
        <v>-12832.44509179813</v>
      </c>
      <c r="E13155" s="1">
        <f t="shared" ca="1" si="821"/>
        <v>5930.0145867352594</v>
      </c>
      <c r="F13155" s="1">
        <f t="shared" ca="1" si="821"/>
        <v>26576.869142354419</v>
      </c>
    </row>
    <row r="13156" spans="1:6" x14ac:dyDescent="0.45">
      <c r="A13156">
        <f t="shared" ca="1" si="819"/>
        <v>0</v>
      </c>
      <c r="B13156" s="1">
        <f t="shared" ca="1" si="821"/>
        <v>15352.307642356438</v>
      </c>
      <c r="C13156" s="1">
        <f t="shared" ca="1" si="821"/>
        <v>20804.092689311023</v>
      </c>
      <c r="D13156" s="1">
        <f t="shared" ca="1" si="822"/>
        <v>5451.7850469545847</v>
      </c>
      <c r="E13156" s="1">
        <f t="shared" ca="1" si="821"/>
        <v>4328.8353415288784</v>
      </c>
      <c r="F13156" s="1">
        <f t="shared" ca="1" si="821"/>
        <v>27341.02952267844</v>
      </c>
    </row>
    <row r="13157" spans="1:6" x14ac:dyDescent="0.45">
      <c r="A13157">
        <f t="shared" ca="1" si="819"/>
        <v>1</v>
      </c>
      <c r="B13157" s="1">
        <f t="shared" ca="1" si="821"/>
        <v>29262.095155781935</v>
      </c>
      <c r="C13157" s="1">
        <f t="shared" ca="1" si="821"/>
        <v>21557.465422690693</v>
      </c>
      <c r="D13157" s="1">
        <f t="shared" ca="1" si="822"/>
        <v>-7704.6297330912421</v>
      </c>
      <c r="E13157" s="1">
        <f t="shared" ca="1" si="821"/>
        <v>17721.960010103034</v>
      </c>
      <c r="F13157" s="1">
        <f t="shared" ca="1" si="821"/>
        <v>9918.1227302781008</v>
      </c>
    </row>
    <row r="13158" spans="1:6" x14ac:dyDescent="0.45">
      <c r="A13158">
        <f t="shared" ca="1" si="819"/>
        <v>0</v>
      </c>
      <c r="B13158" s="1">
        <f t="shared" ca="1" si="821"/>
        <v>21852.975667822277</v>
      </c>
      <c r="C13158" s="1">
        <f t="shared" ca="1" si="821"/>
        <v>27410.056765316418</v>
      </c>
      <c r="D13158" s="1">
        <f t="shared" ca="1" si="822"/>
        <v>5557.0810974941414</v>
      </c>
      <c r="E13158" s="1">
        <f t="shared" ca="1" si="821"/>
        <v>16706.24750679273</v>
      </c>
      <c r="F13158" s="1">
        <f t="shared" ca="1" si="821"/>
        <v>13076.177928342082</v>
      </c>
    </row>
    <row r="13159" spans="1:6" x14ac:dyDescent="0.45">
      <c r="A13159">
        <f t="shared" ca="1" si="819"/>
        <v>1</v>
      </c>
      <c r="B13159" s="1">
        <f t="shared" ca="1" si="821"/>
        <v>28775.340251932048</v>
      </c>
      <c r="C13159" s="1">
        <f t="shared" ca="1" si="821"/>
        <v>28543.78094134654</v>
      </c>
      <c r="D13159" s="1">
        <f t="shared" ca="1" si="822"/>
        <v>-231.55931058550777</v>
      </c>
      <c r="E13159" s="1">
        <f t="shared" ca="1" si="821"/>
        <v>18342.665675722874</v>
      </c>
      <c r="F13159" s="1">
        <f t="shared" ca="1" si="821"/>
        <v>13338.587105159711</v>
      </c>
    </row>
    <row r="13160" spans="1:6" x14ac:dyDescent="0.45">
      <c r="A13160">
        <f t="shared" ca="1" si="819"/>
        <v>1</v>
      </c>
      <c r="B13160" s="1">
        <f t="shared" ca="1" si="821"/>
        <v>24648.686423259751</v>
      </c>
      <c r="C13160" s="1">
        <f t="shared" ca="1" si="821"/>
        <v>15837.198254484796</v>
      </c>
      <c r="D13160" s="1">
        <f t="shared" ca="1" si="822"/>
        <v>-8811.4881687749548</v>
      </c>
      <c r="E13160" s="1">
        <f t="shared" ca="1" si="821"/>
        <v>17451.492745893443</v>
      </c>
      <c r="F13160" s="1">
        <f t="shared" ca="1" si="821"/>
        <v>5951.5871137327013</v>
      </c>
    </row>
    <row r="13161" spans="1:6" x14ac:dyDescent="0.45">
      <c r="A13161">
        <f t="shared" ca="1" si="819"/>
        <v>0</v>
      </c>
      <c r="B13161" s="1">
        <f t="shared" ca="1" si="821"/>
        <v>15780.030450729155</v>
      </c>
      <c r="C13161" s="1">
        <f t="shared" ca="1" si="821"/>
        <v>27868.074597735576</v>
      </c>
      <c r="D13161" s="1">
        <f t="shared" ca="1" si="822"/>
        <v>12088.044147006422</v>
      </c>
      <c r="E13161" s="1">
        <f t="shared" ca="1" si="821"/>
        <v>18883.996734900411</v>
      </c>
      <c r="F13161" s="1">
        <f t="shared" ca="1" si="821"/>
        <v>24199.165391107192</v>
      </c>
    </row>
    <row r="13162" spans="1:6" x14ac:dyDescent="0.45">
      <c r="A13162">
        <f t="shared" ca="1" si="819"/>
        <v>1</v>
      </c>
      <c r="B13162" s="1">
        <f t="shared" ca="1" si="821"/>
        <v>19825.091875085342</v>
      </c>
      <c r="C13162" s="1">
        <f t="shared" ca="1" si="821"/>
        <v>4810.8011942742178</v>
      </c>
      <c r="D13162" s="1">
        <f t="shared" ca="1" si="822"/>
        <v>-15014.290680811124</v>
      </c>
      <c r="E13162" s="1">
        <f t="shared" ca="1" si="821"/>
        <v>12467.202099224482</v>
      </c>
      <c r="F13162" s="1">
        <f t="shared" ca="1" si="821"/>
        <v>13241.384194675387</v>
      </c>
    </row>
    <row r="13163" spans="1:6" x14ac:dyDescent="0.45">
      <c r="A13163">
        <f t="shared" ca="1" si="819"/>
        <v>0</v>
      </c>
      <c r="B13163" s="1">
        <f t="shared" ca="1" si="821"/>
        <v>4179.412102218962</v>
      </c>
      <c r="C13163" s="1">
        <f t="shared" ca="1" si="821"/>
        <v>13547.622123641349</v>
      </c>
      <c r="D13163" s="1">
        <f t="shared" ca="1" si="822"/>
        <v>9368.2100214223865</v>
      </c>
      <c r="E13163" s="1">
        <f t="shared" ca="1" si="821"/>
        <v>8319.5571038203652</v>
      </c>
      <c r="F13163" s="1">
        <f t="shared" ca="1" si="821"/>
        <v>23367.796589542009</v>
      </c>
    </row>
    <row r="13164" spans="1:6" x14ac:dyDescent="0.45">
      <c r="A13164">
        <f t="shared" ca="1" si="819"/>
        <v>0</v>
      </c>
      <c r="B13164" s="1">
        <f t="shared" ca="1" si="821"/>
        <v>1010.3394846659176</v>
      </c>
      <c r="C13164" s="1">
        <f t="shared" ca="1" si="821"/>
        <v>10256.821330165742</v>
      </c>
      <c r="D13164" s="1">
        <f t="shared" ca="1" si="822"/>
        <v>9246.481845499824</v>
      </c>
      <c r="E13164" s="1">
        <f t="shared" ca="1" si="821"/>
        <v>145.01106822512378</v>
      </c>
      <c r="F13164" s="1">
        <f t="shared" ca="1" si="821"/>
        <v>18954.770732071644</v>
      </c>
    </row>
    <row r="13165" spans="1:6" x14ac:dyDescent="0.45">
      <c r="A13165">
        <f t="shared" ca="1" si="819"/>
        <v>0</v>
      </c>
      <c r="B13165" s="1">
        <f t="shared" ca="1" si="821"/>
        <v>13711.003820651527</v>
      </c>
      <c r="C13165" s="1">
        <f t="shared" ca="1" si="821"/>
        <v>29652.811191253564</v>
      </c>
      <c r="D13165" s="1">
        <f t="shared" ca="1" si="822"/>
        <v>15941.807370602037</v>
      </c>
      <c r="E13165" s="1">
        <f t="shared" ca="1" si="821"/>
        <v>22722.226906019754</v>
      </c>
      <c r="F13165" s="1">
        <f t="shared" ca="1" si="821"/>
        <v>18778.570939962578</v>
      </c>
    </row>
    <row r="13166" spans="1:6" x14ac:dyDescent="0.45">
      <c r="A13166">
        <f t="shared" ca="1" si="819"/>
        <v>1</v>
      </c>
      <c r="B13166" s="1">
        <f t="shared" ca="1" si="821"/>
        <v>25421.869301059083</v>
      </c>
      <c r="C13166" s="1">
        <f t="shared" ca="1" si="821"/>
        <v>21192.786867276303</v>
      </c>
      <c r="D13166" s="1">
        <f t="shared" ca="1" si="822"/>
        <v>-4229.0824337827798</v>
      </c>
      <c r="E13166" s="1">
        <f t="shared" ca="1" si="821"/>
        <v>26651.849130444549</v>
      </c>
      <c r="F13166" s="1">
        <f t="shared" ca="1" si="821"/>
        <v>19085.700008747142</v>
      </c>
    </row>
    <row r="13167" spans="1:6" x14ac:dyDescent="0.45">
      <c r="A13167">
        <f t="shared" ca="1" si="819"/>
        <v>1</v>
      </c>
      <c r="B13167" s="1">
        <f t="shared" ca="1" si="821"/>
        <v>23426.081284896471</v>
      </c>
      <c r="C13167" s="1">
        <f t="shared" ca="1" si="821"/>
        <v>17677.718669092348</v>
      </c>
      <c r="D13167" s="1">
        <f t="shared" ca="1" si="822"/>
        <v>-5748.3626158041225</v>
      </c>
      <c r="E13167" s="1">
        <f t="shared" ca="1" si="821"/>
        <v>10160.145507665111</v>
      </c>
      <c r="F13167" s="1">
        <f t="shared" ca="1" si="821"/>
        <v>20540.31726669327</v>
      </c>
    </row>
    <row r="13168" spans="1:6" x14ac:dyDescent="0.45">
      <c r="A13168">
        <f t="shared" ca="1" si="819"/>
        <v>0</v>
      </c>
      <c r="B13168" s="1">
        <f t="shared" ca="1" si="821"/>
        <v>4425.3596082045569</v>
      </c>
      <c r="C13168" s="1">
        <f t="shared" ca="1" si="821"/>
        <v>10313.628291953048</v>
      </c>
      <c r="D13168" s="1">
        <f t="shared" ca="1" si="822"/>
        <v>5888.2686837484907</v>
      </c>
      <c r="E13168" s="1">
        <f t="shared" ca="1" si="821"/>
        <v>26042.468745150905</v>
      </c>
      <c r="F13168" s="1">
        <f t="shared" ca="1" si="821"/>
        <v>22057.236477609204</v>
      </c>
    </row>
    <row r="13169" spans="1:6" x14ac:dyDescent="0.45">
      <c r="A13169">
        <f t="shared" ca="1" si="819"/>
        <v>1</v>
      </c>
      <c r="B13169" s="1">
        <f t="shared" ca="1" si="821"/>
        <v>23773.119555262256</v>
      </c>
      <c r="C13169" s="1">
        <f t="shared" ca="1" si="821"/>
        <v>7897.5134530788773</v>
      </c>
      <c r="D13169" s="1">
        <f t="shared" ca="1" si="822"/>
        <v>-15875.606102183378</v>
      </c>
      <c r="E13169" s="1">
        <f t="shared" ca="1" si="821"/>
        <v>9055.0701074207245</v>
      </c>
      <c r="F13169" s="1">
        <f t="shared" ca="1" si="821"/>
        <v>8438.9408739990376</v>
      </c>
    </row>
    <row r="13170" spans="1:6" x14ac:dyDescent="0.45">
      <c r="A13170">
        <f t="shared" ca="1" si="819"/>
        <v>1</v>
      </c>
      <c r="B13170" s="1">
        <f t="shared" ca="1" si="821"/>
        <v>23573.699735997849</v>
      </c>
      <c r="C13170" s="1">
        <f t="shared" ca="1" si="821"/>
        <v>5595.2545717510757</v>
      </c>
      <c r="D13170" s="1">
        <f t="shared" ca="1" si="822"/>
        <v>-17978.445164246772</v>
      </c>
      <c r="E13170" s="1">
        <f t="shared" ca="1" si="821"/>
        <v>19589.559090867824</v>
      </c>
      <c r="F13170" s="1">
        <f t="shared" ca="1" si="821"/>
        <v>22422.144203695148</v>
      </c>
    </row>
    <row r="13171" spans="1:6" x14ac:dyDescent="0.45">
      <c r="A13171">
        <f t="shared" ca="1" si="819"/>
        <v>1</v>
      </c>
      <c r="B13171" s="1">
        <f t="shared" ca="1" si="821"/>
        <v>22041.49857856071</v>
      </c>
      <c r="C13171" s="1">
        <f t="shared" ca="1" si="821"/>
        <v>647.85609165349922</v>
      </c>
      <c r="D13171" s="1">
        <f t="shared" ca="1" si="822"/>
        <v>-21393.642486907211</v>
      </c>
      <c r="E13171" s="1">
        <f t="shared" ca="1" si="821"/>
        <v>4826.9136564979499</v>
      </c>
      <c r="F13171" s="1">
        <f t="shared" ca="1" si="821"/>
        <v>4126.1241119149336</v>
      </c>
    </row>
    <row r="13172" spans="1:6" x14ac:dyDescent="0.45">
      <c r="A13172">
        <f t="shared" ca="1" si="819"/>
        <v>1</v>
      </c>
      <c r="B13172" s="1">
        <f t="shared" ca="1" si="821"/>
        <v>29479.180121986294</v>
      </c>
      <c r="C13172" s="1">
        <f t="shared" ca="1" si="821"/>
        <v>10657.249889649293</v>
      </c>
      <c r="D13172" s="1">
        <f t="shared" ca="1" si="822"/>
        <v>-18821.930232336999</v>
      </c>
      <c r="E13172" s="1">
        <f t="shared" ca="1" si="821"/>
        <v>28336.356240488221</v>
      </c>
      <c r="F13172" s="1">
        <f t="shared" ca="1" si="821"/>
        <v>22175.386286996702</v>
      </c>
    </row>
    <row r="13173" spans="1:6" x14ac:dyDescent="0.45">
      <c r="A13173">
        <f t="shared" ca="1" si="819"/>
        <v>1</v>
      </c>
      <c r="B13173" s="1">
        <f t="shared" ca="1" si="821"/>
        <v>11299.004783897446</v>
      </c>
      <c r="C13173" s="1">
        <f t="shared" ca="1" si="821"/>
        <v>4897.0050114613059</v>
      </c>
      <c r="D13173" s="1">
        <f t="shared" ca="1" si="822"/>
        <v>-6401.9997724361401</v>
      </c>
      <c r="E13173" s="1">
        <f t="shared" ca="1" si="821"/>
        <v>26311.672548136168</v>
      </c>
      <c r="F13173" s="1">
        <f t="shared" ca="1" si="821"/>
        <v>11378.249733367507</v>
      </c>
    </row>
    <row r="13174" spans="1:6" x14ac:dyDescent="0.45">
      <c r="A13174">
        <f t="shared" ca="1" si="819"/>
        <v>1</v>
      </c>
      <c r="B13174" s="1">
        <f t="shared" ca="1" si="821"/>
        <v>17109.668235658664</v>
      </c>
      <c r="C13174" s="1">
        <f t="shared" ca="1" si="821"/>
        <v>13483.376620064866</v>
      </c>
      <c r="D13174" s="1">
        <f t="shared" ca="1" si="822"/>
        <v>-3626.2916155937983</v>
      </c>
      <c r="E13174" s="1">
        <f t="shared" ca="1" si="821"/>
        <v>11532.528224860611</v>
      </c>
      <c r="F13174" s="1">
        <f t="shared" ca="1" si="821"/>
        <v>19173.969948932601</v>
      </c>
    </row>
    <row r="13175" spans="1:6" x14ac:dyDescent="0.45">
      <c r="A13175">
        <f t="shared" ca="1" si="819"/>
        <v>0</v>
      </c>
      <c r="B13175" s="1">
        <f t="shared" ca="1" si="821"/>
        <v>3437.0941189511304</v>
      </c>
      <c r="C13175" s="1">
        <f t="shared" ca="1" si="821"/>
        <v>12456.739820868072</v>
      </c>
      <c r="D13175" s="1">
        <f t="shared" ca="1" si="822"/>
        <v>9019.6457019169411</v>
      </c>
      <c r="E13175" s="1">
        <f t="shared" ca="1" si="821"/>
        <v>28119.428759577058</v>
      </c>
      <c r="F13175" s="1">
        <f t="shared" ca="1" si="821"/>
        <v>502.32653805107662</v>
      </c>
    </row>
    <row r="13176" spans="1:6" x14ac:dyDescent="0.45">
      <c r="A13176">
        <f t="shared" ca="1" si="819"/>
        <v>0</v>
      </c>
      <c r="B13176" s="1">
        <f t="shared" ca="1" si="821"/>
        <v>10648.661467717237</v>
      </c>
      <c r="C13176" s="1">
        <f t="shared" ca="1" si="821"/>
        <v>21489.859810973143</v>
      </c>
      <c r="D13176" s="1">
        <f t="shared" ca="1" si="822"/>
        <v>10841.198343255906</v>
      </c>
      <c r="E13176" s="1">
        <f t="shared" ca="1" si="821"/>
        <v>2145.9307486880721</v>
      </c>
      <c r="F13176" s="1">
        <f t="shared" ca="1" si="821"/>
        <v>17087.901082982469</v>
      </c>
    </row>
    <row r="13177" spans="1:6" x14ac:dyDescent="0.45">
      <c r="A13177">
        <f t="shared" ca="1" si="819"/>
        <v>1</v>
      </c>
      <c r="B13177" s="1">
        <f t="shared" ca="1" si="821"/>
        <v>16540.383564033502</v>
      </c>
      <c r="C13177" s="1">
        <f t="shared" ca="1" si="821"/>
        <v>12607.638146211953</v>
      </c>
      <c r="D13177" s="1">
        <f t="shared" ca="1" si="822"/>
        <v>-3932.7454178215485</v>
      </c>
      <c r="E13177" s="1">
        <f t="shared" ca="1" si="821"/>
        <v>12821.777862701378</v>
      </c>
      <c r="F13177" s="1">
        <f t="shared" ca="1" si="821"/>
        <v>15941.339553860053</v>
      </c>
    </row>
    <row r="13178" spans="1:6" x14ac:dyDescent="0.45">
      <c r="A13178">
        <f t="shared" ca="1" si="819"/>
        <v>0</v>
      </c>
      <c r="B13178" s="1">
        <f t="shared" ca="1" si="821"/>
        <v>16977.635134067314</v>
      </c>
      <c r="C13178" s="1">
        <f t="shared" ca="1" si="821"/>
        <v>26104.809230409897</v>
      </c>
      <c r="D13178" s="1">
        <f t="shared" ca="1" si="822"/>
        <v>9127.1740963425837</v>
      </c>
      <c r="E13178" s="1">
        <f t="shared" ca="1" si="821"/>
        <v>9432.5434789050069</v>
      </c>
      <c r="F13178" s="1">
        <f t="shared" ca="1" si="821"/>
        <v>10612.362708265706</v>
      </c>
    </row>
    <row r="13179" spans="1:6" x14ac:dyDescent="0.45">
      <c r="A13179">
        <f t="shared" ca="1" si="819"/>
        <v>0</v>
      </c>
      <c r="B13179" s="1">
        <f t="shared" ca="1" si="821"/>
        <v>4867.0545423430358</v>
      </c>
      <c r="C13179" s="1">
        <f t="shared" ca="1" si="821"/>
        <v>12460.737205796126</v>
      </c>
      <c r="D13179" s="1">
        <f t="shared" ca="1" si="822"/>
        <v>7593.6826634530898</v>
      </c>
      <c r="E13179" s="1">
        <f t="shared" ca="1" si="821"/>
        <v>23137.155335239815</v>
      </c>
      <c r="F13179" s="1">
        <f t="shared" ca="1" si="821"/>
        <v>16306.336456289735</v>
      </c>
    </row>
    <row r="13180" spans="1:6" x14ac:dyDescent="0.45">
      <c r="A13180">
        <f t="shared" ca="1" si="819"/>
        <v>1</v>
      </c>
      <c r="B13180" s="1">
        <f t="shared" ca="1" si="821"/>
        <v>25722.584978453662</v>
      </c>
      <c r="C13180" s="1">
        <f t="shared" ca="1" si="821"/>
        <v>15871.396481271022</v>
      </c>
      <c r="D13180" s="1">
        <f t="shared" ca="1" si="822"/>
        <v>-9851.1884971826403</v>
      </c>
      <c r="E13180" s="1">
        <f t="shared" ca="1" si="821"/>
        <v>2094.2234493627989</v>
      </c>
      <c r="F13180" s="1">
        <f t="shared" ca="1" si="821"/>
        <v>24272.216641999039</v>
      </c>
    </row>
    <row r="13181" spans="1:6" x14ac:dyDescent="0.45">
      <c r="A13181">
        <f t="shared" ca="1" si="819"/>
        <v>1</v>
      </c>
      <c r="B13181" s="1">
        <f t="shared" ca="1" si="821"/>
        <v>20899.612216597576</v>
      </c>
      <c r="C13181" s="1">
        <f t="shared" ca="1" si="821"/>
        <v>5654.9526006546548</v>
      </c>
      <c r="D13181" s="1">
        <f t="shared" ca="1" si="822"/>
        <v>-15244.659615942921</v>
      </c>
      <c r="E13181" s="1">
        <f t="shared" ca="1" si="821"/>
        <v>14343.725851124967</v>
      </c>
      <c r="F13181" s="1">
        <f t="shared" ca="1" si="821"/>
        <v>12201.813344489827</v>
      </c>
    </row>
    <row r="13182" spans="1:6" x14ac:dyDescent="0.45">
      <c r="A13182">
        <f t="shared" ca="1" si="819"/>
        <v>1</v>
      </c>
      <c r="B13182" s="1">
        <f t="shared" ca="1" si="821"/>
        <v>28848.116382078475</v>
      </c>
      <c r="C13182" s="1">
        <f t="shared" ca="1" si="821"/>
        <v>2539.3491081404327</v>
      </c>
      <c r="D13182" s="1">
        <f t="shared" ca="1" si="822"/>
        <v>-26308.767273938043</v>
      </c>
      <c r="E13182" s="1">
        <f t="shared" ca="1" si="821"/>
        <v>18294.445576650513</v>
      </c>
      <c r="F13182" s="1">
        <f t="shared" ca="1" si="821"/>
        <v>61.985881290221869</v>
      </c>
    </row>
    <row r="13183" spans="1:6" x14ac:dyDescent="0.45">
      <c r="A13183">
        <f t="shared" ca="1" si="819"/>
        <v>1</v>
      </c>
      <c r="B13183" s="1">
        <f t="shared" ca="1" si="821"/>
        <v>16035.417232933316</v>
      </c>
      <c r="C13183" s="1">
        <f t="shared" ca="1" si="821"/>
        <v>8043.851736501395</v>
      </c>
      <c r="D13183" s="1">
        <f t="shared" ca="1" si="822"/>
        <v>-7991.565496431921</v>
      </c>
      <c r="E13183" s="1">
        <f t="shared" ca="1" si="821"/>
        <v>26065.708403566288</v>
      </c>
      <c r="F13183" s="1">
        <f t="shared" ca="1" si="821"/>
        <v>13777.096129748783</v>
      </c>
    </row>
    <row r="13184" spans="1:6" x14ac:dyDescent="0.45">
      <c r="A13184">
        <f t="shared" ca="1" si="819"/>
        <v>1</v>
      </c>
      <c r="B13184" s="1">
        <f t="shared" ca="1" si="821"/>
        <v>3737.3115979554295</v>
      </c>
      <c r="C13184" s="1">
        <f t="shared" ca="1" si="821"/>
        <v>14.503009429887026</v>
      </c>
      <c r="D13184" s="1">
        <f t="shared" ca="1" si="822"/>
        <v>-3722.8085885255423</v>
      </c>
      <c r="E13184" s="1">
        <f t="shared" ca="1" si="821"/>
        <v>22803.013529464773</v>
      </c>
      <c r="F13184" s="1">
        <f t="shared" ca="1" si="821"/>
        <v>15099.655039690011</v>
      </c>
    </row>
    <row r="13185" spans="1:6" x14ac:dyDescent="0.45">
      <c r="A13185">
        <f t="shared" ca="1" si="819"/>
        <v>1</v>
      </c>
      <c r="B13185" s="1">
        <f t="shared" ca="1" si="821"/>
        <v>18536.720486817943</v>
      </c>
      <c r="C13185" s="1">
        <f t="shared" ca="1" si="821"/>
        <v>7781.6260125058552</v>
      </c>
      <c r="D13185" s="1">
        <f t="shared" ca="1" si="822"/>
        <v>-10755.094474312089</v>
      </c>
      <c r="E13185" s="1">
        <f t="shared" ca="1" si="821"/>
        <v>21518.642210836631</v>
      </c>
      <c r="F13185" s="1">
        <f t="shared" ca="1" si="821"/>
        <v>27225.736970942478</v>
      </c>
    </row>
    <row r="13186" spans="1:6" x14ac:dyDescent="0.45">
      <c r="A13186">
        <f t="shared" ref="A13186:A13249" ca="1" si="823">IF(C13186&lt;B13186,1,0)</f>
        <v>0</v>
      </c>
      <c r="B13186" s="1">
        <f t="shared" ca="1" si="821"/>
        <v>2797.7891077957252</v>
      </c>
      <c r="C13186" s="1">
        <f t="shared" ca="1" si="821"/>
        <v>21659.075911586075</v>
      </c>
      <c r="D13186" s="1">
        <f t="shared" ca="1" si="822"/>
        <v>18861.28680379035</v>
      </c>
      <c r="E13186" s="1">
        <f t="shared" ca="1" si="821"/>
        <v>3460.3872452524065</v>
      </c>
      <c r="F13186" s="1">
        <f t="shared" ref="F13186" ca="1" si="824">RAND()*30000</f>
        <v>16810.555899934618</v>
      </c>
    </row>
    <row r="13187" spans="1:6" x14ac:dyDescent="0.45">
      <c r="A13187">
        <f t="shared" ca="1" si="823"/>
        <v>1</v>
      </c>
      <c r="B13187" s="1">
        <f t="shared" ref="B13187:F13250" ca="1" si="825">RAND()*30000</f>
        <v>24365.829083362987</v>
      </c>
      <c r="C13187" s="1">
        <f t="shared" ca="1" si="825"/>
        <v>10688.425897157766</v>
      </c>
      <c r="D13187" s="1">
        <f t="shared" ref="D13187:D13250" ca="1" si="826">C13187-B13187</f>
        <v>-13677.403186205222</v>
      </c>
      <c r="E13187" s="1">
        <f t="shared" ca="1" si="825"/>
        <v>2832.9033584923345</v>
      </c>
      <c r="F13187" s="1">
        <f t="shared" ca="1" si="825"/>
        <v>5636.0889147742291</v>
      </c>
    </row>
    <row r="13188" spans="1:6" x14ac:dyDescent="0.45">
      <c r="A13188">
        <f t="shared" ca="1" si="823"/>
        <v>0</v>
      </c>
      <c r="B13188" s="1">
        <f t="shared" ca="1" si="825"/>
        <v>2945.1707110436532</v>
      </c>
      <c r="C13188" s="1">
        <f t="shared" ca="1" si="825"/>
        <v>28537.544748501507</v>
      </c>
      <c r="D13188" s="1">
        <f t="shared" ca="1" si="826"/>
        <v>25592.374037457852</v>
      </c>
      <c r="E13188" s="1">
        <f t="shared" ca="1" si="825"/>
        <v>26955.679656586726</v>
      </c>
      <c r="F13188" s="1">
        <f t="shared" ca="1" si="825"/>
        <v>13153.074392233561</v>
      </c>
    </row>
    <row r="13189" spans="1:6" x14ac:dyDescent="0.45">
      <c r="A13189">
        <f t="shared" ca="1" si="823"/>
        <v>0</v>
      </c>
      <c r="B13189" s="1">
        <f t="shared" ca="1" si="825"/>
        <v>9085.3757349410789</v>
      </c>
      <c r="C13189" s="1">
        <f t="shared" ca="1" si="825"/>
        <v>19625.998973585229</v>
      </c>
      <c r="D13189" s="1">
        <f t="shared" ca="1" si="826"/>
        <v>10540.62323864415</v>
      </c>
      <c r="E13189" s="1">
        <f t="shared" ca="1" si="825"/>
        <v>4451.425192243627</v>
      </c>
      <c r="F13189" s="1">
        <f t="shared" ca="1" si="825"/>
        <v>21190.284377216594</v>
      </c>
    </row>
    <row r="13190" spans="1:6" x14ac:dyDescent="0.45">
      <c r="A13190">
        <f t="shared" ca="1" si="823"/>
        <v>0</v>
      </c>
      <c r="B13190" s="1">
        <f t="shared" ca="1" si="825"/>
        <v>4965.6729581294449</v>
      </c>
      <c r="C13190" s="1">
        <f t="shared" ca="1" si="825"/>
        <v>29299.887234238908</v>
      </c>
      <c r="D13190" s="1">
        <f t="shared" ca="1" si="826"/>
        <v>24334.214276109462</v>
      </c>
      <c r="E13190" s="1">
        <f t="shared" ca="1" si="825"/>
        <v>20078.177065598702</v>
      </c>
      <c r="F13190" s="1">
        <f t="shared" ca="1" si="825"/>
        <v>9733.126324343084</v>
      </c>
    </row>
    <row r="13191" spans="1:6" x14ac:dyDescent="0.45">
      <c r="A13191">
        <f t="shared" ca="1" si="823"/>
        <v>1</v>
      </c>
      <c r="B13191" s="1">
        <f t="shared" ca="1" si="825"/>
        <v>15508.237715414203</v>
      </c>
      <c r="C13191" s="1">
        <f t="shared" ca="1" si="825"/>
        <v>7197.3399376595253</v>
      </c>
      <c r="D13191" s="1">
        <f t="shared" ca="1" si="826"/>
        <v>-8310.8977777546788</v>
      </c>
      <c r="E13191" s="1">
        <f t="shared" ca="1" si="825"/>
        <v>27116.677132749526</v>
      </c>
      <c r="F13191" s="1">
        <f t="shared" ca="1" si="825"/>
        <v>17772.696096543033</v>
      </c>
    </row>
    <row r="13192" spans="1:6" x14ac:dyDescent="0.45">
      <c r="A13192">
        <f t="shared" ca="1" si="823"/>
        <v>0</v>
      </c>
      <c r="B13192" s="1">
        <f t="shared" ca="1" si="825"/>
        <v>12563.984408971264</v>
      </c>
      <c r="C13192" s="1">
        <f t="shared" ca="1" si="825"/>
        <v>22564.032768327226</v>
      </c>
      <c r="D13192" s="1">
        <f t="shared" ca="1" si="826"/>
        <v>10000.048359355962</v>
      </c>
      <c r="E13192" s="1">
        <f t="shared" ca="1" si="825"/>
        <v>5237.7088430598214</v>
      </c>
      <c r="F13192" s="1">
        <f t="shared" ca="1" si="825"/>
        <v>7469.9635149587484</v>
      </c>
    </row>
    <row r="13193" spans="1:6" x14ac:dyDescent="0.45">
      <c r="A13193">
        <f t="shared" ca="1" si="823"/>
        <v>1</v>
      </c>
      <c r="B13193" s="1">
        <f t="shared" ca="1" si="825"/>
        <v>27561.251908644623</v>
      </c>
      <c r="C13193" s="1">
        <f t="shared" ca="1" si="825"/>
        <v>2140.3458915220685</v>
      </c>
      <c r="D13193" s="1">
        <f t="shared" ca="1" si="826"/>
        <v>-25420.906017122554</v>
      </c>
      <c r="E13193" s="1">
        <f t="shared" ca="1" si="825"/>
        <v>3527.6310987493907</v>
      </c>
      <c r="F13193" s="1">
        <f t="shared" ca="1" si="825"/>
        <v>20538.827008011624</v>
      </c>
    </row>
    <row r="13194" spans="1:6" x14ac:dyDescent="0.45">
      <c r="A13194">
        <f t="shared" ca="1" si="823"/>
        <v>0</v>
      </c>
      <c r="B13194" s="1">
        <f t="shared" ca="1" si="825"/>
        <v>4103.2837873266189</v>
      </c>
      <c r="C13194" s="1">
        <f t="shared" ca="1" si="825"/>
        <v>4722.9760797522003</v>
      </c>
      <c r="D13194" s="1">
        <f t="shared" ca="1" si="826"/>
        <v>619.6922924255814</v>
      </c>
      <c r="E13194" s="1">
        <f t="shared" ca="1" si="825"/>
        <v>11645.353739185108</v>
      </c>
      <c r="F13194" s="1">
        <f t="shared" ca="1" si="825"/>
        <v>6759.7042314418568</v>
      </c>
    </row>
    <row r="13195" spans="1:6" x14ac:dyDescent="0.45">
      <c r="A13195">
        <f t="shared" ca="1" si="823"/>
        <v>0</v>
      </c>
      <c r="B13195" s="1">
        <f t="shared" ca="1" si="825"/>
        <v>7073.8375523231534</v>
      </c>
      <c r="C13195" s="1">
        <f t="shared" ca="1" si="825"/>
        <v>29956.640805646937</v>
      </c>
      <c r="D13195" s="1">
        <f t="shared" ca="1" si="826"/>
        <v>22882.803253323786</v>
      </c>
      <c r="E13195" s="1">
        <f t="shared" ca="1" si="825"/>
        <v>3003.6017439508532</v>
      </c>
      <c r="F13195" s="1">
        <f t="shared" ca="1" si="825"/>
        <v>16617.284234942894</v>
      </c>
    </row>
    <row r="13196" spans="1:6" x14ac:dyDescent="0.45">
      <c r="A13196">
        <f t="shared" ca="1" si="823"/>
        <v>1</v>
      </c>
      <c r="B13196" s="1">
        <f t="shared" ca="1" si="825"/>
        <v>13418.151667213569</v>
      </c>
      <c r="C13196" s="1">
        <f t="shared" ca="1" si="825"/>
        <v>5133.8647891290175</v>
      </c>
      <c r="D13196" s="1">
        <f t="shared" ca="1" si="826"/>
        <v>-8284.2868780845529</v>
      </c>
      <c r="E13196" s="1">
        <f t="shared" ca="1" si="825"/>
        <v>15523.081432970203</v>
      </c>
      <c r="F13196" s="1">
        <f t="shared" ca="1" si="825"/>
        <v>1879.3233069882708</v>
      </c>
    </row>
    <row r="13197" spans="1:6" x14ac:dyDescent="0.45">
      <c r="A13197">
        <f t="shared" ca="1" si="823"/>
        <v>1</v>
      </c>
      <c r="B13197" s="1">
        <f t="shared" ca="1" si="825"/>
        <v>11094.473132943131</v>
      </c>
      <c r="C13197" s="1">
        <f t="shared" ca="1" si="825"/>
        <v>4639.9601398907689</v>
      </c>
      <c r="D13197" s="1">
        <f t="shared" ca="1" si="826"/>
        <v>-6454.5129930523617</v>
      </c>
      <c r="E13197" s="1">
        <f t="shared" ca="1" si="825"/>
        <v>12524.542408584177</v>
      </c>
      <c r="F13197" s="1">
        <f t="shared" ca="1" si="825"/>
        <v>15532.897242304769</v>
      </c>
    </row>
    <row r="13198" spans="1:6" x14ac:dyDescent="0.45">
      <c r="A13198">
        <f t="shared" ca="1" si="823"/>
        <v>0</v>
      </c>
      <c r="B13198" s="1">
        <f t="shared" ca="1" si="825"/>
        <v>18957.887353648701</v>
      </c>
      <c r="C13198" s="1">
        <f t="shared" ca="1" si="825"/>
        <v>20045.601302638872</v>
      </c>
      <c r="D13198" s="1">
        <f t="shared" ca="1" si="826"/>
        <v>1087.713948990171</v>
      </c>
      <c r="E13198" s="1">
        <f t="shared" ca="1" si="825"/>
        <v>834.1911004543723</v>
      </c>
      <c r="F13198" s="1">
        <f t="shared" ca="1" si="825"/>
        <v>17357.719495880701</v>
      </c>
    </row>
    <row r="13199" spans="1:6" x14ac:dyDescent="0.45">
      <c r="A13199">
        <f t="shared" ca="1" si="823"/>
        <v>1</v>
      </c>
      <c r="B13199" s="1">
        <f t="shared" ca="1" si="825"/>
        <v>11484.053288818406</v>
      </c>
      <c r="C13199" s="1">
        <f t="shared" ca="1" si="825"/>
        <v>8149.3025427697548</v>
      </c>
      <c r="D13199" s="1">
        <f t="shared" ca="1" si="826"/>
        <v>-3334.7507460486513</v>
      </c>
      <c r="E13199" s="1">
        <f t="shared" ca="1" si="825"/>
        <v>26851.011781998302</v>
      </c>
      <c r="F13199" s="1">
        <f t="shared" ca="1" si="825"/>
        <v>14269.114647994822</v>
      </c>
    </row>
    <row r="13200" spans="1:6" x14ac:dyDescent="0.45">
      <c r="A13200">
        <f t="shared" ca="1" si="823"/>
        <v>0</v>
      </c>
      <c r="B13200" s="1">
        <f t="shared" ca="1" si="825"/>
        <v>23480.647988894903</v>
      </c>
      <c r="C13200" s="1">
        <f t="shared" ca="1" si="825"/>
        <v>26314.108850476368</v>
      </c>
      <c r="D13200" s="1">
        <f t="shared" ca="1" si="826"/>
        <v>2833.460861581465</v>
      </c>
      <c r="E13200" s="1">
        <f t="shared" ca="1" si="825"/>
        <v>11679.790397925748</v>
      </c>
      <c r="F13200" s="1">
        <f t="shared" ca="1" si="825"/>
        <v>21492.808277989931</v>
      </c>
    </row>
    <row r="13201" spans="1:6" x14ac:dyDescent="0.45">
      <c r="A13201">
        <f t="shared" ca="1" si="823"/>
        <v>1</v>
      </c>
      <c r="B13201" s="1">
        <f t="shared" ca="1" si="825"/>
        <v>4945.4374072331384</v>
      </c>
      <c r="C13201" s="1">
        <f t="shared" ca="1" si="825"/>
        <v>4637.3782649677305</v>
      </c>
      <c r="D13201" s="1">
        <f t="shared" ca="1" si="826"/>
        <v>-308.0591422654079</v>
      </c>
      <c r="E13201" s="1">
        <f t="shared" ca="1" si="825"/>
        <v>4243.0739151322605</v>
      </c>
      <c r="F13201" s="1">
        <f t="shared" ca="1" si="825"/>
        <v>20171.708040954349</v>
      </c>
    </row>
    <row r="13202" spans="1:6" x14ac:dyDescent="0.45">
      <c r="A13202">
        <f t="shared" ca="1" si="823"/>
        <v>1</v>
      </c>
      <c r="B13202" s="1">
        <f t="shared" ca="1" si="825"/>
        <v>20291.125996627015</v>
      </c>
      <c r="C13202" s="1">
        <f t="shared" ca="1" si="825"/>
        <v>1567.8755578210889</v>
      </c>
      <c r="D13202" s="1">
        <f t="shared" ca="1" si="826"/>
        <v>-18723.250438805928</v>
      </c>
      <c r="E13202" s="1">
        <f t="shared" ca="1" si="825"/>
        <v>6087.7113984629204</v>
      </c>
      <c r="F13202" s="1">
        <f t="shared" ca="1" si="825"/>
        <v>19523.482141790479</v>
      </c>
    </row>
    <row r="13203" spans="1:6" x14ac:dyDescent="0.45">
      <c r="A13203">
        <f t="shared" ca="1" si="823"/>
        <v>1</v>
      </c>
      <c r="B13203" s="1">
        <f t="shared" ca="1" si="825"/>
        <v>15312.001369945472</v>
      </c>
      <c r="C13203" s="1">
        <f t="shared" ca="1" si="825"/>
        <v>14188.036989895472</v>
      </c>
      <c r="D13203" s="1">
        <f t="shared" ca="1" si="826"/>
        <v>-1123.9643800499998</v>
      </c>
      <c r="E13203" s="1">
        <f t="shared" ca="1" si="825"/>
        <v>23444.967740908356</v>
      </c>
      <c r="F13203" s="1">
        <f t="shared" ca="1" si="825"/>
        <v>29425.686632485074</v>
      </c>
    </row>
    <row r="13204" spans="1:6" x14ac:dyDescent="0.45">
      <c r="A13204">
        <f t="shared" ca="1" si="823"/>
        <v>1</v>
      </c>
      <c r="B13204" s="1">
        <f t="shared" ca="1" si="825"/>
        <v>17328.894850753739</v>
      </c>
      <c r="C13204" s="1">
        <f t="shared" ca="1" si="825"/>
        <v>10835.610781480955</v>
      </c>
      <c r="D13204" s="1">
        <f t="shared" ca="1" si="826"/>
        <v>-6493.2840692727841</v>
      </c>
      <c r="E13204" s="1">
        <f t="shared" ca="1" si="825"/>
        <v>21664.148293714163</v>
      </c>
      <c r="F13204" s="1">
        <f t="shared" ca="1" si="825"/>
        <v>9734.7663137641848</v>
      </c>
    </row>
    <row r="13205" spans="1:6" x14ac:dyDescent="0.45">
      <c r="A13205">
        <f t="shared" ca="1" si="823"/>
        <v>1</v>
      </c>
      <c r="B13205" s="1">
        <f t="shared" ca="1" si="825"/>
        <v>24702.836138135088</v>
      </c>
      <c r="C13205" s="1">
        <f t="shared" ca="1" si="825"/>
        <v>13732.411066049883</v>
      </c>
      <c r="D13205" s="1">
        <f t="shared" ca="1" si="826"/>
        <v>-10970.425072085205</v>
      </c>
      <c r="E13205" s="1">
        <f t="shared" ca="1" si="825"/>
        <v>18596.268806817094</v>
      </c>
      <c r="F13205" s="1">
        <f t="shared" ca="1" si="825"/>
        <v>2870.7406650503085</v>
      </c>
    </row>
    <row r="13206" spans="1:6" x14ac:dyDescent="0.45">
      <c r="A13206">
        <f t="shared" ca="1" si="823"/>
        <v>1</v>
      </c>
      <c r="B13206" s="1">
        <f t="shared" ca="1" si="825"/>
        <v>14857.6129930323</v>
      </c>
      <c r="C13206" s="1">
        <f t="shared" ca="1" si="825"/>
        <v>8305.2316551919976</v>
      </c>
      <c r="D13206" s="1">
        <f t="shared" ca="1" si="826"/>
        <v>-6552.3813378403029</v>
      </c>
      <c r="E13206" s="1">
        <f t="shared" ca="1" si="825"/>
        <v>9011.7938661551434</v>
      </c>
      <c r="F13206" s="1">
        <f t="shared" ca="1" si="825"/>
        <v>19688.672553004733</v>
      </c>
    </row>
    <row r="13207" spans="1:6" x14ac:dyDescent="0.45">
      <c r="A13207">
        <f t="shared" ca="1" si="823"/>
        <v>1</v>
      </c>
      <c r="B13207" s="1">
        <f t="shared" ca="1" si="825"/>
        <v>21391.189342527599</v>
      </c>
      <c r="C13207" s="1">
        <f t="shared" ca="1" si="825"/>
        <v>19957.912163158351</v>
      </c>
      <c r="D13207" s="1">
        <f t="shared" ca="1" si="826"/>
        <v>-1433.2771793692482</v>
      </c>
      <c r="E13207" s="1">
        <f t="shared" ca="1" si="825"/>
        <v>9348.3154661582848</v>
      </c>
      <c r="F13207" s="1">
        <f t="shared" ca="1" si="825"/>
        <v>21085.344784893339</v>
      </c>
    </row>
    <row r="13208" spans="1:6" x14ac:dyDescent="0.45">
      <c r="A13208">
        <f t="shared" ca="1" si="823"/>
        <v>0</v>
      </c>
      <c r="B13208" s="1">
        <f t="shared" ca="1" si="825"/>
        <v>7678.3152360292906</v>
      </c>
      <c r="C13208" s="1">
        <f t="shared" ca="1" si="825"/>
        <v>22603.915352930231</v>
      </c>
      <c r="D13208" s="1">
        <f t="shared" ca="1" si="826"/>
        <v>14925.60011690094</v>
      </c>
      <c r="E13208" s="1">
        <f t="shared" ca="1" si="825"/>
        <v>12434.219222801072</v>
      </c>
      <c r="F13208" s="1">
        <f t="shared" ca="1" si="825"/>
        <v>27455.470774078825</v>
      </c>
    </row>
    <row r="13209" spans="1:6" x14ac:dyDescent="0.45">
      <c r="A13209">
        <f t="shared" ca="1" si="823"/>
        <v>0</v>
      </c>
      <c r="B13209" s="1">
        <f t="shared" ca="1" si="825"/>
        <v>12510.79943177745</v>
      </c>
      <c r="C13209" s="1">
        <f t="shared" ca="1" si="825"/>
        <v>23273.140490970633</v>
      </c>
      <c r="D13209" s="1">
        <f t="shared" ca="1" si="826"/>
        <v>10762.341059193182</v>
      </c>
      <c r="E13209" s="1">
        <f t="shared" ca="1" si="825"/>
        <v>17624.366873295035</v>
      </c>
      <c r="F13209" s="1">
        <f t="shared" ca="1" si="825"/>
        <v>10069.923817652027</v>
      </c>
    </row>
    <row r="13210" spans="1:6" x14ac:dyDescent="0.45">
      <c r="A13210">
        <f t="shared" ca="1" si="823"/>
        <v>1</v>
      </c>
      <c r="B13210" s="1">
        <f t="shared" ca="1" si="825"/>
        <v>19741.571869001033</v>
      </c>
      <c r="C13210" s="1">
        <f t="shared" ca="1" si="825"/>
        <v>7734.4739386891879</v>
      </c>
      <c r="D13210" s="1">
        <f t="shared" ca="1" si="826"/>
        <v>-12007.097930311844</v>
      </c>
      <c r="E13210" s="1">
        <f t="shared" ca="1" si="825"/>
        <v>5882.4947948031877</v>
      </c>
      <c r="F13210" s="1">
        <f t="shared" ca="1" si="825"/>
        <v>27299.813632748865</v>
      </c>
    </row>
    <row r="13211" spans="1:6" x14ac:dyDescent="0.45">
      <c r="A13211">
        <f t="shared" ca="1" si="823"/>
        <v>1</v>
      </c>
      <c r="B13211" s="1">
        <f t="shared" ca="1" si="825"/>
        <v>14923.265103699076</v>
      </c>
      <c r="C13211" s="1">
        <f t="shared" ca="1" si="825"/>
        <v>5722.4177197248291</v>
      </c>
      <c r="D13211" s="1">
        <f t="shared" ca="1" si="826"/>
        <v>-9200.8473839742474</v>
      </c>
      <c r="E13211" s="1">
        <f t="shared" ca="1" si="825"/>
        <v>23016.766261022116</v>
      </c>
      <c r="F13211" s="1">
        <f t="shared" ca="1" si="825"/>
        <v>21509.724153101499</v>
      </c>
    </row>
    <row r="13212" spans="1:6" x14ac:dyDescent="0.45">
      <c r="A13212">
        <f t="shared" ca="1" si="823"/>
        <v>0</v>
      </c>
      <c r="B13212" s="1">
        <f t="shared" ca="1" si="825"/>
        <v>18378.087490506772</v>
      </c>
      <c r="C13212" s="1">
        <f t="shared" ca="1" si="825"/>
        <v>27076.340578544532</v>
      </c>
      <c r="D13212" s="1">
        <f t="shared" ca="1" si="826"/>
        <v>8698.2530880377599</v>
      </c>
      <c r="E13212" s="1">
        <f t="shared" ca="1" si="825"/>
        <v>7717.5132962513662</v>
      </c>
      <c r="F13212" s="1">
        <f t="shared" ca="1" si="825"/>
        <v>15260.979964665863</v>
      </c>
    </row>
    <row r="13213" spans="1:6" x14ac:dyDescent="0.45">
      <c r="A13213">
        <f t="shared" ca="1" si="823"/>
        <v>1</v>
      </c>
      <c r="B13213" s="1">
        <f t="shared" ca="1" si="825"/>
        <v>11121.610472299995</v>
      </c>
      <c r="C13213" s="1">
        <f t="shared" ca="1" si="825"/>
        <v>8916.9559117330791</v>
      </c>
      <c r="D13213" s="1">
        <f t="shared" ca="1" si="826"/>
        <v>-2204.6545605669162</v>
      </c>
      <c r="E13213" s="1">
        <f t="shared" ca="1" si="825"/>
        <v>13163.566009760852</v>
      </c>
      <c r="F13213" s="1">
        <f t="shared" ca="1" si="825"/>
        <v>5204.362489219594</v>
      </c>
    </row>
    <row r="13214" spans="1:6" x14ac:dyDescent="0.45">
      <c r="A13214">
        <f t="shared" ca="1" si="823"/>
        <v>0</v>
      </c>
      <c r="B13214" s="1">
        <f t="shared" ca="1" si="825"/>
        <v>17537.297130269151</v>
      </c>
      <c r="C13214" s="1">
        <f t="shared" ca="1" si="825"/>
        <v>25990.647761982615</v>
      </c>
      <c r="D13214" s="1">
        <f t="shared" ca="1" si="826"/>
        <v>8453.3506317134634</v>
      </c>
      <c r="E13214" s="1">
        <f t="shared" ca="1" si="825"/>
        <v>12169.362641542801</v>
      </c>
      <c r="F13214" s="1">
        <f t="shared" ca="1" si="825"/>
        <v>7936.5082280113838</v>
      </c>
    </row>
    <row r="13215" spans="1:6" x14ac:dyDescent="0.45">
      <c r="A13215">
        <f t="shared" ca="1" si="823"/>
        <v>0</v>
      </c>
      <c r="B13215" s="1">
        <f t="shared" ca="1" si="825"/>
        <v>3314.5243418314185</v>
      </c>
      <c r="C13215" s="1">
        <f t="shared" ca="1" si="825"/>
        <v>21589.207924616527</v>
      </c>
      <c r="D13215" s="1">
        <f t="shared" ca="1" si="826"/>
        <v>18274.68358278511</v>
      </c>
      <c r="E13215" s="1">
        <f t="shared" ca="1" si="825"/>
        <v>738.55032671951699</v>
      </c>
      <c r="F13215" s="1">
        <f t="shared" ca="1" si="825"/>
        <v>10461.27351996622</v>
      </c>
    </row>
    <row r="13216" spans="1:6" x14ac:dyDescent="0.45">
      <c r="A13216">
        <f t="shared" ca="1" si="823"/>
        <v>0</v>
      </c>
      <c r="B13216" s="1">
        <f t="shared" ca="1" si="825"/>
        <v>15867.495413390287</v>
      </c>
      <c r="C13216" s="1">
        <f t="shared" ca="1" si="825"/>
        <v>29800.289353267046</v>
      </c>
      <c r="D13216" s="1">
        <f t="shared" ca="1" si="826"/>
        <v>13932.793939876759</v>
      </c>
      <c r="E13216" s="1">
        <f t="shared" ca="1" si="825"/>
        <v>21784.002320169766</v>
      </c>
      <c r="F13216" s="1">
        <f t="shared" ca="1" si="825"/>
        <v>12853.697492181987</v>
      </c>
    </row>
    <row r="13217" spans="1:6" x14ac:dyDescent="0.45">
      <c r="A13217">
        <f t="shared" ca="1" si="823"/>
        <v>0</v>
      </c>
      <c r="B13217" s="1">
        <f t="shared" ca="1" si="825"/>
        <v>12796.047877741505</v>
      </c>
      <c r="C13217" s="1">
        <f t="shared" ca="1" si="825"/>
        <v>13921.168828098396</v>
      </c>
      <c r="D13217" s="1">
        <f t="shared" ca="1" si="826"/>
        <v>1125.1209503568916</v>
      </c>
      <c r="E13217" s="1">
        <f t="shared" ca="1" si="825"/>
        <v>25423.655171795814</v>
      </c>
      <c r="F13217" s="1">
        <f t="shared" ca="1" si="825"/>
        <v>27955.977943182654</v>
      </c>
    </row>
    <row r="13218" spans="1:6" x14ac:dyDescent="0.45">
      <c r="A13218">
        <f t="shared" ca="1" si="823"/>
        <v>0</v>
      </c>
      <c r="B13218" s="1">
        <f t="shared" ca="1" si="825"/>
        <v>4096.6794562740461</v>
      </c>
      <c r="C13218" s="1">
        <f t="shared" ca="1" si="825"/>
        <v>28606.620929071109</v>
      </c>
      <c r="D13218" s="1">
        <f t="shared" ca="1" si="826"/>
        <v>24509.941472797062</v>
      </c>
      <c r="E13218" s="1">
        <f t="shared" ca="1" si="825"/>
        <v>3174.8837371459358</v>
      </c>
      <c r="F13218" s="1">
        <f t="shared" ca="1" si="825"/>
        <v>25938.071454067758</v>
      </c>
    </row>
    <row r="13219" spans="1:6" x14ac:dyDescent="0.45">
      <c r="A13219">
        <f t="shared" ca="1" si="823"/>
        <v>0</v>
      </c>
      <c r="B13219" s="1">
        <f t="shared" ca="1" si="825"/>
        <v>10687.902919662856</v>
      </c>
      <c r="C13219" s="1">
        <f t="shared" ca="1" si="825"/>
        <v>23106.199182157587</v>
      </c>
      <c r="D13219" s="1">
        <f t="shared" ca="1" si="826"/>
        <v>12418.29626249473</v>
      </c>
      <c r="E13219" s="1">
        <f t="shared" ca="1" si="825"/>
        <v>19100.630909542873</v>
      </c>
      <c r="F13219" s="1">
        <f t="shared" ca="1" si="825"/>
        <v>17391.094664001826</v>
      </c>
    </row>
    <row r="13220" spans="1:6" x14ac:dyDescent="0.45">
      <c r="A13220">
        <f t="shared" ca="1" si="823"/>
        <v>0</v>
      </c>
      <c r="B13220" s="1">
        <f t="shared" ca="1" si="825"/>
        <v>3860.6286021040405</v>
      </c>
      <c r="C13220" s="1">
        <f t="shared" ca="1" si="825"/>
        <v>29619.141514967148</v>
      </c>
      <c r="D13220" s="1">
        <f t="shared" ca="1" si="826"/>
        <v>25758.512912863109</v>
      </c>
      <c r="E13220" s="1">
        <f t="shared" ca="1" si="825"/>
        <v>15644.294281583874</v>
      </c>
      <c r="F13220" s="1">
        <f t="shared" ca="1" si="825"/>
        <v>26931.563097970055</v>
      </c>
    </row>
    <row r="13221" spans="1:6" x14ac:dyDescent="0.45">
      <c r="A13221">
        <f t="shared" ca="1" si="823"/>
        <v>0</v>
      </c>
      <c r="B13221" s="1">
        <f t="shared" ca="1" si="825"/>
        <v>15255.087771147491</v>
      </c>
      <c r="C13221" s="1">
        <f t="shared" ca="1" si="825"/>
        <v>22252.109223474279</v>
      </c>
      <c r="D13221" s="1">
        <f t="shared" ca="1" si="826"/>
        <v>6997.0214523267878</v>
      </c>
      <c r="E13221" s="1">
        <f t="shared" ca="1" si="825"/>
        <v>29458.470923588509</v>
      </c>
      <c r="F13221" s="1">
        <f t="shared" ca="1" si="825"/>
        <v>29246.518344943554</v>
      </c>
    </row>
    <row r="13222" spans="1:6" x14ac:dyDescent="0.45">
      <c r="A13222">
        <f t="shared" ca="1" si="823"/>
        <v>1</v>
      </c>
      <c r="B13222" s="1">
        <f t="shared" ca="1" si="825"/>
        <v>28608.814397562295</v>
      </c>
      <c r="C13222" s="1">
        <f t="shared" ca="1" si="825"/>
        <v>28318.345073593551</v>
      </c>
      <c r="D13222" s="1">
        <f t="shared" ca="1" si="826"/>
        <v>-290.46932396874399</v>
      </c>
      <c r="E13222" s="1">
        <f t="shared" ca="1" si="825"/>
        <v>18227.09392922304</v>
      </c>
      <c r="F13222" s="1">
        <f t="shared" ca="1" si="825"/>
        <v>3633.3535345566856</v>
      </c>
    </row>
    <row r="13223" spans="1:6" x14ac:dyDescent="0.45">
      <c r="A13223">
        <f t="shared" ca="1" si="823"/>
        <v>1</v>
      </c>
      <c r="B13223" s="1">
        <f t="shared" ca="1" si="825"/>
        <v>13241.281248995314</v>
      </c>
      <c r="C13223" s="1">
        <f t="shared" ca="1" si="825"/>
        <v>1534.2642511159499</v>
      </c>
      <c r="D13223" s="1">
        <f t="shared" ca="1" si="826"/>
        <v>-11707.016997879364</v>
      </c>
      <c r="E13223" s="1">
        <f t="shared" ca="1" si="825"/>
        <v>2769.0633080025018</v>
      </c>
      <c r="F13223" s="1">
        <f t="shared" ca="1" si="825"/>
        <v>23206.780640263562</v>
      </c>
    </row>
    <row r="13224" spans="1:6" x14ac:dyDescent="0.45">
      <c r="A13224">
        <f t="shared" ca="1" si="823"/>
        <v>1</v>
      </c>
      <c r="B13224" s="1">
        <f t="shared" ca="1" si="825"/>
        <v>28513.633803817898</v>
      </c>
      <c r="C13224" s="1">
        <f t="shared" ca="1" si="825"/>
        <v>6269.3999779802889</v>
      </c>
      <c r="D13224" s="1">
        <f t="shared" ca="1" si="826"/>
        <v>-22244.233825837611</v>
      </c>
      <c r="E13224" s="1">
        <f t="shared" ca="1" si="825"/>
        <v>16050.101975256839</v>
      </c>
      <c r="F13224" s="1">
        <f t="shared" ca="1" si="825"/>
        <v>11129.691499324572</v>
      </c>
    </row>
    <row r="13225" spans="1:6" x14ac:dyDescent="0.45">
      <c r="A13225">
        <f t="shared" ca="1" si="823"/>
        <v>1</v>
      </c>
      <c r="B13225" s="1">
        <f t="shared" ca="1" si="825"/>
        <v>3315.737203953071</v>
      </c>
      <c r="C13225" s="1">
        <f t="shared" ca="1" si="825"/>
        <v>2775.4658270380141</v>
      </c>
      <c r="D13225" s="1">
        <f t="shared" ca="1" si="826"/>
        <v>-540.27137691505686</v>
      </c>
      <c r="E13225" s="1">
        <f t="shared" ca="1" si="825"/>
        <v>22603.283016844696</v>
      </c>
      <c r="F13225" s="1">
        <f t="shared" ca="1" si="825"/>
        <v>12534.049876356996</v>
      </c>
    </row>
    <row r="13226" spans="1:6" x14ac:dyDescent="0.45">
      <c r="A13226">
        <f t="shared" ca="1" si="823"/>
        <v>0</v>
      </c>
      <c r="B13226" s="1">
        <f t="shared" ca="1" si="825"/>
        <v>15171.795429882784</v>
      </c>
      <c r="C13226" s="1">
        <f t="shared" ca="1" si="825"/>
        <v>24943.544786501319</v>
      </c>
      <c r="D13226" s="1">
        <f t="shared" ca="1" si="826"/>
        <v>9771.7493566185349</v>
      </c>
      <c r="E13226" s="1">
        <f t="shared" ca="1" si="825"/>
        <v>19425.922120221567</v>
      </c>
      <c r="F13226" s="1">
        <f t="shared" ca="1" si="825"/>
        <v>5606.4980679399432</v>
      </c>
    </row>
    <row r="13227" spans="1:6" x14ac:dyDescent="0.45">
      <c r="A13227">
        <f t="shared" ca="1" si="823"/>
        <v>1</v>
      </c>
      <c r="B13227" s="1">
        <f t="shared" ca="1" si="825"/>
        <v>7543.8944896151061</v>
      </c>
      <c r="C13227" s="1">
        <f t="shared" ca="1" si="825"/>
        <v>3134.8886271175711</v>
      </c>
      <c r="D13227" s="1">
        <f t="shared" ca="1" si="826"/>
        <v>-4409.0058624975354</v>
      </c>
      <c r="E13227" s="1">
        <f t="shared" ca="1" si="825"/>
        <v>3689.6643567590659</v>
      </c>
      <c r="F13227" s="1">
        <f t="shared" ca="1" si="825"/>
        <v>29599.461473140716</v>
      </c>
    </row>
    <row r="13228" spans="1:6" x14ac:dyDescent="0.45">
      <c r="A13228">
        <f t="shared" ca="1" si="823"/>
        <v>0</v>
      </c>
      <c r="B13228" s="1">
        <f t="shared" ca="1" si="825"/>
        <v>15576.095730160152</v>
      </c>
      <c r="C13228" s="1">
        <f t="shared" ca="1" si="825"/>
        <v>26164.679197824367</v>
      </c>
      <c r="D13228" s="1">
        <f t="shared" ca="1" si="826"/>
        <v>10588.583467664215</v>
      </c>
      <c r="E13228" s="1">
        <f t="shared" ca="1" si="825"/>
        <v>21695.776517686343</v>
      </c>
      <c r="F13228" s="1">
        <f t="shared" ca="1" si="825"/>
        <v>10050.652387801087</v>
      </c>
    </row>
    <row r="13229" spans="1:6" x14ac:dyDescent="0.45">
      <c r="A13229">
        <f t="shared" ca="1" si="823"/>
        <v>0</v>
      </c>
      <c r="B13229" s="1">
        <f t="shared" ca="1" si="825"/>
        <v>14856.885799382129</v>
      </c>
      <c r="C13229" s="1">
        <f t="shared" ca="1" si="825"/>
        <v>15733.42249924864</v>
      </c>
      <c r="D13229" s="1">
        <f t="shared" ca="1" si="826"/>
        <v>876.53669986651039</v>
      </c>
      <c r="E13229" s="1">
        <f t="shared" ca="1" si="825"/>
        <v>10595.157195430422</v>
      </c>
      <c r="F13229" s="1">
        <f t="shared" ca="1" si="825"/>
        <v>12240.680830651181</v>
      </c>
    </row>
    <row r="13230" spans="1:6" x14ac:dyDescent="0.45">
      <c r="A13230">
        <f t="shared" ca="1" si="823"/>
        <v>1</v>
      </c>
      <c r="B13230" s="1">
        <f t="shared" ca="1" si="825"/>
        <v>22050.542458540182</v>
      </c>
      <c r="C13230" s="1">
        <f t="shared" ca="1" si="825"/>
        <v>3504.4152740268096</v>
      </c>
      <c r="D13230" s="1">
        <f t="shared" ca="1" si="826"/>
        <v>-18546.127184513371</v>
      </c>
      <c r="E13230" s="1">
        <f t="shared" ca="1" si="825"/>
        <v>22911.148978475219</v>
      </c>
      <c r="F13230" s="1">
        <f t="shared" ca="1" si="825"/>
        <v>14266.27694475815</v>
      </c>
    </row>
    <row r="13231" spans="1:6" x14ac:dyDescent="0.45">
      <c r="A13231">
        <f t="shared" ca="1" si="823"/>
        <v>1</v>
      </c>
      <c r="B13231" s="1">
        <f t="shared" ca="1" si="825"/>
        <v>13096.98221185094</v>
      </c>
      <c r="C13231" s="1">
        <f t="shared" ca="1" si="825"/>
        <v>11723.867200205241</v>
      </c>
      <c r="D13231" s="1">
        <f t="shared" ca="1" si="826"/>
        <v>-1373.1150116456993</v>
      </c>
      <c r="E13231" s="1">
        <f t="shared" ca="1" si="825"/>
        <v>26476.366600812369</v>
      </c>
      <c r="F13231" s="1">
        <f t="shared" ca="1" si="825"/>
        <v>16954.625511106682</v>
      </c>
    </row>
    <row r="13232" spans="1:6" x14ac:dyDescent="0.45">
      <c r="A13232">
        <f t="shared" ca="1" si="823"/>
        <v>0</v>
      </c>
      <c r="B13232" s="1">
        <f t="shared" ca="1" si="825"/>
        <v>7167.3556708054175</v>
      </c>
      <c r="C13232" s="1">
        <f t="shared" ca="1" si="825"/>
        <v>9555.9209601243892</v>
      </c>
      <c r="D13232" s="1">
        <f t="shared" ca="1" si="826"/>
        <v>2388.5652893189717</v>
      </c>
      <c r="E13232" s="1">
        <f t="shared" ca="1" si="825"/>
        <v>26049.088588893537</v>
      </c>
      <c r="F13232" s="1">
        <f t="shared" ca="1" si="825"/>
        <v>18437.601138435024</v>
      </c>
    </row>
    <row r="13233" spans="1:6" x14ac:dyDescent="0.45">
      <c r="A13233">
        <f t="shared" ca="1" si="823"/>
        <v>1</v>
      </c>
      <c r="B13233" s="1">
        <f t="shared" ca="1" si="825"/>
        <v>21968.56204599639</v>
      </c>
      <c r="C13233" s="1">
        <f t="shared" ca="1" si="825"/>
        <v>15988.222293411405</v>
      </c>
      <c r="D13233" s="1">
        <f t="shared" ca="1" si="826"/>
        <v>-5980.339752584985</v>
      </c>
      <c r="E13233" s="1">
        <f t="shared" ca="1" si="825"/>
        <v>8934.7147184638507</v>
      </c>
      <c r="F13233" s="1">
        <f t="shared" ca="1" si="825"/>
        <v>22793.084619090678</v>
      </c>
    </row>
    <row r="13234" spans="1:6" x14ac:dyDescent="0.45">
      <c r="A13234">
        <f t="shared" ca="1" si="823"/>
        <v>1</v>
      </c>
      <c r="B13234" s="1">
        <f t="shared" ca="1" si="825"/>
        <v>24330.988886062409</v>
      </c>
      <c r="C13234" s="1">
        <f t="shared" ca="1" si="825"/>
        <v>15002.993806241904</v>
      </c>
      <c r="D13234" s="1">
        <f t="shared" ca="1" si="826"/>
        <v>-9327.9950798205045</v>
      </c>
      <c r="E13234" s="1">
        <f t="shared" ca="1" si="825"/>
        <v>8009.772475263283</v>
      </c>
      <c r="F13234" s="1">
        <f t="shared" ca="1" si="825"/>
        <v>24610.391640098867</v>
      </c>
    </row>
    <row r="13235" spans="1:6" x14ac:dyDescent="0.45">
      <c r="A13235">
        <f t="shared" ca="1" si="823"/>
        <v>0</v>
      </c>
      <c r="B13235" s="1">
        <f t="shared" ca="1" si="825"/>
        <v>9085.952171614892</v>
      </c>
      <c r="C13235" s="1">
        <f t="shared" ca="1" si="825"/>
        <v>17947.825892069897</v>
      </c>
      <c r="D13235" s="1">
        <f t="shared" ca="1" si="826"/>
        <v>8861.8737204550052</v>
      </c>
      <c r="E13235" s="1">
        <f t="shared" ca="1" si="825"/>
        <v>12385.14881019584</v>
      </c>
      <c r="F13235" s="1">
        <f t="shared" ca="1" si="825"/>
        <v>3823.6153304749919</v>
      </c>
    </row>
    <row r="13236" spans="1:6" x14ac:dyDescent="0.45">
      <c r="A13236">
        <f t="shared" ca="1" si="823"/>
        <v>0</v>
      </c>
      <c r="B13236" s="1">
        <f t="shared" ca="1" si="825"/>
        <v>4932.1978127228449</v>
      </c>
      <c r="C13236" s="1">
        <f t="shared" ca="1" si="825"/>
        <v>13729.618739316926</v>
      </c>
      <c r="D13236" s="1">
        <f t="shared" ca="1" si="826"/>
        <v>8797.4209265940808</v>
      </c>
      <c r="E13236" s="1">
        <f t="shared" ca="1" si="825"/>
        <v>9134.2950590570472</v>
      </c>
      <c r="F13236" s="1">
        <f t="shared" ca="1" si="825"/>
        <v>3787.430272954362</v>
      </c>
    </row>
    <row r="13237" spans="1:6" x14ac:dyDescent="0.45">
      <c r="A13237">
        <f t="shared" ca="1" si="823"/>
        <v>0</v>
      </c>
      <c r="B13237" s="1">
        <f t="shared" ca="1" si="825"/>
        <v>21439.080989644091</v>
      </c>
      <c r="C13237" s="1">
        <f t="shared" ca="1" si="825"/>
        <v>22972.170988408456</v>
      </c>
      <c r="D13237" s="1">
        <f t="shared" ca="1" si="826"/>
        <v>1533.0899987643643</v>
      </c>
      <c r="E13237" s="1">
        <f t="shared" ca="1" si="825"/>
        <v>11003.611445025675</v>
      </c>
      <c r="F13237" s="1">
        <f t="shared" ca="1" si="825"/>
        <v>17575.234513681156</v>
      </c>
    </row>
    <row r="13238" spans="1:6" x14ac:dyDescent="0.45">
      <c r="A13238">
        <f t="shared" ca="1" si="823"/>
        <v>0</v>
      </c>
      <c r="B13238" s="1">
        <f t="shared" ca="1" si="825"/>
        <v>12626.679410295264</v>
      </c>
      <c r="C13238" s="1">
        <f t="shared" ca="1" si="825"/>
        <v>23771.595547718778</v>
      </c>
      <c r="D13238" s="1">
        <f t="shared" ca="1" si="826"/>
        <v>11144.916137423514</v>
      </c>
      <c r="E13238" s="1">
        <f t="shared" ca="1" si="825"/>
        <v>11402.446477926107</v>
      </c>
      <c r="F13238" s="1">
        <f t="shared" ca="1" si="825"/>
        <v>28780.686708719146</v>
      </c>
    </row>
    <row r="13239" spans="1:6" x14ac:dyDescent="0.45">
      <c r="A13239">
        <f t="shared" ca="1" si="823"/>
        <v>0</v>
      </c>
      <c r="B13239" s="1">
        <f t="shared" ca="1" si="825"/>
        <v>8751.1191983136123</v>
      </c>
      <c r="C13239" s="1">
        <f t="shared" ca="1" si="825"/>
        <v>22161.954504750218</v>
      </c>
      <c r="D13239" s="1">
        <f t="shared" ca="1" si="826"/>
        <v>13410.835306436606</v>
      </c>
      <c r="E13239" s="1">
        <f t="shared" ca="1" si="825"/>
        <v>11019.739929255369</v>
      </c>
      <c r="F13239" s="1">
        <f t="shared" ca="1" si="825"/>
        <v>182.30159025444337</v>
      </c>
    </row>
    <row r="13240" spans="1:6" x14ac:dyDescent="0.45">
      <c r="A13240">
        <f t="shared" ca="1" si="823"/>
        <v>1</v>
      </c>
      <c r="B13240" s="1">
        <f t="shared" ca="1" si="825"/>
        <v>29724.804401511978</v>
      </c>
      <c r="C13240" s="1">
        <f t="shared" ca="1" si="825"/>
        <v>1883.83479177339</v>
      </c>
      <c r="D13240" s="1">
        <f t="shared" ca="1" si="826"/>
        <v>-27840.969609738589</v>
      </c>
      <c r="E13240" s="1">
        <f t="shared" ca="1" si="825"/>
        <v>16246.181798525853</v>
      </c>
      <c r="F13240" s="1">
        <f t="shared" ca="1" si="825"/>
        <v>7946.4650814038159</v>
      </c>
    </row>
    <row r="13241" spans="1:6" x14ac:dyDescent="0.45">
      <c r="A13241">
        <f t="shared" ca="1" si="823"/>
        <v>1</v>
      </c>
      <c r="B13241" s="1">
        <f t="shared" ca="1" si="825"/>
        <v>26278.267706841387</v>
      </c>
      <c r="C13241" s="1">
        <f t="shared" ca="1" si="825"/>
        <v>10538.788972093216</v>
      </c>
      <c r="D13241" s="1">
        <f t="shared" ca="1" si="826"/>
        <v>-15739.478734748171</v>
      </c>
      <c r="E13241" s="1">
        <f t="shared" ca="1" si="825"/>
        <v>3494.9675258173784</v>
      </c>
      <c r="F13241" s="1">
        <f t="shared" ca="1" si="825"/>
        <v>208.5345444499942</v>
      </c>
    </row>
    <row r="13242" spans="1:6" x14ac:dyDescent="0.45">
      <c r="A13242">
        <f t="shared" ca="1" si="823"/>
        <v>0</v>
      </c>
      <c r="B13242" s="1">
        <f t="shared" ca="1" si="825"/>
        <v>14361.616842237869</v>
      </c>
      <c r="C13242" s="1">
        <f t="shared" ca="1" si="825"/>
        <v>18883.018782031038</v>
      </c>
      <c r="D13242" s="1">
        <f t="shared" ca="1" si="826"/>
        <v>4521.4019397931697</v>
      </c>
      <c r="E13242" s="1">
        <f t="shared" ca="1" si="825"/>
        <v>9822.3799306957917</v>
      </c>
      <c r="F13242" s="1">
        <f t="shared" ca="1" si="825"/>
        <v>2898.2155990324741</v>
      </c>
    </row>
    <row r="13243" spans="1:6" x14ac:dyDescent="0.45">
      <c r="A13243">
        <f t="shared" ca="1" si="823"/>
        <v>1</v>
      </c>
      <c r="B13243" s="1">
        <f t="shared" ca="1" si="825"/>
        <v>28360.309544218846</v>
      </c>
      <c r="C13243" s="1">
        <f t="shared" ca="1" si="825"/>
        <v>26027.265271825301</v>
      </c>
      <c r="D13243" s="1">
        <f t="shared" ca="1" si="826"/>
        <v>-2333.0442723935448</v>
      </c>
      <c r="E13243" s="1">
        <f t="shared" ca="1" si="825"/>
        <v>22593.057877270196</v>
      </c>
      <c r="F13243" s="1">
        <f t="shared" ca="1" si="825"/>
        <v>7265.8232229002906</v>
      </c>
    </row>
    <row r="13244" spans="1:6" x14ac:dyDescent="0.45">
      <c r="A13244">
        <f t="shared" ca="1" si="823"/>
        <v>0</v>
      </c>
      <c r="B13244" s="1">
        <f t="shared" ca="1" si="825"/>
        <v>5190.0489271217721</v>
      </c>
      <c r="C13244" s="1">
        <f t="shared" ca="1" si="825"/>
        <v>24164.324815388674</v>
      </c>
      <c r="D13244" s="1">
        <f t="shared" ca="1" si="826"/>
        <v>18974.2758882669</v>
      </c>
      <c r="E13244" s="1">
        <f t="shared" ca="1" si="825"/>
        <v>17969.468868002186</v>
      </c>
      <c r="F13244" s="1">
        <f t="shared" ca="1" si="825"/>
        <v>11706.470688942421</v>
      </c>
    </row>
    <row r="13245" spans="1:6" x14ac:dyDescent="0.45">
      <c r="A13245">
        <f t="shared" ca="1" si="823"/>
        <v>0</v>
      </c>
      <c r="B13245" s="1">
        <f t="shared" ca="1" si="825"/>
        <v>19322.150006366493</v>
      </c>
      <c r="C13245" s="1">
        <f t="shared" ca="1" si="825"/>
        <v>19916.011783457576</v>
      </c>
      <c r="D13245" s="1">
        <f t="shared" ca="1" si="826"/>
        <v>593.86177709108233</v>
      </c>
      <c r="E13245" s="1">
        <f t="shared" ca="1" si="825"/>
        <v>8741.012272147078</v>
      </c>
      <c r="F13245" s="1">
        <f t="shared" ca="1" si="825"/>
        <v>11470.774823106209</v>
      </c>
    </row>
    <row r="13246" spans="1:6" x14ac:dyDescent="0.45">
      <c r="A13246">
        <f t="shared" ca="1" si="823"/>
        <v>0</v>
      </c>
      <c r="B13246" s="1">
        <f t="shared" ca="1" si="825"/>
        <v>2924.3386164437657</v>
      </c>
      <c r="C13246" s="1">
        <f t="shared" ca="1" si="825"/>
        <v>9104.8601935794522</v>
      </c>
      <c r="D13246" s="1">
        <f t="shared" ca="1" si="826"/>
        <v>6180.521577135687</v>
      </c>
      <c r="E13246" s="1">
        <f t="shared" ca="1" si="825"/>
        <v>29089.841275144157</v>
      </c>
      <c r="F13246" s="1">
        <f t="shared" ca="1" si="825"/>
        <v>6763.7916406837903</v>
      </c>
    </row>
    <row r="13247" spans="1:6" x14ac:dyDescent="0.45">
      <c r="A13247">
        <f t="shared" ca="1" si="823"/>
        <v>0</v>
      </c>
      <c r="B13247" s="1">
        <f t="shared" ca="1" si="825"/>
        <v>1969.8306266339639</v>
      </c>
      <c r="C13247" s="1">
        <f t="shared" ca="1" si="825"/>
        <v>9133.6305899300987</v>
      </c>
      <c r="D13247" s="1">
        <f t="shared" ca="1" si="826"/>
        <v>7163.7999632961346</v>
      </c>
      <c r="E13247" s="1">
        <f t="shared" ca="1" si="825"/>
        <v>17366.444226734726</v>
      </c>
      <c r="F13247" s="1">
        <f t="shared" ca="1" si="825"/>
        <v>41.925557471607092</v>
      </c>
    </row>
    <row r="13248" spans="1:6" x14ac:dyDescent="0.45">
      <c r="A13248">
        <f t="shared" ca="1" si="823"/>
        <v>1</v>
      </c>
      <c r="B13248" s="1">
        <f t="shared" ca="1" si="825"/>
        <v>1983.5862245280255</v>
      </c>
      <c r="C13248" s="1">
        <f t="shared" ca="1" si="825"/>
        <v>1951.5797150948733</v>
      </c>
      <c r="D13248" s="1">
        <f t="shared" ca="1" si="826"/>
        <v>-32.006509433152132</v>
      </c>
      <c r="E13248" s="1">
        <f t="shared" ca="1" si="825"/>
        <v>24061.908412506174</v>
      </c>
      <c r="F13248" s="1">
        <f t="shared" ca="1" si="825"/>
        <v>22267.521504929788</v>
      </c>
    </row>
    <row r="13249" spans="1:6" x14ac:dyDescent="0.45">
      <c r="A13249">
        <f t="shared" ca="1" si="823"/>
        <v>0</v>
      </c>
      <c r="B13249" s="1">
        <f t="shared" ca="1" si="825"/>
        <v>915.34747735610438</v>
      </c>
      <c r="C13249" s="1">
        <f t="shared" ca="1" si="825"/>
        <v>23486.63713233099</v>
      </c>
      <c r="D13249" s="1">
        <f t="shared" ca="1" si="826"/>
        <v>22571.289654974888</v>
      </c>
      <c r="E13249" s="1">
        <f t="shared" ca="1" si="825"/>
        <v>15742.347591944226</v>
      </c>
      <c r="F13249" s="1">
        <f t="shared" ca="1" si="825"/>
        <v>21151.297537999213</v>
      </c>
    </row>
    <row r="13250" spans="1:6" x14ac:dyDescent="0.45">
      <c r="A13250">
        <f t="shared" ref="A13250:A13313" ca="1" si="827">IF(C13250&lt;B13250,1,0)</f>
        <v>1</v>
      </c>
      <c r="B13250" s="1">
        <f t="shared" ca="1" si="825"/>
        <v>7561.1787186268075</v>
      </c>
      <c r="C13250" s="1">
        <f t="shared" ca="1" si="825"/>
        <v>5469.5428389868021</v>
      </c>
      <c r="D13250" s="1">
        <f t="shared" ca="1" si="826"/>
        <v>-2091.6358796400054</v>
      </c>
      <c r="E13250" s="1">
        <f t="shared" ca="1" si="825"/>
        <v>14432.020406984964</v>
      </c>
      <c r="F13250" s="1">
        <f t="shared" ref="F13250" ca="1" si="828">RAND()*30000</f>
        <v>12263.956373070187</v>
      </c>
    </row>
    <row r="13251" spans="1:6" x14ac:dyDescent="0.45">
      <c r="A13251">
        <f t="shared" ca="1" si="827"/>
        <v>1</v>
      </c>
      <c r="B13251" s="1">
        <f t="shared" ref="B13251:F13314" ca="1" si="829">RAND()*30000</f>
        <v>25796.858547238902</v>
      </c>
      <c r="C13251" s="1">
        <f t="shared" ca="1" si="829"/>
        <v>10375.459369590357</v>
      </c>
      <c r="D13251" s="1">
        <f t="shared" ref="D13251:D13314" ca="1" si="830">C13251-B13251</f>
        <v>-15421.399177648545</v>
      </c>
      <c r="E13251" s="1">
        <f t="shared" ca="1" si="829"/>
        <v>16136.124819262292</v>
      </c>
      <c r="F13251" s="1">
        <f t="shared" ca="1" si="829"/>
        <v>25833.216072997828</v>
      </c>
    </row>
    <row r="13252" spans="1:6" x14ac:dyDescent="0.45">
      <c r="A13252">
        <f t="shared" ca="1" si="827"/>
        <v>0</v>
      </c>
      <c r="B13252" s="1">
        <f t="shared" ca="1" si="829"/>
        <v>11355.196822190754</v>
      </c>
      <c r="C13252" s="1">
        <f t="shared" ca="1" si="829"/>
        <v>12726.127794443977</v>
      </c>
      <c r="D13252" s="1">
        <f t="shared" ca="1" si="830"/>
        <v>1370.9309722532234</v>
      </c>
      <c r="E13252" s="1">
        <f t="shared" ca="1" si="829"/>
        <v>22652.531592853909</v>
      </c>
      <c r="F13252" s="1">
        <f t="shared" ca="1" si="829"/>
        <v>22106.386478157492</v>
      </c>
    </row>
    <row r="13253" spans="1:6" x14ac:dyDescent="0.45">
      <c r="A13253">
        <f t="shared" ca="1" si="827"/>
        <v>0</v>
      </c>
      <c r="B13253" s="1">
        <f t="shared" ca="1" si="829"/>
        <v>15319.686507719969</v>
      </c>
      <c r="C13253" s="1">
        <f t="shared" ca="1" si="829"/>
        <v>25275.923387243009</v>
      </c>
      <c r="D13253" s="1">
        <f t="shared" ca="1" si="830"/>
        <v>9956.2368795230395</v>
      </c>
      <c r="E13253" s="1">
        <f t="shared" ca="1" si="829"/>
        <v>19819.629594110022</v>
      </c>
      <c r="F13253" s="1">
        <f t="shared" ca="1" si="829"/>
        <v>15644.882082142956</v>
      </c>
    </row>
    <row r="13254" spans="1:6" x14ac:dyDescent="0.45">
      <c r="A13254">
        <f t="shared" ca="1" si="827"/>
        <v>1</v>
      </c>
      <c r="B13254" s="1">
        <f t="shared" ca="1" si="829"/>
        <v>24584.498250852375</v>
      </c>
      <c r="C13254" s="1">
        <f t="shared" ca="1" si="829"/>
        <v>9236.6953754239148</v>
      </c>
      <c r="D13254" s="1">
        <f t="shared" ca="1" si="830"/>
        <v>-15347.802875428461</v>
      </c>
      <c r="E13254" s="1">
        <f t="shared" ca="1" si="829"/>
        <v>6302.7089412192381</v>
      </c>
      <c r="F13254" s="1">
        <f t="shared" ca="1" si="829"/>
        <v>14811.000403594902</v>
      </c>
    </row>
    <row r="13255" spans="1:6" x14ac:dyDescent="0.45">
      <c r="A13255">
        <f t="shared" ca="1" si="827"/>
        <v>0</v>
      </c>
      <c r="B13255" s="1">
        <f t="shared" ca="1" si="829"/>
        <v>264.14253122983291</v>
      </c>
      <c r="C13255" s="1">
        <f t="shared" ca="1" si="829"/>
        <v>7040.3323341741479</v>
      </c>
      <c r="D13255" s="1">
        <f t="shared" ca="1" si="830"/>
        <v>6776.1898029443146</v>
      </c>
      <c r="E13255" s="1">
        <f t="shared" ca="1" si="829"/>
        <v>27327.219289086876</v>
      </c>
      <c r="F13255" s="1">
        <f t="shared" ca="1" si="829"/>
        <v>22226.665097707766</v>
      </c>
    </row>
    <row r="13256" spans="1:6" x14ac:dyDescent="0.45">
      <c r="A13256">
        <f t="shared" ca="1" si="827"/>
        <v>0</v>
      </c>
      <c r="B13256" s="1">
        <f t="shared" ca="1" si="829"/>
        <v>9940.5943719285133</v>
      </c>
      <c r="C13256" s="1">
        <f t="shared" ca="1" si="829"/>
        <v>14091.090935573668</v>
      </c>
      <c r="D13256" s="1">
        <f t="shared" ca="1" si="830"/>
        <v>4150.4965636451543</v>
      </c>
      <c r="E13256" s="1">
        <f t="shared" ca="1" si="829"/>
        <v>19896.991881566533</v>
      </c>
      <c r="F13256" s="1">
        <f t="shared" ca="1" si="829"/>
        <v>5475.5891382562231</v>
      </c>
    </row>
    <row r="13257" spans="1:6" x14ac:dyDescent="0.45">
      <c r="A13257">
        <f t="shared" ca="1" si="827"/>
        <v>0</v>
      </c>
      <c r="B13257" s="1">
        <f t="shared" ca="1" si="829"/>
        <v>11893.28834383693</v>
      </c>
      <c r="C13257" s="1">
        <f t="shared" ca="1" si="829"/>
        <v>17916.862342772954</v>
      </c>
      <c r="D13257" s="1">
        <f t="shared" ca="1" si="830"/>
        <v>6023.5739989360245</v>
      </c>
      <c r="E13257" s="1">
        <f t="shared" ca="1" si="829"/>
        <v>10229.314006349654</v>
      </c>
      <c r="F13257" s="1">
        <f t="shared" ca="1" si="829"/>
        <v>2756.3781675045575</v>
      </c>
    </row>
    <row r="13258" spans="1:6" x14ac:dyDescent="0.45">
      <c r="A13258">
        <f t="shared" ca="1" si="827"/>
        <v>0</v>
      </c>
      <c r="B13258" s="1">
        <f t="shared" ca="1" si="829"/>
        <v>9490.6456023993342</v>
      </c>
      <c r="C13258" s="1">
        <f t="shared" ca="1" si="829"/>
        <v>18223.501564417082</v>
      </c>
      <c r="D13258" s="1">
        <f t="shared" ca="1" si="830"/>
        <v>8732.8559620177475</v>
      </c>
      <c r="E13258" s="1">
        <f t="shared" ca="1" si="829"/>
        <v>27184.173238060575</v>
      </c>
      <c r="F13258" s="1">
        <f t="shared" ca="1" si="829"/>
        <v>29568.63614852001</v>
      </c>
    </row>
    <row r="13259" spans="1:6" x14ac:dyDescent="0.45">
      <c r="A13259">
        <f t="shared" ca="1" si="827"/>
        <v>1</v>
      </c>
      <c r="B13259" s="1">
        <f t="shared" ca="1" si="829"/>
        <v>28700.099502583867</v>
      </c>
      <c r="C13259" s="1">
        <f t="shared" ca="1" si="829"/>
        <v>28613.069412330842</v>
      </c>
      <c r="D13259" s="1">
        <f t="shared" ca="1" si="830"/>
        <v>-87.030090253025264</v>
      </c>
      <c r="E13259" s="1">
        <f t="shared" ca="1" si="829"/>
        <v>24459.474708557507</v>
      </c>
      <c r="F13259" s="1">
        <f t="shared" ca="1" si="829"/>
        <v>1490.4128119983307</v>
      </c>
    </row>
    <row r="13260" spans="1:6" x14ac:dyDescent="0.45">
      <c r="A13260">
        <f t="shared" ca="1" si="827"/>
        <v>1</v>
      </c>
      <c r="B13260" s="1">
        <f t="shared" ca="1" si="829"/>
        <v>25327.108691405068</v>
      </c>
      <c r="C13260" s="1">
        <f t="shared" ca="1" si="829"/>
        <v>22876.29978374653</v>
      </c>
      <c r="D13260" s="1">
        <f t="shared" ca="1" si="830"/>
        <v>-2450.8089076585384</v>
      </c>
      <c r="E13260" s="1">
        <f t="shared" ca="1" si="829"/>
        <v>10577.847550895656</v>
      </c>
      <c r="F13260" s="1">
        <f t="shared" ca="1" si="829"/>
        <v>21640.230380334724</v>
      </c>
    </row>
    <row r="13261" spans="1:6" x14ac:dyDescent="0.45">
      <c r="A13261">
        <f t="shared" ca="1" si="827"/>
        <v>1</v>
      </c>
      <c r="B13261" s="1">
        <f t="shared" ca="1" si="829"/>
        <v>10958.097261046833</v>
      </c>
      <c r="C13261" s="1">
        <f t="shared" ca="1" si="829"/>
        <v>7519.9541349517285</v>
      </c>
      <c r="D13261" s="1">
        <f t="shared" ca="1" si="830"/>
        <v>-3438.143126095104</v>
      </c>
      <c r="E13261" s="1">
        <f t="shared" ca="1" si="829"/>
        <v>12867.760291184892</v>
      </c>
      <c r="F13261" s="1">
        <f t="shared" ca="1" si="829"/>
        <v>1328.4160220681651</v>
      </c>
    </row>
    <row r="13262" spans="1:6" x14ac:dyDescent="0.45">
      <c r="A13262">
        <f t="shared" ca="1" si="827"/>
        <v>1</v>
      </c>
      <c r="B13262" s="1">
        <f t="shared" ca="1" si="829"/>
        <v>20818.407823877023</v>
      </c>
      <c r="C13262" s="1">
        <f t="shared" ca="1" si="829"/>
        <v>19327.394842303776</v>
      </c>
      <c r="D13262" s="1">
        <f t="shared" ca="1" si="830"/>
        <v>-1491.0129815732471</v>
      </c>
      <c r="E13262" s="1">
        <f t="shared" ca="1" si="829"/>
        <v>4735.1245299009297</v>
      </c>
      <c r="F13262" s="1">
        <f t="shared" ca="1" si="829"/>
        <v>16111.636966301336</v>
      </c>
    </row>
    <row r="13263" spans="1:6" x14ac:dyDescent="0.45">
      <c r="A13263">
        <f t="shared" ca="1" si="827"/>
        <v>0</v>
      </c>
      <c r="B13263" s="1">
        <f t="shared" ca="1" si="829"/>
        <v>22808.204302528953</v>
      </c>
      <c r="C13263" s="1">
        <f t="shared" ca="1" si="829"/>
        <v>23691.032196493401</v>
      </c>
      <c r="D13263" s="1">
        <f t="shared" ca="1" si="830"/>
        <v>882.82789396444787</v>
      </c>
      <c r="E13263" s="1">
        <f t="shared" ca="1" si="829"/>
        <v>15065.57001035776</v>
      </c>
      <c r="F13263" s="1">
        <f t="shared" ca="1" si="829"/>
        <v>6512.5802512548007</v>
      </c>
    </row>
    <row r="13264" spans="1:6" x14ac:dyDescent="0.45">
      <c r="A13264">
        <f t="shared" ca="1" si="827"/>
        <v>0</v>
      </c>
      <c r="B13264" s="1">
        <f t="shared" ca="1" si="829"/>
        <v>4286.418365187651</v>
      </c>
      <c r="C13264" s="1">
        <f t="shared" ca="1" si="829"/>
        <v>6367.4504370137329</v>
      </c>
      <c r="D13264" s="1">
        <f t="shared" ca="1" si="830"/>
        <v>2081.0320718260818</v>
      </c>
      <c r="E13264" s="1">
        <f t="shared" ca="1" si="829"/>
        <v>12183.862958948426</v>
      </c>
      <c r="F13264" s="1">
        <f t="shared" ca="1" si="829"/>
        <v>19662.369250702883</v>
      </c>
    </row>
    <row r="13265" spans="1:6" x14ac:dyDescent="0.45">
      <c r="A13265">
        <f t="shared" ca="1" si="827"/>
        <v>1</v>
      </c>
      <c r="B13265" s="1">
        <f t="shared" ca="1" si="829"/>
        <v>19586.350056566716</v>
      </c>
      <c r="C13265" s="1">
        <f t="shared" ca="1" si="829"/>
        <v>8273.0791787608396</v>
      </c>
      <c r="D13265" s="1">
        <f t="shared" ca="1" si="830"/>
        <v>-11313.270877805877</v>
      </c>
      <c r="E13265" s="1">
        <f t="shared" ca="1" si="829"/>
        <v>4955.7276903090642</v>
      </c>
      <c r="F13265" s="1">
        <f t="shared" ca="1" si="829"/>
        <v>22177.034576523576</v>
      </c>
    </row>
    <row r="13266" spans="1:6" x14ac:dyDescent="0.45">
      <c r="A13266">
        <f t="shared" ca="1" si="827"/>
        <v>0</v>
      </c>
      <c r="B13266" s="1">
        <f t="shared" ca="1" si="829"/>
        <v>18057.85805228995</v>
      </c>
      <c r="C13266" s="1">
        <f t="shared" ca="1" si="829"/>
        <v>24515.284247497231</v>
      </c>
      <c r="D13266" s="1">
        <f t="shared" ca="1" si="830"/>
        <v>6457.4261952072811</v>
      </c>
      <c r="E13266" s="1">
        <f t="shared" ca="1" si="829"/>
        <v>22357.37952609716</v>
      </c>
      <c r="F13266" s="1">
        <f t="shared" ca="1" si="829"/>
        <v>28335.934561166883</v>
      </c>
    </row>
    <row r="13267" spans="1:6" x14ac:dyDescent="0.45">
      <c r="A13267">
        <f t="shared" ca="1" si="827"/>
        <v>0</v>
      </c>
      <c r="B13267" s="1">
        <f t="shared" ca="1" si="829"/>
        <v>17150.157142814696</v>
      </c>
      <c r="C13267" s="1">
        <f t="shared" ca="1" si="829"/>
        <v>21102.622977757197</v>
      </c>
      <c r="D13267" s="1">
        <f t="shared" ca="1" si="830"/>
        <v>3952.4658349425008</v>
      </c>
      <c r="E13267" s="1">
        <f t="shared" ca="1" si="829"/>
        <v>7052.0947340007997</v>
      </c>
      <c r="F13267" s="1">
        <f t="shared" ca="1" si="829"/>
        <v>5705.1248235990552</v>
      </c>
    </row>
    <row r="13268" spans="1:6" x14ac:dyDescent="0.45">
      <c r="A13268">
        <f t="shared" ca="1" si="827"/>
        <v>1</v>
      </c>
      <c r="B13268" s="1">
        <f t="shared" ca="1" si="829"/>
        <v>6143.3621054056166</v>
      </c>
      <c r="C13268" s="1">
        <f t="shared" ca="1" si="829"/>
        <v>1690.8111672184723</v>
      </c>
      <c r="D13268" s="1">
        <f t="shared" ca="1" si="830"/>
        <v>-4452.5509381871443</v>
      </c>
      <c r="E13268" s="1">
        <f t="shared" ca="1" si="829"/>
        <v>15437.138132061948</v>
      </c>
      <c r="F13268" s="1">
        <f t="shared" ca="1" si="829"/>
        <v>18258.154288635407</v>
      </c>
    </row>
    <row r="13269" spans="1:6" x14ac:dyDescent="0.45">
      <c r="A13269">
        <f t="shared" ca="1" si="827"/>
        <v>0</v>
      </c>
      <c r="B13269" s="1">
        <f t="shared" ca="1" si="829"/>
        <v>12787.794304614792</v>
      </c>
      <c r="C13269" s="1">
        <f t="shared" ca="1" si="829"/>
        <v>25714.490766532002</v>
      </c>
      <c r="D13269" s="1">
        <f t="shared" ca="1" si="830"/>
        <v>12926.69646191721</v>
      </c>
      <c r="E13269" s="1">
        <f t="shared" ca="1" si="829"/>
        <v>9103.755915303238</v>
      </c>
      <c r="F13269" s="1">
        <f t="shared" ca="1" si="829"/>
        <v>8892.2765768702066</v>
      </c>
    </row>
    <row r="13270" spans="1:6" x14ac:dyDescent="0.45">
      <c r="A13270">
        <f t="shared" ca="1" si="827"/>
        <v>0</v>
      </c>
      <c r="B13270" s="1">
        <f t="shared" ca="1" si="829"/>
        <v>6213.9926142793365</v>
      </c>
      <c r="C13270" s="1">
        <f t="shared" ca="1" si="829"/>
        <v>11219.652568693262</v>
      </c>
      <c r="D13270" s="1">
        <f t="shared" ca="1" si="830"/>
        <v>5005.6599544139253</v>
      </c>
      <c r="E13270" s="1">
        <f t="shared" ca="1" si="829"/>
        <v>27431.459820477296</v>
      </c>
      <c r="F13270" s="1">
        <f t="shared" ca="1" si="829"/>
        <v>9524.8905849322437</v>
      </c>
    </row>
    <row r="13271" spans="1:6" x14ac:dyDescent="0.45">
      <c r="A13271">
        <f t="shared" ca="1" si="827"/>
        <v>1</v>
      </c>
      <c r="B13271" s="1">
        <f t="shared" ca="1" si="829"/>
        <v>21423.745413791094</v>
      </c>
      <c r="C13271" s="1">
        <f t="shared" ca="1" si="829"/>
        <v>975.06588967878565</v>
      </c>
      <c r="D13271" s="1">
        <f t="shared" ca="1" si="830"/>
        <v>-20448.679524112307</v>
      </c>
      <c r="E13271" s="1">
        <f t="shared" ca="1" si="829"/>
        <v>15875.243011822415</v>
      </c>
      <c r="F13271" s="1">
        <f t="shared" ca="1" si="829"/>
        <v>21172.695821472389</v>
      </c>
    </row>
    <row r="13272" spans="1:6" x14ac:dyDescent="0.45">
      <c r="A13272">
        <f t="shared" ca="1" si="827"/>
        <v>0</v>
      </c>
      <c r="B13272" s="1">
        <f t="shared" ca="1" si="829"/>
        <v>3017.6303890433965</v>
      </c>
      <c r="C13272" s="1">
        <f t="shared" ca="1" si="829"/>
        <v>19986.375603629287</v>
      </c>
      <c r="D13272" s="1">
        <f t="shared" ca="1" si="830"/>
        <v>16968.745214585892</v>
      </c>
      <c r="E13272" s="1">
        <f t="shared" ca="1" si="829"/>
        <v>27431.688079469499</v>
      </c>
      <c r="F13272" s="1">
        <f t="shared" ca="1" si="829"/>
        <v>29858.546255898385</v>
      </c>
    </row>
    <row r="13273" spans="1:6" x14ac:dyDescent="0.45">
      <c r="A13273">
        <f t="shared" ca="1" si="827"/>
        <v>1</v>
      </c>
      <c r="B13273" s="1">
        <f t="shared" ca="1" si="829"/>
        <v>13351.404192262844</v>
      </c>
      <c r="C13273" s="1">
        <f t="shared" ca="1" si="829"/>
        <v>4566.6878399858524</v>
      </c>
      <c r="D13273" s="1">
        <f t="shared" ca="1" si="830"/>
        <v>-8784.7163522769915</v>
      </c>
      <c r="E13273" s="1">
        <f t="shared" ca="1" si="829"/>
        <v>3591.6117859924866</v>
      </c>
      <c r="F13273" s="1">
        <f t="shared" ca="1" si="829"/>
        <v>25481.810057816125</v>
      </c>
    </row>
    <row r="13274" spans="1:6" x14ac:dyDescent="0.45">
      <c r="A13274">
        <f t="shared" ca="1" si="827"/>
        <v>1</v>
      </c>
      <c r="B13274" s="1">
        <f t="shared" ca="1" si="829"/>
        <v>12752.508999894888</v>
      </c>
      <c r="C13274" s="1">
        <f t="shared" ca="1" si="829"/>
        <v>3211.3646373459369</v>
      </c>
      <c r="D13274" s="1">
        <f t="shared" ca="1" si="830"/>
        <v>-9541.1443625489519</v>
      </c>
      <c r="E13274" s="1">
        <f t="shared" ca="1" si="829"/>
        <v>15162.748971903478</v>
      </c>
      <c r="F13274" s="1">
        <f t="shared" ca="1" si="829"/>
        <v>3025.7164825683649</v>
      </c>
    </row>
    <row r="13275" spans="1:6" x14ac:dyDescent="0.45">
      <c r="A13275">
        <f t="shared" ca="1" si="827"/>
        <v>1</v>
      </c>
      <c r="B13275" s="1">
        <f t="shared" ca="1" si="829"/>
        <v>25922.82124285504</v>
      </c>
      <c r="C13275" s="1">
        <f t="shared" ca="1" si="829"/>
        <v>22877.696373403294</v>
      </c>
      <c r="D13275" s="1">
        <f t="shared" ca="1" si="830"/>
        <v>-3045.1248694517453</v>
      </c>
      <c r="E13275" s="1">
        <f t="shared" ca="1" si="829"/>
        <v>20860.582721576291</v>
      </c>
      <c r="F13275" s="1">
        <f t="shared" ca="1" si="829"/>
        <v>20391.331620902369</v>
      </c>
    </row>
    <row r="13276" spans="1:6" x14ac:dyDescent="0.45">
      <c r="A13276">
        <f t="shared" ca="1" si="827"/>
        <v>1</v>
      </c>
      <c r="B13276" s="1">
        <f t="shared" ca="1" si="829"/>
        <v>26852.060695239696</v>
      </c>
      <c r="C13276" s="1">
        <f t="shared" ca="1" si="829"/>
        <v>10379.214406713094</v>
      </c>
      <c r="D13276" s="1">
        <f t="shared" ca="1" si="830"/>
        <v>-16472.846288526602</v>
      </c>
      <c r="E13276" s="1">
        <f t="shared" ca="1" si="829"/>
        <v>1139.2974753301198</v>
      </c>
      <c r="F13276" s="1">
        <f t="shared" ca="1" si="829"/>
        <v>28856.769084519947</v>
      </c>
    </row>
    <row r="13277" spans="1:6" x14ac:dyDescent="0.45">
      <c r="A13277">
        <f t="shared" ca="1" si="827"/>
        <v>1</v>
      </c>
      <c r="B13277" s="1">
        <f t="shared" ca="1" si="829"/>
        <v>7651.0296116933141</v>
      </c>
      <c r="C13277" s="1">
        <f t="shared" ca="1" si="829"/>
        <v>5421.008830368919</v>
      </c>
      <c r="D13277" s="1">
        <f t="shared" ca="1" si="830"/>
        <v>-2230.0207813243951</v>
      </c>
      <c r="E13277" s="1">
        <f t="shared" ca="1" si="829"/>
        <v>24872.663635215453</v>
      </c>
      <c r="F13277" s="1">
        <f t="shared" ca="1" si="829"/>
        <v>24459.629061679643</v>
      </c>
    </row>
    <row r="13278" spans="1:6" x14ac:dyDescent="0.45">
      <c r="A13278">
        <f t="shared" ca="1" si="827"/>
        <v>1</v>
      </c>
      <c r="B13278" s="1">
        <f t="shared" ca="1" si="829"/>
        <v>18027.828699507219</v>
      </c>
      <c r="C13278" s="1">
        <f t="shared" ca="1" si="829"/>
        <v>15447.549601973422</v>
      </c>
      <c r="D13278" s="1">
        <f t="shared" ca="1" si="830"/>
        <v>-2580.2790975337975</v>
      </c>
      <c r="E13278" s="1">
        <f t="shared" ca="1" si="829"/>
        <v>23220.950364651686</v>
      </c>
      <c r="F13278" s="1">
        <f t="shared" ca="1" si="829"/>
        <v>14335.581557691161</v>
      </c>
    </row>
    <row r="13279" spans="1:6" x14ac:dyDescent="0.45">
      <c r="A13279">
        <f t="shared" ca="1" si="827"/>
        <v>0</v>
      </c>
      <c r="B13279" s="1">
        <f t="shared" ca="1" si="829"/>
        <v>9414.1879507072808</v>
      </c>
      <c r="C13279" s="1">
        <f t="shared" ca="1" si="829"/>
        <v>19802.86580298164</v>
      </c>
      <c r="D13279" s="1">
        <f t="shared" ca="1" si="830"/>
        <v>10388.677852274359</v>
      </c>
      <c r="E13279" s="1">
        <f t="shared" ca="1" si="829"/>
        <v>16199.917716257194</v>
      </c>
      <c r="F13279" s="1">
        <f t="shared" ca="1" si="829"/>
        <v>12464.736174221502</v>
      </c>
    </row>
    <row r="13280" spans="1:6" x14ac:dyDescent="0.45">
      <c r="A13280">
        <f t="shared" ca="1" si="827"/>
        <v>1</v>
      </c>
      <c r="B13280" s="1">
        <f t="shared" ca="1" si="829"/>
        <v>25805.485667116453</v>
      </c>
      <c r="C13280" s="1">
        <f t="shared" ca="1" si="829"/>
        <v>16680.930188394203</v>
      </c>
      <c r="D13280" s="1">
        <f t="shared" ca="1" si="830"/>
        <v>-9124.55547872225</v>
      </c>
      <c r="E13280" s="1">
        <f t="shared" ca="1" si="829"/>
        <v>17511.532956041272</v>
      </c>
      <c r="F13280" s="1">
        <f t="shared" ca="1" si="829"/>
        <v>18427.231517738681</v>
      </c>
    </row>
    <row r="13281" spans="1:6" x14ac:dyDescent="0.45">
      <c r="A13281">
        <f t="shared" ca="1" si="827"/>
        <v>1</v>
      </c>
      <c r="B13281" s="1">
        <f t="shared" ca="1" si="829"/>
        <v>25724.490308611494</v>
      </c>
      <c r="C13281" s="1">
        <f t="shared" ca="1" si="829"/>
        <v>20652.657734061471</v>
      </c>
      <c r="D13281" s="1">
        <f t="shared" ca="1" si="830"/>
        <v>-5071.8325745500224</v>
      </c>
      <c r="E13281" s="1">
        <f t="shared" ca="1" si="829"/>
        <v>24079.2404606567</v>
      </c>
      <c r="F13281" s="1">
        <f t="shared" ca="1" si="829"/>
        <v>9159.0148007451626</v>
      </c>
    </row>
    <row r="13282" spans="1:6" x14ac:dyDescent="0.45">
      <c r="A13282">
        <f t="shared" ca="1" si="827"/>
        <v>0</v>
      </c>
      <c r="B13282" s="1">
        <f t="shared" ca="1" si="829"/>
        <v>2905.3078772491581</v>
      </c>
      <c r="C13282" s="1">
        <f t="shared" ca="1" si="829"/>
        <v>5474.47745440792</v>
      </c>
      <c r="D13282" s="1">
        <f t="shared" ca="1" si="830"/>
        <v>2569.169577158762</v>
      </c>
      <c r="E13282" s="1">
        <f t="shared" ca="1" si="829"/>
        <v>8628.2088800015736</v>
      </c>
      <c r="F13282" s="1">
        <f t="shared" ca="1" si="829"/>
        <v>16204.516231719936</v>
      </c>
    </row>
    <row r="13283" spans="1:6" x14ac:dyDescent="0.45">
      <c r="A13283">
        <f t="shared" ca="1" si="827"/>
        <v>1</v>
      </c>
      <c r="B13283" s="1">
        <f t="shared" ca="1" si="829"/>
        <v>28856.397447314219</v>
      </c>
      <c r="C13283" s="1">
        <f t="shared" ca="1" si="829"/>
        <v>16933.347203491099</v>
      </c>
      <c r="D13283" s="1">
        <f t="shared" ca="1" si="830"/>
        <v>-11923.05024382312</v>
      </c>
      <c r="E13283" s="1">
        <f t="shared" ca="1" si="829"/>
        <v>13638.52241110759</v>
      </c>
      <c r="F13283" s="1">
        <f t="shared" ca="1" si="829"/>
        <v>19385.658767301677</v>
      </c>
    </row>
    <row r="13284" spans="1:6" x14ac:dyDescent="0.45">
      <c r="A13284">
        <f t="shared" ca="1" si="827"/>
        <v>0</v>
      </c>
      <c r="B13284" s="1">
        <f t="shared" ca="1" si="829"/>
        <v>15378.120392502242</v>
      </c>
      <c r="C13284" s="1">
        <f t="shared" ca="1" si="829"/>
        <v>24101.411784785501</v>
      </c>
      <c r="D13284" s="1">
        <f t="shared" ca="1" si="830"/>
        <v>8723.2913922832595</v>
      </c>
      <c r="E13284" s="1">
        <f t="shared" ca="1" si="829"/>
        <v>24110.528548271148</v>
      </c>
      <c r="F13284" s="1">
        <f t="shared" ca="1" si="829"/>
        <v>25988.758493828944</v>
      </c>
    </row>
    <row r="13285" spans="1:6" x14ac:dyDescent="0.45">
      <c r="A13285">
        <f t="shared" ca="1" si="827"/>
        <v>1</v>
      </c>
      <c r="B13285" s="1">
        <f t="shared" ca="1" si="829"/>
        <v>26534.874140452426</v>
      </c>
      <c r="C13285" s="1">
        <f t="shared" ca="1" si="829"/>
        <v>24237.920576458055</v>
      </c>
      <c r="D13285" s="1">
        <f t="shared" ca="1" si="830"/>
        <v>-2296.9535639943715</v>
      </c>
      <c r="E13285" s="1">
        <f t="shared" ca="1" si="829"/>
        <v>9386.5520297353396</v>
      </c>
      <c r="F13285" s="1">
        <f t="shared" ca="1" si="829"/>
        <v>19887.23470204309</v>
      </c>
    </row>
    <row r="13286" spans="1:6" x14ac:dyDescent="0.45">
      <c r="A13286">
        <f t="shared" ca="1" si="827"/>
        <v>1</v>
      </c>
      <c r="B13286" s="1">
        <f t="shared" ca="1" si="829"/>
        <v>26333.126920881154</v>
      </c>
      <c r="C13286" s="1">
        <f t="shared" ca="1" si="829"/>
        <v>20474.638367683656</v>
      </c>
      <c r="D13286" s="1">
        <f t="shared" ca="1" si="830"/>
        <v>-5858.4885531974978</v>
      </c>
      <c r="E13286" s="1">
        <f t="shared" ca="1" si="829"/>
        <v>27715.134040955265</v>
      </c>
      <c r="F13286" s="1">
        <f t="shared" ca="1" si="829"/>
        <v>21459.034599659401</v>
      </c>
    </row>
    <row r="13287" spans="1:6" x14ac:dyDescent="0.45">
      <c r="A13287">
        <f t="shared" ca="1" si="827"/>
        <v>1</v>
      </c>
      <c r="B13287" s="1">
        <f t="shared" ca="1" si="829"/>
        <v>10145.355552511541</v>
      </c>
      <c r="C13287" s="1">
        <f t="shared" ca="1" si="829"/>
        <v>7949.4253678495106</v>
      </c>
      <c r="D13287" s="1">
        <f t="shared" ca="1" si="830"/>
        <v>-2195.9301846620301</v>
      </c>
      <c r="E13287" s="1">
        <f t="shared" ca="1" si="829"/>
        <v>1276.7118066624782</v>
      </c>
      <c r="F13287" s="1">
        <f t="shared" ca="1" si="829"/>
        <v>12035.880419441737</v>
      </c>
    </row>
    <row r="13288" spans="1:6" x14ac:dyDescent="0.45">
      <c r="A13288">
        <f t="shared" ca="1" si="827"/>
        <v>1</v>
      </c>
      <c r="B13288" s="1">
        <f t="shared" ca="1" si="829"/>
        <v>13637.33478869005</v>
      </c>
      <c r="C13288" s="1">
        <f t="shared" ca="1" si="829"/>
        <v>10226.334519801732</v>
      </c>
      <c r="D13288" s="1">
        <f t="shared" ca="1" si="830"/>
        <v>-3411.0002688883178</v>
      </c>
      <c r="E13288" s="1">
        <f t="shared" ca="1" si="829"/>
        <v>12823.957878170642</v>
      </c>
      <c r="F13288" s="1">
        <f t="shared" ca="1" si="829"/>
        <v>4110.6304640790704</v>
      </c>
    </row>
    <row r="13289" spans="1:6" x14ac:dyDescent="0.45">
      <c r="A13289">
        <f t="shared" ca="1" si="827"/>
        <v>0</v>
      </c>
      <c r="B13289" s="1">
        <f t="shared" ca="1" si="829"/>
        <v>4303.6110397153252</v>
      </c>
      <c r="C13289" s="1">
        <f t="shared" ca="1" si="829"/>
        <v>12032.094065876245</v>
      </c>
      <c r="D13289" s="1">
        <f t="shared" ca="1" si="830"/>
        <v>7728.4830261609195</v>
      </c>
      <c r="E13289" s="1">
        <f t="shared" ca="1" si="829"/>
        <v>26948.718908476709</v>
      </c>
      <c r="F13289" s="1">
        <f t="shared" ca="1" si="829"/>
        <v>4333.6937613009331</v>
      </c>
    </row>
    <row r="13290" spans="1:6" x14ac:dyDescent="0.45">
      <c r="A13290">
        <f t="shared" ca="1" si="827"/>
        <v>1</v>
      </c>
      <c r="B13290" s="1">
        <f t="shared" ca="1" si="829"/>
        <v>12600.710854512548</v>
      </c>
      <c r="C13290" s="1">
        <f t="shared" ca="1" si="829"/>
        <v>2680.5907439884213</v>
      </c>
      <c r="D13290" s="1">
        <f t="shared" ca="1" si="830"/>
        <v>-9920.1201105241271</v>
      </c>
      <c r="E13290" s="1">
        <f t="shared" ca="1" si="829"/>
        <v>1631.3681466774365</v>
      </c>
      <c r="F13290" s="1">
        <f t="shared" ca="1" si="829"/>
        <v>21327.318061593618</v>
      </c>
    </row>
    <row r="13291" spans="1:6" x14ac:dyDescent="0.45">
      <c r="A13291">
        <f t="shared" ca="1" si="827"/>
        <v>1</v>
      </c>
      <c r="B13291" s="1">
        <f t="shared" ca="1" si="829"/>
        <v>25901.660973101229</v>
      </c>
      <c r="C13291" s="1">
        <f t="shared" ca="1" si="829"/>
        <v>25264.380417436598</v>
      </c>
      <c r="D13291" s="1">
        <f t="shared" ca="1" si="830"/>
        <v>-637.28055566463081</v>
      </c>
      <c r="E13291" s="1">
        <f t="shared" ca="1" si="829"/>
        <v>24963.71752081321</v>
      </c>
      <c r="F13291" s="1">
        <f t="shared" ca="1" si="829"/>
        <v>5168.4511230058915</v>
      </c>
    </row>
    <row r="13292" spans="1:6" x14ac:dyDescent="0.45">
      <c r="A13292">
        <f t="shared" ca="1" si="827"/>
        <v>0</v>
      </c>
      <c r="B13292" s="1">
        <f t="shared" ca="1" si="829"/>
        <v>14166.908599791373</v>
      </c>
      <c r="C13292" s="1">
        <f t="shared" ca="1" si="829"/>
        <v>15868.879646446698</v>
      </c>
      <c r="D13292" s="1">
        <f t="shared" ca="1" si="830"/>
        <v>1701.9710466553242</v>
      </c>
      <c r="E13292" s="1">
        <f t="shared" ca="1" si="829"/>
        <v>9940.5980522408372</v>
      </c>
      <c r="F13292" s="1">
        <f t="shared" ca="1" si="829"/>
        <v>5690.9387402092561</v>
      </c>
    </row>
    <row r="13293" spans="1:6" x14ac:dyDescent="0.45">
      <c r="A13293">
        <f t="shared" ca="1" si="827"/>
        <v>0</v>
      </c>
      <c r="B13293" s="1">
        <f t="shared" ca="1" si="829"/>
        <v>1382.7657364685508</v>
      </c>
      <c r="C13293" s="1">
        <f t="shared" ca="1" si="829"/>
        <v>18089.390092219273</v>
      </c>
      <c r="D13293" s="1">
        <f t="shared" ca="1" si="830"/>
        <v>16706.624355750722</v>
      </c>
      <c r="E13293" s="1">
        <f t="shared" ca="1" si="829"/>
        <v>13678.297598726394</v>
      </c>
      <c r="F13293" s="1">
        <f t="shared" ca="1" si="829"/>
        <v>15593.500517221979</v>
      </c>
    </row>
    <row r="13294" spans="1:6" x14ac:dyDescent="0.45">
      <c r="A13294">
        <f t="shared" ca="1" si="827"/>
        <v>0</v>
      </c>
      <c r="B13294" s="1">
        <f t="shared" ca="1" si="829"/>
        <v>13045.848358355228</v>
      </c>
      <c r="C13294" s="1">
        <f t="shared" ca="1" si="829"/>
        <v>19885.592522310715</v>
      </c>
      <c r="D13294" s="1">
        <f t="shared" ca="1" si="830"/>
        <v>6839.7441639554872</v>
      </c>
      <c r="E13294" s="1">
        <f t="shared" ca="1" si="829"/>
        <v>25427.004049706757</v>
      </c>
      <c r="F13294" s="1">
        <f t="shared" ca="1" si="829"/>
        <v>21934.224500152915</v>
      </c>
    </row>
    <row r="13295" spans="1:6" x14ac:dyDescent="0.45">
      <c r="A13295">
        <f t="shared" ca="1" si="827"/>
        <v>1</v>
      </c>
      <c r="B13295" s="1">
        <f t="shared" ca="1" si="829"/>
        <v>19445.386730764771</v>
      </c>
      <c r="C13295" s="1">
        <f t="shared" ca="1" si="829"/>
        <v>17883.615445245818</v>
      </c>
      <c r="D13295" s="1">
        <f t="shared" ca="1" si="830"/>
        <v>-1561.7712855189529</v>
      </c>
      <c r="E13295" s="1">
        <f t="shared" ca="1" si="829"/>
        <v>23275.260584917516</v>
      </c>
      <c r="F13295" s="1">
        <f t="shared" ca="1" si="829"/>
        <v>4313.8325898137246</v>
      </c>
    </row>
    <row r="13296" spans="1:6" x14ac:dyDescent="0.45">
      <c r="A13296">
        <f t="shared" ca="1" si="827"/>
        <v>0</v>
      </c>
      <c r="B13296" s="1">
        <f t="shared" ca="1" si="829"/>
        <v>10584.280367188325</v>
      </c>
      <c r="C13296" s="1">
        <f t="shared" ca="1" si="829"/>
        <v>24751.493133610275</v>
      </c>
      <c r="D13296" s="1">
        <f t="shared" ca="1" si="830"/>
        <v>14167.21276642195</v>
      </c>
      <c r="E13296" s="1">
        <f t="shared" ca="1" si="829"/>
        <v>20499.279714537934</v>
      </c>
      <c r="F13296" s="1">
        <f t="shared" ca="1" si="829"/>
        <v>20599.715582963272</v>
      </c>
    </row>
    <row r="13297" spans="1:6" x14ac:dyDescent="0.45">
      <c r="A13297">
        <f t="shared" ca="1" si="827"/>
        <v>1</v>
      </c>
      <c r="B13297" s="1">
        <f t="shared" ca="1" si="829"/>
        <v>29054.760732760747</v>
      </c>
      <c r="C13297" s="1">
        <f t="shared" ca="1" si="829"/>
        <v>20250.571684468196</v>
      </c>
      <c r="D13297" s="1">
        <f t="shared" ca="1" si="830"/>
        <v>-8804.1890482925519</v>
      </c>
      <c r="E13297" s="1">
        <f t="shared" ca="1" si="829"/>
        <v>1086.8990309135852</v>
      </c>
      <c r="F13297" s="1">
        <f t="shared" ca="1" si="829"/>
        <v>8119.9340483749502</v>
      </c>
    </row>
    <row r="13298" spans="1:6" x14ac:dyDescent="0.45">
      <c r="A13298">
        <f t="shared" ca="1" si="827"/>
        <v>0</v>
      </c>
      <c r="B13298" s="1">
        <f t="shared" ca="1" si="829"/>
        <v>6060.7950899913412</v>
      </c>
      <c r="C13298" s="1">
        <f t="shared" ca="1" si="829"/>
        <v>15106.217809970289</v>
      </c>
      <c r="D13298" s="1">
        <f t="shared" ca="1" si="830"/>
        <v>9045.4227199789475</v>
      </c>
      <c r="E13298" s="1">
        <f t="shared" ca="1" si="829"/>
        <v>17885.052168860042</v>
      </c>
      <c r="F13298" s="1">
        <f t="shared" ca="1" si="829"/>
        <v>17397.397049746636</v>
      </c>
    </row>
    <row r="13299" spans="1:6" x14ac:dyDescent="0.45">
      <c r="A13299">
        <f t="shared" ca="1" si="827"/>
        <v>0</v>
      </c>
      <c r="B13299" s="1">
        <f t="shared" ca="1" si="829"/>
        <v>9218.8680028387535</v>
      </c>
      <c r="C13299" s="1">
        <f t="shared" ca="1" si="829"/>
        <v>13638.042520062361</v>
      </c>
      <c r="D13299" s="1">
        <f t="shared" ca="1" si="830"/>
        <v>4419.1745172236078</v>
      </c>
      <c r="E13299" s="1">
        <f t="shared" ca="1" si="829"/>
        <v>18604.817324736108</v>
      </c>
      <c r="F13299" s="1">
        <f t="shared" ca="1" si="829"/>
        <v>17809.245826327846</v>
      </c>
    </row>
    <row r="13300" spans="1:6" x14ac:dyDescent="0.45">
      <c r="A13300">
        <f t="shared" ca="1" si="827"/>
        <v>1</v>
      </c>
      <c r="B13300" s="1">
        <f t="shared" ca="1" si="829"/>
        <v>28208.511341824214</v>
      </c>
      <c r="C13300" s="1">
        <f t="shared" ca="1" si="829"/>
        <v>3907.5120459932223</v>
      </c>
      <c r="D13300" s="1">
        <f t="shared" ca="1" si="830"/>
        <v>-24300.999295830992</v>
      </c>
      <c r="E13300" s="1">
        <f t="shared" ca="1" si="829"/>
        <v>28501.688906523628</v>
      </c>
      <c r="F13300" s="1">
        <f t="shared" ca="1" si="829"/>
        <v>8.5191384090466116</v>
      </c>
    </row>
    <row r="13301" spans="1:6" x14ac:dyDescent="0.45">
      <c r="A13301">
        <f t="shared" ca="1" si="827"/>
        <v>1</v>
      </c>
      <c r="B13301" s="1">
        <f t="shared" ca="1" si="829"/>
        <v>7708.6209315144897</v>
      </c>
      <c r="C13301" s="1">
        <f t="shared" ca="1" si="829"/>
        <v>2528.6656901190131</v>
      </c>
      <c r="D13301" s="1">
        <f t="shared" ca="1" si="830"/>
        <v>-5179.9552413954771</v>
      </c>
      <c r="E13301" s="1">
        <f t="shared" ca="1" si="829"/>
        <v>3045.0626587738739</v>
      </c>
      <c r="F13301" s="1">
        <f t="shared" ca="1" si="829"/>
        <v>26869.610062412539</v>
      </c>
    </row>
    <row r="13302" spans="1:6" x14ac:dyDescent="0.45">
      <c r="A13302">
        <f t="shared" ca="1" si="827"/>
        <v>0</v>
      </c>
      <c r="B13302" s="1">
        <f t="shared" ca="1" si="829"/>
        <v>3415.5484835869356</v>
      </c>
      <c r="C13302" s="1">
        <f t="shared" ca="1" si="829"/>
        <v>21064.644401355552</v>
      </c>
      <c r="D13302" s="1">
        <f t="shared" ca="1" si="830"/>
        <v>17649.095917768616</v>
      </c>
      <c r="E13302" s="1">
        <f t="shared" ca="1" si="829"/>
        <v>25294.846789468149</v>
      </c>
      <c r="F13302" s="1">
        <f t="shared" ca="1" si="829"/>
        <v>26576.89748896733</v>
      </c>
    </row>
    <row r="13303" spans="1:6" x14ac:dyDescent="0.45">
      <c r="A13303">
        <f t="shared" ca="1" si="827"/>
        <v>0</v>
      </c>
      <c r="B13303" s="1">
        <f t="shared" ca="1" si="829"/>
        <v>11392.317611650062</v>
      </c>
      <c r="C13303" s="1">
        <f t="shared" ca="1" si="829"/>
        <v>28366.657259540149</v>
      </c>
      <c r="D13303" s="1">
        <f t="shared" ca="1" si="830"/>
        <v>16974.339647890087</v>
      </c>
      <c r="E13303" s="1">
        <f t="shared" ca="1" si="829"/>
        <v>10420.388683746713</v>
      </c>
      <c r="F13303" s="1">
        <f t="shared" ca="1" si="829"/>
        <v>10758.005699942516</v>
      </c>
    </row>
    <row r="13304" spans="1:6" x14ac:dyDescent="0.45">
      <c r="A13304">
        <f t="shared" ca="1" si="827"/>
        <v>1</v>
      </c>
      <c r="B13304" s="1">
        <f t="shared" ca="1" si="829"/>
        <v>16794.975413765464</v>
      </c>
      <c r="C13304" s="1">
        <f t="shared" ca="1" si="829"/>
        <v>14175.446194507622</v>
      </c>
      <c r="D13304" s="1">
        <f t="shared" ca="1" si="830"/>
        <v>-2619.5292192578418</v>
      </c>
      <c r="E13304" s="1">
        <f t="shared" ca="1" si="829"/>
        <v>15679.273469257581</v>
      </c>
      <c r="F13304" s="1">
        <f t="shared" ca="1" si="829"/>
        <v>19792.549348669152</v>
      </c>
    </row>
    <row r="13305" spans="1:6" x14ac:dyDescent="0.45">
      <c r="A13305">
        <f t="shared" ca="1" si="827"/>
        <v>1</v>
      </c>
      <c r="B13305" s="1">
        <f t="shared" ca="1" si="829"/>
        <v>9962.9141880726511</v>
      </c>
      <c r="C13305" s="1">
        <f t="shared" ca="1" si="829"/>
        <v>4475.7273281301332</v>
      </c>
      <c r="D13305" s="1">
        <f t="shared" ca="1" si="830"/>
        <v>-5487.1868599425179</v>
      </c>
      <c r="E13305" s="1">
        <f t="shared" ca="1" si="829"/>
        <v>12433.515914208385</v>
      </c>
      <c r="F13305" s="1">
        <f t="shared" ca="1" si="829"/>
        <v>17579.21739404463</v>
      </c>
    </row>
    <row r="13306" spans="1:6" x14ac:dyDescent="0.45">
      <c r="A13306">
        <f t="shared" ca="1" si="827"/>
        <v>0</v>
      </c>
      <c r="B13306" s="1">
        <f t="shared" ca="1" si="829"/>
        <v>13651.297659768476</v>
      </c>
      <c r="C13306" s="1">
        <f t="shared" ca="1" si="829"/>
        <v>29516.966167037874</v>
      </c>
      <c r="D13306" s="1">
        <f t="shared" ca="1" si="830"/>
        <v>15865.668507269398</v>
      </c>
      <c r="E13306" s="1">
        <f t="shared" ca="1" si="829"/>
        <v>25229.935720815312</v>
      </c>
      <c r="F13306" s="1">
        <f t="shared" ca="1" si="829"/>
        <v>12100.277050898958</v>
      </c>
    </row>
    <row r="13307" spans="1:6" x14ac:dyDescent="0.45">
      <c r="A13307">
        <f t="shared" ca="1" si="827"/>
        <v>1</v>
      </c>
      <c r="B13307" s="1">
        <f t="shared" ca="1" si="829"/>
        <v>17489.854830446548</v>
      </c>
      <c r="C13307" s="1">
        <f t="shared" ca="1" si="829"/>
        <v>14914.452829460664</v>
      </c>
      <c r="D13307" s="1">
        <f t="shared" ca="1" si="830"/>
        <v>-2575.4020009858832</v>
      </c>
      <c r="E13307" s="1">
        <f t="shared" ca="1" si="829"/>
        <v>9964.9759608982786</v>
      </c>
      <c r="F13307" s="1">
        <f t="shared" ca="1" si="829"/>
        <v>22711.889849285337</v>
      </c>
    </row>
    <row r="13308" spans="1:6" x14ac:dyDescent="0.45">
      <c r="A13308">
        <f t="shared" ca="1" si="827"/>
        <v>1</v>
      </c>
      <c r="B13308" s="1">
        <f t="shared" ca="1" si="829"/>
        <v>26286.468442388858</v>
      </c>
      <c r="C13308" s="1">
        <f t="shared" ca="1" si="829"/>
        <v>903.10389483051927</v>
      </c>
      <c r="D13308" s="1">
        <f t="shared" ca="1" si="830"/>
        <v>-25383.36454755834</v>
      </c>
      <c r="E13308" s="1">
        <f t="shared" ca="1" si="829"/>
        <v>28439.077410096204</v>
      </c>
      <c r="F13308" s="1">
        <f t="shared" ca="1" si="829"/>
        <v>19085.998362010287</v>
      </c>
    </row>
    <row r="13309" spans="1:6" x14ac:dyDescent="0.45">
      <c r="A13309">
        <f t="shared" ca="1" si="827"/>
        <v>0</v>
      </c>
      <c r="B13309" s="1">
        <f t="shared" ca="1" si="829"/>
        <v>5228.8829048289772</v>
      </c>
      <c r="C13309" s="1">
        <f t="shared" ca="1" si="829"/>
        <v>12080.522376484161</v>
      </c>
      <c r="D13309" s="1">
        <f t="shared" ca="1" si="830"/>
        <v>6851.639471655184</v>
      </c>
      <c r="E13309" s="1">
        <f t="shared" ca="1" si="829"/>
        <v>29332.198967225064</v>
      </c>
      <c r="F13309" s="1">
        <f t="shared" ca="1" si="829"/>
        <v>7399.9157876876779</v>
      </c>
    </row>
    <row r="13310" spans="1:6" x14ac:dyDescent="0.45">
      <c r="A13310">
        <f t="shared" ca="1" si="827"/>
        <v>1</v>
      </c>
      <c r="B13310" s="1">
        <f t="shared" ca="1" si="829"/>
        <v>29419.8558939914</v>
      </c>
      <c r="C13310" s="1">
        <f t="shared" ca="1" si="829"/>
        <v>15687.725247243834</v>
      </c>
      <c r="D13310" s="1">
        <f t="shared" ca="1" si="830"/>
        <v>-13732.130646747566</v>
      </c>
      <c r="E13310" s="1">
        <f t="shared" ca="1" si="829"/>
        <v>25539.904466052372</v>
      </c>
      <c r="F13310" s="1">
        <f t="shared" ca="1" si="829"/>
        <v>9399.0438840036077</v>
      </c>
    </row>
    <row r="13311" spans="1:6" x14ac:dyDescent="0.45">
      <c r="A13311">
        <f t="shared" ca="1" si="827"/>
        <v>0</v>
      </c>
      <c r="B13311" s="1">
        <f t="shared" ca="1" si="829"/>
        <v>3734.6958813480601</v>
      </c>
      <c r="C13311" s="1">
        <f t="shared" ca="1" si="829"/>
        <v>26588.570985790957</v>
      </c>
      <c r="D13311" s="1">
        <f t="shared" ca="1" si="830"/>
        <v>22853.875104442897</v>
      </c>
      <c r="E13311" s="1">
        <f t="shared" ca="1" si="829"/>
        <v>5881.4978093124701</v>
      </c>
      <c r="F13311" s="1">
        <f t="shared" ca="1" si="829"/>
        <v>29842.433504992288</v>
      </c>
    </row>
    <row r="13312" spans="1:6" x14ac:dyDescent="0.45">
      <c r="A13312">
        <f t="shared" ca="1" si="827"/>
        <v>0</v>
      </c>
      <c r="B13312" s="1">
        <f t="shared" ca="1" si="829"/>
        <v>20145.726355470946</v>
      </c>
      <c r="C13312" s="1">
        <f t="shared" ca="1" si="829"/>
        <v>23375.0389406984</v>
      </c>
      <c r="D13312" s="1">
        <f t="shared" ca="1" si="830"/>
        <v>3229.3125852274534</v>
      </c>
      <c r="E13312" s="1">
        <f t="shared" ca="1" si="829"/>
        <v>8086.633213284772</v>
      </c>
      <c r="F13312" s="1">
        <f t="shared" ca="1" si="829"/>
        <v>16464.627470105039</v>
      </c>
    </row>
    <row r="13313" spans="1:6" x14ac:dyDescent="0.45">
      <c r="A13313">
        <f t="shared" ca="1" si="827"/>
        <v>1</v>
      </c>
      <c r="B13313" s="1">
        <f t="shared" ca="1" si="829"/>
        <v>16468.795337893305</v>
      </c>
      <c r="C13313" s="1">
        <f t="shared" ca="1" si="829"/>
        <v>3393.9778765191054</v>
      </c>
      <c r="D13313" s="1">
        <f t="shared" ca="1" si="830"/>
        <v>-13074.817461374199</v>
      </c>
      <c r="E13313" s="1">
        <f t="shared" ca="1" si="829"/>
        <v>26157.409161309268</v>
      </c>
      <c r="F13313" s="1">
        <f t="shared" ca="1" si="829"/>
        <v>16211.081012097176</v>
      </c>
    </row>
    <row r="13314" spans="1:6" x14ac:dyDescent="0.45">
      <c r="A13314">
        <f t="shared" ref="A13314:A13377" ca="1" si="831">IF(C13314&lt;B13314,1,0)</f>
        <v>0</v>
      </c>
      <c r="B13314" s="1">
        <f t="shared" ca="1" si="829"/>
        <v>13728.942799052265</v>
      </c>
      <c r="C13314" s="1">
        <f t="shared" ca="1" si="829"/>
        <v>27659.836459361683</v>
      </c>
      <c r="D13314" s="1">
        <f t="shared" ca="1" si="830"/>
        <v>13930.893660309417</v>
      </c>
      <c r="E13314" s="1">
        <f t="shared" ca="1" si="829"/>
        <v>10803.394173831472</v>
      </c>
      <c r="F13314" s="1">
        <f t="shared" ref="F13314" ca="1" si="832">RAND()*30000</f>
        <v>11477.185180446229</v>
      </c>
    </row>
    <row r="13315" spans="1:6" x14ac:dyDescent="0.45">
      <c r="A13315">
        <f t="shared" ca="1" si="831"/>
        <v>0</v>
      </c>
      <c r="B13315" s="1">
        <f t="shared" ref="B13315:F13378" ca="1" si="833">RAND()*30000</f>
        <v>10367.093972085993</v>
      </c>
      <c r="C13315" s="1">
        <f t="shared" ca="1" si="833"/>
        <v>17471.092535804481</v>
      </c>
      <c r="D13315" s="1">
        <f t="shared" ref="D13315:D13378" ca="1" si="834">C13315-B13315</f>
        <v>7103.9985637184873</v>
      </c>
      <c r="E13315" s="1">
        <f t="shared" ca="1" si="833"/>
        <v>7102.5968370959254</v>
      </c>
      <c r="F13315" s="1">
        <f t="shared" ca="1" si="833"/>
        <v>13382.292483175293</v>
      </c>
    </row>
    <row r="13316" spans="1:6" x14ac:dyDescent="0.45">
      <c r="A13316">
        <f t="shared" ca="1" si="831"/>
        <v>1</v>
      </c>
      <c r="B13316" s="1">
        <f t="shared" ca="1" si="833"/>
        <v>19342.51301508454</v>
      </c>
      <c r="C13316" s="1">
        <f t="shared" ca="1" si="833"/>
        <v>7478.3048029943966</v>
      </c>
      <c r="D13316" s="1">
        <f t="shared" ca="1" si="834"/>
        <v>-11864.208212090143</v>
      </c>
      <c r="E13316" s="1">
        <f t="shared" ca="1" si="833"/>
        <v>26070.798888537167</v>
      </c>
      <c r="F13316" s="1">
        <f t="shared" ca="1" si="833"/>
        <v>28709.818540242559</v>
      </c>
    </row>
    <row r="13317" spans="1:6" x14ac:dyDescent="0.45">
      <c r="A13317">
        <f t="shared" ca="1" si="831"/>
        <v>1</v>
      </c>
      <c r="B13317" s="1">
        <f t="shared" ca="1" si="833"/>
        <v>14542.163926365942</v>
      </c>
      <c r="C13317" s="1">
        <f t="shared" ca="1" si="833"/>
        <v>8411.9031360209246</v>
      </c>
      <c r="D13317" s="1">
        <f t="shared" ca="1" si="834"/>
        <v>-6130.2607903450171</v>
      </c>
      <c r="E13317" s="1">
        <f t="shared" ca="1" si="833"/>
        <v>11261.037885145795</v>
      </c>
      <c r="F13317" s="1">
        <f t="shared" ca="1" si="833"/>
        <v>24629.9420243247</v>
      </c>
    </row>
    <row r="13318" spans="1:6" x14ac:dyDescent="0.45">
      <c r="A13318">
        <f t="shared" ca="1" si="831"/>
        <v>0</v>
      </c>
      <c r="B13318" s="1">
        <f t="shared" ca="1" si="833"/>
        <v>14388.268480248142</v>
      </c>
      <c r="C13318" s="1">
        <f t="shared" ca="1" si="833"/>
        <v>23655.804224877778</v>
      </c>
      <c r="D13318" s="1">
        <f t="shared" ca="1" si="834"/>
        <v>9267.5357446296366</v>
      </c>
      <c r="E13318" s="1">
        <f t="shared" ca="1" si="833"/>
        <v>3812.6961123864367</v>
      </c>
      <c r="F13318" s="1">
        <f t="shared" ca="1" si="833"/>
        <v>24927.936703746211</v>
      </c>
    </row>
    <row r="13319" spans="1:6" x14ac:dyDescent="0.45">
      <c r="A13319">
        <f t="shared" ca="1" si="831"/>
        <v>1</v>
      </c>
      <c r="B13319" s="1">
        <f t="shared" ca="1" si="833"/>
        <v>21316.189125483917</v>
      </c>
      <c r="C13319" s="1">
        <f t="shared" ca="1" si="833"/>
        <v>8655.9191889033191</v>
      </c>
      <c r="D13319" s="1">
        <f t="shared" ca="1" si="834"/>
        <v>-12660.269936580598</v>
      </c>
      <c r="E13319" s="1">
        <f t="shared" ca="1" si="833"/>
        <v>2315.816940927371</v>
      </c>
      <c r="F13319" s="1">
        <f t="shared" ca="1" si="833"/>
        <v>10007.431713981927</v>
      </c>
    </row>
    <row r="13320" spans="1:6" x14ac:dyDescent="0.45">
      <c r="A13320">
        <f t="shared" ca="1" si="831"/>
        <v>1</v>
      </c>
      <c r="B13320" s="1">
        <f t="shared" ca="1" si="833"/>
        <v>18081.845538613259</v>
      </c>
      <c r="C13320" s="1">
        <f t="shared" ca="1" si="833"/>
        <v>14834.627796668166</v>
      </c>
      <c r="D13320" s="1">
        <f t="shared" ca="1" si="834"/>
        <v>-3247.2177419450927</v>
      </c>
      <c r="E13320" s="1">
        <f t="shared" ca="1" si="833"/>
        <v>23167.66831565386</v>
      </c>
      <c r="F13320" s="1">
        <f t="shared" ca="1" si="833"/>
        <v>23702.939717869456</v>
      </c>
    </row>
    <row r="13321" spans="1:6" x14ac:dyDescent="0.45">
      <c r="A13321">
        <f t="shared" ca="1" si="831"/>
        <v>1</v>
      </c>
      <c r="B13321" s="1">
        <f t="shared" ca="1" si="833"/>
        <v>20590.260921160363</v>
      </c>
      <c r="C13321" s="1">
        <f t="shared" ca="1" si="833"/>
        <v>5053.271399684073</v>
      </c>
      <c r="D13321" s="1">
        <f t="shared" ca="1" si="834"/>
        <v>-15536.989521476291</v>
      </c>
      <c r="E13321" s="1">
        <f t="shared" ca="1" si="833"/>
        <v>16831.629346173468</v>
      </c>
      <c r="F13321" s="1">
        <f t="shared" ca="1" si="833"/>
        <v>3544.8489787590497</v>
      </c>
    </row>
    <row r="13322" spans="1:6" x14ac:dyDescent="0.45">
      <c r="A13322">
        <f t="shared" ca="1" si="831"/>
        <v>0</v>
      </c>
      <c r="B13322" s="1">
        <f t="shared" ca="1" si="833"/>
        <v>24791.125211310973</v>
      </c>
      <c r="C13322" s="1">
        <f t="shared" ca="1" si="833"/>
        <v>25970.967832136754</v>
      </c>
      <c r="D13322" s="1">
        <f t="shared" ca="1" si="834"/>
        <v>1179.8426208257806</v>
      </c>
      <c r="E13322" s="1">
        <f t="shared" ca="1" si="833"/>
        <v>393.38310053504853</v>
      </c>
      <c r="F13322" s="1">
        <f t="shared" ca="1" si="833"/>
        <v>16604.359974229483</v>
      </c>
    </row>
    <row r="13323" spans="1:6" x14ac:dyDescent="0.45">
      <c r="A13323">
        <f t="shared" ca="1" si="831"/>
        <v>0</v>
      </c>
      <c r="B13323" s="1">
        <f t="shared" ca="1" si="833"/>
        <v>4545.6345707711125</v>
      </c>
      <c r="C13323" s="1">
        <f t="shared" ca="1" si="833"/>
        <v>22470.045309117246</v>
      </c>
      <c r="D13323" s="1">
        <f t="shared" ca="1" si="834"/>
        <v>17924.410738346134</v>
      </c>
      <c r="E13323" s="1">
        <f t="shared" ca="1" si="833"/>
        <v>26841.400416057477</v>
      </c>
      <c r="F13323" s="1">
        <f t="shared" ca="1" si="833"/>
        <v>19465.179590337717</v>
      </c>
    </row>
    <row r="13324" spans="1:6" x14ac:dyDescent="0.45">
      <c r="A13324">
        <f t="shared" ca="1" si="831"/>
        <v>1</v>
      </c>
      <c r="B13324" s="1">
        <f t="shared" ca="1" si="833"/>
        <v>8913.4851363675825</v>
      </c>
      <c r="C13324" s="1">
        <f t="shared" ca="1" si="833"/>
        <v>6661.9934152878905</v>
      </c>
      <c r="D13324" s="1">
        <f t="shared" ca="1" si="834"/>
        <v>-2251.4917210796921</v>
      </c>
      <c r="E13324" s="1">
        <f t="shared" ca="1" si="833"/>
        <v>20294.103839986674</v>
      </c>
      <c r="F13324" s="1">
        <f t="shared" ca="1" si="833"/>
        <v>27289.844320744607</v>
      </c>
    </row>
    <row r="13325" spans="1:6" x14ac:dyDescent="0.45">
      <c r="A13325">
        <f t="shared" ca="1" si="831"/>
        <v>0</v>
      </c>
      <c r="B13325" s="1">
        <f t="shared" ca="1" si="833"/>
        <v>14850.739316076968</v>
      </c>
      <c r="C13325" s="1">
        <f t="shared" ca="1" si="833"/>
        <v>29528.392924323442</v>
      </c>
      <c r="D13325" s="1">
        <f t="shared" ca="1" si="834"/>
        <v>14677.653608246474</v>
      </c>
      <c r="E13325" s="1">
        <f t="shared" ca="1" si="833"/>
        <v>15033.682870781993</v>
      </c>
      <c r="F13325" s="1">
        <f t="shared" ca="1" si="833"/>
        <v>25207.090956215747</v>
      </c>
    </row>
    <row r="13326" spans="1:6" x14ac:dyDescent="0.45">
      <c r="A13326">
        <f t="shared" ca="1" si="831"/>
        <v>0</v>
      </c>
      <c r="B13326" s="1">
        <f t="shared" ca="1" si="833"/>
        <v>13126.281066998768</v>
      </c>
      <c r="C13326" s="1">
        <f t="shared" ca="1" si="833"/>
        <v>24089.462432748303</v>
      </c>
      <c r="D13326" s="1">
        <f t="shared" ca="1" si="834"/>
        <v>10963.181365749535</v>
      </c>
      <c r="E13326" s="1">
        <f t="shared" ca="1" si="833"/>
        <v>116.17418652267287</v>
      </c>
      <c r="F13326" s="1">
        <f t="shared" ca="1" si="833"/>
        <v>7282.1021448834654</v>
      </c>
    </row>
    <row r="13327" spans="1:6" x14ac:dyDescent="0.45">
      <c r="A13327">
        <f t="shared" ca="1" si="831"/>
        <v>1</v>
      </c>
      <c r="B13327" s="1">
        <f t="shared" ca="1" si="833"/>
        <v>22957.266236764794</v>
      </c>
      <c r="C13327" s="1">
        <f t="shared" ca="1" si="833"/>
        <v>7705.5363185879714</v>
      </c>
      <c r="D13327" s="1">
        <f t="shared" ca="1" si="834"/>
        <v>-15251.729918176821</v>
      </c>
      <c r="E13327" s="1">
        <f t="shared" ca="1" si="833"/>
        <v>26693.968259517587</v>
      </c>
      <c r="F13327" s="1">
        <f t="shared" ca="1" si="833"/>
        <v>9484.1194333079384</v>
      </c>
    </row>
    <row r="13328" spans="1:6" x14ac:dyDescent="0.45">
      <c r="A13328">
        <f t="shared" ca="1" si="831"/>
        <v>0</v>
      </c>
      <c r="B13328" s="1">
        <f t="shared" ca="1" si="833"/>
        <v>16948.327171858789</v>
      </c>
      <c r="C13328" s="1">
        <f t="shared" ca="1" si="833"/>
        <v>24231.522480244577</v>
      </c>
      <c r="D13328" s="1">
        <f t="shared" ca="1" si="834"/>
        <v>7283.1953083857879</v>
      </c>
      <c r="E13328" s="1">
        <f t="shared" ca="1" si="833"/>
        <v>25549.429974505092</v>
      </c>
      <c r="F13328" s="1">
        <f t="shared" ca="1" si="833"/>
        <v>14124.589055283184</v>
      </c>
    </row>
    <row r="13329" spans="1:6" x14ac:dyDescent="0.45">
      <c r="A13329">
        <f t="shared" ca="1" si="831"/>
        <v>0</v>
      </c>
      <c r="B13329" s="1">
        <f t="shared" ca="1" si="833"/>
        <v>17282.125268511089</v>
      </c>
      <c r="C13329" s="1">
        <f t="shared" ca="1" si="833"/>
        <v>20958.624282482193</v>
      </c>
      <c r="D13329" s="1">
        <f t="shared" ca="1" si="834"/>
        <v>3676.4990139711044</v>
      </c>
      <c r="E13329" s="1">
        <f t="shared" ca="1" si="833"/>
        <v>29074.740603684273</v>
      </c>
      <c r="F13329" s="1">
        <f t="shared" ca="1" si="833"/>
        <v>20266.661684846207</v>
      </c>
    </row>
    <row r="13330" spans="1:6" x14ac:dyDescent="0.45">
      <c r="A13330">
        <f t="shared" ca="1" si="831"/>
        <v>0</v>
      </c>
      <c r="B13330" s="1">
        <f t="shared" ca="1" si="833"/>
        <v>26903.012535156467</v>
      </c>
      <c r="C13330" s="1">
        <f t="shared" ca="1" si="833"/>
        <v>28604.324737110241</v>
      </c>
      <c r="D13330" s="1">
        <f t="shared" ca="1" si="834"/>
        <v>1701.3122019537732</v>
      </c>
      <c r="E13330" s="1">
        <f t="shared" ca="1" si="833"/>
        <v>20634.771908562569</v>
      </c>
      <c r="F13330" s="1">
        <f t="shared" ca="1" si="833"/>
        <v>18890.435235817113</v>
      </c>
    </row>
    <row r="13331" spans="1:6" x14ac:dyDescent="0.45">
      <c r="A13331">
        <f t="shared" ca="1" si="831"/>
        <v>0</v>
      </c>
      <c r="B13331" s="1">
        <f t="shared" ca="1" si="833"/>
        <v>17810.687350396267</v>
      </c>
      <c r="C13331" s="1">
        <f t="shared" ca="1" si="833"/>
        <v>28760.83381110401</v>
      </c>
      <c r="D13331" s="1">
        <f t="shared" ca="1" si="834"/>
        <v>10950.146460707743</v>
      </c>
      <c r="E13331" s="1">
        <f t="shared" ca="1" si="833"/>
        <v>17936.079777142757</v>
      </c>
      <c r="F13331" s="1">
        <f t="shared" ca="1" si="833"/>
        <v>17261.542654217552</v>
      </c>
    </row>
    <row r="13332" spans="1:6" x14ac:dyDescent="0.45">
      <c r="A13332">
        <f t="shared" ca="1" si="831"/>
        <v>0</v>
      </c>
      <c r="B13332" s="1">
        <f t="shared" ca="1" si="833"/>
        <v>7920.0424935813144</v>
      </c>
      <c r="C13332" s="1">
        <f t="shared" ca="1" si="833"/>
        <v>28497.848155809061</v>
      </c>
      <c r="D13332" s="1">
        <f t="shared" ca="1" si="834"/>
        <v>20577.805662227747</v>
      </c>
      <c r="E13332" s="1">
        <f t="shared" ca="1" si="833"/>
        <v>5511.2571403519369</v>
      </c>
      <c r="F13332" s="1">
        <f t="shared" ca="1" si="833"/>
        <v>1687.5112532676617</v>
      </c>
    </row>
    <row r="13333" spans="1:6" x14ac:dyDescent="0.45">
      <c r="A13333">
        <f t="shared" ca="1" si="831"/>
        <v>1</v>
      </c>
      <c r="B13333" s="1">
        <f t="shared" ca="1" si="833"/>
        <v>13438.426521300347</v>
      </c>
      <c r="C13333" s="1">
        <f t="shared" ca="1" si="833"/>
        <v>8709.3982134254911</v>
      </c>
      <c r="D13333" s="1">
        <f t="shared" ca="1" si="834"/>
        <v>-4729.0283078748562</v>
      </c>
      <c r="E13333" s="1">
        <f t="shared" ca="1" si="833"/>
        <v>20017.858281307719</v>
      </c>
      <c r="F13333" s="1">
        <f t="shared" ca="1" si="833"/>
        <v>7095.0632668081771</v>
      </c>
    </row>
    <row r="13334" spans="1:6" x14ac:dyDescent="0.45">
      <c r="A13334">
        <f t="shared" ca="1" si="831"/>
        <v>1</v>
      </c>
      <c r="B13334" s="1">
        <f t="shared" ca="1" si="833"/>
        <v>1561.8074964769257</v>
      </c>
      <c r="C13334" s="1">
        <f t="shared" ca="1" si="833"/>
        <v>1359.8783466097386</v>
      </c>
      <c r="D13334" s="1">
        <f t="shared" ca="1" si="834"/>
        <v>-201.92914986718711</v>
      </c>
      <c r="E13334" s="1">
        <f t="shared" ca="1" si="833"/>
        <v>7619.3943047455878</v>
      </c>
      <c r="F13334" s="1">
        <f t="shared" ca="1" si="833"/>
        <v>572.37863362145981</v>
      </c>
    </row>
    <row r="13335" spans="1:6" x14ac:dyDescent="0.45">
      <c r="A13335">
        <f t="shared" ca="1" si="831"/>
        <v>1</v>
      </c>
      <c r="B13335" s="1">
        <f t="shared" ca="1" si="833"/>
        <v>25600.117679974457</v>
      </c>
      <c r="C13335" s="1">
        <f t="shared" ca="1" si="833"/>
        <v>8035.7071466903553</v>
      </c>
      <c r="D13335" s="1">
        <f t="shared" ca="1" si="834"/>
        <v>-17564.410533284103</v>
      </c>
      <c r="E13335" s="1">
        <f t="shared" ca="1" si="833"/>
        <v>13596.82035914492</v>
      </c>
      <c r="F13335" s="1">
        <f t="shared" ca="1" si="833"/>
        <v>660.05130115921793</v>
      </c>
    </row>
    <row r="13336" spans="1:6" x14ac:dyDescent="0.45">
      <c r="A13336">
        <f t="shared" ca="1" si="831"/>
        <v>1</v>
      </c>
      <c r="B13336" s="1">
        <f t="shared" ca="1" si="833"/>
        <v>27139.084181702587</v>
      </c>
      <c r="C13336" s="1">
        <f t="shared" ca="1" si="833"/>
        <v>315.89489973624984</v>
      </c>
      <c r="D13336" s="1">
        <f t="shared" ca="1" si="834"/>
        <v>-26823.189281966337</v>
      </c>
      <c r="E13336" s="1">
        <f t="shared" ca="1" si="833"/>
        <v>23128.4423783989</v>
      </c>
      <c r="F13336" s="1">
        <f t="shared" ca="1" si="833"/>
        <v>23051.142161691248</v>
      </c>
    </row>
    <row r="13337" spans="1:6" x14ac:dyDescent="0.45">
      <c r="A13337">
        <f t="shared" ca="1" si="831"/>
        <v>0</v>
      </c>
      <c r="B13337" s="1">
        <f t="shared" ca="1" si="833"/>
        <v>5473.2336660680712</v>
      </c>
      <c r="C13337" s="1">
        <f t="shared" ca="1" si="833"/>
        <v>14317.872886995659</v>
      </c>
      <c r="D13337" s="1">
        <f t="shared" ca="1" si="834"/>
        <v>8844.6392209275873</v>
      </c>
      <c r="E13337" s="1">
        <f t="shared" ca="1" si="833"/>
        <v>27162.148359855601</v>
      </c>
      <c r="F13337" s="1">
        <f t="shared" ca="1" si="833"/>
        <v>17356.341007811756</v>
      </c>
    </row>
    <row r="13338" spans="1:6" x14ac:dyDescent="0.45">
      <c r="A13338">
        <f t="shared" ca="1" si="831"/>
        <v>1</v>
      </c>
      <c r="B13338" s="1">
        <f t="shared" ca="1" si="833"/>
        <v>22526.128250926387</v>
      </c>
      <c r="C13338" s="1">
        <f t="shared" ca="1" si="833"/>
        <v>11054.415086618283</v>
      </c>
      <c r="D13338" s="1">
        <f t="shared" ca="1" si="834"/>
        <v>-11471.713164308105</v>
      </c>
      <c r="E13338" s="1">
        <f t="shared" ca="1" si="833"/>
        <v>19798.450508545091</v>
      </c>
      <c r="F13338" s="1">
        <f t="shared" ca="1" si="833"/>
        <v>9064.5512994383116</v>
      </c>
    </row>
    <row r="13339" spans="1:6" x14ac:dyDescent="0.45">
      <c r="A13339">
        <f t="shared" ca="1" si="831"/>
        <v>0</v>
      </c>
      <c r="B13339" s="1">
        <f t="shared" ca="1" si="833"/>
        <v>846.24727842012362</v>
      </c>
      <c r="C13339" s="1">
        <f t="shared" ca="1" si="833"/>
        <v>14718.159079966148</v>
      </c>
      <c r="D13339" s="1">
        <f t="shared" ca="1" si="834"/>
        <v>13871.911801546024</v>
      </c>
      <c r="E13339" s="1">
        <f t="shared" ca="1" si="833"/>
        <v>27333.193887186331</v>
      </c>
      <c r="F13339" s="1">
        <f t="shared" ca="1" si="833"/>
        <v>26086.751387911652</v>
      </c>
    </row>
    <row r="13340" spans="1:6" x14ac:dyDescent="0.45">
      <c r="A13340">
        <f t="shared" ca="1" si="831"/>
        <v>0</v>
      </c>
      <c r="B13340" s="1">
        <f t="shared" ca="1" si="833"/>
        <v>7115.3798956523051</v>
      </c>
      <c r="C13340" s="1">
        <f t="shared" ca="1" si="833"/>
        <v>28504.256029813499</v>
      </c>
      <c r="D13340" s="1">
        <f t="shared" ca="1" si="834"/>
        <v>21388.876134161193</v>
      </c>
      <c r="E13340" s="1">
        <f t="shared" ca="1" si="833"/>
        <v>14287.012005640614</v>
      </c>
      <c r="F13340" s="1">
        <f t="shared" ca="1" si="833"/>
        <v>17513.054450741623</v>
      </c>
    </row>
    <row r="13341" spans="1:6" x14ac:dyDescent="0.45">
      <c r="A13341">
        <f t="shared" ca="1" si="831"/>
        <v>0</v>
      </c>
      <c r="B13341" s="1">
        <f t="shared" ca="1" si="833"/>
        <v>3661.4085039443712</v>
      </c>
      <c r="C13341" s="1">
        <f t="shared" ca="1" si="833"/>
        <v>7238.2330635732824</v>
      </c>
      <c r="D13341" s="1">
        <f t="shared" ca="1" si="834"/>
        <v>3576.8245596289112</v>
      </c>
      <c r="E13341" s="1">
        <f t="shared" ca="1" si="833"/>
        <v>23264.201443766375</v>
      </c>
      <c r="F13341" s="1">
        <f t="shared" ca="1" si="833"/>
        <v>4320.278564417993</v>
      </c>
    </row>
    <row r="13342" spans="1:6" x14ac:dyDescent="0.45">
      <c r="A13342">
        <f t="shared" ca="1" si="831"/>
        <v>0</v>
      </c>
      <c r="B13342" s="1">
        <f t="shared" ca="1" si="833"/>
        <v>26240.315989338502</v>
      </c>
      <c r="C13342" s="1">
        <f t="shared" ca="1" si="833"/>
        <v>29513.201511246432</v>
      </c>
      <c r="D13342" s="1">
        <f t="shared" ca="1" si="834"/>
        <v>3272.8855219079305</v>
      </c>
      <c r="E13342" s="1">
        <f t="shared" ca="1" si="833"/>
        <v>21737.154372999539</v>
      </c>
      <c r="F13342" s="1">
        <f t="shared" ca="1" si="833"/>
        <v>24679.946588649291</v>
      </c>
    </row>
    <row r="13343" spans="1:6" x14ac:dyDescent="0.45">
      <c r="A13343">
        <f t="shared" ca="1" si="831"/>
        <v>0</v>
      </c>
      <c r="B13343" s="1">
        <f t="shared" ca="1" si="833"/>
        <v>19192.729189495472</v>
      </c>
      <c r="C13343" s="1">
        <f t="shared" ca="1" si="833"/>
        <v>26545.149953461536</v>
      </c>
      <c r="D13343" s="1">
        <f t="shared" ca="1" si="834"/>
        <v>7352.4207639660635</v>
      </c>
      <c r="E13343" s="1">
        <f t="shared" ca="1" si="833"/>
        <v>19564.430154053363</v>
      </c>
      <c r="F13343" s="1">
        <f t="shared" ca="1" si="833"/>
        <v>29082.209942215435</v>
      </c>
    </row>
    <row r="13344" spans="1:6" x14ac:dyDescent="0.45">
      <c r="A13344">
        <f t="shared" ca="1" si="831"/>
        <v>1</v>
      </c>
      <c r="B13344" s="1">
        <f t="shared" ca="1" si="833"/>
        <v>23958.943733389144</v>
      </c>
      <c r="C13344" s="1">
        <f t="shared" ca="1" si="833"/>
        <v>1883.8704278923158</v>
      </c>
      <c r="D13344" s="1">
        <f t="shared" ca="1" si="834"/>
        <v>-22075.07330549683</v>
      </c>
      <c r="E13344" s="1">
        <f t="shared" ca="1" si="833"/>
        <v>292.47903626868685</v>
      </c>
      <c r="F13344" s="1">
        <f t="shared" ca="1" si="833"/>
        <v>1284.5825122346632</v>
      </c>
    </row>
    <row r="13345" spans="1:6" x14ac:dyDescent="0.45">
      <c r="A13345">
        <f t="shared" ca="1" si="831"/>
        <v>0</v>
      </c>
      <c r="B13345" s="1">
        <f t="shared" ca="1" si="833"/>
        <v>1878.6988575996534</v>
      </c>
      <c r="C13345" s="1">
        <f t="shared" ca="1" si="833"/>
        <v>26707.508437294782</v>
      </c>
      <c r="D13345" s="1">
        <f t="shared" ca="1" si="834"/>
        <v>24828.809579695127</v>
      </c>
      <c r="E13345" s="1">
        <f t="shared" ca="1" si="833"/>
        <v>24647.280145947385</v>
      </c>
      <c r="F13345" s="1">
        <f t="shared" ca="1" si="833"/>
        <v>20784.560600171615</v>
      </c>
    </row>
    <row r="13346" spans="1:6" x14ac:dyDescent="0.45">
      <c r="A13346">
        <f t="shared" ca="1" si="831"/>
        <v>1</v>
      </c>
      <c r="B13346" s="1">
        <f t="shared" ca="1" si="833"/>
        <v>20790.53897754685</v>
      </c>
      <c r="C13346" s="1">
        <f t="shared" ca="1" si="833"/>
        <v>4233.4560916303863</v>
      </c>
      <c r="D13346" s="1">
        <f t="shared" ca="1" si="834"/>
        <v>-16557.082885916465</v>
      </c>
      <c r="E13346" s="1">
        <f t="shared" ca="1" si="833"/>
        <v>10505.187765471459</v>
      </c>
      <c r="F13346" s="1">
        <f t="shared" ca="1" si="833"/>
        <v>16853.336844419373</v>
      </c>
    </row>
    <row r="13347" spans="1:6" x14ac:dyDescent="0.45">
      <c r="A13347">
        <f t="shared" ca="1" si="831"/>
        <v>0</v>
      </c>
      <c r="B13347" s="1">
        <f t="shared" ca="1" si="833"/>
        <v>18595.704440512305</v>
      </c>
      <c r="C13347" s="1">
        <f t="shared" ca="1" si="833"/>
        <v>27738.752835320236</v>
      </c>
      <c r="D13347" s="1">
        <f t="shared" ca="1" si="834"/>
        <v>9143.0483948079309</v>
      </c>
      <c r="E13347" s="1">
        <f t="shared" ca="1" si="833"/>
        <v>22431.9900247525</v>
      </c>
      <c r="F13347" s="1">
        <f t="shared" ca="1" si="833"/>
        <v>7123.5396520595677</v>
      </c>
    </row>
    <row r="13348" spans="1:6" x14ac:dyDescent="0.45">
      <c r="A13348">
        <f t="shared" ca="1" si="831"/>
        <v>0</v>
      </c>
      <c r="B13348" s="1">
        <f t="shared" ca="1" si="833"/>
        <v>1995.8591026305116</v>
      </c>
      <c r="C13348" s="1">
        <f t="shared" ca="1" si="833"/>
        <v>8700.0875066701647</v>
      </c>
      <c r="D13348" s="1">
        <f t="shared" ca="1" si="834"/>
        <v>6704.2284040396535</v>
      </c>
      <c r="E13348" s="1">
        <f t="shared" ca="1" si="833"/>
        <v>19140.948676639684</v>
      </c>
      <c r="F13348" s="1">
        <f t="shared" ca="1" si="833"/>
        <v>20502.65944437711</v>
      </c>
    </row>
    <row r="13349" spans="1:6" x14ac:dyDescent="0.45">
      <c r="A13349">
        <f t="shared" ca="1" si="831"/>
        <v>0</v>
      </c>
      <c r="B13349" s="1">
        <f t="shared" ca="1" si="833"/>
        <v>11236.278182100807</v>
      </c>
      <c r="C13349" s="1">
        <f t="shared" ca="1" si="833"/>
        <v>22685.590782923653</v>
      </c>
      <c r="D13349" s="1">
        <f t="shared" ca="1" si="834"/>
        <v>11449.312600822846</v>
      </c>
      <c r="E13349" s="1">
        <f t="shared" ca="1" si="833"/>
        <v>2374.693490873442</v>
      </c>
      <c r="F13349" s="1">
        <f t="shared" ca="1" si="833"/>
        <v>16912.533511782447</v>
      </c>
    </row>
    <row r="13350" spans="1:6" x14ac:dyDescent="0.45">
      <c r="A13350">
        <f t="shared" ca="1" si="831"/>
        <v>1</v>
      </c>
      <c r="B13350" s="1">
        <f t="shared" ca="1" si="833"/>
        <v>17245.174590490464</v>
      </c>
      <c r="C13350" s="1">
        <f t="shared" ca="1" si="833"/>
        <v>8230.4048995064531</v>
      </c>
      <c r="D13350" s="1">
        <f t="shared" ca="1" si="834"/>
        <v>-9014.7696909840106</v>
      </c>
      <c r="E13350" s="1">
        <f t="shared" ca="1" si="833"/>
        <v>20689.228280433188</v>
      </c>
      <c r="F13350" s="1">
        <f t="shared" ca="1" si="833"/>
        <v>4799.6491530614858</v>
      </c>
    </row>
    <row r="13351" spans="1:6" x14ac:dyDescent="0.45">
      <c r="A13351">
        <f t="shared" ca="1" si="831"/>
        <v>0</v>
      </c>
      <c r="B13351" s="1">
        <f t="shared" ca="1" si="833"/>
        <v>18211.353782407074</v>
      </c>
      <c r="C13351" s="1">
        <f t="shared" ca="1" si="833"/>
        <v>28288.477868638543</v>
      </c>
      <c r="D13351" s="1">
        <f t="shared" ca="1" si="834"/>
        <v>10077.12408623147</v>
      </c>
      <c r="E13351" s="1">
        <f t="shared" ca="1" si="833"/>
        <v>16822.34205957445</v>
      </c>
      <c r="F13351" s="1">
        <f t="shared" ca="1" si="833"/>
        <v>21593.958855606343</v>
      </c>
    </row>
    <row r="13352" spans="1:6" x14ac:dyDescent="0.45">
      <c r="A13352">
        <f t="shared" ca="1" si="831"/>
        <v>0</v>
      </c>
      <c r="B13352" s="1">
        <f t="shared" ca="1" si="833"/>
        <v>5775.9274764379579</v>
      </c>
      <c r="C13352" s="1">
        <f t="shared" ca="1" si="833"/>
        <v>24585.151499424035</v>
      </c>
      <c r="D13352" s="1">
        <f t="shared" ca="1" si="834"/>
        <v>18809.224022986076</v>
      </c>
      <c r="E13352" s="1">
        <f t="shared" ca="1" si="833"/>
        <v>12885.554872672319</v>
      </c>
      <c r="F13352" s="1">
        <f t="shared" ca="1" si="833"/>
        <v>3413.8726027106659</v>
      </c>
    </row>
    <row r="13353" spans="1:6" x14ac:dyDescent="0.45">
      <c r="A13353">
        <f t="shared" ca="1" si="831"/>
        <v>1</v>
      </c>
      <c r="B13353" s="1">
        <f t="shared" ca="1" si="833"/>
        <v>23230.037659070345</v>
      </c>
      <c r="C13353" s="1">
        <f t="shared" ca="1" si="833"/>
        <v>12421.43359773273</v>
      </c>
      <c r="D13353" s="1">
        <f t="shared" ca="1" si="834"/>
        <v>-10808.604061337615</v>
      </c>
      <c r="E13353" s="1">
        <f t="shared" ca="1" si="833"/>
        <v>11351.725652749685</v>
      </c>
      <c r="F13353" s="1">
        <f t="shared" ca="1" si="833"/>
        <v>3690.0727741655169</v>
      </c>
    </row>
    <row r="13354" spans="1:6" x14ac:dyDescent="0.45">
      <c r="A13354">
        <f t="shared" ca="1" si="831"/>
        <v>0</v>
      </c>
      <c r="B13354" s="1">
        <f t="shared" ca="1" si="833"/>
        <v>15350.799468190764</v>
      </c>
      <c r="C13354" s="1">
        <f t="shared" ca="1" si="833"/>
        <v>26933.013437316018</v>
      </c>
      <c r="D13354" s="1">
        <f t="shared" ca="1" si="834"/>
        <v>11582.213969125254</v>
      </c>
      <c r="E13354" s="1">
        <f t="shared" ca="1" si="833"/>
        <v>11515.716964179193</v>
      </c>
      <c r="F13354" s="1">
        <f t="shared" ca="1" si="833"/>
        <v>23013.699775483172</v>
      </c>
    </row>
    <row r="13355" spans="1:6" x14ac:dyDescent="0.45">
      <c r="A13355">
        <f t="shared" ca="1" si="831"/>
        <v>1</v>
      </c>
      <c r="B13355" s="1">
        <f t="shared" ca="1" si="833"/>
        <v>28281.353018320573</v>
      </c>
      <c r="C13355" s="1">
        <f t="shared" ca="1" si="833"/>
        <v>6511.1833773586968</v>
      </c>
      <c r="D13355" s="1">
        <f t="shared" ca="1" si="834"/>
        <v>-21770.169640961874</v>
      </c>
      <c r="E13355" s="1">
        <f t="shared" ca="1" si="833"/>
        <v>18580.535679306908</v>
      </c>
      <c r="F13355" s="1">
        <f t="shared" ca="1" si="833"/>
        <v>10948.618156814775</v>
      </c>
    </row>
    <row r="13356" spans="1:6" x14ac:dyDescent="0.45">
      <c r="A13356">
        <f t="shared" ca="1" si="831"/>
        <v>0</v>
      </c>
      <c r="B13356" s="1">
        <f t="shared" ca="1" si="833"/>
        <v>10501.517048736096</v>
      </c>
      <c r="C13356" s="1">
        <f t="shared" ca="1" si="833"/>
        <v>14642.427864944215</v>
      </c>
      <c r="D13356" s="1">
        <f t="shared" ca="1" si="834"/>
        <v>4140.9108162081193</v>
      </c>
      <c r="E13356" s="1">
        <f t="shared" ca="1" si="833"/>
        <v>11121.469154327871</v>
      </c>
      <c r="F13356" s="1">
        <f t="shared" ca="1" si="833"/>
        <v>22948.765967230935</v>
      </c>
    </row>
    <row r="13357" spans="1:6" x14ac:dyDescent="0.45">
      <c r="A13357">
        <f t="shared" ca="1" si="831"/>
        <v>1</v>
      </c>
      <c r="B13357" s="1">
        <f t="shared" ca="1" si="833"/>
        <v>29182.979867516598</v>
      </c>
      <c r="C13357" s="1">
        <f t="shared" ca="1" si="833"/>
        <v>26201.099984762965</v>
      </c>
      <c r="D13357" s="1">
        <f t="shared" ca="1" si="834"/>
        <v>-2981.8798827536339</v>
      </c>
      <c r="E13357" s="1">
        <f t="shared" ca="1" si="833"/>
        <v>16396.62426033365</v>
      </c>
      <c r="F13357" s="1">
        <f t="shared" ca="1" si="833"/>
        <v>2960.7538338215591</v>
      </c>
    </row>
    <row r="13358" spans="1:6" x14ac:dyDescent="0.45">
      <c r="A13358">
        <f t="shared" ca="1" si="831"/>
        <v>0</v>
      </c>
      <c r="B13358" s="1">
        <f t="shared" ca="1" si="833"/>
        <v>4593.7474100997579</v>
      </c>
      <c r="C13358" s="1">
        <f t="shared" ca="1" si="833"/>
        <v>10909.524101041021</v>
      </c>
      <c r="D13358" s="1">
        <f t="shared" ca="1" si="834"/>
        <v>6315.776690941263</v>
      </c>
      <c r="E13358" s="1">
        <f t="shared" ca="1" si="833"/>
        <v>18720.360829760539</v>
      </c>
      <c r="F13358" s="1">
        <f t="shared" ca="1" si="833"/>
        <v>10564.608696818339</v>
      </c>
    </row>
    <row r="13359" spans="1:6" x14ac:dyDescent="0.45">
      <c r="A13359">
        <f t="shared" ca="1" si="831"/>
        <v>1</v>
      </c>
      <c r="B13359" s="1">
        <f t="shared" ca="1" si="833"/>
        <v>25000.436833046591</v>
      </c>
      <c r="C13359" s="1">
        <f t="shared" ca="1" si="833"/>
        <v>14452.338605371562</v>
      </c>
      <c r="D13359" s="1">
        <f t="shared" ca="1" si="834"/>
        <v>-10548.098227675029</v>
      </c>
      <c r="E13359" s="1">
        <f t="shared" ca="1" si="833"/>
        <v>17214.424860315816</v>
      </c>
      <c r="F13359" s="1">
        <f t="shared" ca="1" si="833"/>
        <v>15680.869657056377</v>
      </c>
    </row>
    <row r="13360" spans="1:6" x14ac:dyDescent="0.45">
      <c r="A13360">
        <f t="shared" ca="1" si="831"/>
        <v>1</v>
      </c>
      <c r="B13360" s="1">
        <f t="shared" ca="1" si="833"/>
        <v>27663.540850053399</v>
      </c>
      <c r="C13360" s="1">
        <f t="shared" ca="1" si="833"/>
        <v>16803.973766808576</v>
      </c>
      <c r="D13360" s="1">
        <f t="shared" ca="1" si="834"/>
        <v>-10859.567083244823</v>
      </c>
      <c r="E13360" s="1">
        <f t="shared" ca="1" si="833"/>
        <v>4565.9996724511684</v>
      </c>
      <c r="F13360" s="1">
        <f t="shared" ca="1" si="833"/>
        <v>13166.132607562942</v>
      </c>
    </row>
    <row r="13361" spans="1:6" x14ac:dyDescent="0.45">
      <c r="A13361">
        <f t="shared" ca="1" si="831"/>
        <v>1</v>
      </c>
      <c r="B13361" s="1">
        <f t="shared" ca="1" si="833"/>
        <v>16225.772630453564</v>
      </c>
      <c r="C13361" s="1">
        <f t="shared" ca="1" si="833"/>
        <v>6793.0522550377245</v>
      </c>
      <c r="D13361" s="1">
        <f t="shared" ca="1" si="834"/>
        <v>-9432.72037541584</v>
      </c>
      <c r="E13361" s="1">
        <f t="shared" ca="1" si="833"/>
        <v>22259.014409102365</v>
      </c>
      <c r="F13361" s="1">
        <f t="shared" ca="1" si="833"/>
        <v>19112.261268498918</v>
      </c>
    </row>
    <row r="13362" spans="1:6" x14ac:dyDescent="0.45">
      <c r="A13362">
        <f t="shared" ca="1" si="831"/>
        <v>0</v>
      </c>
      <c r="B13362" s="1">
        <f t="shared" ca="1" si="833"/>
        <v>167.36620588283623</v>
      </c>
      <c r="C13362" s="1">
        <f t="shared" ca="1" si="833"/>
        <v>6039.5154050863875</v>
      </c>
      <c r="D13362" s="1">
        <f t="shared" ca="1" si="834"/>
        <v>5872.1491992035517</v>
      </c>
      <c r="E13362" s="1">
        <f t="shared" ca="1" si="833"/>
        <v>23947.584772983049</v>
      </c>
      <c r="F13362" s="1">
        <f t="shared" ca="1" si="833"/>
        <v>16900.481026454298</v>
      </c>
    </row>
    <row r="13363" spans="1:6" x14ac:dyDescent="0.45">
      <c r="A13363">
        <f t="shared" ca="1" si="831"/>
        <v>0</v>
      </c>
      <c r="B13363" s="1">
        <f t="shared" ca="1" si="833"/>
        <v>5899.0737268377679</v>
      </c>
      <c r="C13363" s="1">
        <f t="shared" ca="1" si="833"/>
        <v>16541.649901140463</v>
      </c>
      <c r="D13363" s="1">
        <f t="shared" ca="1" si="834"/>
        <v>10642.576174302696</v>
      </c>
      <c r="E13363" s="1">
        <f t="shared" ca="1" si="833"/>
        <v>19143.228253108307</v>
      </c>
      <c r="F13363" s="1">
        <f t="shared" ca="1" si="833"/>
        <v>16887.997474573185</v>
      </c>
    </row>
    <row r="13364" spans="1:6" x14ac:dyDescent="0.45">
      <c r="A13364">
        <f t="shared" ca="1" si="831"/>
        <v>0</v>
      </c>
      <c r="B13364" s="1">
        <f t="shared" ca="1" si="833"/>
        <v>21863.886539126412</v>
      </c>
      <c r="C13364" s="1">
        <f t="shared" ca="1" si="833"/>
        <v>23155.433735827544</v>
      </c>
      <c r="D13364" s="1">
        <f t="shared" ca="1" si="834"/>
        <v>1291.5471967011326</v>
      </c>
      <c r="E13364" s="1">
        <f t="shared" ca="1" si="833"/>
        <v>20952.964334625722</v>
      </c>
      <c r="F13364" s="1">
        <f t="shared" ca="1" si="833"/>
        <v>1685.8563513444403</v>
      </c>
    </row>
    <row r="13365" spans="1:6" x14ac:dyDescent="0.45">
      <c r="A13365">
        <f t="shared" ca="1" si="831"/>
        <v>0</v>
      </c>
      <c r="B13365" s="1">
        <f t="shared" ca="1" si="833"/>
        <v>3082.8228867054431</v>
      </c>
      <c r="C13365" s="1">
        <f t="shared" ca="1" si="833"/>
        <v>21882.01451521106</v>
      </c>
      <c r="D13365" s="1">
        <f t="shared" ca="1" si="834"/>
        <v>18799.191628505618</v>
      </c>
      <c r="E13365" s="1">
        <f t="shared" ca="1" si="833"/>
        <v>1499.0024895921638</v>
      </c>
      <c r="F13365" s="1">
        <f t="shared" ca="1" si="833"/>
        <v>17527.648063957098</v>
      </c>
    </row>
    <row r="13366" spans="1:6" x14ac:dyDescent="0.45">
      <c r="A13366">
        <f t="shared" ca="1" si="831"/>
        <v>1</v>
      </c>
      <c r="B13366" s="1">
        <f t="shared" ca="1" si="833"/>
        <v>14975.831911691614</v>
      </c>
      <c r="C13366" s="1">
        <f t="shared" ca="1" si="833"/>
        <v>9982.8839824444767</v>
      </c>
      <c r="D13366" s="1">
        <f t="shared" ca="1" si="834"/>
        <v>-4992.9479292471369</v>
      </c>
      <c r="E13366" s="1">
        <f t="shared" ca="1" si="833"/>
        <v>23127.495733972515</v>
      </c>
      <c r="F13366" s="1">
        <f t="shared" ca="1" si="833"/>
        <v>9131.4154118006754</v>
      </c>
    </row>
    <row r="13367" spans="1:6" x14ac:dyDescent="0.45">
      <c r="A13367">
        <f t="shared" ca="1" si="831"/>
        <v>1</v>
      </c>
      <c r="B13367" s="1">
        <f t="shared" ca="1" si="833"/>
        <v>25976.509935962971</v>
      </c>
      <c r="C13367" s="1">
        <f t="shared" ca="1" si="833"/>
        <v>23741.804024513276</v>
      </c>
      <c r="D13367" s="1">
        <f t="shared" ca="1" si="834"/>
        <v>-2234.7059114496951</v>
      </c>
      <c r="E13367" s="1">
        <f t="shared" ca="1" si="833"/>
        <v>18694.40588644745</v>
      </c>
      <c r="F13367" s="1">
        <f t="shared" ca="1" si="833"/>
        <v>15688.333086008823</v>
      </c>
    </row>
    <row r="13368" spans="1:6" x14ac:dyDescent="0.45">
      <c r="A13368">
        <f t="shared" ca="1" si="831"/>
        <v>1</v>
      </c>
      <c r="B13368" s="1">
        <f t="shared" ca="1" si="833"/>
        <v>21022.850489757162</v>
      </c>
      <c r="C13368" s="1">
        <f t="shared" ca="1" si="833"/>
        <v>1815.3503744120303</v>
      </c>
      <c r="D13368" s="1">
        <f t="shared" ca="1" si="834"/>
        <v>-19207.50011534513</v>
      </c>
      <c r="E13368" s="1">
        <f t="shared" ca="1" si="833"/>
        <v>9159.2261151958119</v>
      </c>
      <c r="F13368" s="1">
        <f t="shared" ca="1" si="833"/>
        <v>21642.996369203142</v>
      </c>
    </row>
    <row r="13369" spans="1:6" x14ac:dyDescent="0.45">
      <c r="A13369">
        <f t="shared" ca="1" si="831"/>
        <v>0</v>
      </c>
      <c r="B13369" s="1">
        <f t="shared" ca="1" si="833"/>
        <v>10559.604247940919</v>
      </c>
      <c r="C13369" s="1">
        <f t="shared" ca="1" si="833"/>
        <v>11970.307414282348</v>
      </c>
      <c r="D13369" s="1">
        <f t="shared" ca="1" si="834"/>
        <v>1410.7031663414291</v>
      </c>
      <c r="E13369" s="1">
        <f t="shared" ca="1" si="833"/>
        <v>16479.114177206724</v>
      </c>
      <c r="F13369" s="1">
        <f t="shared" ca="1" si="833"/>
        <v>14324.793363136598</v>
      </c>
    </row>
    <row r="13370" spans="1:6" x14ac:dyDescent="0.45">
      <c r="A13370">
        <f t="shared" ca="1" si="831"/>
        <v>1</v>
      </c>
      <c r="B13370" s="1">
        <f t="shared" ca="1" si="833"/>
        <v>28833.37973739512</v>
      </c>
      <c r="C13370" s="1">
        <f t="shared" ca="1" si="833"/>
        <v>2818.8585549953837</v>
      </c>
      <c r="D13370" s="1">
        <f t="shared" ca="1" si="834"/>
        <v>-26014.521182399738</v>
      </c>
      <c r="E13370" s="1">
        <f t="shared" ca="1" si="833"/>
        <v>10031.66647579922</v>
      </c>
      <c r="F13370" s="1">
        <f t="shared" ca="1" si="833"/>
        <v>10136.825804382672</v>
      </c>
    </row>
    <row r="13371" spans="1:6" x14ac:dyDescent="0.45">
      <c r="A13371">
        <f t="shared" ca="1" si="831"/>
        <v>1</v>
      </c>
      <c r="B13371" s="1">
        <f t="shared" ca="1" si="833"/>
        <v>18902.631635932408</v>
      </c>
      <c r="C13371" s="1">
        <f t="shared" ca="1" si="833"/>
        <v>11638.86680402644</v>
      </c>
      <c r="D13371" s="1">
        <f t="shared" ca="1" si="834"/>
        <v>-7263.7648319059681</v>
      </c>
      <c r="E13371" s="1">
        <f t="shared" ca="1" si="833"/>
        <v>6678.3173285400053</v>
      </c>
      <c r="F13371" s="1">
        <f t="shared" ca="1" si="833"/>
        <v>28149.248784158342</v>
      </c>
    </row>
    <row r="13372" spans="1:6" x14ac:dyDescent="0.45">
      <c r="A13372">
        <f t="shared" ca="1" si="831"/>
        <v>0</v>
      </c>
      <c r="B13372" s="1">
        <f t="shared" ca="1" si="833"/>
        <v>18932.536802865761</v>
      </c>
      <c r="C13372" s="1">
        <f t="shared" ca="1" si="833"/>
        <v>21513.732958781075</v>
      </c>
      <c r="D13372" s="1">
        <f t="shared" ca="1" si="834"/>
        <v>2581.1961559153133</v>
      </c>
      <c r="E13372" s="1">
        <f t="shared" ca="1" si="833"/>
        <v>10032.372187317809</v>
      </c>
      <c r="F13372" s="1">
        <f t="shared" ca="1" si="833"/>
        <v>21182.327048851006</v>
      </c>
    </row>
    <row r="13373" spans="1:6" x14ac:dyDescent="0.45">
      <c r="A13373">
        <f t="shared" ca="1" si="831"/>
        <v>1</v>
      </c>
      <c r="B13373" s="1">
        <f t="shared" ca="1" si="833"/>
        <v>23548.123740476993</v>
      </c>
      <c r="C13373" s="1">
        <f t="shared" ca="1" si="833"/>
        <v>937.19697701769019</v>
      </c>
      <c r="D13373" s="1">
        <f t="shared" ca="1" si="834"/>
        <v>-22610.926763459302</v>
      </c>
      <c r="E13373" s="1">
        <f t="shared" ca="1" si="833"/>
        <v>29421.445029305305</v>
      </c>
      <c r="F13373" s="1">
        <f t="shared" ca="1" si="833"/>
        <v>9866.6712438249924</v>
      </c>
    </row>
    <row r="13374" spans="1:6" x14ac:dyDescent="0.45">
      <c r="A13374">
        <f t="shared" ca="1" si="831"/>
        <v>0</v>
      </c>
      <c r="B13374" s="1">
        <f t="shared" ca="1" si="833"/>
        <v>958.25884568451761</v>
      </c>
      <c r="C13374" s="1">
        <f t="shared" ca="1" si="833"/>
        <v>7159.213563959428</v>
      </c>
      <c r="D13374" s="1">
        <f t="shared" ca="1" si="834"/>
        <v>6200.9547182749102</v>
      </c>
      <c r="E13374" s="1">
        <f t="shared" ca="1" si="833"/>
        <v>28416.535042784624</v>
      </c>
      <c r="F13374" s="1">
        <f t="shared" ca="1" si="833"/>
        <v>16094.287874716683</v>
      </c>
    </row>
    <row r="13375" spans="1:6" x14ac:dyDescent="0.45">
      <c r="A13375">
        <f t="shared" ca="1" si="831"/>
        <v>1</v>
      </c>
      <c r="B13375" s="1">
        <f t="shared" ca="1" si="833"/>
        <v>9138.1344232123865</v>
      </c>
      <c r="C13375" s="1">
        <f t="shared" ca="1" si="833"/>
        <v>3073.7909485981318</v>
      </c>
      <c r="D13375" s="1">
        <f t="shared" ca="1" si="834"/>
        <v>-6064.3434746142548</v>
      </c>
      <c r="E13375" s="1">
        <f t="shared" ca="1" si="833"/>
        <v>3955.5884853815328</v>
      </c>
      <c r="F13375" s="1">
        <f t="shared" ca="1" si="833"/>
        <v>2590.6413029871655</v>
      </c>
    </row>
    <row r="13376" spans="1:6" x14ac:dyDescent="0.45">
      <c r="A13376">
        <f t="shared" ca="1" si="831"/>
        <v>1</v>
      </c>
      <c r="B13376" s="1">
        <f t="shared" ca="1" si="833"/>
        <v>19264.290346148602</v>
      </c>
      <c r="C13376" s="1">
        <f t="shared" ca="1" si="833"/>
        <v>4298.9866895411678</v>
      </c>
      <c r="D13376" s="1">
        <f t="shared" ca="1" si="834"/>
        <v>-14965.303656607433</v>
      </c>
      <c r="E13376" s="1">
        <f t="shared" ca="1" si="833"/>
        <v>13548.608056223749</v>
      </c>
      <c r="F13376" s="1">
        <f t="shared" ca="1" si="833"/>
        <v>13490.584274870513</v>
      </c>
    </row>
    <row r="13377" spans="1:6" x14ac:dyDescent="0.45">
      <c r="A13377">
        <f t="shared" ca="1" si="831"/>
        <v>0</v>
      </c>
      <c r="B13377" s="1">
        <f t="shared" ca="1" si="833"/>
        <v>11300.564867720041</v>
      </c>
      <c r="C13377" s="1">
        <f t="shared" ca="1" si="833"/>
        <v>22994.001591853856</v>
      </c>
      <c r="D13377" s="1">
        <f t="shared" ca="1" si="834"/>
        <v>11693.436724133815</v>
      </c>
      <c r="E13377" s="1">
        <f t="shared" ca="1" si="833"/>
        <v>18306.182688984165</v>
      </c>
      <c r="F13377" s="1">
        <f t="shared" ca="1" si="833"/>
        <v>11760.759788581898</v>
      </c>
    </row>
    <row r="13378" spans="1:6" x14ac:dyDescent="0.45">
      <c r="A13378">
        <f t="shared" ref="A13378:A13441" ca="1" si="835">IF(C13378&lt;B13378,1,0)</f>
        <v>0</v>
      </c>
      <c r="B13378" s="1">
        <f t="shared" ca="1" si="833"/>
        <v>10498.603355244735</v>
      </c>
      <c r="C13378" s="1">
        <f t="shared" ca="1" si="833"/>
        <v>20667.156205474912</v>
      </c>
      <c r="D13378" s="1">
        <f t="shared" ca="1" si="834"/>
        <v>10168.552850230177</v>
      </c>
      <c r="E13378" s="1">
        <f t="shared" ca="1" si="833"/>
        <v>8968.6967398864344</v>
      </c>
      <c r="F13378" s="1">
        <f t="shared" ref="F13378" ca="1" si="836">RAND()*30000</f>
        <v>17254.590495272732</v>
      </c>
    </row>
    <row r="13379" spans="1:6" x14ac:dyDescent="0.45">
      <c r="A13379">
        <f t="shared" ca="1" si="835"/>
        <v>0</v>
      </c>
      <c r="B13379" s="1">
        <f t="shared" ref="B13379:F13442" ca="1" si="837">RAND()*30000</f>
        <v>10099.313777804529</v>
      </c>
      <c r="C13379" s="1">
        <f t="shared" ca="1" si="837"/>
        <v>13545.650840892866</v>
      </c>
      <c r="D13379" s="1">
        <f t="shared" ref="D13379:D13442" ca="1" si="838">C13379-B13379</f>
        <v>3446.3370630883364</v>
      </c>
      <c r="E13379" s="1">
        <f t="shared" ca="1" si="837"/>
        <v>16762.012172248065</v>
      </c>
      <c r="F13379" s="1">
        <f t="shared" ca="1" si="837"/>
        <v>28597.285990043682</v>
      </c>
    </row>
    <row r="13380" spans="1:6" x14ac:dyDescent="0.45">
      <c r="A13380">
        <f t="shared" ca="1" si="835"/>
        <v>0</v>
      </c>
      <c r="B13380" s="1">
        <f t="shared" ca="1" si="837"/>
        <v>14275.869837965642</v>
      </c>
      <c r="C13380" s="1">
        <f t="shared" ca="1" si="837"/>
        <v>24986.474316145548</v>
      </c>
      <c r="D13380" s="1">
        <f t="shared" ca="1" si="838"/>
        <v>10710.604478179906</v>
      </c>
      <c r="E13380" s="1">
        <f t="shared" ca="1" si="837"/>
        <v>18536.103813683985</v>
      </c>
      <c r="F13380" s="1">
        <f t="shared" ca="1" si="837"/>
        <v>19943.586467917987</v>
      </c>
    </row>
    <row r="13381" spans="1:6" x14ac:dyDescent="0.45">
      <c r="A13381">
        <f t="shared" ca="1" si="835"/>
        <v>0</v>
      </c>
      <c r="B13381" s="1">
        <f t="shared" ca="1" si="837"/>
        <v>3137.8532186117104</v>
      </c>
      <c r="C13381" s="1">
        <f t="shared" ca="1" si="837"/>
        <v>27317.908335546632</v>
      </c>
      <c r="D13381" s="1">
        <f t="shared" ca="1" si="838"/>
        <v>24180.05511693492</v>
      </c>
      <c r="E13381" s="1">
        <f t="shared" ca="1" si="837"/>
        <v>13147.387969927911</v>
      </c>
      <c r="F13381" s="1">
        <f t="shared" ca="1" si="837"/>
        <v>26472.952548807021</v>
      </c>
    </row>
    <row r="13382" spans="1:6" x14ac:dyDescent="0.45">
      <c r="A13382">
        <f t="shared" ca="1" si="835"/>
        <v>0</v>
      </c>
      <c r="B13382" s="1">
        <f t="shared" ca="1" si="837"/>
        <v>10712.868204240893</v>
      </c>
      <c r="C13382" s="1">
        <f t="shared" ca="1" si="837"/>
        <v>29605.370818101001</v>
      </c>
      <c r="D13382" s="1">
        <f t="shared" ca="1" si="838"/>
        <v>18892.50261386011</v>
      </c>
      <c r="E13382" s="1">
        <f t="shared" ca="1" si="837"/>
        <v>11105.97777285247</v>
      </c>
      <c r="F13382" s="1">
        <f t="shared" ca="1" si="837"/>
        <v>15216.244244776466</v>
      </c>
    </row>
    <row r="13383" spans="1:6" x14ac:dyDescent="0.45">
      <c r="A13383">
        <f t="shared" ca="1" si="835"/>
        <v>0</v>
      </c>
      <c r="B13383" s="1">
        <f t="shared" ca="1" si="837"/>
        <v>5883.9183027602048</v>
      </c>
      <c r="C13383" s="1">
        <f t="shared" ca="1" si="837"/>
        <v>10949.201609416028</v>
      </c>
      <c r="D13383" s="1">
        <f t="shared" ca="1" si="838"/>
        <v>5065.2833066558233</v>
      </c>
      <c r="E13383" s="1">
        <f t="shared" ca="1" si="837"/>
        <v>26681.310957315924</v>
      </c>
      <c r="F13383" s="1">
        <f t="shared" ca="1" si="837"/>
        <v>19871.134224659232</v>
      </c>
    </row>
    <row r="13384" spans="1:6" x14ac:dyDescent="0.45">
      <c r="A13384">
        <f t="shared" ca="1" si="835"/>
        <v>1</v>
      </c>
      <c r="B13384" s="1">
        <f t="shared" ca="1" si="837"/>
        <v>28472.432064838231</v>
      </c>
      <c r="C13384" s="1">
        <f t="shared" ca="1" si="837"/>
        <v>26108.440683756224</v>
      </c>
      <c r="D13384" s="1">
        <f t="shared" ca="1" si="838"/>
        <v>-2363.9913810820071</v>
      </c>
      <c r="E13384" s="1">
        <f t="shared" ca="1" si="837"/>
        <v>28068.09354019881</v>
      </c>
      <c r="F13384" s="1">
        <f t="shared" ca="1" si="837"/>
        <v>604.05174994710433</v>
      </c>
    </row>
    <row r="13385" spans="1:6" x14ac:dyDescent="0.45">
      <c r="A13385">
        <f t="shared" ca="1" si="835"/>
        <v>1</v>
      </c>
      <c r="B13385" s="1">
        <f t="shared" ca="1" si="837"/>
        <v>29889.577364601435</v>
      </c>
      <c r="C13385" s="1">
        <f t="shared" ca="1" si="837"/>
        <v>13954.232233306107</v>
      </c>
      <c r="D13385" s="1">
        <f t="shared" ca="1" si="838"/>
        <v>-15935.345131295328</v>
      </c>
      <c r="E13385" s="1">
        <f t="shared" ca="1" si="837"/>
        <v>20670.80757423968</v>
      </c>
      <c r="F13385" s="1">
        <f t="shared" ca="1" si="837"/>
        <v>20396.148739002307</v>
      </c>
    </row>
    <row r="13386" spans="1:6" x14ac:dyDescent="0.45">
      <c r="A13386">
        <f t="shared" ca="1" si="835"/>
        <v>1</v>
      </c>
      <c r="B13386" s="1">
        <f t="shared" ca="1" si="837"/>
        <v>10561.353830494803</v>
      </c>
      <c r="C13386" s="1">
        <f t="shared" ca="1" si="837"/>
        <v>5023.6486840221742</v>
      </c>
      <c r="D13386" s="1">
        <f t="shared" ca="1" si="838"/>
        <v>-5537.7051464726292</v>
      </c>
      <c r="E13386" s="1">
        <f t="shared" ca="1" si="837"/>
        <v>26155.716905049376</v>
      </c>
      <c r="F13386" s="1">
        <f t="shared" ca="1" si="837"/>
        <v>16310.891791295631</v>
      </c>
    </row>
    <row r="13387" spans="1:6" x14ac:dyDescent="0.45">
      <c r="A13387">
        <f t="shared" ca="1" si="835"/>
        <v>0</v>
      </c>
      <c r="B13387" s="1">
        <f t="shared" ca="1" si="837"/>
        <v>17774.271490116418</v>
      </c>
      <c r="C13387" s="1">
        <f t="shared" ca="1" si="837"/>
        <v>25318.135668272556</v>
      </c>
      <c r="D13387" s="1">
        <f t="shared" ca="1" si="838"/>
        <v>7543.8641781561382</v>
      </c>
      <c r="E13387" s="1">
        <f t="shared" ca="1" si="837"/>
        <v>17541.561950962954</v>
      </c>
      <c r="F13387" s="1">
        <f t="shared" ca="1" si="837"/>
        <v>29018.555979741519</v>
      </c>
    </row>
    <row r="13388" spans="1:6" x14ac:dyDescent="0.45">
      <c r="A13388">
        <f t="shared" ca="1" si="835"/>
        <v>0</v>
      </c>
      <c r="B13388" s="1">
        <f t="shared" ca="1" si="837"/>
        <v>18531.771245922038</v>
      </c>
      <c r="C13388" s="1">
        <f t="shared" ca="1" si="837"/>
        <v>19653.217419869292</v>
      </c>
      <c r="D13388" s="1">
        <f t="shared" ca="1" si="838"/>
        <v>1121.4461739472536</v>
      </c>
      <c r="E13388" s="1">
        <f t="shared" ca="1" si="837"/>
        <v>21437.711744655389</v>
      </c>
      <c r="F13388" s="1">
        <f t="shared" ca="1" si="837"/>
        <v>20141.060054539856</v>
      </c>
    </row>
    <row r="13389" spans="1:6" x14ac:dyDescent="0.45">
      <c r="A13389">
        <f t="shared" ca="1" si="835"/>
        <v>1</v>
      </c>
      <c r="B13389" s="1">
        <f t="shared" ca="1" si="837"/>
        <v>16576.822594260055</v>
      </c>
      <c r="C13389" s="1">
        <f t="shared" ca="1" si="837"/>
        <v>1789.5997766028493</v>
      </c>
      <c r="D13389" s="1">
        <f t="shared" ca="1" si="838"/>
        <v>-14787.222817657206</v>
      </c>
      <c r="E13389" s="1">
        <f t="shared" ca="1" si="837"/>
        <v>15812.550035457001</v>
      </c>
      <c r="F13389" s="1">
        <f t="shared" ca="1" si="837"/>
        <v>10832.985608720581</v>
      </c>
    </row>
    <row r="13390" spans="1:6" x14ac:dyDescent="0.45">
      <c r="A13390">
        <f t="shared" ca="1" si="835"/>
        <v>1</v>
      </c>
      <c r="B13390" s="1">
        <f t="shared" ca="1" si="837"/>
        <v>10698.216668455967</v>
      </c>
      <c r="C13390" s="1">
        <f t="shared" ca="1" si="837"/>
        <v>6573.0254245857022</v>
      </c>
      <c r="D13390" s="1">
        <f t="shared" ca="1" si="838"/>
        <v>-4125.1912438702648</v>
      </c>
      <c r="E13390" s="1">
        <f t="shared" ca="1" si="837"/>
        <v>28516.476852913787</v>
      </c>
      <c r="F13390" s="1">
        <f t="shared" ca="1" si="837"/>
        <v>15177.72213505278</v>
      </c>
    </row>
    <row r="13391" spans="1:6" x14ac:dyDescent="0.45">
      <c r="A13391">
        <f t="shared" ca="1" si="835"/>
        <v>1</v>
      </c>
      <c r="B13391" s="1">
        <f t="shared" ca="1" si="837"/>
        <v>22423.540968166661</v>
      </c>
      <c r="C13391" s="1">
        <f t="shared" ca="1" si="837"/>
        <v>4680.5979195166192</v>
      </c>
      <c r="D13391" s="1">
        <f t="shared" ca="1" si="838"/>
        <v>-17742.943048650042</v>
      </c>
      <c r="E13391" s="1">
        <f t="shared" ca="1" si="837"/>
        <v>23479.168307834378</v>
      </c>
      <c r="F13391" s="1">
        <f t="shared" ca="1" si="837"/>
        <v>28864.206751237438</v>
      </c>
    </row>
    <row r="13392" spans="1:6" x14ac:dyDescent="0.45">
      <c r="A13392">
        <f t="shared" ca="1" si="835"/>
        <v>0</v>
      </c>
      <c r="B13392" s="1">
        <f t="shared" ca="1" si="837"/>
        <v>6812.6684822384568</v>
      </c>
      <c r="C13392" s="1">
        <f t="shared" ca="1" si="837"/>
        <v>11472.020409856839</v>
      </c>
      <c r="D13392" s="1">
        <f t="shared" ca="1" si="838"/>
        <v>4659.3519276183824</v>
      </c>
      <c r="E13392" s="1">
        <f t="shared" ca="1" si="837"/>
        <v>12608.967437839912</v>
      </c>
      <c r="F13392" s="1">
        <f t="shared" ca="1" si="837"/>
        <v>22827.454773854653</v>
      </c>
    </row>
    <row r="13393" spans="1:6" x14ac:dyDescent="0.45">
      <c r="A13393">
        <f t="shared" ca="1" si="835"/>
        <v>0</v>
      </c>
      <c r="B13393" s="1">
        <f t="shared" ca="1" si="837"/>
        <v>868.30287544171108</v>
      </c>
      <c r="C13393" s="1">
        <f t="shared" ca="1" si="837"/>
        <v>9162.5274780554446</v>
      </c>
      <c r="D13393" s="1">
        <f t="shared" ca="1" si="838"/>
        <v>8294.2246026137327</v>
      </c>
      <c r="E13393" s="1">
        <f t="shared" ca="1" si="837"/>
        <v>19152.230774920899</v>
      </c>
      <c r="F13393" s="1">
        <f t="shared" ca="1" si="837"/>
        <v>17674.937045484301</v>
      </c>
    </row>
    <row r="13394" spans="1:6" x14ac:dyDescent="0.45">
      <c r="A13394">
        <f t="shared" ca="1" si="835"/>
        <v>1</v>
      </c>
      <c r="B13394" s="1">
        <f t="shared" ca="1" si="837"/>
        <v>25322.341805513319</v>
      </c>
      <c r="C13394" s="1">
        <f t="shared" ca="1" si="837"/>
        <v>10608.511919395012</v>
      </c>
      <c r="D13394" s="1">
        <f t="shared" ca="1" si="838"/>
        <v>-14713.829886118307</v>
      </c>
      <c r="E13394" s="1">
        <f t="shared" ca="1" si="837"/>
        <v>1272.7180239218128</v>
      </c>
      <c r="F13394" s="1">
        <f t="shared" ca="1" si="837"/>
        <v>23134.173527582658</v>
      </c>
    </row>
    <row r="13395" spans="1:6" x14ac:dyDescent="0.45">
      <c r="A13395">
        <f t="shared" ca="1" si="835"/>
        <v>0</v>
      </c>
      <c r="B13395" s="1">
        <f t="shared" ca="1" si="837"/>
        <v>24809.555087219473</v>
      </c>
      <c r="C13395" s="1">
        <f t="shared" ca="1" si="837"/>
        <v>29004.713918609807</v>
      </c>
      <c r="D13395" s="1">
        <f t="shared" ca="1" si="838"/>
        <v>4195.1588313903339</v>
      </c>
      <c r="E13395" s="1">
        <f t="shared" ca="1" si="837"/>
        <v>24302.604072973318</v>
      </c>
      <c r="F13395" s="1">
        <f t="shared" ca="1" si="837"/>
        <v>7561.4202727265038</v>
      </c>
    </row>
    <row r="13396" spans="1:6" x14ac:dyDescent="0.45">
      <c r="A13396">
        <f t="shared" ca="1" si="835"/>
        <v>1</v>
      </c>
      <c r="B13396" s="1">
        <f t="shared" ca="1" si="837"/>
        <v>4742.3952882731483</v>
      </c>
      <c r="C13396" s="1">
        <f t="shared" ca="1" si="837"/>
        <v>733.79852825304351</v>
      </c>
      <c r="D13396" s="1">
        <f t="shared" ca="1" si="838"/>
        <v>-4008.5967600201047</v>
      </c>
      <c r="E13396" s="1">
        <f t="shared" ca="1" si="837"/>
        <v>9876.2381300954312</v>
      </c>
      <c r="F13396" s="1">
        <f t="shared" ca="1" si="837"/>
        <v>28700.0745807206</v>
      </c>
    </row>
    <row r="13397" spans="1:6" x14ac:dyDescent="0.45">
      <c r="A13397">
        <f t="shared" ca="1" si="835"/>
        <v>1</v>
      </c>
      <c r="B13397" s="1">
        <f t="shared" ca="1" si="837"/>
        <v>13906.621141895366</v>
      </c>
      <c r="C13397" s="1">
        <f t="shared" ca="1" si="837"/>
        <v>11319.39218701038</v>
      </c>
      <c r="D13397" s="1">
        <f t="shared" ca="1" si="838"/>
        <v>-2587.2289548849858</v>
      </c>
      <c r="E13397" s="1">
        <f t="shared" ca="1" si="837"/>
        <v>2794.848855079952</v>
      </c>
      <c r="F13397" s="1">
        <f t="shared" ca="1" si="837"/>
        <v>18936.822851392328</v>
      </c>
    </row>
    <row r="13398" spans="1:6" x14ac:dyDescent="0.45">
      <c r="A13398">
        <f t="shared" ca="1" si="835"/>
        <v>1</v>
      </c>
      <c r="B13398" s="1">
        <f t="shared" ca="1" si="837"/>
        <v>16380.053244683244</v>
      </c>
      <c r="C13398" s="1">
        <f t="shared" ca="1" si="837"/>
        <v>4251.8382525244815</v>
      </c>
      <c r="D13398" s="1">
        <f t="shared" ca="1" si="838"/>
        <v>-12128.214992158762</v>
      </c>
      <c r="E13398" s="1">
        <f t="shared" ca="1" si="837"/>
        <v>24332.192616426084</v>
      </c>
      <c r="F13398" s="1">
        <f t="shared" ca="1" si="837"/>
        <v>9730.0995973572099</v>
      </c>
    </row>
    <row r="13399" spans="1:6" x14ac:dyDescent="0.45">
      <c r="A13399">
        <f t="shared" ca="1" si="835"/>
        <v>0</v>
      </c>
      <c r="B13399" s="1">
        <f t="shared" ca="1" si="837"/>
        <v>5098.3333604642512</v>
      </c>
      <c r="C13399" s="1">
        <f t="shared" ca="1" si="837"/>
        <v>9629.5650145434538</v>
      </c>
      <c r="D13399" s="1">
        <f t="shared" ca="1" si="838"/>
        <v>4531.2316540792026</v>
      </c>
      <c r="E13399" s="1">
        <f t="shared" ca="1" si="837"/>
        <v>12502.243194435885</v>
      </c>
      <c r="F13399" s="1">
        <f t="shared" ca="1" si="837"/>
        <v>24156.81341235917</v>
      </c>
    </row>
    <row r="13400" spans="1:6" x14ac:dyDescent="0.45">
      <c r="A13400">
        <f t="shared" ca="1" si="835"/>
        <v>0</v>
      </c>
      <c r="B13400" s="1">
        <f t="shared" ca="1" si="837"/>
        <v>6842.2811389019844</v>
      </c>
      <c r="C13400" s="1">
        <f t="shared" ca="1" si="837"/>
        <v>28118.344321966888</v>
      </c>
      <c r="D13400" s="1">
        <f t="shared" ca="1" si="838"/>
        <v>21276.063183064904</v>
      </c>
      <c r="E13400" s="1">
        <f t="shared" ca="1" si="837"/>
        <v>21893.333750385471</v>
      </c>
      <c r="F13400" s="1">
        <f t="shared" ca="1" si="837"/>
        <v>25915.138106880288</v>
      </c>
    </row>
    <row r="13401" spans="1:6" x14ac:dyDescent="0.45">
      <c r="A13401">
        <f t="shared" ca="1" si="835"/>
        <v>1</v>
      </c>
      <c r="B13401" s="1">
        <f t="shared" ca="1" si="837"/>
        <v>29910.951083151052</v>
      </c>
      <c r="C13401" s="1">
        <f t="shared" ca="1" si="837"/>
        <v>29882.910414203965</v>
      </c>
      <c r="D13401" s="1">
        <f t="shared" ca="1" si="838"/>
        <v>-28.040668947087397</v>
      </c>
      <c r="E13401" s="1">
        <f t="shared" ca="1" si="837"/>
        <v>27831.783955083261</v>
      </c>
      <c r="F13401" s="1">
        <f t="shared" ca="1" si="837"/>
        <v>985.69775537492683</v>
      </c>
    </row>
    <row r="13402" spans="1:6" x14ac:dyDescent="0.45">
      <c r="A13402">
        <f t="shared" ca="1" si="835"/>
        <v>1</v>
      </c>
      <c r="B13402" s="1">
        <f t="shared" ca="1" si="837"/>
        <v>12877.752310547865</v>
      </c>
      <c r="C13402" s="1">
        <f t="shared" ca="1" si="837"/>
        <v>1371.7951894665759</v>
      </c>
      <c r="D13402" s="1">
        <f t="shared" ca="1" si="838"/>
        <v>-11505.957121081288</v>
      </c>
      <c r="E13402" s="1">
        <f t="shared" ca="1" si="837"/>
        <v>10994.23757541423</v>
      </c>
      <c r="F13402" s="1">
        <f t="shared" ca="1" si="837"/>
        <v>13794.077590048562</v>
      </c>
    </row>
    <row r="13403" spans="1:6" x14ac:dyDescent="0.45">
      <c r="A13403">
        <f t="shared" ca="1" si="835"/>
        <v>0</v>
      </c>
      <c r="B13403" s="1">
        <f t="shared" ca="1" si="837"/>
        <v>1823.7961783181099</v>
      </c>
      <c r="C13403" s="1">
        <f t="shared" ca="1" si="837"/>
        <v>23487.738895240971</v>
      </c>
      <c r="D13403" s="1">
        <f t="shared" ca="1" si="838"/>
        <v>21663.942716922862</v>
      </c>
      <c r="E13403" s="1">
        <f t="shared" ca="1" si="837"/>
        <v>17051.077075156471</v>
      </c>
      <c r="F13403" s="1">
        <f t="shared" ca="1" si="837"/>
        <v>15220.003059267734</v>
      </c>
    </row>
    <row r="13404" spans="1:6" x14ac:dyDescent="0.45">
      <c r="A13404">
        <f t="shared" ca="1" si="835"/>
        <v>0</v>
      </c>
      <c r="B13404" s="1">
        <f t="shared" ca="1" si="837"/>
        <v>13583.904727761714</v>
      </c>
      <c r="C13404" s="1">
        <f t="shared" ca="1" si="837"/>
        <v>27572.887790986668</v>
      </c>
      <c r="D13404" s="1">
        <f t="shared" ca="1" si="838"/>
        <v>13988.983063224954</v>
      </c>
      <c r="E13404" s="1">
        <f t="shared" ca="1" si="837"/>
        <v>13117.605696807794</v>
      </c>
      <c r="F13404" s="1">
        <f t="shared" ca="1" si="837"/>
        <v>13050.049172837211</v>
      </c>
    </row>
    <row r="13405" spans="1:6" x14ac:dyDescent="0.45">
      <c r="A13405">
        <f t="shared" ca="1" si="835"/>
        <v>0</v>
      </c>
      <c r="B13405" s="1">
        <f t="shared" ca="1" si="837"/>
        <v>19462.713010614061</v>
      </c>
      <c r="C13405" s="1">
        <f t="shared" ca="1" si="837"/>
        <v>23122.665515498331</v>
      </c>
      <c r="D13405" s="1">
        <f t="shared" ca="1" si="838"/>
        <v>3659.9525048842697</v>
      </c>
      <c r="E13405" s="1">
        <f t="shared" ca="1" si="837"/>
        <v>11198.196188665896</v>
      </c>
      <c r="F13405" s="1">
        <f t="shared" ca="1" si="837"/>
        <v>7345.7370977373339</v>
      </c>
    </row>
    <row r="13406" spans="1:6" x14ac:dyDescent="0.45">
      <c r="A13406">
        <f t="shared" ca="1" si="835"/>
        <v>0</v>
      </c>
      <c r="B13406" s="1">
        <f t="shared" ca="1" si="837"/>
        <v>794.79396053775747</v>
      </c>
      <c r="C13406" s="1">
        <f t="shared" ca="1" si="837"/>
        <v>6848.8277095059866</v>
      </c>
      <c r="D13406" s="1">
        <f t="shared" ca="1" si="838"/>
        <v>6054.0337489682288</v>
      </c>
      <c r="E13406" s="1">
        <f t="shared" ca="1" si="837"/>
        <v>15296.561419520251</v>
      </c>
      <c r="F13406" s="1">
        <f t="shared" ca="1" si="837"/>
        <v>2700.3809921496845</v>
      </c>
    </row>
    <row r="13407" spans="1:6" x14ac:dyDescent="0.45">
      <c r="A13407">
        <f t="shared" ca="1" si="835"/>
        <v>0</v>
      </c>
      <c r="B13407" s="1">
        <f t="shared" ca="1" si="837"/>
        <v>14219.244886428571</v>
      </c>
      <c r="C13407" s="1">
        <f t="shared" ca="1" si="837"/>
        <v>21867.017124205391</v>
      </c>
      <c r="D13407" s="1">
        <f t="shared" ca="1" si="838"/>
        <v>7647.7722377768205</v>
      </c>
      <c r="E13407" s="1">
        <f t="shared" ca="1" si="837"/>
        <v>6201.7511380205024</v>
      </c>
      <c r="F13407" s="1">
        <f t="shared" ca="1" si="837"/>
        <v>26450.376172700449</v>
      </c>
    </row>
    <row r="13408" spans="1:6" x14ac:dyDescent="0.45">
      <c r="A13408">
        <f t="shared" ca="1" si="835"/>
        <v>0</v>
      </c>
      <c r="B13408" s="1">
        <f t="shared" ca="1" si="837"/>
        <v>11736.640413087789</v>
      </c>
      <c r="C13408" s="1">
        <f t="shared" ca="1" si="837"/>
        <v>14006.438069642803</v>
      </c>
      <c r="D13408" s="1">
        <f t="shared" ca="1" si="838"/>
        <v>2269.7976565550143</v>
      </c>
      <c r="E13408" s="1">
        <f t="shared" ca="1" si="837"/>
        <v>6665.3502262081429</v>
      </c>
      <c r="F13408" s="1">
        <f t="shared" ca="1" si="837"/>
        <v>19481.798564323137</v>
      </c>
    </row>
    <row r="13409" spans="1:6" x14ac:dyDescent="0.45">
      <c r="A13409">
        <f t="shared" ca="1" si="835"/>
        <v>0</v>
      </c>
      <c r="B13409" s="1">
        <f t="shared" ca="1" si="837"/>
        <v>12208.861026560877</v>
      </c>
      <c r="C13409" s="1">
        <f t="shared" ca="1" si="837"/>
        <v>14567.686447294065</v>
      </c>
      <c r="D13409" s="1">
        <f t="shared" ca="1" si="838"/>
        <v>2358.8254207331884</v>
      </c>
      <c r="E13409" s="1">
        <f t="shared" ca="1" si="837"/>
        <v>1192.4901149216494</v>
      </c>
      <c r="F13409" s="1">
        <f t="shared" ca="1" si="837"/>
        <v>3119.1059658604158</v>
      </c>
    </row>
    <row r="13410" spans="1:6" x14ac:dyDescent="0.45">
      <c r="A13410">
        <f t="shared" ca="1" si="835"/>
        <v>1</v>
      </c>
      <c r="B13410" s="1">
        <f t="shared" ca="1" si="837"/>
        <v>29960.091375258104</v>
      </c>
      <c r="C13410" s="1">
        <f t="shared" ca="1" si="837"/>
        <v>27734.051359933521</v>
      </c>
      <c r="D13410" s="1">
        <f t="shared" ca="1" si="838"/>
        <v>-2226.0400153245828</v>
      </c>
      <c r="E13410" s="1">
        <f t="shared" ca="1" si="837"/>
        <v>19845.300296302637</v>
      </c>
      <c r="F13410" s="1">
        <f t="shared" ca="1" si="837"/>
        <v>27403.017631013368</v>
      </c>
    </row>
    <row r="13411" spans="1:6" x14ac:dyDescent="0.45">
      <c r="A13411">
        <f t="shared" ca="1" si="835"/>
        <v>0</v>
      </c>
      <c r="B13411" s="1">
        <f t="shared" ca="1" si="837"/>
        <v>15370.824505623115</v>
      </c>
      <c r="C13411" s="1">
        <f t="shared" ca="1" si="837"/>
        <v>22443.696067815534</v>
      </c>
      <c r="D13411" s="1">
        <f t="shared" ca="1" si="838"/>
        <v>7072.8715621924184</v>
      </c>
      <c r="E13411" s="1">
        <f t="shared" ca="1" si="837"/>
        <v>9960.0380133058479</v>
      </c>
      <c r="F13411" s="1">
        <f t="shared" ca="1" si="837"/>
        <v>24383.348834049339</v>
      </c>
    </row>
    <row r="13412" spans="1:6" x14ac:dyDescent="0.45">
      <c r="A13412">
        <f t="shared" ca="1" si="835"/>
        <v>1</v>
      </c>
      <c r="B13412" s="1">
        <f t="shared" ca="1" si="837"/>
        <v>13491.882154990995</v>
      </c>
      <c r="C13412" s="1">
        <f t="shared" ca="1" si="837"/>
        <v>1114.2435087158087</v>
      </c>
      <c r="D13412" s="1">
        <f t="shared" ca="1" si="838"/>
        <v>-12377.638646275187</v>
      </c>
      <c r="E13412" s="1">
        <f t="shared" ca="1" si="837"/>
        <v>21164.178183577787</v>
      </c>
      <c r="F13412" s="1">
        <f t="shared" ca="1" si="837"/>
        <v>13417.6596361581</v>
      </c>
    </row>
    <row r="13413" spans="1:6" x14ac:dyDescent="0.45">
      <c r="A13413">
        <f t="shared" ca="1" si="835"/>
        <v>1</v>
      </c>
      <c r="B13413" s="1">
        <f t="shared" ca="1" si="837"/>
        <v>28393.414639162882</v>
      </c>
      <c r="C13413" s="1">
        <f t="shared" ca="1" si="837"/>
        <v>27434.383449345438</v>
      </c>
      <c r="D13413" s="1">
        <f t="shared" ca="1" si="838"/>
        <v>-959.0311898174441</v>
      </c>
      <c r="E13413" s="1">
        <f t="shared" ca="1" si="837"/>
        <v>11073.742909043252</v>
      </c>
      <c r="F13413" s="1">
        <f t="shared" ca="1" si="837"/>
        <v>15032.328192852232</v>
      </c>
    </row>
    <row r="13414" spans="1:6" x14ac:dyDescent="0.45">
      <c r="A13414">
        <f t="shared" ca="1" si="835"/>
        <v>1</v>
      </c>
      <c r="B13414" s="1">
        <f t="shared" ca="1" si="837"/>
        <v>17460.484398236138</v>
      </c>
      <c r="C13414" s="1">
        <f t="shared" ca="1" si="837"/>
        <v>1178.7976159216873</v>
      </c>
      <c r="D13414" s="1">
        <f t="shared" ca="1" si="838"/>
        <v>-16281.686782314451</v>
      </c>
      <c r="E13414" s="1">
        <f t="shared" ca="1" si="837"/>
        <v>27413.586095739036</v>
      </c>
      <c r="F13414" s="1">
        <f t="shared" ca="1" si="837"/>
        <v>21875.780435851168</v>
      </c>
    </row>
    <row r="13415" spans="1:6" x14ac:dyDescent="0.45">
      <c r="A13415">
        <f t="shared" ca="1" si="835"/>
        <v>0</v>
      </c>
      <c r="B13415" s="1">
        <f t="shared" ca="1" si="837"/>
        <v>1266.4391831865219</v>
      </c>
      <c r="C13415" s="1">
        <f t="shared" ca="1" si="837"/>
        <v>15304.040226394962</v>
      </c>
      <c r="D13415" s="1">
        <f t="shared" ca="1" si="838"/>
        <v>14037.60104320844</v>
      </c>
      <c r="E13415" s="1">
        <f t="shared" ca="1" si="837"/>
        <v>7982.9879562695705</v>
      </c>
      <c r="F13415" s="1">
        <f t="shared" ca="1" si="837"/>
        <v>12772.470813887581</v>
      </c>
    </row>
    <row r="13416" spans="1:6" x14ac:dyDescent="0.45">
      <c r="A13416">
        <f t="shared" ca="1" si="835"/>
        <v>0</v>
      </c>
      <c r="B13416" s="1">
        <f t="shared" ca="1" si="837"/>
        <v>7711.3824723189791</v>
      </c>
      <c r="C13416" s="1">
        <f t="shared" ca="1" si="837"/>
        <v>14379.932837461065</v>
      </c>
      <c r="D13416" s="1">
        <f t="shared" ca="1" si="838"/>
        <v>6668.5503651420859</v>
      </c>
      <c r="E13416" s="1">
        <f t="shared" ca="1" si="837"/>
        <v>23266.400066469989</v>
      </c>
      <c r="F13416" s="1">
        <f t="shared" ca="1" si="837"/>
        <v>16742.049370689725</v>
      </c>
    </row>
    <row r="13417" spans="1:6" x14ac:dyDescent="0.45">
      <c r="A13417">
        <f t="shared" ca="1" si="835"/>
        <v>0</v>
      </c>
      <c r="B13417" s="1">
        <f t="shared" ca="1" si="837"/>
        <v>11876.049907234972</v>
      </c>
      <c r="C13417" s="1">
        <f t="shared" ca="1" si="837"/>
        <v>21759.667780129155</v>
      </c>
      <c r="D13417" s="1">
        <f t="shared" ca="1" si="838"/>
        <v>9883.6178728941832</v>
      </c>
      <c r="E13417" s="1">
        <f t="shared" ca="1" si="837"/>
        <v>13904.434325614418</v>
      </c>
      <c r="F13417" s="1">
        <f t="shared" ca="1" si="837"/>
        <v>29317.912166192717</v>
      </c>
    </row>
    <row r="13418" spans="1:6" x14ac:dyDescent="0.45">
      <c r="A13418">
        <f t="shared" ca="1" si="835"/>
        <v>1</v>
      </c>
      <c r="B13418" s="1">
        <f t="shared" ca="1" si="837"/>
        <v>25427.953411380666</v>
      </c>
      <c r="C13418" s="1">
        <f t="shared" ca="1" si="837"/>
        <v>18236.806963541552</v>
      </c>
      <c r="D13418" s="1">
        <f t="shared" ca="1" si="838"/>
        <v>-7191.1464478391135</v>
      </c>
      <c r="E13418" s="1">
        <f t="shared" ca="1" si="837"/>
        <v>5725.0119768113318</v>
      </c>
      <c r="F13418" s="1">
        <f t="shared" ca="1" si="837"/>
        <v>23468.624906030705</v>
      </c>
    </row>
    <row r="13419" spans="1:6" x14ac:dyDescent="0.45">
      <c r="A13419">
        <f t="shared" ca="1" si="835"/>
        <v>0</v>
      </c>
      <c r="B13419" s="1">
        <f t="shared" ca="1" si="837"/>
        <v>14382.129008767201</v>
      </c>
      <c r="C13419" s="1">
        <f t="shared" ca="1" si="837"/>
        <v>16703.969338225063</v>
      </c>
      <c r="D13419" s="1">
        <f t="shared" ca="1" si="838"/>
        <v>2321.840329457862</v>
      </c>
      <c r="E13419" s="1">
        <f t="shared" ca="1" si="837"/>
        <v>19547.083937620871</v>
      </c>
      <c r="F13419" s="1">
        <f t="shared" ca="1" si="837"/>
        <v>21404.876127904274</v>
      </c>
    </row>
    <row r="13420" spans="1:6" x14ac:dyDescent="0.45">
      <c r="A13420">
        <f t="shared" ca="1" si="835"/>
        <v>0</v>
      </c>
      <c r="B13420" s="1">
        <f t="shared" ca="1" si="837"/>
        <v>825.00553185019032</v>
      </c>
      <c r="C13420" s="1">
        <f t="shared" ca="1" si="837"/>
        <v>16297.379926516658</v>
      </c>
      <c r="D13420" s="1">
        <f t="shared" ca="1" si="838"/>
        <v>15472.374394666467</v>
      </c>
      <c r="E13420" s="1">
        <f t="shared" ca="1" si="837"/>
        <v>26870.193419423606</v>
      </c>
      <c r="F13420" s="1">
        <f t="shared" ca="1" si="837"/>
        <v>23978.552824180631</v>
      </c>
    </row>
    <row r="13421" spans="1:6" x14ac:dyDescent="0.45">
      <c r="A13421">
        <f t="shared" ca="1" si="835"/>
        <v>0</v>
      </c>
      <c r="B13421" s="1">
        <f t="shared" ca="1" si="837"/>
        <v>22453.372689136577</v>
      </c>
      <c r="C13421" s="1">
        <f t="shared" ca="1" si="837"/>
        <v>24593.534497481774</v>
      </c>
      <c r="D13421" s="1">
        <f t="shared" ca="1" si="838"/>
        <v>2140.1618083451976</v>
      </c>
      <c r="E13421" s="1">
        <f t="shared" ca="1" si="837"/>
        <v>8964.283124987116</v>
      </c>
      <c r="F13421" s="1">
        <f t="shared" ca="1" si="837"/>
        <v>16471.541009206623</v>
      </c>
    </row>
    <row r="13422" spans="1:6" x14ac:dyDescent="0.45">
      <c r="A13422">
        <f t="shared" ca="1" si="835"/>
        <v>0</v>
      </c>
      <c r="B13422" s="1">
        <f t="shared" ca="1" si="837"/>
        <v>17936.864011463291</v>
      </c>
      <c r="C13422" s="1">
        <f t="shared" ca="1" si="837"/>
        <v>19843.065860100032</v>
      </c>
      <c r="D13422" s="1">
        <f t="shared" ca="1" si="838"/>
        <v>1906.2018486367415</v>
      </c>
      <c r="E13422" s="1">
        <f t="shared" ca="1" si="837"/>
        <v>4490.9085532586023</v>
      </c>
      <c r="F13422" s="1">
        <f t="shared" ca="1" si="837"/>
        <v>6569.7668416828428</v>
      </c>
    </row>
    <row r="13423" spans="1:6" x14ac:dyDescent="0.45">
      <c r="A13423">
        <f t="shared" ca="1" si="835"/>
        <v>0</v>
      </c>
      <c r="B13423" s="1">
        <f t="shared" ca="1" si="837"/>
        <v>13652.480461140096</v>
      </c>
      <c r="C13423" s="1">
        <f t="shared" ca="1" si="837"/>
        <v>16765.565428570168</v>
      </c>
      <c r="D13423" s="1">
        <f t="shared" ca="1" si="838"/>
        <v>3113.0849674300716</v>
      </c>
      <c r="E13423" s="1">
        <f t="shared" ca="1" si="837"/>
        <v>14562.501544644478</v>
      </c>
      <c r="F13423" s="1">
        <f t="shared" ca="1" si="837"/>
        <v>9504.8956663836398</v>
      </c>
    </row>
    <row r="13424" spans="1:6" x14ac:dyDescent="0.45">
      <c r="A13424">
        <f t="shared" ca="1" si="835"/>
        <v>0</v>
      </c>
      <c r="B13424" s="1">
        <f t="shared" ca="1" si="837"/>
        <v>1187.8892098621452</v>
      </c>
      <c r="C13424" s="1">
        <f t="shared" ca="1" si="837"/>
        <v>10878.607701199453</v>
      </c>
      <c r="D13424" s="1">
        <f t="shared" ca="1" si="838"/>
        <v>9690.7184913373076</v>
      </c>
      <c r="E13424" s="1">
        <f t="shared" ca="1" si="837"/>
        <v>23395.514413322471</v>
      </c>
      <c r="F13424" s="1">
        <f t="shared" ca="1" si="837"/>
        <v>27323.200790309795</v>
      </c>
    </row>
    <row r="13425" spans="1:6" x14ac:dyDescent="0.45">
      <c r="A13425">
        <f t="shared" ca="1" si="835"/>
        <v>0</v>
      </c>
      <c r="B13425" s="1">
        <f t="shared" ca="1" si="837"/>
        <v>4157.9156809252127</v>
      </c>
      <c r="C13425" s="1">
        <f t="shared" ca="1" si="837"/>
        <v>18216.703627299121</v>
      </c>
      <c r="D13425" s="1">
        <f t="shared" ca="1" si="838"/>
        <v>14058.787946373908</v>
      </c>
      <c r="E13425" s="1">
        <f t="shared" ca="1" si="837"/>
        <v>18522.058493783559</v>
      </c>
      <c r="F13425" s="1">
        <f t="shared" ca="1" si="837"/>
        <v>20914.387138612274</v>
      </c>
    </row>
    <row r="13426" spans="1:6" x14ac:dyDescent="0.45">
      <c r="A13426">
        <f t="shared" ca="1" si="835"/>
        <v>1</v>
      </c>
      <c r="B13426" s="1">
        <f t="shared" ca="1" si="837"/>
        <v>23456.899578464545</v>
      </c>
      <c r="C13426" s="1">
        <f t="shared" ca="1" si="837"/>
        <v>896.71698646150992</v>
      </c>
      <c r="D13426" s="1">
        <f t="shared" ca="1" si="838"/>
        <v>-22560.182592003035</v>
      </c>
      <c r="E13426" s="1">
        <f t="shared" ca="1" si="837"/>
        <v>21210.965097915974</v>
      </c>
      <c r="F13426" s="1">
        <f t="shared" ca="1" si="837"/>
        <v>24043.088965335795</v>
      </c>
    </row>
    <row r="13427" spans="1:6" x14ac:dyDescent="0.45">
      <c r="A13427">
        <f t="shared" ca="1" si="835"/>
        <v>1</v>
      </c>
      <c r="B13427" s="1">
        <f t="shared" ca="1" si="837"/>
        <v>22010.426559183034</v>
      </c>
      <c r="C13427" s="1">
        <f t="shared" ca="1" si="837"/>
        <v>16538.845023918297</v>
      </c>
      <c r="D13427" s="1">
        <f t="shared" ca="1" si="838"/>
        <v>-5471.5815352647369</v>
      </c>
      <c r="E13427" s="1">
        <f t="shared" ca="1" si="837"/>
        <v>15727.895162633198</v>
      </c>
      <c r="F13427" s="1">
        <f t="shared" ca="1" si="837"/>
        <v>22344.049427384238</v>
      </c>
    </row>
    <row r="13428" spans="1:6" x14ac:dyDescent="0.45">
      <c r="A13428">
        <f t="shared" ca="1" si="835"/>
        <v>1</v>
      </c>
      <c r="B13428" s="1">
        <f t="shared" ca="1" si="837"/>
        <v>12605.968092162122</v>
      </c>
      <c r="C13428" s="1">
        <f t="shared" ca="1" si="837"/>
        <v>10641.360916500706</v>
      </c>
      <c r="D13428" s="1">
        <f t="shared" ca="1" si="838"/>
        <v>-1964.6071756614165</v>
      </c>
      <c r="E13428" s="1">
        <f t="shared" ca="1" si="837"/>
        <v>13867.169835654166</v>
      </c>
      <c r="F13428" s="1">
        <f t="shared" ca="1" si="837"/>
        <v>3289.4796667148116</v>
      </c>
    </row>
    <row r="13429" spans="1:6" x14ac:dyDescent="0.45">
      <c r="A13429">
        <f t="shared" ca="1" si="835"/>
        <v>0</v>
      </c>
      <c r="B13429" s="1">
        <f t="shared" ca="1" si="837"/>
        <v>11881.290028935655</v>
      </c>
      <c r="C13429" s="1">
        <f t="shared" ca="1" si="837"/>
        <v>24848.401155587348</v>
      </c>
      <c r="D13429" s="1">
        <f t="shared" ca="1" si="838"/>
        <v>12967.111126651693</v>
      </c>
      <c r="E13429" s="1">
        <f t="shared" ca="1" si="837"/>
        <v>16939.983727027826</v>
      </c>
      <c r="F13429" s="1">
        <f t="shared" ca="1" si="837"/>
        <v>4556.3000194593606</v>
      </c>
    </row>
    <row r="13430" spans="1:6" x14ac:dyDescent="0.45">
      <c r="A13430">
        <f t="shared" ca="1" si="835"/>
        <v>1</v>
      </c>
      <c r="B13430" s="1">
        <f t="shared" ca="1" si="837"/>
        <v>10096.274100762741</v>
      </c>
      <c r="C13430" s="1">
        <f t="shared" ca="1" si="837"/>
        <v>3940.0049070272071</v>
      </c>
      <c r="D13430" s="1">
        <f t="shared" ca="1" si="838"/>
        <v>-6156.2691937355339</v>
      </c>
      <c r="E13430" s="1">
        <f t="shared" ca="1" si="837"/>
        <v>27425.35496508428</v>
      </c>
      <c r="F13430" s="1">
        <f t="shared" ca="1" si="837"/>
        <v>24030.424828588126</v>
      </c>
    </row>
    <row r="13431" spans="1:6" x14ac:dyDescent="0.45">
      <c r="A13431">
        <f t="shared" ca="1" si="835"/>
        <v>0</v>
      </c>
      <c r="B13431" s="1">
        <f t="shared" ca="1" si="837"/>
        <v>13852.216716471055</v>
      </c>
      <c r="C13431" s="1">
        <f t="shared" ca="1" si="837"/>
        <v>29976.104590047304</v>
      </c>
      <c r="D13431" s="1">
        <f t="shared" ca="1" si="838"/>
        <v>16123.887873576248</v>
      </c>
      <c r="E13431" s="1">
        <f t="shared" ca="1" si="837"/>
        <v>11044.858286683095</v>
      </c>
      <c r="F13431" s="1">
        <f t="shared" ca="1" si="837"/>
        <v>13900.195654443958</v>
      </c>
    </row>
    <row r="13432" spans="1:6" x14ac:dyDescent="0.45">
      <c r="A13432">
        <f t="shared" ca="1" si="835"/>
        <v>0</v>
      </c>
      <c r="B13432" s="1">
        <f t="shared" ca="1" si="837"/>
        <v>8644.4509432670711</v>
      </c>
      <c r="C13432" s="1">
        <f t="shared" ca="1" si="837"/>
        <v>26726.169687403191</v>
      </c>
      <c r="D13432" s="1">
        <f t="shared" ca="1" si="838"/>
        <v>18081.71874413612</v>
      </c>
      <c r="E13432" s="1">
        <f t="shared" ca="1" si="837"/>
        <v>12668.885720985641</v>
      </c>
      <c r="F13432" s="1">
        <f t="shared" ca="1" si="837"/>
        <v>25414.97050831751</v>
      </c>
    </row>
    <row r="13433" spans="1:6" x14ac:dyDescent="0.45">
      <c r="A13433">
        <f t="shared" ca="1" si="835"/>
        <v>1</v>
      </c>
      <c r="B13433" s="1">
        <f t="shared" ca="1" si="837"/>
        <v>20027.916581599016</v>
      </c>
      <c r="C13433" s="1">
        <f t="shared" ca="1" si="837"/>
        <v>9464.1531165090928</v>
      </c>
      <c r="D13433" s="1">
        <f t="shared" ca="1" si="838"/>
        <v>-10563.763465089924</v>
      </c>
      <c r="E13433" s="1">
        <f t="shared" ca="1" si="837"/>
        <v>11410.030290966195</v>
      </c>
      <c r="F13433" s="1">
        <f t="shared" ca="1" si="837"/>
        <v>22042.897440274348</v>
      </c>
    </row>
    <row r="13434" spans="1:6" x14ac:dyDescent="0.45">
      <c r="A13434">
        <f t="shared" ca="1" si="835"/>
        <v>0</v>
      </c>
      <c r="B13434" s="1">
        <f t="shared" ca="1" si="837"/>
        <v>14338.109571473404</v>
      </c>
      <c r="C13434" s="1">
        <f t="shared" ca="1" si="837"/>
        <v>21350.914764206482</v>
      </c>
      <c r="D13434" s="1">
        <f t="shared" ca="1" si="838"/>
        <v>7012.805192733078</v>
      </c>
      <c r="E13434" s="1">
        <f t="shared" ca="1" si="837"/>
        <v>75.344204147985707</v>
      </c>
      <c r="F13434" s="1">
        <f t="shared" ca="1" si="837"/>
        <v>22289.049536183076</v>
      </c>
    </row>
    <row r="13435" spans="1:6" x14ac:dyDescent="0.45">
      <c r="A13435">
        <f t="shared" ca="1" si="835"/>
        <v>1</v>
      </c>
      <c r="B13435" s="1">
        <f t="shared" ca="1" si="837"/>
        <v>27751.609334368783</v>
      </c>
      <c r="C13435" s="1">
        <f t="shared" ca="1" si="837"/>
        <v>12430.437766207171</v>
      </c>
      <c r="D13435" s="1">
        <f t="shared" ca="1" si="838"/>
        <v>-15321.171568161612</v>
      </c>
      <c r="E13435" s="1">
        <f t="shared" ca="1" si="837"/>
        <v>10223.907044329439</v>
      </c>
      <c r="F13435" s="1">
        <f t="shared" ca="1" si="837"/>
        <v>27398.375858612122</v>
      </c>
    </row>
    <row r="13436" spans="1:6" x14ac:dyDescent="0.45">
      <c r="A13436">
        <f t="shared" ca="1" si="835"/>
        <v>1</v>
      </c>
      <c r="B13436" s="1">
        <f t="shared" ca="1" si="837"/>
        <v>15322.356263325355</v>
      </c>
      <c r="C13436" s="1">
        <f t="shared" ca="1" si="837"/>
        <v>8293.0898847920089</v>
      </c>
      <c r="D13436" s="1">
        <f t="shared" ca="1" si="838"/>
        <v>-7029.2663785333461</v>
      </c>
      <c r="E13436" s="1">
        <f t="shared" ca="1" si="837"/>
        <v>11429.416180079608</v>
      </c>
      <c r="F13436" s="1">
        <f t="shared" ca="1" si="837"/>
        <v>20994.585149930976</v>
      </c>
    </row>
    <row r="13437" spans="1:6" x14ac:dyDescent="0.45">
      <c r="A13437">
        <f t="shared" ca="1" si="835"/>
        <v>1</v>
      </c>
      <c r="B13437" s="1">
        <f t="shared" ca="1" si="837"/>
        <v>27324.629379394089</v>
      </c>
      <c r="C13437" s="1">
        <f t="shared" ca="1" si="837"/>
        <v>22083.032182595893</v>
      </c>
      <c r="D13437" s="1">
        <f t="shared" ca="1" si="838"/>
        <v>-5241.5971967981968</v>
      </c>
      <c r="E13437" s="1">
        <f t="shared" ca="1" si="837"/>
        <v>10694.224841571982</v>
      </c>
      <c r="F13437" s="1">
        <f t="shared" ca="1" si="837"/>
        <v>6852.0442915411195</v>
      </c>
    </row>
    <row r="13438" spans="1:6" x14ac:dyDescent="0.45">
      <c r="A13438">
        <f t="shared" ca="1" si="835"/>
        <v>0</v>
      </c>
      <c r="B13438" s="1">
        <f t="shared" ca="1" si="837"/>
        <v>15118.939123652737</v>
      </c>
      <c r="C13438" s="1">
        <f t="shared" ca="1" si="837"/>
        <v>23877.52120930572</v>
      </c>
      <c r="D13438" s="1">
        <f t="shared" ca="1" si="838"/>
        <v>8758.5820856529826</v>
      </c>
      <c r="E13438" s="1">
        <f t="shared" ca="1" si="837"/>
        <v>19483.473769046926</v>
      </c>
      <c r="F13438" s="1">
        <f t="shared" ca="1" si="837"/>
        <v>6838.0426596183279</v>
      </c>
    </row>
    <row r="13439" spans="1:6" x14ac:dyDescent="0.45">
      <c r="A13439">
        <f t="shared" ca="1" si="835"/>
        <v>0</v>
      </c>
      <c r="B13439" s="1">
        <f t="shared" ca="1" si="837"/>
        <v>11622.444826273957</v>
      </c>
      <c r="C13439" s="1">
        <f t="shared" ca="1" si="837"/>
        <v>25993.013738975176</v>
      </c>
      <c r="D13439" s="1">
        <f t="shared" ca="1" si="838"/>
        <v>14370.568912701219</v>
      </c>
      <c r="E13439" s="1">
        <f t="shared" ca="1" si="837"/>
        <v>13400.405655179557</v>
      </c>
      <c r="F13439" s="1">
        <f t="shared" ca="1" si="837"/>
        <v>26853.150714422587</v>
      </c>
    </row>
    <row r="13440" spans="1:6" x14ac:dyDescent="0.45">
      <c r="A13440">
        <f t="shared" ca="1" si="835"/>
        <v>0</v>
      </c>
      <c r="B13440" s="1">
        <f t="shared" ca="1" si="837"/>
        <v>10513.974388926968</v>
      </c>
      <c r="C13440" s="1">
        <f t="shared" ca="1" si="837"/>
        <v>26357.910890730869</v>
      </c>
      <c r="D13440" s="1">
        <f t="shared" ca="1" si="838"/>
        <v>15843.936501803901</v>
      </c>
      <c r="E13440" s="1">
        <f t="shared" ca="1" si="837"/>
        <v>12383.525828550184</v>
      </c>
      <c r="F13440" s="1">
        <f t="shared" ca="1" si="837"/>
        <v>15295.907246306411</v>
      </c>
    </row>
    <row r="13441" spans="1:6" x14ac:dyDescent="0.45">
      <c r="A13441">
        <f t="shared" ca="1" si="835"/>
        <v>1</v>
      </c>
      <c r="B13441" s="1">
        <f t="shared" ca="1" si="837"/>
        <v>19060.234159154665</v>
      </c>
      <c r="C13441" s="1">
        <f t="shared" ca="1" si="837"/>
        <v>15963.962634854317</v>
      </c>
      <c r="D13441" s="1">
        <f t="shared" ca="1" si="838"/>
        <v>-3096.2715243003477</v>
      </c>
      <c r="E13441" s="1">
        <f t="shared" ca="1" si="837"/>
        <v>1796.0505756632062</v>
      </c>
      <c r="F13441" s="1">
        <f t="shared" ca="1" si="837"/>
        <v>10385.106869428831</v>
      </c>
    </row>
    <row r="13442" spans="1:6" x14ac:dyDescent="0.45">
      <c r="A13442">
        <f t="shared" ref="A13442:A13505" ca="1" si="839">IF(C13442&lt;B13442,1,0)</f>
        <v>0</v>
      </c>
      <c r="B13442" s="1">
        <f t="shared" ca="1" si="837"/>
        <v>5806.0118234157198</v>
      </c>
      <c r="C13442" s="1">
        <f t="shared" ca="1" si="837"/>
        <v>12752.573975794654</v>
      </c>
      <c r="D13442" s="1">
        <f t="shared" ca="1" si="838"/>
        <v>6946.5621523789341</v>
      </c>
      <c r="E13442" s="1">
        <f t="shared" ca="1" si="837"/>
        <v>11111.890750021817</v>
      </c>
      <c r="F13442" s="1">
        <f t="shared" ref="F13442" ca="1" si="840">RAND()*30000</f>
        <v>4059.4006035981033</v>
      </c>
    </row>
    <row r="13443" spans="1:6" x14ac:dyDescent="0.45">
      <c r="A13443">
        <f t="shared" ca="1" si="839"/>
        <v>0</v>
      </c>
      <c r="B13443" s="1">
        <f t="shared" ref="B13443:F13506" ca="1" si="841">RAND()*30000</f>
        <v>18314.955528764236</v>
      </c>
      <c r="C13443" s="1">
        <f t="shared" ca="1" si="841"/>
        <v>25149.843635142224</v>
      </c>
      <c r="D13443" s="1">
        <f t="shared" ref="D13443:D13506" ca="1" si="842">C13443-B13443</f>
        <v>6834.8881063779882</v>
      </c>
      <c r="E13443" s="1">
        <f t="shared" ca="1" si="841"/>
        <v>19068.524440172769</v>
      </c>
      <c r="F13443" s="1">
        <f t="shared" ca="1" si="841"/>
        <v>6312.4342200696547</v>
      </c>
    </row>
    <row r="13444" spans="1:6" x14ac:dyDescent="0.45">
      <c r="A13444">
        <f t="shared" ca="1" si="839"/>
        <v>1</v>
      </c>
      <c r="B13444" s="1">
        <f t="shared" ca="1" si="841"/>
        <v>25962.863240845079</v>
      </c>
      <c r="C13444" s="1">
        <f t="shared" ca="1" si="841"/>
        <v>3750.4781702516143</v>
      </c>
      <c r="D13444" s="1">
        <f t="shared" ca="1" si="842"/>
        <v>-22212.385070593464</v>
      </c>
      <c r="E13444" s="1">
        <f t="shared" ca="1" si="841"/>
        <v>1056.9914597862639</v>
      </c>
      <c r="F13444" s="1">
        <f t="shared" ca="1" si="841"/>
        <v>1341.5687478946859</v>
      </c>
    </row>
    <row r="13445" spans="1:6" x14ac:dyDescent="0.45">
      <c r="A13445">
        <f t="shared" ca="1" si="839"/>
        <v>1</v>
      </c>
      <c r="B13445" s="1">
        <f t="shared" ca="1" si="841"/>
        <v>25683.623234792016</v>
      </c>
      <c r="C13445" s="1">
        <f t="shared" ca="1" si="841"/>
        <v>10691.088549823788</v>
      </c>
      <c r="D13445" s="1">
        <f t="shared" ca="1" si="842"/>
        <v>-14992.534684968228</v>
      </c>
      <c r="E13445" s="1">
        <f t="shared" ca="1" si="841"/>
        <v>3254.8009280033439</v>
      </c>
      <c r="F13445" s="1">
        <f t="shared" ca="1" si="841"/>
        <v>29578.091215668283</v>
      </c>
    </row>
    <row r="13446" spans="1:6" x14ac:dyDescent="0.45">
      <c r="A13446">
        <f t="shared" ca="1" si="839"/>
        <v>1</v>
      </c>
      <c r="B13446" s="1">
        <f t="shared" ca="1" si="841"/>
        <v>23477.502933634743</v>
      </c>
      <c r="C13446" s="1">
        <f t="shared" ca="1" si="841"/>
        <v>8098.806845891696</v>
      </c>
      <c r="D13446" s="1">
        <f t="shared" ca="1" si="842"/>
        <v>-15378.696087743047</v>
      </c>
      <c r="E13446" s="1">
        <f t="shared" ca="1" si="841"/>
        <v>27926.979046796056</v>
      </c>
      <c r="F13446" s="1">
        <f t="shared" ca="1" si="841"/>
        <v>8693.8249250632707</v>
      </c>
    </row>
    <row r="13447" spans="1:6" x14ac:dyDescent="0.45">
      <c r="A13447">
        <f t="shared" ca="1" si="839"/>
        <v>0</v>
      </c>
      <c r="B13447" s="1">
        <f t="shared" ca="1" si="841"/>
        <v>12874.488194912197</v>
      </c>
      <c r="C13447" s="1">
        <f t="shared" ca="1" si="841"/>
        <v>14443.104651848545</v>
      </c>
      <c r="D13447" s="1">
        <f t="shared" ca="1" si="842"/>
        <v>1568.6164569363482</v>
      </c>
      <c r="E13447" s="1">
        <f t="shared" ca="1" si="841"/>
        <v>21116.8143279666</v>
      </c>
      <c r="F13447" s="1">
        <f t="shared" ca="1" si="841"/>
        <v>7649.614953571112</v>
      </c>
    </row>
    <row r="13448" spans="1:6" x14ac:dyDescent="0.45">
      <c r="A13448">
        <f t="shared" ca="1" si="839"/>
        <v>1</v>
      </c>
      <c r="B13448" s="1">
        <f t="shared" ca="1" si="841"/>
        <v>17286.874920854887</v>
      </c>
      <c r="C13448" s="1">
        <f t="shared" ca="1" si="841"/>
        <v>10712.954948322054</v>
      </c>
      <c r="D13448" s="1">
        <f t="shared" ca="1" si="842"/>
        <v>-6573.9199725328326</v>
      </c>
      <c r="E13448" s="1">
        <f t="shared" ca="1" si="841"/>
        <v>14079.416983627165</v>
      </c>
      <c r="F13448" s="1">
        <f t="shared" ca="1" si="841"/>
        <v>11480.799968600513</v>
      </c>
    </row>
    <row r="13449" spans="1:6" x14ac:dyDescent="0.45">
      <c r="A13449">
        <f t="shared" ca="1" si="839"/>
        <v>0</v>
      </c>
      <c r="B13449" s="1">
        <f t="shared" ca="1" si="841"/>
        <v>25471.762794073406</v>
      </c>
      <c r="C13449" s="1">
        <f t="shared" ca="1" si="841"/>
        <v>29252.1520651016</v>
      </c>
      <c r="D13449" s="1">
        <f t="shared" ca="1" si="842"/>
        <v>3780.3892710281943</v>
      </c>
      <c r="E13449" s="1">
        <f t="shared" ca="1" si="841"/>
        <v>13378.841872795945</v>
      </c>
      <c r="F13449" s="1">
        <f t="shared" ca="1" si="841"/>
        <v>9957.0688165219999</v>
      </c>
    </row>
    <row r="13450" spans="1:6" x14ac:dyDescent="0.45">
      <c r="A13450">
        <f t="shared" ca="1" si="839"/>
        <v>1</v>
      </c>
      <c r="B13450" s="1">
        <f t="shared" ca="1" si="841"/>
        <v>13137.153090963038</v>
      </c>
      <c r="C13450" s="1">
        <f t="shared" ca="1" si="841"/>
        <v>6760.5160126027522</v>
      </c>
      <c r="D13450" s="1">
        <f t="shared" ca="1" si="842"/>
        <v>-6376.6370783602861</v>
      </c>
      <c r="E13450" s="1">
        <f t="shared" ca="1" si="841"/>
        <v>11924.190432017755</v>
      </c>
      <c r="F13450" s="1">
        <f t="shared" ca="1" si="841"/>
        <v>20196.421929392141</v>
      </c>
    </row>
    <row r="13451" spans="1:6" x14ac:dyDescent="0.45">
      <c r="A13451">
        <f t="shared" ca="1" si="839"/>
        <v>1</v>
      </c>
      <c r="B13451" s="1">
        <f t="shared" ca="1" si="841"/>
        <v>7135.0951641561724</v>
      </c>
      <c r="C13451" s="1">
        <f t="shared" ca="1" si="841"/>
        <v>2028.3841563341364</v>
      </c>
      <c r="D13451" s="1">
        <f t="shared" ca="1" si="842"/>
        <v>-5106.7110078220358</v>
      </c>
      <c r="E13451" s="1">
        <f t="shared" ca="1" si="841"/>
        <v>5157.2278974655137</v>
      </c>
      <c r="F13451" s="1">
        <f t="shared" ca="1" si="841"/>
        <v>23958.297199272831</v>
      </c>
    </row>
    <row r="13452" spans="1:6" x14ac:dyDescent="0.45">
      <c r="A13452">
        <f t="shared" ca="1" si="839"/>
        <v>0</v>
      </c>
      <c r="B13452" s="1">
        <f t="shared" ca="1" si="841"/>
        <v>19802.252288729062</v>
      </c>
      <c r="C13452" s="1">
        <f t="shared" ca="1" si="841"/>
        <v>25870.64351763481</v>
      </c>
      <c r="D13452" s="1">
        <f t="shared" ca="1" si="842"/>
        <v>6068.391228905748</v>
      </c>
      <c r="E13452" s="1">
        <f t="shared" ca="1" si="841"/>
        <v>7600.3587067265544</v>
      </c>
      <c r="F13452" s="1">
        <f t="shared" ca="1" si="841"/>
        <v>11805.86033007004</v>
      </c>
    </row>
    <row r="13453" spans="1:6" x14ac:dyDescent="0.45">
      <c r="A13453">
        <f t="shared" ca="1" si="839"/>
        <v>0</v>
      </c>
      <c r="B13453" s="1">
        <f t="shared" ca="1" si="841"/>
        <v>12992.091578281546</v>
      </c>
      <c r="C13453" s="1">
        <f t="shared" ca="1" si="841"/>
        <v>29492.93540713402</v>
      </c>
      <c r="D13453" s="1">
        <f t="shared" ca="1" si="842"/>
        <v>16500.843828852474</v>
      </c>
      <c r="E13453" s="1">
        <f t="shared" ca="1" si="841"/>
        <v>28817.698219625461</v>
      </c>
      <c r="F13453" s="1">
        <f t="shared" ca="1" si="841"/>
        <v>6798.7848751730653</v>
      </c>
    </row>
    <row r="13454" spans="1:6" x14ac:dyDescent="0.45">
      <c r="A13454">
        <f t="shared" ca="1" si="839"/>
        <v>0</v>
      </c>
      <c r="B13454" s="1">
        <f t="shared" ca="1" si="841"/>
        <v>11453.771805216165</v>
      </c>
      <c r="C13454" s="1">
        <f t="shared" ca="1" si="841"/>
        <v>24116.660177431662</v>
      </c>
      <c r="D13454" s="1">
        <f t="shared" ca="1" si="842"/>
        <v>12662.888372215497</v>
      </c>
      <c r="E13454" s="1">
        <f t="shared" ca="1" si="841"/>
        <v>20709.844514789162</v>
      </c>
      <c r="F13454" s="1">
        <f t="shared" ca="1" si="841"/>
        <v>24358.314245142148</v>
      </c>
    </row>
    <row r="13455" spans="1:6" x14ac:dyDescent="0.45">
      <c r="A13455">
        <f t="shared" ca="1" si="839"/>
        <v>0</v>
      </c>
      <c r="B13455" s="1">
        <f t="shared" ca="1" si="841"/>
        <v>321.39109221452469</v>
      </c>
      <c r="C13455" s="1">
        <f t="shared" ca="1" si="841"/>
        <v>2834.6035498893139</v>
      </c>
      <c r="D13455" s="1">
        <f t="shared" ca="1" si="842"/>
        <v>2513.2124576747892</v>
      </c>
      <c r="E13455" s="1">
        <f t="shared" ca="1" si="841"/>
        <v>5058.0084449208316</v>
      </c>
      <c r="F13455" s="1">
        <f t="shared" ca="1" si="841"/>
        <v>7284.3713080134794</v>
      </c>
    </row>
    <row r="13456" spans="1:6" x14ac:dyDescent="0.45">
      <c r="A13456">
        <f t="shared" ca="1" si="839"/>
        <v>1</v>
      </c>
      <c r="B13456" s="1">
        <f t="shared" ca="1" si="841"/>
        <v>20434.711121341759</v>
      </c>
      <c r="C13456" s="1">
        <f t="shared" ca="1" si="841"/>
        <v>17608.247772954761</v>
      </c>
      <c r="D13456" s="1">
        <f t="shared" ca="1" si="842"/>
        <v>-2826.4633483869984</v>
      </c>
      <c r="E13456" s="1">
        <f t="shared" ca="1" si="841"/>
        <v>6535.7124419672309</v>
      </c>
      <c r="F13456" s="1">
        <f t="shared" ca="1" si="841"/>
        <v>4751.1447449874522</v>
      </c>
    </row>
    <row r="13457" spans="1:6" x14ac:dyDescent="0.45">
      <c r="A13457">
        <f t="shared" ca="1" si="839"/>
        <v>1</v>
      </c>
      <c r="B13457" s="1">
        <f t="shared" ca="1" si="841"/>
        <v>28187.468397853103</v>
      </c>
      <c r="C13457" s="1">
        <f t="shared" ca="1" si="841"/>
        <v>9701.9423150758503</v>
      </c>
      <c r="D13457" s="1">
        <f t="shared" ca="1" si="842"/>
        <v>-18485.526082777251</v>
      </c>
      <c r="E13457" s="1">
        <f t="shared" ca="1" si="841"/>
        <v>23964.090227924178</v>
      </c>
      <c r="F13457" s="1">
        <f t="shared" ca="1" si="841"/>
        <v>4723.6344522428717</v>
      </c>
    </row>
    <row r="13458" spans="1:6" x14ac:dyDescent="0.45">
      <c r="A13458">
        <f t="shared" ca="1" si="839"/>
        <v>0</v>
      </c>
      <c r="B13458" s="1">
        <f t="shared" ca="1" si="841"/>
        <v>1058.6559261159323</v>
      </c>
      <c r="C13458" s="1">
        <f t="shared" ca="1" si="841"/>
        <v>25173.293752073303</v>
      </c>
      <c r="D13458" s="1">
        <f t="shared" ca="1" si="842"/>
        <v>24114.637825957372</v>
      </c>
      <c r="E13458" s="1">
        <f t="shared" ca="1" si="841"/>
        <v>23198.817424479152</v>
      </c>
      <c r="F13458" s="1">
        <f t="shared" ca="1" si="841"/>
        <v>23886.762211597077</v>
      </c>
    </row>
    <row r="13459" spans="1:6" x14ac:dyDescent="0.45">
      <c r="A13459">
        <f t="shared" ca="1" si="839"/>
        <v>0</v>
      </c>
      <c r="B13459" s="1">
        <f t="shared" ca="1" si="841"/>
        <v>16033.371555245936</v>
      </c>
      <c r="C13459" s="1">
        <f t="shared" ca="1" si="841"/>
        <v>20186.557317757262</v>
      </c>
      <c r="D13459" s="1">
        <f t="shared" ca="1" si="842"/>
        <v>4153.1857625113262</v>
      </c>
      <c r="E13459" s="1">
        <f t="shared" ca="1" si="841"/>
        <v>19413.719809106067</v>
      </c>
      <c r="F13459" s="1">
        <f t="shared" ca="1" si="841"/>
        <v>21640.430029208062</v>
      </c>
    </row>
    <row r="13460" spans="1:6" x14ac:dyDescent="0.45">
      <c r="A13460">
        <f t="shared" ca="1" si="839"/>
        <v>1</v>
      </c>
      <c r="B13460" s="1">
        <f t="shared" ca="1" si="841"/>
        <v>12056.895909846744</v>
      </c>
      <c r="C13460" s="1">
        <f t="shared" ca="1" si="841"/>
        <v>8649.8695760981773</v>
      </c>
      <c r="D13460" s="1">
        <f t="shared" ca="1" si="842"/>
        <v>-3407.0263337485667</v>
      </c>
      <c r="E13460" s="1">
        <f t="shared" ca="1" si="841"/>
        <v>29923.839439755899</v>
      </c>
      <c r="F13460" s="1">
        <f t="shared" ca="1" si="841"/>
        <v>5463.6541618491974</v>
      </c>
    </row>
    <row r="13461" spans="1:6" x14ac:dyDescent="0.45">
      <c r="A13461">
        <f t="shared" ca="1" si="839"/>
        <v>0</v>
      </c>
      <c r="B13461" s="1">
        <f t="shared" ca="1" si="841"/>
        <v>21629.423330839974</v>
      </c>
      <c r="C13461" s="1">
        <f t="shared" ca="1" si="841"/>
        <v>24368.558470996468</v>
      </c>
      <c r="D13461" s="1">
        <f t="shared" ca="1" si="842"/>
        <v>2739.1351401564934</v>
      </c>
      <c r="E13461" s="1">
        <f t="shared" ca="1" si="841"/>
        <v>26143.076887001254</v>
      </c>
      <c r="F13461" s="1">
        <f t="shared" ca="1" si="841"/>
        <v>20481.356978569063</v>
      </c>
    </row>
    <row r="13462" spans="1:6" x14ac:dyDescent="0.45">
      <c r="A13462">
        <f t="shared" ca="1" si="839"/>
        <v>0</v>
      </c>
      <c r="B13462" s="1">
        <f t="shared" ca="1" si="841"/>
        <v>2859.573932356715</v>
      </c>
      <c r="C13462" s="1">
        <f t="shared" ca="1" si="841"/>
        <v>26291.739140825193</v>
      </c>
      <c r="D13462" s="1">
        <f t="shared" ca="1" si="842"/>
        <v>23432.165208468479</v>
      </c>
      <c r="E13462" s="1">
        <f t="shared" ca="1" si="841"/>
        <v>15330.4617566163</v>
      </c>
      <c r="F13462" s="1">
        <f t="shared" ca="1" si="841"/>
        <v>7205.0727578125643</v>
      </c>
    </row>
    <row r="13463" spans="1:6" x14ac:dyDescent="0.45">
      <c r="A13463">
        <f t="shared" ca="1" si="839"/>
        <v>0</v>
      </c>
      <c r="B13463" s="1">
        <f t="shared" ca="1" si="841"/>
        <v>11548.620979059604</v>
      </c>
      <c r="C13463" s="1">
        <f t="shared" ca="1" si="841"/>
        <v>14583.276150952828</v>
      </c>
      <c r="D13463" s="1">
        <f t="shared" ca="1" si="842"/>
        <v>3034.6551718932242</v>
      </c>
      <c r="E13463" s="1">
        <f t="shared" ca="1" si="841"/>
        <v>7802.323950301844</v>
      </c>
      <c r="F13463" s="1">
        <f t="shared" ca="1" si="841"/>
        <v>22665.2488513362</v>
      </c>
    </row>
    <row r="13464" spans="1:6" x14ac:dyDescent="0.45">
      <c r="A13464">
        <f t="shared" ca="1" si="839"/>
        <v>1</v>
      </c>
      <c r="B13464" s="1">
        <f t="shared" ca="1" si="841"/>
        <v>17507.161719864664</v>
      </c>
      <c r="C13464" s="1">
        <f t="shared" ca="1" si="841"/>
        <v>7220.8057469711021</v>
      </c>
      <c r="D13464" s="1">
        <f t="shared" ca="1" si="842"/>
        <v>-10286.355972893562</v>
      </c>
      <c r="E13464" s="1">
        <f t="shared" ca="1" si="841"/>
        <v>16737.906118975086</v>
      </c>
      <c r="F13464" s="1">
        <f t="shared" ca="1" si="841"/>
        <v>16885.024260180478</v>
      </c>
    </row>
    <row r="13465" spans="1:6" x14ac:dyDescent="0.45">
      <c r="A13465">
        <f t="shared" ca="1" si="839"/>
        <v>0</v>
      </c>
      <c r="B13465" s="1">
        <f t="shared" ca="1" si="841"/>
        <v>14515.87009792382</v>
      </c>
      <c r="C13465" s="1">
        <f t="shared" ca="1" si="841"/>
        <v>16172.015265619422</v>
      </c>
      <c r="D13465" s="1">
        <f t="shared" ca="1" si="842"/>
        <v>1656.1451676956021</v>
      </c>
      <c r="E13465" s="1">
        <f t="shared" ca="1" si="841"/>
        <v>13556.003610612172</v>
      </c>
      <c r="F13465" s="1">
        <f t="shared" ca="1" si="841"/>
        <v>10881.41803782548</v>
      </c>
    </row>
    <row r="13466" spans="1:6" x14ac:dyDescent="0.45">
      <c r="A13466">
        <f t="shared" ca="1" si="839"/>
        <v>1</v>
      </c>
      <c r="B13466" s="1">
        <f t="shared" ca="1" si="841"/>
        <v>18848.496613365212</v>
      </c>
      <c r="C13466" s="1">
        <f t="shared" ca="1" si="841"/>
        <v>13677.706542978953</v>
      </c>
      <c r="D13466" s="1">
        <f t="shared" ca="1" si="842"/>
        <v>-5170.7900703862597</v>
      </c>
      <c r="E13466" s="1">
        <f t="shared" ca="1" si="841"/>
        <v>23775.200842388451</v>
      </c>
      <c r="F13466" s="1">
        <f t="shared" ca="1" si="841"/>
        <v>9487.9242213260677</v>
      </c>
    </row>
    <row r="13467" spans="1:6" x14ac:dyDescent="0.45">
      <c r="A13467">
        <f t="shared" ca="1" si="839"/>
        <v>0</v>
      </c>
      <c r="B13467" s="1">
        <f t="shared" ca="1" si="841"/>
        <v>2526.2323250546324</v>
      </c>
      <c r="C13467" s="1">
        <f t="shared" ca="1" si="841"/>
        <v>27542.946515595519</v>
      </c>
      <c r="D13467" s="1">
        <f t="shared" ca="1" si="842"/>
        <v>25016.714190540886</v>
      </c>
      <c r="E13467" s="1">
        <f t="shared" ca="1" si="841"/>
        <v>6768.1585272912644</v>
      </c>
      <c r="F13467" s="1">
        <f t="shared" ca="1" si="841"/>
        <v>29234.161989069209</v>
      </c>
    </row>
    <row r="13468" spans="1:6" x14ac:dyDescent="0.45">
      <c r="A13468">
        <f t="shared" ca="1" si="839"/>
        <v>1</v>
      </c>
      <c r="B13468" s="1">
        <f t="shared" ca="1" si="841"/>
        <v>12414.289693261255</v>
      </c>
      <c r="C13468" s="1">
        <f t="shared" ca="1" si="841"/>
        <v>8357.4114312887195</v>
      </c>
      <c r="D13468" s="1">
        <f t="shared" ca="1" si="842"/>
        <v>-4056.8782619725353</v>
      </c>
      <c r="E13468" s="1">
        <f t="shared" ca="1" si="841"/>
        <v>10277.093176342756</v>
      </c>
      <c r="F13468" s="1">
        <f t="shared" ca="1" si="841"/>
        <v>12343.87078019388</v>
      </c>
    </row>
    <row r="13469" spans="1:6" x14ac:dyDescent="0.45">
      <c r="A13469">
        <f t="shared" ca="1" si="839"/>
        <v>0</v>
      </c>
      <c r="B13469" s="1">
        <f t="shared" ca="1" si="841"/>
        <v>16824.53656921909</v>
      </c>
      <c r="C13469" s="1">
        <f t="shared" ca="1" si="841"/>
        <v>28004.510401686621</v>
      </c>
      <c r="D13469" s="1">
        <f t="shared" ca="1" si="842"/>
        <v>11179.973832467531</v>
      </c>
      <c r="E13469" s="1">
        <f t="shared" ca="1" si="841"/>
        <v>23268.735090055485</v>
      </c>
      <c r="F13469" s="1">
        <f t="shared" ca="1" si="841"/>
        <v>29736.309005409163</v>
      </c>
    </row>
    <row r="13470" spans="1:6" x14ac:dyDescent="0.45">
      <c r="A13470">
        <f t="shared" ca="1" si="839"/>
        <v>1</v>
      </c>
      <c r="B13470" s="1">
        <f t="shared" ca="1" si="841"/>
        <v>13678.773151532389</v>
      </c>
      <c r="C13470" s="1">
        <f t="shared" ca="1" si="841"/>
        <v>3265.6073980784772</v>
      </c>
      <c r="D13470" s="1">
        <f t="shared" ca="1" si="842"/>
        <v>-10413.165753453912</v>
      </c>
      <c r="E13470" s="1">
        <f t="shared" ca="1" si="841"/>
        <v>19488.3878292103</v>
      </c>
      <c r="F13470" s="1">
        <f t="shared" ca="1" si="841"/>
        <v>25989.066615988606</v>
      </c>
    </row>
    <row r="13471" spans="1:6" x14ac:dyDescent="0.45">
      <c r="A13471">
        <f t="shared" ca="1" si="839"/>
        <v>1</v>
      </c>
      <c r="B13471" s="1">
        <f t="shared" ca="1" si="841"/>
        <v>12470.181465466632</v>
      </c>
      <c r="C13471" s="1">
        <f t="shared" ca="1" si="841"/>
        <v>7546.1015614633043</v>
      </c>
      <c r="D13471" s="1">
        <f t="shared" ca="1" si="842"/>
        <v>-4924.079904003328</v>
      </c>
      <c r="E13471" s="1">
        <f t="shared" ca="1" si="841"/>
        <v>27929.399394156444</v>
      </c>
      <c r="F13471" s="1">
        <f t="shared" ca="1" si="841"/>
        <v>15840.75715927336</v>
      </c>
    </row>
    <row r="13472" spans="1:6" x14ac:dyDescent="0.45">
      <c r="A13472">
        <f t="shared" ca="1" si="839"/>
        <v>0</v>
      </c>
      <c r="B13472" s="1">
        <f t="shared" ca="1" si="841"/>
        <v>10617.501406430352</v>
      </c>
      <c r="C13472" s="1">
        <f t="shared" ca="1" si="841"/>
        <v>17806.827551929029</v>
      </c>
      <c r="D13472" s="1">
        <f t="shared" ca="1" si="842"/>
        <v>7189.3261454986769</v>
      </c>
      <c r="E13472" s="1">
        <f t="shared" ca="1" si="841"/>
        <v>29345.372013741129</v>
      </c>
      <c r="F13472" s="1">
        <f t="shared" ca="1" si="841"/>
        <v>6103.0133556205637</v>
      </c>
    </row>
    <row r="13473" spans="1:6" x14ac:dyDescent="0.45">
      <c r="A13473">
        <f t="shared" ca="1" si="839"/>
        <v>0</v>
      </c>
      <c r="B13473" s="1">
        <f t="shared" ca="1" si="841"/>
        <v>4774.2055769286708</v>
      </c>
      <c r="C13473" s="1">
        <f t="shared" ca="1" si="841"/>
        <v>16081.124792323059</v>
      </c>
      <c r="D13473" s="1">
        <f t="shared" ca="1" si="842"/>
        <v>11306.919215394388</v>
      </c>
      <c r="E13473" s="1">
        <f t="shared" ca="1" si="841"/>
        <v>23783.789101410304</v>
      </c>
      <c r="F13473" s="1">
        <f t="shared" ca="1" si="841"/>
        <v>28859.3539700732</v>
      </c>
    </row>
    <row r="13474" spans="1:6" x14ac:dyDescent="0.45">
      <c r="A13474">
        <f t="shared" ca="1" si="839"/>
        <v>1</v>
      </c>
      <c r="B13474" s="1">
        <f t="shared" ca="1" si="841"/>
        <v>14043.340212926849</v>
      </c>
      <c r="C13474" s="1">
        <f t="shared" ca="1" si="841"/>
        <v>724.49279214402145</v>
      </c>
      <c r="D13474" s="1">
        <f t="shared" ca="1" si="842"/>
        <v>-13318.847420782828</v>
      </c>
      <c r="E13474" s="1">
        <f t="shared" ca="1" si="841"/>
        <v>10376.075992765804</v>
      </c>
      <c r="F13474" s="1">
        <f t="shared" ca="1" si="841"/>
        <v>3098.2536799025993</v>
      </c>
    </row>
    <row r="13475" spans="1:6" x14ac:dyDescent="0.45">
      <c r="A13475">
        <f t="shared" ca="1" si="839"/>
        <v>0</v>
      </c>
      <c r="B13475" s="1">
        <f t="shared" ca="1" si="841"/>
        <v>9454.9712982544734</v>
      </c>
      <c r="C13475" s="1">
        <f t="shared" ca="1" si="841"/>
        <v>28017.488265404307</v>
      </c>
      <c r="D13475" s="1">
        <f t="shared" ca="1" si="842"/>
        <v>18562.516967149833</v>
      </c>
      <c r="E13475" s="1">
        <f t="shared" ca="1" si="841"/>
        <v>4984.1716373129793</v>
      </c>
      <c r="F13475" s="1">
        <f t="shared" ca="1" si="841"/>
        <v>12018.797859905715</v>
      </c>
    </row>
    <row r="13476" spans="1:6" x14ac:dyDescent="0.45">
      <c r="A13476">
        <f t="shared" ca="1" si="839"/>
        <v>0</v>
      </c>
      <c r="B13476" s="1">
        <f t="shared" ca="1" si="841"/>
        <v>2383.7118066738271</v>
      </c>
      <c r="C13476" s="1">
        <f t="shared" ca="1" si="841"/>
        <v>13399.722419686648</v>
      </c>
      <c r="D13476" s="1">
        <f t="shared" ca="1" si="842"/>
        <v>11016.010613012821</v>
      </c>
      <c r="E13476" s="1">
        <f t="shared" ca="1" si="841"/>
        <v>28270.937538077193</v>
      </c>
      <c r="F13476" s="1">
        <f t="shared" ca="1" si="841"/>
        <v>15090.929854329072</v>
      </c>
    </row>
    <row r="13477" spans="1:6" x14ac:dyDescent="0.45">
      <c r="A13477">
        <f t="shared" ca="1" si="839"/>
        <v>1</v>
      </c>
      <c r="B13477" s="1">
        <f t="shared" ca="1" si="841"/>
        <v>21805.361531660208</v>
      </c>
      <c r="C13477" s="1">
        <f t="shared" ca="1" si="841"/>
        <v>15989.427074092415</v>
      </c>
      <c r="D13477" s="1">
        <f t="shared" ca="1" si="842"/>
        <v>-5815.9344575677933</v>
      </c>
      <c r="E13477" s="1">
        <f t="shared" ca="1" si="841"/>
        <v>113.82110038287041</v>
      </c>
      <c r="F13477" s="1">
        <f t="shared" ca="1" si="841"/>
        <v>4230.9619477698934</v>
      </c>
    </row>
    <row r="13478" spans="1:6" x14ac:dyDescent="0.45">
      <c r="A13478">
        <f t="shared" ca="1" si="839"/>
        <v>1</v>
      </c>
      <c r="B13478" s="1">
        <f t="shared" ca="1" si="841"/>
        <v>11644.099954319205</v>
      </c>
      <c r="C13478" s="1">
        <f t="shared" ca="1" si="841"/>
        <v>5020.4493511264145</v>
      </c>
      <c r="D13478" s="1">
        <f t="shared" ca="1" si="842"/>
        <v>-6623.6506031927902</v>
      </c>
      <c r="E13478" s="1">
        <f t="shared" ca="1" si="841"/>
        <v>19374.63925508094</v>
      </c>
      <c r="F13478" s="1">
        <f t="shared" ca="1" si="841"/>
        <v>6918.4865257589909</v>
      </c>
    </row>
    <row r="13479" spans="1:6" x14ac:dyDescent="0.45">
      <c r="A13479">
        <f t="shared" ca="1" si="839"/>
        <v>0</v>
      </c>
      <c r="B13479" s="1">
        <f t="shared" ca="1" si="841"/>
        <v>6389.1352648798393</v>
      </c>
      <c r="C13479" s="1">
        <f t="shared" ca="1" si="841"/>
        <v>18860.764586246503</v>
      </c>
      <c r="D13479" s="1">
        <f t="shared" ca="1" si="842"/>
        <v>12471.629321366665</v>
      </c>
      <c r="E13479" s="1">
        <f t="shared" ca="1" si="841"/>
        <v>767.96550540037197</v>
      </c>
      <c r="F13479" s="1">
        <f t="shared" ca="1" si="841"/>
        <v>29729.156479013345</v>
      </c>
    </row>
    <row r="13480" spans="1:6" x14ac:dyDescent="0.45">
      <c r="A13480">
        <f t="shared" ca="1" si="839"/>
        <v>1</v>
      </c>
      <c r="B13480" s="1">
        <f t="shared" ca="1" si="841"/>
        <v>29331.125679858331</v>
      </c>
      <c r="C13480" s="1">
        <f t="shared" ca="1" si="841"/>
        <v>15148.255821072144</v>
      </c>
      <c r="D13480" s="1">
        <f t="shared" ca="1" si="842"/>
        <v>-14182.869858786187</v>
      </c>
      <c r="E13480" s="1">
        <f t="shared" ca="1" si="841"/>
        <v>29908.98837475208</v>
      </c>
      <c r="F13480" s="1">
        <f t="shared" ca="1" si="841"/>
        <v>21526.812473875325</v>
      </c>
    </row>
    <row r="13481" spans="1:6" x14ac:dyDescent="0.45">
      <c r="A13481">
        <f t="shared" ca="1" si="839"/>
        <v>0</v>
      </c>
      <c r="B13481" s="1">
        <f t="shared" ca="1" si="841"/>
        <v>1320.8499821832754</v>
      </c>
      <c r="C13481" s="1">
        <f t="shared" ca="1" si="841"/>
        <v>10030.915623328714</v>
      </c>
      <c r="D13481" s="1">
        <f t="shared" ca="1" si="842"/>
        <v>8710.0656411454383</v>
      </c>
      <c r="E13481" s="1">
        <f t="shared" ca="1" si="841"/>
        <v>10689.331942128922</v>
      </c>
      <c r="F13481" s="1">
        <f t="shared" ca="1" si="841"/>
        <v>14455.311861436616</v>
      </c>
    </row>
    <row r="13482" spans="1:6" x14ac:dyDescent="0.45">
      <c r="A13482">
        <f t="shared" ca="1" si="839"/>
        <v>1</v>
      </c>
      <c r="B13482" s="1">
        <f t="shared" ca="1" si="841"/>
        <v>21166.902299216788</v>
      </c>
      <c r="C13482" s="1">
        <f t="shared" ca="1" si="841"/>
        <v>16303.05312038529</v>
      </c>
      <c r="D13482" s="1">
        <f t="shared" ca="1" si="842"/>
        <v>-4863.8491788314986</v>
      </c>
      <c r="E13482" s="1">
        <f t="shared" ca="1" si="841"/>
        <v>7430.713963967758</v>
      </c>
      <c r="F13482" s="1">
        <f t="shared" ca="1" si="841"/>
        <v>8426.0987993538729</v>
      </c>
    </row>
    <row r="13483" spans="1:6" x14ac:dyDescent="0.45">
      <c r="A13483">
        <f t="shared" ca="1" si="839"/>
        <v>1</v>
      </c>
      <c r="B13483" s="1">
        <f t="shared" ca="1" si="841"/>
        <v>22303.224714941291</v>
      </c>
      <c r="C13483" s="1">
        <f t="shared" ca="1" si="841"/>
        <v>4288.2921099797386</v>
      </c>
      <c r="D13483" s="1">
        <f t="shared" ca="1" si="842"/>
        <v>-18014.932604961552</v>
      </c>
      <c r="E13483" s="1">
        <f t="shared" ca="1" si="841"/>
        <v>13272.411113188946</v>
      </c>
      <c r="F13483" s="1">
        <f t="shared" ca="1" si="841"/>
        <v>12358.743798872241</v>
      </c>
    </row>
    <row r="13484" spans="1:6" x14ac:dyDescent="0.45">
      <c r="A13484">
        <f t="shared" ca="1" si="839"/>
        <v>1</v>
      </c>
      <c r="B13484" s="1">
        <f t="shared" ca="1" si="841"/>
        <v>17440.657052505121</v>
      </c>
      <c r="C13484" s="1">
        <f t="shared" ca="1" si="841"/>
        <v>9821.4970462425754</v>
      </c>
      <c r="D13484" s="1">
        <f t="shared" ca="1" si="842"/>
        <v>-7619.1600062625457</v>
      </c>
      <c r="E13484" s="1">
        <f t="shared" ca="1" si="841"/>
        <v>20367.7443497844</v>
      </c>
      <c r="F13484" s="1">
        <f t="shared" ca="1" si="841"/>
        <v>29719.097376446858</v>
      </c>
    </row>
    <row r="13485" spans="1:6" x14ac:dyDescent="0.45">
      <c r="A13485">
        <f t="shared" ca="1" si="839"/>
        <v>0</v>
      </c>
      <c r="B13485" s="1">
        <f t="shared" ca="1" si="841"/>
        <v>5173.2210060160078</v>
      </c>
      <c r="C13485" s="1">
        <f t="shared" ca="1" si="841"/>
        <v>16884.41266019184</v>
      </c>
      <c r="D13485" s="1">
        <f t="shared" ca="1" si="842"/>
        <v>11711.191654175833</v>
      </c>
      <c r="E13485" s="1">
        <f t="shared" ca="1" si="841"/>
        <v>1610.3188496819832</v>
      </c>
      <c r="F13485" s="1">
        <f t="shared" ca="1" si="841"/>
        <v>17376.264535369846</v>
      </c>
    </row>
    <row r="13486" spans="1:6" x14ac:dyDescent="0.45">
      <c r="A13486">
        <f t="shared" ca="1" si="839"/>
        <v>0</v>
      </c>
      <c r="B13486" s="1">
        <f t="shared" ca="1" si="841"/>
        <v>3381.1970365920697</v>
      </c>
      <c r="C13486" s="1">
        <f t="shared" ca="1" si="841"/>
        <v>25194.551555404134</v>
      </c>
      <c r="D13486" s="1">
        <f t="shared" ca="1" si="842"/>
        <v>21813.354518812062</v>
      </c>
      <c r="E13486" s="1">
        <f t="shared" ca="1" si="841"/>
        <v>7107.3363698175463</v>
      </c>
      <c r="F13486" s="1">
        <f t="shared" ca="1" si="841"/>
        <v>9997.7500676676118</v>
      </c>
    </row>
    <row r="13487" spans="1:6" x14ac:dyDescent="0.45">
      <c r="A13487">
        <f t="shared" ca="1" si="839"/>
        <v>1</v>
      </c>
      <c r="B13487" s="1">
        <f t="shared" ca="1" si="841"/>
        <v>4305.5103712085338</v>
      </c>
      <c r="C13487" s="1">
        <f t="shared" ca="1" si="841"/>
        <v>3732.9098868680221</v>
      </c>
      <c r="D13487" s="1">
        <f t="shared" ca="1" si="842"/>
        <v>-572.60048434051168</v>
      </c>
      <c r="E13487" s="1">
        <f t="shared" ca="1" si="841"/>
        <v>11067.318443899889</v>
      </c>
      <c r="F13487" s="1">
        <f t="shared" ca="1" si="841"/>
        <v>21179.958920543719</v>
      </c>
    </row>
    <row r="13488" spans="1:6" x14ac:dyDescent="0.45">
      <c r="A13488">
        <f t="shared" ca="1" si="839"/>
        <v>1</v>
      </c>
      <c r="B13488" s="1">
        <f t="shared" ca="1" si="841"/>
        <v>13175.757634981996</v>
      </c>
      <c r="C13488" s="1">
        <f t="shared" ca="1" si="841"/>
        <v>6345.4493854997627</v>
      </c>
      <c r="D13488" s="1">
        <f t="shared" ca="1" si="842"/>
        <v>-6830.3082494822329</v>
      </c>
      <c r="E13488" s="1">
        <f t="shared" ca="1" si="841"/>
        <v>8058.594337997426</v>
      </c>
      <c r="F13488" s="1">
        <f t="shared" ca="1" si="841"/>
        <v>28910.366379887106</v>
      </c>
    </row>
    <row r="13489" spans="1:6" x14ac:dyDescent="0.45">
      <c r="A13489">
        <f t="shared" ca="1" si="839"/>
        <v>1</v>
      </c>
      <c r="B13489" s="1">
        <f t="shared" ca="1" si="841"/>
        <v>23517.166369785984</v>
      </c>
      <c r="C13489" s="1">
        <f t="shared" ca="1" si="841"/>
        <v>5967.4164113848828</v>
      </c>
      <c r="D13489" s="1">
        <f t="shared" ca="1" si="842"/>
        <v>-17549.749958401102</v>
      </c>
      <c r="E13489" s="1">
        <f t="shared" ca="1" si="841"/>
        <v>9980.2596238496881</v>
      </c>
      <c r="F13489" s="1">
        <f t="shared" ca="1" si="841"/>
        <v>29971.45093829363</v>
      </c>
    </row>
    <row r="13490" spans="1:6" x14ac:dyDescent="0.45">
      <c r="A13490">
        <f t="shared" ca="1" si="839"/>
        <v>0</v>
      </c>
      <c r="B13490" s="1">
        <f t="shared" ca="1" si="841"/>
        <v>17773.458323807339</v>
      </c>
      <c r="C13490" s="1">
        <f t="shared" ca="1" si="841"/>
        <v>20530.662586542279</v>
      </c>
      <c r="D13490" s="1">
        <f t="shared" ca="1" si="842"/>
        <v>2757.2042627349401</v>
      </c>
      <c r="E13490" s="1">
        <f t="shared" ca="1" si="841"/>
        <v>7404.6190266814046</v>
      </c>
      <c r="F13490" s="1">
        <f t="shared" ca="1" si="841"/>
        <v>25624.297261181571</v>
      </c>
    </row>
    <row r="13491" spans="1:6" x14ac:dyDescent="0.45">
      <c r="A13491">
        <f t="shared" ca="1" si="839"/>
        <v>0</v>
      </c>
      <c r="B13491" s="1">
        <f t="shared" ca="1" si="841"/>
        <v>2087.5793059628431</v>
      </c>
      <c r="C13491" s="1">
        <f t="shared" ca="1" si="841"/>
        <v>25478.053652318624</v>
      </c>
      <c r="D13491" s="1">
        <f t="shared" ca="1" si="842"/>
        <v>23390.474346355782</v>
      </c>
      <c r="E13491" s="1">
        <f t="shared" ca="1" si="841"/>
        <v>21988.092589748856</v>
      </c>
      <c r="F13491" s="1">
        <f t="shared" ca="1" si="841"/>
        <v>18389.51526524737</v>
      </c>
    </row>
    <row r="13492" spans="1:6" x14ac:dyDescent="0.45">
      <c r="A13492">
        <f t="shared" ca="1" si="839"/>
        <v>1</v>
      </c>
      <c r="B13492" s="1">
        <f t="shared" ca="1" si="841"/>
        <v>13043.319563957784</v>
      </c>
      <c r="C13492" s="1">
        <f t="shared" ca="1" si="841"/>
        <v>12958.479121013799</v>
      </c>
      <c r="D13492" s="1">
        <f t="shared" ca="1" si="842"/>
        <v>-84.840442943985181</v>
      </c>
      <c r="E13492" s="1">
        <f t="shared" ca="1" si="841"/>
        <v>5417.0827374069586</v>
      </c>
      <c r="F13492" s="1">
        <f t="shared" ca="1" si="841"/>
        <v>22702.54835664764</v>
      </c>
    </row>
    <row r="13493" spans="1:6" x14ac:dyDescent="0.45">
      <c r="A13493">
        <f t="shared" ca="1" si="839"/>
        <v>1</v>
      </c>
      <c r="B13493" s="1">
        <f t="shared" ca="1" si="841"/>
        <v>2598.5435630036213</v>
      </c>
      <c r="C13493" s="1">
        <f t="shared" ca="1" si="841"/>
        <v>260.12228386337989</v>
      </c>
      <c r="D13493" s="1">
        <f t="shared" ca="1" si="842"/>
        <v>-2338.4212791402415</v>
      </c>
      <c r="E13493" s="1">
        <f t="shared" ca="1" si="841"/>
        <v>7958.2823762502385</v>
      </c>
      <c r="F13493" s="1">
        <f t="shared" ca="1" si="841"/>
        <v>22252.410319725983</v>
      </c>
    </row>
    <row r="13494" spans="1:6" x14ac:dyDescent="0.45">
      <c r="A13494">
        <f t="shared" ca="1" si="839"/>
        <v>1</v>
      </c>
      <c r="B13494" s="1">
        <f t="shared" ca="1" si="841"/>
        <v>22801.867191985144</v>
      </c>
      <c r="C13494" s="1">
        <f t="shared" ca="1" si="841"/>
        <v>22063.986452714475</v>
      </c>
      <c r="D13494" s="1">
        <f t="shared" ca="1" si="842"/>
        <v>-737.88073927066944</v>
      </c>
      <c r="E13494" s="1">
        <f t="shared" ca="1" si="841"/>
        <v>12924.748210216445</v>
      </c>
      <c r="F13494" s="1">
        <f t="shared" ca="1" si="841"/>
        <v>17164.980925780659</v>
      </c>
    </row>
    <row r="13495" spans="1:6" x14ac:dyDescent="0.45">
      <c r="A13495">
        <f t="shared" ca="1" si="839"/>
        <v>0</v>
      </c>
      <c r="B13495" s="1">
        <f t="shared" ca="1" si="841"/>
        <v>16251.257505730753</v>
      </c>
      <c r="C13495" s="1">
        <f t="shared" ca="1" si="841"/>
        <v>29467.169131554983</v>
      </c>
      <c r="D13495" s="1">
        <f t="shared" ca="1" si="842"/>
        <v>13215.91162582423</v>
      </c>
      <c r="E13495" s="1">
        <f t="shared" ca="1" si="841"/>
        <v>17862.350517775292</v>
      </c>
      <c r="F13495" s="1">
        <f t="shared" ca="1" si="841"/>
        <v>26422.575245728563</v>
      </c>
    </row>
    <row r="13496" spans="1:6" x14ac:dyDescent="0.45">
      <c r="A13496">
        <f t="shared" ca="1" si="839"/>
        <v>1</v>
      </c>
      <c r="B13496" s="1">
        <f t="shared" ca="1" si="841"/>
        <v>12580.610746518336</v>
      </c>
      <c r="C13496" s="1">
        <f t="shared" ca="1" si="841"/>
        <v>8335.577043692243</v>
      </c>
      <c r="D13496" s="1">
        <f t="shared" ca="1" si="842"/>
        <v>-4245.0337028260928</v>
      </c>
      <c r="E13496" s="1">
        <f t="shared" ca="1" si="841"/>
        <v>6685.2270618788825</v>
      </c>
      <c r="F13496" s="1">
        <f t="shared" ca="1" si="841"/>
        <v>12957.911341608151</v>
      </c>
    </row>
    <row r="13497" spans="1:6" x14ac:dyDescent="0.45">
      <c r="A13497">
        <f t="shared" ca="1" si="839"/>
        <v>1</v>
      </c>
      <c r="B13497" s="1">
        <f t="shared" ca="1" si="841"/>
        <v>23765.859168998395</v>
      </c>
      <c r="C13497" s="1">
        <f t="shared" ca="1" si="841"/>
        <v>21031.687382378681</v>
      </c>
      <c r="D13497" s="1">
        <f t="shared" ca="1" si="842"/>
        <v>-2734.1717866197141</v>
      </c>
      <c r="E13497" s="1">
        <f t="shared" ca="1" si="841"/>
        <v>886.0149690964148</v>
      </c>
      <c r="F13497" s="1">
        <f t="shared" ca="1" si="841"/>
        <v>26625.767249347449</v>
      </c>
    </row>
    <row r="13498" spans="1:6" x14ac:dyDescent="0.45">
      <c r="A13498">
        <f t="shared" ca="1" si="839"/>
        <v>0</v>
      </c>
      <c r="B13498" s="1">
        <f t="shared" ca="1" si="841"/>
        <v>6388.4706400715404</v>
      </c>
      <c r="C13498" s="1">
        <f t="shared" ca="1" si="841"/>
        <v>23898.104576779104</v>
      </c>
      <c r="D13498" s="1">
        <f t="shared" ca="1" si="842"/>
        <v>17509.633936707563</v>
      </c>
      <c r="E13498" s="1">
        <f t="shared" ca="1" si="841"/>
        <v>5673.975771309264</v>
      </c>
      <c r="F13498" s="1">
        <f t="shared" ca="1" si="841"/>
        <v>11956.148164197777</v>
      </c>
    </row>
    <row r="13499" spans="1:6" x14ac:dyDescent="0.45">
      <c r="A13499">
        <f t="shared" ca="1" si="839"/>
        <v>1</v>
      </c>
      <c r="B13499" s="1">
        <f t="shared" ca="1" si="841"/>
        <v>8887.4146495842397</v>
      </c>
      <c r="C13499" s="1">
        <f t="shared" ca="1" si="841"/>
        <v>5216.1991211903214</v>
      </c>
      <c r="D13499" s="1">
        <f t="shared" ca="1" si="842"/>
        <v>-3671.2155283939182</v>
      </c>
      <c r="E13499" s="1">
        <f t="shared" ca="1" si="841"/>
        <v>1120.4794420441922</v>
      </c>
      <c r="F13499" s="1">
        <f t="shared" ca="1" si="841"/>
        <v>22185.62999212541</v>
      </c>
    </row>
    <row r="13500" spans="1:6" x14ac:dyDescent="0.45">
      <c r="A13500">
        <f t="shared" ca="1" si="839"/>
        <v>0</v>
      </c>
      <c r="B13500" s="1">
        <f t="shared" ca="1" si="841"/>
        <v>3341.8818444707645</v>
      </c>
      <c r="C13500" s="1">
        <f t="shared" ca="1" si="841"/>
        <v>26205.941903719813</v>
      </c>
      <c r="D13500" s="1">
        <f t="shared" ca="1" si="842"/>
        <v>22864.060059249048</v>
      </c>
      <c r="E13500" s="1">
        <f t="shared" ca="1" si="841"/>
        <v>16354.930720761507</v>
      </c>
      <c r="F13500" s="1">
        <f t="shared" ca="1" si="841"/>
        <v>4261.1552472650174</v>
      </c>
    </row>
    <row r="13501" spans="1:6" x14ac:dyDescent="0.45">
      <c r="A13501">
        <f t="shared" ca="1" si="839"/>
        <v>0</v>
      </c>
      <c r="B13501" s="1">
        <f t="shared" ca="1" si="841"/>
        <v>2244.8017492610938</v>
      </c>
      <c r="C13501" s="1">
        <f t="shared" ca="1" si="841"/>
        <v>8192.9939273838663</v>
      </c>
      <c r="D13501" s="1">
        <f t="shared" ca="1" si="842"/>
        <v>5948.192178122772</v>
      </c>
      <c r="E13501" s="1">
        <f t="shared" ca="1" si="841"/>
        <v>21539.992570381455</v>
      </c>
      <c r="F13501" s="1">
        <f t="shared" ca="1" si="841"/>
        <v>12520.926522015656</v>
      </c>
    </row>
    <row r="13502" spans="1:6" x14ac:dyDescent="0.45">
      <c r="A13502">
        <f t="shared" ca="1" si="839"/>
        <v>0</v>
      </c>
      <c r="B13502" s="1">
        <f t="shared" ca="1" si="841"/>
        <v>8233.483870383523</v>
      </c>
      <c r="C13502" s="1">
        <f t="shared" ca="1" si="841"/>
        <v>27563.181175872269</v>
      </c>
      <c r="D13502" s="1">
        <f t="shared" ca="1" si="842"/>
        <v>19329.697305488746</v>
      </c>
      <c r="E13502" s="1">
        <f t="shared" ca="1" si="841"/>
        <v>29301.723765960793</v>
      </c>
      <c r="F13502" s="1">
        <f t="shared" ca="1" si="841"/>
        <v>14033.345546237053</v>
      </c>
    </row>
    <row r="13503" spans="1:6" x14ac:dyDescent="0.45">
      <c r="A13503">
        <f t="shared" ca="1" si="839"/>
        <v>0</v>
      </c>
      <c r="B13503" s="1">
        <f t="shared" ca="1" si="841"/>
        <v>2954.1807335135195</v>
      </c>
      <c r="C13503" s="1">
        <f t="shared" ca="1" si="841"/>
        <v>8705.6962286387479</v>
      </c>
      <c r="D13503" s="1">
        <f t="shared" ca="1" si="842"/>
        <v>5751.515495125228</v>
      </c>
      <c r="E13503" s="1">
        <f t="shared" ca="1" si="841"/>
        <v>23420.738106557776</v>
      </c>
      <c r="F13503" s="1">
        <f t="shared" ca="1" si="841"/>
        <v>20324.618815096539</v>
      </c>
    </row>
    <row r="13504" spans="1:6" x14ac:dyDescent="0.45">
      <c r="A13504">
        <f t="shared" ca="1" si="839"/>
        <v>0</v>
      </c>
      <c r="B13504" s="1">
        <f t="shared" ca="1" si="841"/>
        <v>2505.91912708368</v>
      </c>
      <c r="C13504" s="1">
        <f t="shared" ca="1" si="841"/>
        <v>20166.072389334804</v>
      </c>
      <c r="D13504" s="1">
        <f t="shared" ca="1" si="842"/>
        <v>17660.153262251122</v>
      </c>
      <c r="E13504" s="1">
        <f t="shared" ca="1" si="841"/>
        <v>1040.5834655685021</v>
      </c>
      <c r="F13504" s="1">
        <f t="shared" ca="1" si="841"/>
        <v>28744.080232169668</v>
      </c>
    </row>
    <row r="13505" spans="1:6" x14ac:dyDescent="0.45">
      <c r="A13505">
        <f t="shared" ca="1" si="839"/>
        <v>1</v>
      </c>
      <c r="B13505" s="1">
        <f t="shared" ca="1" si="841"/>
        <v>19392.181618224735</v>
      </c>
      <c r="C13505" s="1">
        <f t="shared" ca="1" si="841"/>
        <v>5691.516376368817</v>
      </c>
      <c r="D13505" s="1">
        <f t="shared" ca="1" si="842"/>
        <v>-13700.665241855917</v>
      </c>
      <c r="E13505" s="1">
        <f t="shared" ca="1" si="841"/>
        <v>29361.871847122286</v>
      </c>
      <c r="F13505" s="1">
        <f t="shared" ca="1" si="841"/>
        <v>6194.6510369791604</v>
      </c>
    </row>
    <row r="13506" spans="1:6" x14ac:dyDescent="0.45">
      <c r="A13506">
        <f t="shared" ref="A13506:A13569" ca="1" si="843">IF(C13506&lt;B13506,1,0)</f>
        <v>0</v>
      </c>
      <c r="B13506" s="1">
        <f t="shared" ca="1" si="841"/>
        <v>16243.532728845434</v>
      </c>
      <c r="C13506" s="1">
        <f t="shared" ca="1" si="841"/>
        <v>26121.189123049458</v>
      </c>
      <c r="D13506" s="1">
        <f t="shared" ca="1" si="842"/>
        <v>9877.6563942040248</v>
      </c>
      <c r="E13506" s="1">
        <f t="shared" ca="1" si="841"/>
        <v>1440.0285764946352</v>
      </c>
      <c r="F13506" s="1">
        <f t="shared" ref="F13506" ca="1" si="844">RAND()*30000</f>
        <v>20442.628119376444</v>
      </c>
    </row>
    <row r="13507" spans="1:6" x14ac:dyDescent="0.45">
      <c r="A13507">
        <f t="shared" ca="1" si="843"/>
        <v>1</v>
      </c>
      <c r="B13507" s="1">
        <f t="shared" ref="B13507:F13570" ca="1" si="845">RAND()*30000</f>
        <v>22383.53137889742</v>
      </c>
      <c r="C13507" s="1">
        <f t="shared" ca="1" si="845"/>
        <v>21437.205463174214</v>
      </c>
      <c r="D13507" s="1">
        <f t="shared" ref="D13507:D13570" ca="1" si="846">C13507-B13507</f>
        <v>-946.32591572320598</v>
      </c>
      <c r="E13507" s="1">
        <f t="shared" ca="1" si="845"/>
        <v>29429.764831205077</v>
      </c>
      <c r="F13507" s="1">
        <f t="shared" ca="1" si="845"/>
        <v>5388.2914034656769</v>
      </c>
    </row>
    <row r="13508" spans="1:6" x14ac:dyDescent="0.45">
      <c r="A13508">
        <f t="shared" ca="1" si="843"/>
        <v>1</v>
      </c>
      <c r="B13508" s="1">
        <f t="shared" ca="1" si="845"/>
        <v>24329.645499124694</v>
      </c>
      <c r="C13508" s="1">
        <f t="shared" ca="1" si="845"/>
        <v>4211.0034440882837</v>
      </c>
      <c r="D13508" s="1">
        <f t="shared" ca="1" si="846"/>
        <v>-20118.642055036409</v>
      </c>
      <c r="E13508" s="1">
        <f t="shared" ca="1" si="845"/>
        <v>8707.0812249435785</v>
      </c>
      <c r="F13508" s="1">
        <f t="shared" ca="1" si="845"/>
        <v>6693.1213090627571</v>
      </c>
    </row>
    <row r="13509" spans="1:6" x14ac:dyDescent="0.45">
      <c r="A13509">
        <f t="shared" ca="1" si="843"/>
        <v>0</v>
      </c>
      <c r="B13509" s="1">
        <f t="shared" ca="1" si="845"/>
        <v>21509.875129421172</v>
      </c>
      <c r="C13509" s="1">
        <f t="shared" ca="1" si="845"/>
        <v>24719.56337262084</v>
      </c>
      <c r="D13509" s="1">
        <f t="shared" ca="1" si="846"/>
        <v>3209.6882431996673</v>
      </c>
      <c r="E13509" s="1">
        <f t="shared" ca="1" si="845"/>
        <v>8792.8388196808628</v>
      </c>
      <c r="F13509" s="1">
        <f t="shared" ca="1" si="845"/>
        <v>14068.499864247764</v>
      </c>
    </row>
    <row r="13510" spans="1:6" x14ac:dyDescent="0.45">
      <c r="A13510">
        <f t="shared" ca="1" si="843"/>
        <v>1</v>
      </c>
      <c r="B13510" s="1">
        <f t="shared" ca="1" si="845"/>
        <v>10354.85314798971</v>
      </c>
      <c r="C13510" s="1">
        <f t="shared" ca="1" si="845"/>
        <v>4327.8334840937596</v>
      </c>
      <c r="D13510" s="1">
        <f t="shared" ca="1" si="846"/>
        <v>-6027.0196638959505</v>
      </c>
      <c r="E13510" s="1">
        <f t="shared" ca="1" si="845"/>
        <v>22492.947877411792</v>
      </c>
      <c r="F13510" s="1">
        <f t="shared" ca="1" si="845"/>
        <v>19947.770423937989</v>
      </c>
    </row>
    <row r="13511" spans="1:6" x14ac:dyDescent="0.45">
      <c r="A13511">
        <f t="shared" ca="1" si="843"/>
        <v>0</v>
      </c>
      <c r="B13511" s="1">
        <f t="shared" ca="1" si="845"/>
        <v>7936.9841706718971</v>
      </c>
      <c r="C13511" s="1">
        <f t="shared" ca="1" si="845"/>
        <v>27013.721699809779</v>
      </c>
      <c r="D13511" s="1">
        <f t="shared" ca="1" si="846"/>
        <v>19076.737529137881</v>
      </c>
      <c r="E13511" s="1">
        <f t="shared" ca="1" si="845"/>
        <v>25401.036668948407</v>
      </c>
      <c r="F13511" s="1">
        <f t="shared" ca="1" si="845"/>
        <v>24237.693903856289</v>
      </c>
    </row>
    <row r="13512" spans="1:6" x14ac:dyDescent="0.45">
      <c r="A13512">
        <f t="shared" ca="1" si="843"/>
        <v>0</v>
      </c>
      <c r="B13512" s="1">
        <f t="shared" ca="1" si="845"/>
        <v>17871.211591035833</v>
      </c>
      <c r="C13512" s="1">
        <f t="shared" ca="1" si="845"/>
        <v>27569.802227183249</v>
      </c>
      <c r="D13512" s="1">
        <f t="shared" ca="1" si="846"/>
        <v>9698.5906361474154</v>
      </c>
      <c r="E13512" s="1">
        <f t="shared" ca="1" si="845"/>
        <v>25316.764437093494</v>
      </c>
      <c r="F13512" s="1">
        <f t="shared" ca="1" si="845"/>
        <v>24817.563165855263</v>
      </c>
    </row>
    <row r="13513" spans="1:6" x14ac:dyDescent="0.45">
      <c r="A13513">
        <f t="shared" ca="1" si="843"/>
        <v>0</v>
      </c>
      <c r="B13513" s="1">
        <f t="shared" ca="1" si="845"/>
        <v>7637.5073701273195</v>
      </c>
      <c r="C13513" s="1">
        <f t="shared" ca="1" si="845"/>
        <v>9303.2665506268877</v>
      </c>
      <c r="D13513" s="1">
        <f t="shared" ca="1" si="846"/>
        <v>1665.7591804995682</v>
      </c>
      <c r="E13513" s="1">
        <f t="shared" ca="1" si="845"/>
        <v>20855.36229682108</v>
      </c>
      <c r="F13513" s="1">
        <f t="shared" ca="1" si="845"/>
        <v>21016.023330114098</v>
      </c>
    </row>
    <row r="13514" spans="1:6" x14ac:dyDescent="0.45">
      <c r="A13514">
        <f t="shared" ca="1" si="843"/>
        <v>0</v>
      </c>
      <c r="B13514" s="1">
        <f t="shared" ca="1" si="845"/>
        <v>16822.535163919838</v>
      </c>
      <c r="C13514" s="1">
        <f t="shared" ca="1" si="845"/>
        <v>17915.423859493672</v>
      </c>
      <c r="D13514" s="1">
        <f t="shared" ca="1" si="846"/>
        <v>1092.8886955738344</v>
      </c>
      <c r="E13514" s="1">
        <f t="shared" ca="1" si="845"/>
        <v>25496.744628527857</v>
      </c>
      <c r="F13514" s="1">
        <f t="shared" ca="1" si="845"/>
        <v>19921.707751177684</v>
      </c>
    </row>
    <row r="13515" spans="1:6" x14ac:dyDescent="0.45">
      <c r="A13515">
        <f t="shared" ca="1" si="843"/>
        <v>0</v>
      </c>
      <c r="B13515" s="1">
        <f t="shared" ca="1" si="845"/>
        <v>14952.521791454848</v>
      </c>
      <c r="C13515" s="1">
        <f t="shared" ca="1" si="845"/>
        <v>18283.528784643589</v>
      </c>
      <c r="D13515" s="1">
        <f t="shared" ca="1" si="846"/>
        <v>3331.006993188741</v>
      </c>
      <c r="E13515" s="1">
        <f t="shared" ca="1" si="845"/>
        <v>7603.4623561200751</v>
      </c>
      <c r="F13515" s="1">
        <f t="shared" ca="1" si="845"/>
        <v>28093.420028643341</v>
      </c>
    </row>
    <row r="13516" spans="1:6" x14ac:dyDescent="0.45">
      <c r="A13516">
        <f t="shared" ca="1" si="843"/>
        <v>1</v>
      </c>
      <c r="B13516" s="1">
        <f t="shared" ca="1" si="845"/>
        <v>27083.459641678393</v>
      </c>
      <c r="C13516" s="1">
        <f t="shared" ca="1" si="845"/>
        <v>3082.0325105430779</v>
      </c>
      <c r="D13516" s="1">
        <f t="shared" ca="1" si="846"/>
        <v>-24001.427131135315</v>
      </c>
      <c r="E13516" s="1">
        <f t="shared" ca="1" si="845"/>
        <v>20739.081453498824</v>
      </c>
      <c r="F13516" s="1">
        <f t="shared" ca="1" si="845"/>
        <v>10277.858531751777</v>
      </c>
    </row>
    <row r="13517" spans="1:6" x14ac:dyDescent="0.45">
      <c r="A13517">
        <f t="shared" ca="1" si="843"/>
        <v>1</v>
      </c>
      <c r="B13517" s="1">
        <f t="shared" ca="1" si="845"/>
        <v>23291.86791280748</v>
      </c>
      <c r="C13517" s="1">
        <f t="shared" ca="1" si="845"/>
        <v>16016.827253046084</v>
      </c>
      <c r="D13517" s="1">
        <f t="shared" ca="1" si="846"/>
        <v>-7275.0406597613965</v>
      </c>
      <c r="E13517" s="1">
        <f t="shared" ca="1" si="845"/>
        <v>21443.309365598256</v>
      </c>
      <c r="F13517" s="1">
        <f t="shared" ca="1" si="845"/>
        <v>27575.171021347098</v>
      </c>
    </row>
    <row r="13518" spans="1:6" x14ac:dyDescent="0.45">
      <c r="A13518">
        <f t="shared" ca="1" si="843"/>
        <v>0</v>
      </c>
      <c r="B13518" s="1">
        <f t="shared" ca="1" si="845"/>
        <v>7518.7509375401114</v>
      </c>
      <c r="C13518" s="1">
        <f t="shared" ca="1" si="845"/>
        <v>20055.94274408976</v>
      </c>
      <c r="D13518" s="1">
        <f t="shared" ca="1" si="846"/>
        <v>12537.191806549648</v>
      </c>
      <c r="E13518" s="1">
        <f t="shared" ca="1" si="845"/>
        <v>12725.850744787029</v>
      </c>
      <c r="F13518" s="1">
        <f t="shared" ca="1" si="845"/>
        <v>24802.440936856936</v>
      </c>
    </row>
    <row r="13519" spans="1:6" x14ac:dyDescent="0.45">
      <c r="A13519">
        <f t="shared" ca="1" si="843"/>
        <v>1</v>
      </c>
      <c r="B13519" s="1">
        <f t="shared" ca="1" si="845"/>
        <v>26638.992261309486</v>
      </c>
      <c r="C13519" s="1">
        <f t="shared" ca="1" si="845"/>
        <v>2329.3995199271576</v>
      </c>
      <c r="D13519" s="1">
        <f t="shared" ca="1" si="846"/>
        <v>-24309.59274138233</v>
      </c>
      <c r="E13519" s="1">
        <f t="shared" ca="1" si="845"/>
        <v>23954.085005410441</v>
      </c>
      <c r="F13519" s="1">
        <f t="shared" ca="1" si="845"/>
        <v>6730.6049617872768</v>
      </c>
    </row>
    <row r="13520" spans="1:6" x14ac:dyDescent="0.45">
      <c r="A13520">
        <f t="shared" ca="1" si="843"/>
        <v>0</v>
      </c>
      <c r="B13520" s="1">
        <f t="shared" ca="1" si="845"/>
        <v>11326.963306446127</v>
      </c>
      <c r="C13520" s="1">
        <f t="shared" ca="1" si="845"/>
        <v>27041.151760894922</v>
      </c>
      <c r="D13520" s="1">
        <f t="shared" ca="1" si="846"/>
        <v>15714.188454448795</v>
      </c>
      <c r="E13520" s="1">
        <f t="shared" ca="1" si="845"/>
        <v>210.5454010270247</v>
      </c>
      <c r="F13520" s="1">
        <f t="shared" ca="1" si="845"/>
        <v>12868.062208534995</v>
      </c>
    </row>
    <row r="13521" spans="1:6" x14ac:dyDescent="0.45">
      <c r="A13521">
        <f t="shared" ca="1" si="843"/>
        <v>1</v>
      </c>
      <c r="B13521" s="1">
        <f t="shared" ca="1" si="845"/>
        <v>19196.904239588453</v>
      </c>
      <c r="C13521" s="1">
        <f t="shared" ca="1" si="845"/>
        <v>14783.491459410958</v>
      </c>
      <c r="D13521" s="1">
        <f t="shared" ca="1" si="846"/>
        <v>-4413.4127801774957</v>
      </c>
      <c r="E13521" s="1">
        <f t="shared" ca="1" si="845"/>
        <v>24505.462784025774</v>
      </c>
      <c r="F13521" s="1">
        <f t="shared" ca="1" si="845"/>
        <v>27501.177168890299</v>
      </c>
    </row>
    <row r="13522" spans="1:6" x14ac:dyDescent="0.45">
      <c r="A13522">
        <f t="shared" ca="1" si="843"/>
        <v>1</v>
      </c>
      <c r="B13522" s="1">
        <f t="shared" ca="1" si="845"/>
        <v>12626.246887010904</v>
      </c>
      <c r="C13522" s="1">
        <f t="shared" ca="1" si="845"/>
        <v>9461.0866462490703</v>
      </c>
      <c r="D13522" s="1">
        <f t="shared" ca="1" si="846"/>
        <v>-3165.1602407618338</v>
      </c>
      <c r="E13522" s="1">
        <f t="shared" ca="1" si="845"/>
        <v>25843.172787435422</v>
      </c>
      <c r="F13522" s="1">
        <f t="shared" ca="1" si="845"/>
        <v>26361.275018079239</v>
      </c>
    </row>
    <row r="13523" spans="1:6" x14ac:dyDescent="0.45">
      <c r="A13523">
        <f t="shared" ca="1" si="843"/>
        <v>1</v>
      </c>
      <c r="B13523" s="1">
        <f t="shared" ca="1" si="845"/>
        <v>21510.833887364337</v>
      </c>
      <c r="C13523" s="1">
        <f t="shared" ca="1" si="845"/>
        <v>18037.19661142784</v>
      </c>
      <c r="D13523" s="1">
        <f t="shared" ca="1" si="846"/>
        <v>-3473.6372759364967</v>
      </c>
      <c r="E13523" s="1">
        <f t="shared" ca="1" si="845"/>
        <v>6033.7724975684578</v>
      </c>
      <c r="F13523" s="1">
        <f t="shared" ca="1" si="845"/>
        <v>8320.9609956419135</v>
      </c>
    </row>
    <row r="13524" spans="1:6" x14ac:dyDescent="0.45">
      <c r="A13524">
        <f t="shared" ca="1" si="843"/>
        <v>1</v>
      </c>
      <c r="B13524" s="1">
        <f t="shared" ca="1" si="845"/>
        <v>14217.495927804483</v>
      </c>
      <c r="C13524" s="1">
        <f t="shared" ca="1" si="845"/>
        <v>12453.58350238039</v>
      </c>
      <c r="D13524" s="1">
        <f t="shared" ca="1" si="846"/>
        <v>-1763.9124254240924</v>
      </c>
      <c r="E13524" s="1">
        <f t="shared" ca="1" si="845"/>
        <v>20042.093061599298</v>
      </c>
      <c r="F13524" s="1">
        <f t="shared" ca="1" si="845"/>
        <v>21128.104274219109</v>
      </c>
    </row>
    <row r="13525" spans="1:6" x14ac:dyDescent="0.45">
      <c r="A13525">
        <f t="shared" ca="1" si="843"/>
        <v>0</v>
      </c>
      <c r="B13525" s="1">
        <f t="shared" ca="1" si="845"/>
        <v>5513.7004823265652</v>
      </c>
      <c r="C13525" s="1">
        <f t="shared" ca="1" si="845"/>
        <v>16533.24383116098</v>
      </c>
      <c r="D13525" s="1">
        <f t="shared" ca="1" si="846"/>
        <v>11019.543348834415</v>
      </c>
      <c r="E13525" s="1">
        <f t="shared" ca="1" si="845"/>
        <v>20359.617248345956</v>
      </c>
      <c r="F13525" s="1">
        <f t="shared" ca="1" si="845"/>
        <v>13104.766262080357</v>
      </c>
    </row>
    <row r="13526" spans="1:6" x14ac:dyDescent="0.45">
      <c r="A13526">
        <f t="shared" ca="1" si="843"/>
        <v>0</v>
      </c>
      <c r="B13526" s="1">
        <f t="shared" ca="1" si="845"/>
        <v>14901.04170727692</v>
      </c>
      <c r="C13526" s="1">
        <f t="shared" ca="1" si="845"/>
        <v>25349.603028956575</v>
      </c>
      <c r="D13526" s="1">
        <f t="shared" ca="1" si="846"/>
        <v>10448.561321679656</v>
      </c>
      <c r="E13526" s="1">
        <f t="shared" ca="1" si="845"/>
        <v>25796.086642096161</v>
      </c>
      <c r="F13526" s="1">
        <f t="shared" ca="1" si="845"/>
        <v>4941.6116990807132</v>
      </c>
    </row>
    <row r="13527" spans="1:6" x14ac:dyDescent="0.45">
      <c r="A13527">
        <f t="shared" ca="1" si="843"/>
        <v>0</v>
      </c>
      <c r="B13527" s="1">
        <f t="shared" ca="1" si="845"/>
        <v>14553.801363779081</v>
      </c>
      <c r="C13527" s="1">
        <f t="shared" ca="1" si="845"/>
        <v>24269.478758680052</v>
      </c>
      <c r="D13527" s="1">
        <f t="shared" ca="1" si="846"/>
        <v>9715.6773949009712</v>
      </c>
      <c r="E13527" s="1">
        <f t="shared" ca="1" si="845"/>
        <v>19333.69795394113</v>
      </c>
      <c r="F13527" s="1">
        <f t="shared" ca="1" si="845"/>
        <v>2951.779857663721</v>
      </c>
    </row>
    <row r="13528" spans="1:6" x14ac:dyDescent="0.45">
      <c r="A13528">
        <f t="shared" ca="1" si="843"/>
        <v>0</v>
      </c>
      <c r="B13528" s="1">
        <f t="shared" ca="1" si="845"/>
        <v>27295.466656726283</v>
      </c>
      <c r="C13528" s="1">
        <f t="shared" ca="1" si="845"/>
        <v>28564.612537794295</v>
      </c>
      <c r="D13528" s="1">
        <f t="shared" ca="1" si="846"/>
        <v>1269.1458810680124</v>
      </c>
      <c r="E13528" s="1">
        <f t="shared" ca="1" si="845"/>
        <v>27548.877917212572</v>
      </c>
      <c r="F13528" s="1">
        <f t="shared" ca="1" si="845"/>
        <v>6840.8483664314545</v>
      </c>
    </row>
    <row r="13529" spans="1:6" x14ac:dyDescent="0.45">
      <c r="A13529">
        <f t="shared" ca="1" si="843"/>
        <v>1</v>
      </c>
      <c r="B13529" s="1">
        <f t="shared" ca="1" si="845"/>
        <v>18600.353836646304</v>
      </c>
      <c r="C13529" s="1">
        <f t="shared" ca="1" si="845"/>
        <v>15585.393057477973</v>
      </c>
      <c r="D13529" s="1">
        <f t="shared" ca="1" si="846"/>
        <v>-3014.9607791683302</v>
      </c>
      <c r="E13529" s="1">
        <f t="shared" ca="1" si="845"/>
        <v>25220.545850061837</v>
      </c>
      <c r="F13529" s="1">
        <f t="shared" ca="1" si="845"/>
        <v>7423.1530024785352</v>
      </c>
    </row>
    <row r="13530" spans="1:6" x14ac:dyDescent="0.45">
      <c r="A13530">
        <f t="shared" ca="1" si="843"/>
        <v>1</v>
      </c>
      <c r="B13530" s="1">
        <f t="shared" ca="1" si="845"/>
        <v>26924.443489488436</v>
      </c>
      <c r="C13530" s="1">
        <f t="shared" ca="1" si="845"/>
        <v>24909.06573976513</v>
      </c>
      <c r="D13530" s="1">
        <f t="shared" ca="1" si="846"/>
        <v>-2015.3777497233059</v>
      </c>
      <c r="E13530" s="1">
        <f t="shared" ca="1" si="845"/>
        <v>8717.2699295204384</v>
      </c>
      <c r="F13530" s="1">
        <f t="shared" ca="1" si="845"/>
        <v>22767.174190985697</v>
      </c>
    </row>
    <row r="13531" spans="1:6" x14ac:dyDescent="0.45">
      <c r="A13531">
        <f t="shared" ca="1" si="843"/>
        <v>1</v>
      </c>
      <c r="B13531" s="1">
        <f t="shared" ca="1" si="845"/>
        <v>28367.605271482196</v>
      </c>
      <c r="C13531" s="1">
        <f t="shared" ca="1" si="845"/>
        <v>6454.3831824011813</v>
      </c>
      <c r="D13531" s="1">
        <f t="shared" ca="1" si="846"/>
        <v>-21913.222089081013</v>
      </c>
      <c r="E13531" s="1">
        <f t="shared" ca="1" si="845"/>
        <v>17072.314046211759</v>
      </c>
      <c r="F13531" s="1">
        <f t="shared" ca="1" si="845"/>
        <v>13340.534414937487</v>
      </c>
    </row>
    <row r="13532" spans="1:6" x14ac:dyDescent="0.45">
      <c r="A13532">
        <f t="shared" ca="1" si="843"/>
        <v>1</v>
      </c>
      <c r="B13532" s="1">
        <f t="shared" ca="1" si="845"/>
        <v>10055.775373410763</v>
      </c>
      <c r="C13532" s="1">
        <f t="shared" ca="1" si="845"/>
        <v>6260.8483815433137</v>
      </c>
      <c r="D13532" s="1">
        <f t="shared" ca="1" si="846"/>
        <v>-3794.926991867449</v>
      </c>
      <c r="E13532" s="1">
        <f t="shared" ca="1" si="845"/>
        <v>25671.372947441341</v>
      </c>
      <c r="F13532" s="1">
        <f t="shared" ca="1" si="845"/>
        <v>19166.001945931846</v>
      </c>
    </row>
    <row r="13533" spans="1:6" x14ac:dyDescent="0.45">
      <c r="A13533">
        <f t="shared" ca="1" si="843"/>
        <v>0</v>
      </c>
      <c r="B13533" s="1">
        <f t="shared" ca="1" si="845"/>
        <v>12807.19743454707</v>
      </c>
      <c r="C13533" s="1">
        <f t="shared" ca="1" si="845"/>
        <v>18809.493552425381</v>
      </c>
      <c r="D13533" s="1">
        <f t="shared" ca="1" si="846"/>
        <v>6002.2961178783116</v>
      </c>
      <c r="E13533" s="1">
        <f t="shared" ca="1" si="845"/>
        <v>8799.3357683067079</v>
      </c>
      <c r="F13533" s="1">
        <f t="shared" ca="1" si="845"/>
        <v>11112.172159766445</v>
      </c>
    </row>
    <row r="13534" spans="1:6" x14ac:dyDescent="0.45">
      <c r="A13534">
        <f t="shared" ca="1" si="843"/>
        <v>1</v>
      </c>
      <c r="B13534" s="1">
        <f t="shared" ca="1" si="845"/>
        <v>25030.872536305567</v>
      </c>
      <c r="C13534" s="1">
        <f t="shared" ca="1" si="845"/>
        <v>23741.56017854383</v>
      </c>
      <c r="D13534" s="1">
        <f t="shared" ca="1" si="846"/>
        <v>-1289.3123577617371</v>
      </c>
      <c r="E13534" s="1">
        <f t="shared" ca="1" si="845"/>
        <v>26366.788717883806</v>
      </c>
      <c r="F13534" s="1">
        <f t="shared" ca="1" si="845"/>
        <v>12143.237870101664</v>
      </c>
    </row>
    <row r="13535" spans="1:6" x14ac:dyDescent="0.45">
      <c r="A13535">
        <f t="shared" ca="1" si="843"/>
        <v>1</v>
      </c>
      <c r="B13535" s="1">
        <f t="shared" ca="1" si="845"/>
        <v>29709.688740746835</v>
      </c>
      <c r="C13535" s="1">
        <f t="shared" ca="1" si="845"/>
        <v>4997.1913269693832</v>
      </c>
      <c r="D13535" s="1">
        <f t="shared" ca="1" si="846"/>
        <v>-24712.497413777452</v>
      </c>
      <c r="E13535" s="1">
        <f t="shared" ca="1" si="845"/>
        <v>25405.927006545582</v>
      </c>
      <c r="F13535" s="1">
        <f t="shared" ca="1" si="845"/>
        <v>23438.137986132249</v>
      </c>
    </row>
    <row r="13536" spans="1:6" x14ac:dyDescent="0.45">
      <c r="A13536">
        <f t="shared" ca="1" si="843"/>
        <v>0</v>
      </c>
      <c r="B13536" s="1">
        <f t="shared" ca="1" si="845"/>
        <v>14004.961183928206</v>
      </c>
      <c r="C13536" s="1">
        <f t="shared" ca="1" si="845"/>
        <v>23884.442302050113</v>
      </c>
      <c r="D13536" s="1">
        <f t="shared" ca="1" si="846"/>
        <v>9879.4811181219065</v>
      </c>
      <c r="E13536" s="1">
        <f t="shared" ca="1" si="845"/>
        <v>3046.9657044778851</v>
      </c>
      <c r="F13536" s="1">
        <f t="shared" ca="1" si="845"/>
        <v>861.61775603204376</v>
      </c>
    </row>
    <row r="13537" spans="1:6" x14ac:dyDescent="0.45">
      <c r="A13537">
        <f t="shared" ca="1" si="843"/>
        <v>1</v>
      </c>
      <c r="B13537" s="1">
        <f t="shared" ca="1" si="845"/>
        <v>21133.255330523585</v>
      </c>
      <c r="C13537" s="1">
        <f t="shared" ca="1" si="845"/>
        <v>7421.2601884360356</v>
      </c>
      <c r="D13537" s="1">
        <f t="shared" ca="1" si="846"/>
        <v>-13711.99514208755</v>
      </c>
      <c r="E13537" s="1">
        <f t="shared" ca="1" si="845"/>
        <v>12554.338955236595</v>
      </c>
      <c r="F13537" s="1">
        <f t="shared" ca="1" si="845"/>
        <v>28645.521524434891</v>
      </c>
    </row>
    <row r="13538" spans="1:6" x14ac:dyDescent="0.45">
      <c r="A13538">
        <f t="shared" ca="1" si="843"/>
        <v>1</v>
      </c>
      <c r="B13538" s="1">
        <f t="shared" ca="1" si="845"/>
        <v>22954.176869051818</v>
      </c>
      <c r="C13538" s="1">
        <f t="shared" ca="1" si="845"/>
        <v>11140.785105177156</v>
      </c>
      <c r="D13538" s="1">
        <f t="shared" ca="1" si="846"/>
        <v>-11813.391763874663</v>
      </c>
      <c r="E13538" s="1">
        <f t="shared" ca="1" si="845"/>
        <v>19690.6738997266</v>
      </c>
      <c r="F13538" s="1">
        <f t="shared" ca="1" si="845"/>
        <v>12906.327800563067</v>
      </c>
    </row>
    <row r="13539" spans="1:6" x14ac:dyDescent="0.45">
      <c r="A13539">
        <f t="shared" ca="1" si="843"/>
        <v>0</v>
      </c>
      <c r="B13539" s="1">
        <f t="shared" ca="1" si="845"/>
        <v>25636.869241001641</v>
      </c>
      <c r="C13539" s="1">
        <f t="shared" ca="1" si="845"/>
        <v>28448.769497156758</v>
      </c>
      <c r="D13539" s="1">
        <f t="shared" ca="1" si="846"/>
        <v>2811.9002561551169</v>
      </c>
      <c r="E13539" s="1">
        <f t="shared" ca="1" si="845"/>
        <v>6826.7814992143358</v>
      </c>
      <c r="F13539" s="1">
        <f t="shared" ca="1" si="845"/>
        <v>12495.112255731852</v>
      </c>
    </row>
    <row r="13540" spans="1:6" x14ac:dyDescent="0.45">
      <c r="A13540">
        <f t="shared" ca="1" si="843"/>
        <v>1</v>
      </c>
      <c r="B13540" s="1">
        <f t="shared" ca="1" si="845"/>
        <v>20167.826793848977</v>
      </c>
      <c r="C13540" s="1">
        <f t="shared" ca="1" si="845"/>
        <v>11807.959375656423</v>
      </c>
      <c r="D13540" s="1">
        <f t="shared" ca="1" si="846"/>
        <v>-8359.8674181925544</v>
      </c>
      <c r="E13540" s="1">
        <f t="shared" ca="1" si="845"/>
        <v>5455.9624338944859</v>
      </c>
      <c r="F13540" s="1">
        <f t="shared" ca="1" si="845"/>
        <v>13593.521461681441</v>
      </c>
    </row>
    <row r="13541" spans="1:6" x14ac:dyDescent="0.45">
      <c r="A13541">
        <f t="shared" ca="1" si="843"/>
        <v>0</v>
      </c>
      <c r="B13541" s="1">
        <f t="shared" ca="1" si="845"/>
        <v>13098.225276622923</v>
      </c>
      <c r="C13541" s="1">
        <f t="shared" ca="1" si="845"/>
        <v>26396.709620901096</v>
      </c>
      <c r="D13541" s="1">
        <f t="shared" ca="1" si="846"/>
        <v>13298.484344278173</v>
      </c>
      <c r="E13541" s="1">
        <f t="shared" ca="1" si="845"/>
        <v>8284.0223540730221</v>
      </c>
      <c r="F13541" s="1">
        <f t="shared" ca="1" si="845"/>
        <v>15405.226653694352</v>
      </c>
    </row>
    <row r="13542" spans="1:6" x14ac:dyDescent="0.45">
      <c r="A13542">
        <f t="shared" ca="1" si="843"/>
        <v>0</v>
      </c>
      <c r="B13542" s="1">
        <f t="shared" ca="1" si="845"/>
        <v>4996.3995815885564</v>
      </c>
      <c r="C13542" s="1">
        <f t="shared" ca="1" si="845"/>
        <v>28203.964530572943</v>
      </c>
      <c r="D13542" s="1">
        <f t="shared" ca="1" si="846"/>
        <v>23207.564948984385</v>
      </c>
      <c r="E13542" s="1">
        <f t="shared" ca="1" si="845"/>
        <v>6987.3212246219518</v>
      </c>
      <c r="F13542" s="1">
        <f t="shared" ca="1" si="845"/>
        <v>28964.177459076167</v>
      </c>
    </row>
    <row r="13543" spans="1:6" x14ac:dyDescent="0.45">
      <c r="A13543">
        <f t="shared" ca="1" si="843"/>
        <v>0</v>
      </c>
      <c r="B13543" s="1">
        <f t="shared" ca="1" si="845"/>
        <v>1310.3235411804892</v>
      </c>
      <c r="C13543" s="1">
        <f t="shared" ca="1" si="845"/>
        <v>24270.373890345563</v>
      </c>
      <c r="D13543" s="1">
        <f t="shared" ca="1" si="846"/>
        <v>22960.050349165074</v>
      </c>
      <c r="E13543" s="1">
        <f t="shared" ca="1" si="845"/>
        <v>23084.395784142525</v>
      </c>
      <c r="F13543" s="1">
        <f t="shared" ca="1" si="845"/>
        <v>23232.633867332363</v>
      </c>
    </row>
    <row r="13544" spans="1:6" x14ac:dyDescent="0.45">
      <c r="A13544">
        <f t="shared" ca="1" si="843"/>
        <v>0</v>
      </c>
      <c r="B13544" s="1">
        <f t="shared" ca="1" si="845"/>
        <v>9773.5582403681237</v>
      </c>
      <c r="C13544" s="1">
        <f t="shared" ca="1" si="845"/>
        <v>24791.641804252729</v>
      </c>
      <c r="D13544" s="1">
        <f t="shared" ca="1" si="846"/>
        <v>15018.083563884606</v>
      </c>
      <c r="E13544" s="1">
        <f t="shared" ca="1" si="845"/>
        <v>26921.047173043222</v>
      </c>
      <c r="F13544" s="1">
        <f t="shared" ca="1" si="845"/>
        <v>20887.590274618782</v>
      </c>
    </row>
    <row r="13545" spans="1:6" x14ac:dyDescent="0.45">
      <c r="A13545">
        <f t="shared" ca="1" si="843"/>
        <v>0</v>
      </c>
      <c r="B13545" s="1">
        <f t="shared" ca="1" si="845"/>
        <v>20325.414084894008</v>
      </c>
      <c r="C13545" s="1">
        <f t="shared" ca="1" si="845"/>
        <v>25852.305548838332</v>
      </c>
      <c r="D13545" s="1">
        <f t="shared" ca="1" si="846"/>
        <v>5526.8914639443246</v>
      </c>
      <c r="E13545" s="1">
        <f t="shared" ca="1" si="845"/>
        <v>2491.780683685839</v>
      </c>
      <c r="F13545" s="1">
        <f t="shared" ca="1" si="845"/>
        <v>7940.3296624419563</v>
      </c>
    </row>
    <row r="13546" spans="1:6" x14ac:dyDescent="0.45">
      <c r="A13546">
        <f t="shared" ca="1" si="843"/>
        <v>0</v>
      </c>
      <c r="B13546" s="1">
        <f t="shared" ca="1" si="845"/>
        <v>18161.859677032709</v>
      </c>
      <c r="C13546" s="1">
        <f t="shared" ca="1" si="845"/>
        <v>22535.347363229546</v>
      </c>
      <c r="D13546" s="1">
        <f t="shared" ca="1" si="846"/>
        <v>4373.4876861968369</v>
      </c>
      <c r="E13546" s="1">
        <f t="shared" ca="1" si="845"/>
        <v>8005.2502686321095</v>
      </c>
      <c r="F13546" s="1">
        <f t="shared" ca="1" si="845"/>
        <v>29229.794962061402</v>
      </c>
    </row>
    <row r="13547" spans="1:6" x14ac:dyDescent="0.45">
      <c r="A13547">
        <f t="shared" ca="1" si="843"/>
        <v>0</v>
      </c>
      <c r="B13547" s="1">
        <f t="shared" ca="1" si="845"/>
        <v>2681.7559291504267</v>
      </c>
      <c r="C13547" s="1">
        <f t="shared" ca="1" si="845"/>
        <v>23719.825150121567</v>
      </c>
      <c r="D13547" s="1">
        <f t="shared" ca="1" si="846"/>
        <v>21038.069220971141</v>
      </c>
      <c r="E13547" s="1">
        <f t="shared" ca="1" si="845"/>
        <v>11342.06239940012</v>
      </c>
      <c r="F13547" s="1">
        <f t="shared" ca="1" si="845"/>
        <v>16501.093408120654</v>
      </c>
    </row>
    <row r="13548" spans="1:6" x14ac:dyDescent="0.45">
      <c r="A13548">
        <f t="shared" ca="1" si="843"/>
        <v>1</v>
      </c>
      <c r="B13548" s="1">
        <f t="shared" ca="1" si="845"/>
        <v>21640.760233575111</v>
      </c>
      <c r="C13548" s="1">
        <f t="shared" ca="1" si="845"/>
        <v>8811.7584565954949</v>
      </c>
      <c r="D13548" s="1">
        <f t="shared" ca="1" si="846"/>
        <v>-12829.001776979616</v>
      </c>
      <c r="E13548" s="1">
        <f t="shared" ca="1" si="845"/>
        <v>29674.433803145672</v>
      </c>
      <c r="F13548" s="1">
        <f t="shared" ca="1" si="845"/>
        <v>9589.9709111694356</v>
      </c>
    </row>
    <row r="13549" spans="1:6" x14ac:dyDescent="0.45">
      <c r="A13549">
        <f t="shared" ca="1" si="843"/>
        <v>0</v>
      </c>
      <c r="B13549" s="1">
        <f t="shared" ca="1" si="845"/>
        <v>13906.850682193561</v>
      </c>
      <c r="C13549" s="1">
        <f t="shared" ca="1" si="845"/>
        <v>21723.511427272078</v>
      </c>
      <c r="D13549" s="1">
        <f t="shared" ca="1" si="846"/>
        <v>7816.6607450785177</v>
      </c>
      <c r="E13549" s="1">
        <f t="shared" ca="1" si="845"/>
        <v>8721.5671219266624</v>
      </c>
      <c r="F13549" s="1">
        <f t="shared" ca="1" si="845"/>
        <v>7638.4757545005532</v>
      </c>
    </row>
    <row r="13550" spans="1:6" x14ac:dyDescent="0.45">
      <c r="A13550">
        <f t="shared" ca="1" si="843"/>
        <v>0</v>
      </c>
      <c r="B13550" s="1">
        <f t="shared" ca="1" si="845"/>
        <v>10499.739638421042</v>
      </c>
      <c r="C13550" s="1">
        <f t="shared" ca="1" si="845"/>
        <v>28722.735406390053</v>
      </c>
      <c r="D13550" s="1">
        <f t="shared" ca="1" si="846"/>
        <v>18222.995767969012</v>
      </c>
      <c r="E13550" s="1">
        <f t="shared" ca="1" si="845"/>
        <v>17919.074373057945</v>
      </c>
      <c r="F13550" s="1">
        <f t="shared" ca="1" si="845"/>
        <v>5464.9310534374054</v>
      </c>
    </row>
    <row r="13551" spans="1:6" x14ac:dyDescent="0.45">
      <c r="A13551">
        <f t="shared" ca="1" si="843"/>
        <v>1</v>
      </c>
      <c r="B13551" s="1">
        <f t="shared" ca="1" si="845"/>
        <v>16835.150867644254</v>
      </c>
      <c r="C13551" s="1">
        <f t="shared" ca="1" si="845"/>
        <v>14649.005122088</v>
      </c>
      <c r="D13551" s="1">
        <f t="shared" ca="1" si="846"/>
        <v>-2186.145745556254</v>
      </c>
      <c r="E13551" s="1">
        <f t="shared" ca="1" si="845"/>
        <v>18083.815793782189</v>
      </c>
      <c r="F13551" s="1">
        <f t="shared" ca="1" si="845"/>
        <v>9034.9416496743761</v>
      </c>
    </row>
    <row r="13552" spans="1:6" x14ac:dyDescent="0.45">
      <c r="A13552">
        <f t="shared" ca="1" si="843"/>
        <v>1</v>
      </c>
      <c r="B13552" s="1">
        <f t="shared" ca="1" si="845"/>
        <v>17182.010009459569</v>
      </c>
      <c r="C13552" s="1">
        <f t="shared" ca="1" si="845"/>
        <v>16479.643211467122</v>
      </c>
      <c r="D13552" s="1">
        <f t="shared" ca="1" si="846"/>
        <v>-702.36679799244666</v>
      </c>
      <c r="E13552" s="1">
        <f t="shared" ca="1" si="845"/>
        <v>14044.493731506242</v>
      </c>
      <c r="F13552" s="1">
        <f t="shared" ca="1" si="845"/>
        <v>24041.176388713262</v>
      </c>
    </row>
    <row r="13553" spans="1:6" x14ac:dyDescent="0.45">
      <c r="A13553">
        <f t="shared" ca="1" si="843"/>
        <v>0</v>
      </c>
      <c r="B13553" s="1">
        <f t="shared" ca="1" si="845"/>
        <v>22068.393985626506</v>
      </c>
      <c r="C13553" s="1">
        <f t="shared" ca="1" si="845"/>
        <v>27903.415882181802</v>
      </c>
      <c r="D13553" s="1">
        <f t="shared" ca="1" si="846"/>
        <v>5835.0218965552958</v>
      </c>
      <c r="E13553" s="1">
        <f t="shared" ca="1" si="845"/>
        <v>4350.7515686576126</v>
      </c>
      <c r="F13553" s="1">
        <f t="shared" ca="1" si="845"/>
        <v>3378.550925363244</v>
      </c>
    </row>
    <row r="13554" spans="1:6" x14ac:dyDescent="0.45">
      <c r="A13554">
        <f t="shared" ca="1" si="843"/>
        <v>1</v>
      </c>
      <c r="B13554" s="1">
        <f t="shared" ca="1" si="845"/>
        <v>21480.812711839204</v>
      </c>
      <c r="C13554" s="1">
        <f t="shared" ca="1" si="845"/>
        <v>5254.4392181383473</v>
      </c>
      <c r="D13554" s="1">
        <f t="shared" ca="1" si="846"/>
        <v>-16226.373493700856</v>
      </c>
      <c r="E13554" s="1">
        <f t="shared" ca="1" si="845"/>
        <v>27468.345457527361</v>
      </c>
      <c r="F13554" s="1">
        <f t="shared" ca="1" si="845"/>
        <v>2802.4576802682554</v>
      </c>
    </row>
    <row r="13555" spans="1:6" x14ac:dyDescent="0.45">
      <c r="A13555">
        <f t="shared" ca="1" si="843"/>
        <v>1</v>
      </c>
      <c r="B13555" s="1">
        <f t="shared" ca="1" si="845"/>
        <v>17296.999051359984</v>
      </c>
      <c r="C13555" s="1">
        <f t="shared" ca="1" si="845"/>
        <v>14782.053023949611</v>
      </c>
      <c r="D13555" s="1">
        <f t="shared" ca="1" si="846"/>
        <v>-2514.9460274103731</v>
      </c>
      <c r="E13555" s="1">
        <f t="shared" ca="1" si="845"/>
        <v>24015.397942764885</v>
      </c>
      <c r="F13555" s="1">
        <f t="shared" ca="1" si="845"/>
        <v>9832.8640370530356</v>
      </c>
    </row>
    <row r="13556" spans="1:6" x14ac:dyDescent="0.45">
      <c r="A13556">
        <f t="shared" ca="1" si="843"/>
        <v>0</v>
      </c>
      <c r="B13556" s="1">
        <f t="shared" ca="1" si="845"/>
        <v>7378.3768673908744</v>
      </c>
      <c r="C13556" s="1">
        <f t="shared" ca="1" si="845"/>
        <v>20173.6779870723</v>
      </c>
      <c r="D13556" s="1">
        <f t="shared" ca="1" si="846"/>
        <v>12795.301119681426</v>
      </c>
      <c r="E13556" s="1">
        <f t="shared" ca="1" si="845"/>
        <v>11190.081762529233</v>
      </c>
      <c r="F13556" s="1">
        <f t="shared" ca="1" si="845"/>
        <v>24893.625483172127</v>
      </c>
    </row>
    <row r="13557" spans="1:6" x14ac:dyDescent="0.45">
      <c r="A13557">
        <f t="shared" ca="1" si="843"/>
        <v>1</v>
      </c>
      <c r="B13557" s="1">
        <f t="shared" ca="1" si="845"/>
        <v>25944.65834971621</v>
      </c>
      <c r="C13557" s="1">
        <f t="shared" ca="1" si="845"/>
        <v>1318.5482666367921</v>
      </c>
      <c r="D13557" s="1">
        <f t="shared" ca="1" si="846"/>
        <v>-24626.110083079417</v>
      </c>
      <c r="E13557" s="1">
        <f t="shared" ca="1" si="845"/>
        <v>14614.986342771528</v>
      </c>
      <c r="F13557" s="1">
        <f t="shared" ca="1" si="845"/>
        <v>4748.9468286697411</v>
      </c>
    </row>
    <row r="13558" spans="1:6" x14ac:dyDescent="0.45">
      <c r="A13558">
        <f t="shared" ca="1" si="843"/>
        <v>1</v>
      </c>
      <c r="B13558" s="1">
        <f t="shared" ca="1" si="845"/>
        <v>9440.5688147008477</v>
      </c>
      <c r="C13558" s="1">
        <f t="shared" ca="1" si="845"/>
        <v>2071.0198963439707</v>
      </c>
      <c r="D13558" s="1">
        <f t="shared" ca="1" si="846"/>
        <v>-7369.548918356877</v>
      </c>
      <c r="E13558" s="1">
        <f t="shared" ca="1" si="845"/>
        <v>11773.028855005561</v>
      </c>
      <c r="F13558" s="1">
        <f t="shared" ca="1" si="845"/>
        <v>8902.7651790766722</v>
      </c>
    </row>
    <row r="13559" spans="1:6" x14ac:dyDescent="0.45">
      <c r="A13559">
        <f t="shared" ca="1" si="843"/>
        <v>1</v>
      </c>
      <c r="B13559" s="1">
        <f t="shared" ca="1" si="845"/>
        <v>15855.081180277226</v>
      </c>
      <c r="C13559" s="1">
        <f t="shared" ca="1" si="845"/>
        <v>15742.182421732534</v>
      </c>
      <c r="D13559" s="1">
        <f t="shared" ca="1" si="846"/>
        <v>-112.8987585446921</v>
      </c>
      <c r="E13559" s="1">
        <f t="shared" ca="1" si="845"/>
        <v>15989.281055142774</v>
      </c>
      <c r="F13559" s="1">
        <f t="shared" ca="1" si="845"/>
        <v>24653.915421586022</v>
      </c>
    </row>
    <row r="13560" spans="1:6" x14ac:dyDescent="0.45">
      <c r="A13560">
        <f t="shared" ca="1" si="843"/>
        <v>1</v>
      </c>
      <c r="B13560" s="1">
        <f t="shared" ca="1" si="845"/>
        <v>28693.024473255704</v>
      </c>
      <c r="C13560" s="1">
        <f t="shared" ca="1" si="845"/>
        <v>21927.437648125397</v>
      </c>
      <c r="D13560" s="1">
        <f t="shared" ca="1" si="846"/>
        <v>-6765.5868251303073</v>
      </c>
      <c r="E13560" s="1">
        <f t="shared" ca="1" si="845"/>
        <v>11219.094643309199</v>
      </c>
      <c r="F13560" s="1">
        <f t="shared" ca="1" si="845"/>
        <v>4734.1973678684772</v>
      </c>
    </row>
    <row r="13561" spans="1:6" x14ac:dyDescent="0.45">
      <c r="A13561">
        <f t="shared" ca="1" si="843"/>
        <v>1</v>
      </c>
      <c r="B13561" s="1">
        <f t="shared" ca="1" si="845"/>
        <v>22944.874265439732</v>
      </c>
      <c r="C13561" s="1">
        <f t="shared" ca="1" si="845"/>
        <v>7935.1257026992016</v>
      </c>
      <c r="D13561" s="1">
        <f t="shared" ca="1" si="846"/>
        <v>-15009.748562740529</v>
      </c>
      <c r="E13561" s="1">
        <f t="shared" ca="1" si="845"/>
        <v>26400.994500863009</v>
      </c>
      <c r="F13561" s="1">
        <f t="shared" ca="1" si="845"/>
        <v>9053.983756136704</v>
      </c>
    </row>
    <row r="13562" spans="1:6" x14ac:dyDescent="0.45">
      <c r="A13562">
        <f t="shared" ca="1" si="843"/>
        <v>0</v>
      </c>
      <c r="B13562" s="1">
        <f t="shared" ca="1" si="845"/>
        <v>1371.2313629826745</v>
      </c>
      <c r="C13562" s="1">
        <f t="shared" ca="1" si="845"/>
        <v>19309.448711516656</v>
      </c>
      <c r="D13562" s="1">
        <f t="shared" ca="1" si="846"/>
        <v>17938.217348533981</v>
      </c>
      <c r="E13562" s="1">
        <f t="shared" ca="1" si="845"/>
        <v>29032.505630793108</v>
      </c>
      <c r="F13562" s="1">
        <f t="shared" ca="1" si="845"/>
        <v>26708.110558589833</v>
      </c>
    </row>
    <row r="13563" spans="1:6" x14ac:dyDescent="0.45">
      <c r="A13563">
        <f t="shared" ca="1" si="843"/>
        <v>0</v>
      </c>
      <c r="B13563" s="1">
        <f t="shared" ca="1" si="845"/>
        <v>8899.2824272275411</v>
      </c>
      <c r="C13563" s="1">
        <f t="shared" ca="1" si="845"/>
        <v>9372.9251889619227</v>
      </c>
      <c r="D13563" s="1">
        <f t="shared" ca="1" si="846"/>
        <v>473.64276173438157</v>
      </c>
      <c r="E13563" s="1">
        <f t="shared" ca="1" si="845"/>
        <v>4498.520534162195</v>
      </c>
      <c r="F13563" s="1">
        <f t="shared" ca="1" si="845"/>
        <v>5894.7920339356178</v>
      </c>
    </row>
    <row r="13564" spans="1:6" x14ac:dyDescent="0.45">
      <c r="A13564">
        <f t="shared" ca="1" si="843"/>
        <v>1</v>
      </c>
      <c r="B13564" s="1">
        <f t="shared" ca="1" si="845"/>
        <v>24231.252945237869</v>
      </c>
      <c r="C13564" s="1">
        <f t="shared" ca="1" si="845"/>
        <v>18496.161933986918</v>
      </c>
      <c r="D13564" s="1">
        <f t="shared" ca="1" si="846"/>
        <v>-5735.0910112509519</v>
      </c>
      <c r="E13564" s="1">
        <f t="shared" ca="1" si="845"/>
        <v>18625.005354604906</v>
      </c>
      <c r="F13564" s="1">
        <f t="shared" ca="1" si="845"/>
        <v>17490.589421498666</v>
      </c>
    </row>
    <row r="13565" spans="1:6" x14ac:dyDescent="0.45">
      <c r="A13565">
        <f t="shared" ca="1" si="843"/>
        <v>0</v>
      </c>
      <c r="B13565" s="1">
        <f t="shared" ca="1" si="845"/>
        <v>23908.311313740349</v>
      </c>
      <c r="C13565" s="1">
        <f t="shared" ca="1" si="845"/>
        <v>26190.569800668996</v>
      </c>
      <c r="D13565" s="1">
        <f t="shared" ca="1" si="846"/>
        <v>2282.2584869286475</v>
      </c>
      <c r="E13565" s="1">
        <f t="shared" ca="1" si="845"/>
        <v>22387.958769819837</v>
      </c>
      <c r="F13565" s="1">
        <f t="shared" ca="1" si="845"/>
        <v>11687.494329756077</v>
      </c>
    </row>
    <row r="13566" spans="1:6" x14ac:dyDescent="0.45">
      <c r="A13566">
        <f t="shared" ca="1" si="843"/>
        <v>1</v>
      </c>
      <c r="B13566" s="1">
        <f t="shared" ca="1" si="845"/>
        <v>25548.773978411722</v>
      </c>
      <c r="C13566" s="1">
        <f t="shared" ca="1" si="845"/>
        <v>22057.305377623987</v>
      </c>
      <c r="D13566" s="1">
        <f t="shared" ca="1" si="846"/>
        <v>-3491.4686007877353</v>
      </c>
      <c r="E13566" s="1">
        <f t="shared" ca="1" si="845"/>
        <v>7822.1826498437076</v>
      </c>
      <c r="F13566" s="1">
        <f t="shared" ca="1" si="845"/>
        <v>20441.018039155282</v>
      </c>
    </row>
    <row r="13567" spans="1:6" x14ac:dyDescent="0.45">
      <c r="A13567">
        <f t="shared" ca="1" si="843"/>
        <v>0</v>
      </c>
      <c r="B13567" s="1">
        <f t="shared" ca="1" si="845"/>
        <v>15718.841591231016</v>
      </c>
      <c r="C13567" s="1">
        <f t="shared" ca="1" si="845"/>
        <v>24646.130721671045</v>
      </c>
      <c r="D13567" s="1">
        <f t="shared" ca="1" si="846"/>
        <v>8927.2891304400291</v>
      </c>
      <c r="E13567" s="1">
        <f t="shared" ca="1" si="845"/>
        <v>19488.235609652849</v>
      </c>
      <c r="F13567" s="1">
        <f t="shared" ca="1" si="845"/>
        <v>5942.6105659206241</v>
      </c>
    </row>
    <row r="13568" spans="1:6" x14ac:dyDescent="0.45">
      <c r="A13568">
        <f t="shared" ca="1" si="843"/>
        <v>1</v>
      </c>
      <c r="B13568" s="1">
        <f t="shared" ca="1" si="845"/>
        <v>27418.589165035406</v>
      </c>
      <c r="C13568" s="1">
        <f t="shared" ca="1" si="845"/>
        <v>21125.469174484326</v>
      </c>
      <c r="D13568" s="1">
        <f t="shared" ca="1" si="846"/>
        <v>-6293.1199905510803</v>
      </c>
      <c r="E13568" s="1">
        <f t="shared" ca="1" si="845"/>
        <v>21193.492643555972</v>
      </c>
      <c r="F13568" s="1">
        <f t="shared" ca="1" si="845"/>
        <v>3516.5551534089423</v>
      </c>
    </row>
    <row r="13569" spans="1:6" x14ac:dyDescent="0.45">
      <c r="A13569">
        <f t="shared" ca="1" si="843"/>
        <v>0</v>
      </c>
      <c r="B13569" s="1">
        <f t="shared" ca="1" si="845"/>
        <v>12423.392206031893</v>
      </c>
      <c r="C13569" s="1">
        <f t="shared" ca="1" si="845"/>
        <v>19060.564744132411</v>
      </c>
      <c r="D13569" s="1">
        <f t="shared" ca="1" si="846"/>
        <v>6637.1725381005181</v>
      </c>
      <c r="E13569" s="1">
        <f t="shared" ca="1" si="845"/>
        <v>11761.275364848727</v>
      </c>
      <c r="F13569" s="1">
        <f t="shared" ca="1" si="845"/>
        <v>26509.398610675478</v>
      </c>
    </row>
    <row r="13570" spans="1:6" x14ac:dyDescent="0.45">
      <c r="A13570">
        <f t="shared" ref="A13570:A13633" ca="1" si="847">IF(C13570&lt;B13570,1,0)</f>
        <v>0</v>
      </c>
      <c r="B13570" s="1">
        <f t="shared" ca="1" si="845"/>
        <v>7570.5212127731202</v>
      </c>
      <c r="C13570" s="1">
        <f t="shared" ca="1" si="845"/>
        <v>7833.3647754327794</v>
      </c>
      <c r="D13570" s="1">
        <f t="shared" ca="1" si="846"/>
        <v>262.84356265965926</v>
      </c>
      <c r="E13570" s="1">
        <f t="shared" ca="1" si="845"/>
        <v>19363.751967638811</v>
      </c>
      <c r="F13570" s="1">
        <f t="shared" ref="F13570" ca="1" si="848">RAND()*30000</f>
        <v>26054.936378935992</v>
      </c>
    </row>
    <row r="13571" spans="1:6" x14ac:dyDescent="0.45">
      <c r="A13571">
        <f t="shared" ca="1" si="847"/>
        <v>0</v>
      </c>
      <c r="B13571" s="1">
        <f t="shared" ref="B13571:F13634" ca="1" si="849">RAND()*30000</f>
        <v>5977.7341324438667</v>
      </c>
      <c r="C13571" s="1">
        <f t="shared" ca="1" si="849"/>
        <v>10593.489304222789</v>
      </c>
      <c r="D13571" s="1">
        <f t="shared" ref="D13571:D13634" ca="1" si="850">C13571-B13571</f>
        <v>4615.755171778922</v>
      </c>
      <c r="E13571" s="1">
        <f t="shared" ca="1" si="849"/>
        <v>18530.322032414027</v>
      </c>
      <c r="F13571" s="1">
        <f t="shared" ca="1" si="849"/>
        <v>25042.586894149528</v>
      </c>
    </row>
    <row r="13572" spans="1:6" x14ac:dyDescent="0.45">
      <c r="A13572">
        <f t="shared" ca="1" si="847"/>
        <v>1</v>
      </c>
      <c r="B13572" s="1">
        <f t="shared" ca="1" si="849"/>
        <v>24039.196898112692</v>
      </c>
      <c r="C13572" s="1">
        <f t="shared" ca="1" si="849"/>
        <v>18003.868520514792</v>
      </c>
      <c r="D13572" s="1">
        <f t="shared" ca="1" si="850"/>
        <v>-6035.3283775978998</v>
      </c>
      <c r="E13572" s="1">
        <f t="shared" ca="1" si="849"/>
        <v>14783.296528914747</v>
      </c>
      <c r="F13572" s="1">
        <f t="shared" ca="1" si="849"/>
        <v>463.85105978269945</v>
      </c>
    </row>
    <row r="13573" spans="1:6" x14ac:dyDescent="0.45">
      <c r="A13573">
        <f t="shared" ca="1" si="847"/>
        <v>1</v>
      </c>
      <c r="B13573" s="1">
        <f t="shared" ca="1" si="849"/>
        <v>13755.473654508698</v>
      </c>
      <c r="C13573" s="1">
        <f t="shared" ca="1" si="849"/>
        <v>1887.6786517332523</v>
      </c>
      <c r="D13573" s="1">
        <f t="shared" ca="1" si="850"/>
        <v>-11867.795002775445</v>
      </c>
      <c r="E13573" s="1">
        <f t="shared" ca="1" si="849"/>
        <v>25332.779102905242</v>
      </c>
      <c r="F13573" s="1">
        <f t="shared" ca="1" si="849"/>
        <v>5108.7256602175257</v>
      </c>
    </row>
    <row r="13574" spans="1:6" x14ac:dyDescent="0.45">
      <c r="A13574">
        <f t="shared" ca="1" si="847"/>
        <v>1</v>
      </c>
      <c r="B13574" s="1">
        <f t="shared" ca="1" si="849"/>
        <v>16502.572581124728</v>
      </c>
      <c r="C13574" s="1">
        <f t="shared" ca="1" si="849"/>
        <v>10652.96837806395</v>
      </c>
      <c r="D13574" s="1">
        <f t="shared" ca="1" si="850"/>
        <v>-5849.6042030607787</v>
      </c>
      <c r="E13574" s="1">
        <f t="shared" ca="1" si="849"/>
        <v>24012.53684242841</v>
      </c>
      <c r="F13574" s="1">
        <f t="shared" ca="1" si="849"/>
        <v>16690.83661736576</v>
      </c>
    </row>
    <row r="13575" spans="1:6" x14ac:dyDescent="0.45">
      <c r="A13575">
        <f t="shared" ca="1" si="847"/>
        <v>0</v>
      </c>
      <c r="B13575" s="1">
        <f t="shared" ca="1" si="849"/>
        <v>21276.438146409841</v>
      </c>
      <c r="C13575" s="1">
        <f t="shared" ca="1" si="849"/>
        <v>28768.389017406484</v>
      </c>
      <c r="D13575" s="1">
        <f t="shared" ca="1" si="850"/>
        <v>7491.9508709966431</v>
      </c>
      <c r="E13575" s="1">
        <f t="shared" ca="1" si="849"/>
        <v>15390.270943027648</v>
      </c>
      <c r="F13575" s="1">
        <f t="shared" ca="1" si="849"/>
        <v>2137.1889774363008</v>
      </c>
    </row>
    <row r="13576" spans="1:6" x14ac:dyDescent="0.45">
      <c r="A13576">
        <f t="shared" ca="1" si="847"/>
        <v>0</v>
      </c>
      <c r="B13576" s="1">
        <f t="shared" ca="1" si="849"/>
        <v>12404.233866940889</v>
      </c>
      <c r="C13576" s="1">
        <f t="shared" ca="1" si="849"/>
        <v>21385.980887645368</v>
      </c>
      <c r="D13576" s="1">
        <f t="shared" ca="1" si="850"/>
        <v>8981.7470207044789</v>
      </c>
      <c r="E13576" s="1">
        <f t="shared" ca="1" si="849"/>
        <v>12676.28122572495</v>
      </c>
      <c r="F13576" s="1">
        <f t="shared" ca="1" si="849"/>
        <v>11650.004989885618</v>
      </c>
    </row>
    <row r="13577" spans="1:6" x14ac:dyDescent="0.45">
      <c r="A13577">
        <f t="shared" ca="1" si="847"/>
        <v>0</v>
      </c>
      <c r="B13577" s="1">
        <f t="shared" ca="1" si="849"/>
        <v>13613.863163583159</v>
      </c>
      <c r="C13577" s="1">
        <f t="shared" ca="1" si="849"/>
        <v>23807.661019983821</v>
      </c>
      <c r="D13577" s="1">
        <f t="shared" ca="1" si="850"/>
        <v>10193.797856400663</v>
      </c>
      <c r="E13577" s="1">
        <f t="shared" ca="1" si="849"/>
        <v>10111.591557214246</v>
      </c>
      <c r="F13577" s="1">
        <f t="shared" ca="1" si="849"/>
        <v>21000.771417407068</v>
      </c>
    </row>
    <row r="13578" spans="1:6" x14ac:dyDescent="0.45">
      <c r="A13578">
        <f t="shared" ca="1" si="847"/>
        <v>1</v>
      </c>
      <c r="B13578" s="1">
        <f t="shared" ca="1" si="849"/>
        <v>11427.74555815858</v>
      </c>
      <c r="C13578" s="1">
        <f t="shared" ca="1" si="849"/>
        <v>3488.0910865062365</v>
      </c>
      <c r="D13578" s="1">
        <f t="shared" ca="1" si="850"/>
        <v>-7939.654471652344</v>
      </c>
      <c r="E13578" s="1">
        <f t="shared" ca="1" si="849"/>
        <v>4859.1792678215088</v>
      </c>
      <c r="F13578" s="1">
        <f t="shared" ca="1" si="849"/>
        <v>4097.3147084088841</v>
      </c>
    </row>
    <row r="13579" spans="1:6" x14ac:dyDescent="0.45">
      <c r="A13579">
        <f t="shared" ca="1" si="847"/>
        <v>0</v>
      </c>
      <c r="B13579" s="1">
        <f t="shared" ca="1" si="849"/>
        <v>13068.404731089751</v>
      </c>
      <c r="C13579" s="1">
        <f t="shared" ca="1" si="849"/>
        <v>14733.804653579546</v>
      </c>
      <c r="D13579" s="1">
        <f t="shared" ca="1" si="850"/>
        <v>1665.3999224897943</v>
      </c>
      <c r="E13579" s="1">
        <f t="shared" ca="1" si="849"/>
        <v>5181.7057472405004</v>
      </c>
      <c r="F13579" s="1">
        <f t="shared" ca="1" si="849"/>
        <v>4852.1084600984577</v>
      </c>
    </row>
    <row r="13580" spans="1:6" x14ac:dyDescent="0.45">
      <c r="A13580">
        <f t="shared" ca="1" si="847"/>
        <v>1</v>
      </c>
      <c r="B13580" s="1">
        <f t="shared" ca="1" si="849"/>
        <v>22607.704216989154</v>
      </c>
      <c r="C13580" s="1">
        <f t="shared" ca="1" si="849"/>
        <v>10609.394689369004</v>
      </c>
      <c r="D13580" s="1">
        <f t="shared" ca="1" si="850"/>
        <v>-11998.309527620149</v>
      </c>
      <c r="E13580" s="1">
        <f t="shared" ca="1" si="849"/>
        <v>26120.210096411774</v>
      </c>
      <c r="F13580" s="1">
        <f t="shared" ca="1" si="849"/>
        <v>21252.841999076783</v>
      </c>
    </row>
    <row r="13581" spans="1:6" x14ac:dyDescent="0.45">
      <c r="A13581">
        <f t="shared" ca="1" si="847"/>
        <v>0</v>
      </c>
      <c r="B13581" s="1">
        <f t="shared" ca="1" si="849"/>
        <v>661.28523566845513</v>
      </c>
      <c r="C13581" s="1">
        <f t="shared" ca="1" si="849"/>
        <v>16142.082073224308</v>
      </c>
      <c r="D13581" s="1">
        <f t="shared" ca="1" si="850"/>
        <v>15480.796837555854</v>
      </c>
      <c r="E13581" s="1">
        <f t="shared" ca="1" si="849"/>
        <v>27530.361411261165</v>
      </c>
      <c r="F13581" s="1">
        <f t="shared" ca="1" si="849"/>
        <v>29776.89011934707</v>
      </c>
    </row>
    <row r="13582" spans="1:6" x14ac:dyDescent="0.45">
      <c r="A13582">
        <f t="shared" ca="1" si="847"/>
        <v>1</v>
      </c>
      <c r="B13582" s="1">
        <f t="shared" ca="1" si="849"/>
        <v>21614.214348837355</v>
      </c>
      <c r="C13582" s="1">
        <f t="shared" ca="1" si="849"/>
        <v>14898.386788450576</v>
      </c>
      <c r="D13582" s="1">
        <f t="shared" ca="1" si="850"/>
        <v>-6715.8275603867787</v>
      </c>
      <c r="E13582" s="1">
        <f t="shared" ca="1" si="849"/>
        <v>17749.627820082751</v>
      </c>
      <c r="F13582" s="1">
        <f t="shared" ca="1" si="849"/>
        <v>7362.7926168243766</v>
      </c>
    </row>
    <row r="13583" spans="1:6" x14ac:dyDescent="0.45">
      <c r="A13583">
        <f t="shared" ca="1" si="847"/>
        <v>1</v>
      </c>
      <c r="B13583" s="1">
        <f t="shared" ca="1" si="849"/>
        <v>3736.8305410011217</v>
      </c>
      <c r="C13583" s="1">
        <f t="shared" ca="1" si="849"/>
        <v>2143.5270001440276</v>
      </c>
      <c r="D13583" s="1">
        <f t="shared" ca="1" si="850"/>
        <v>-1593.303540857094</v>
      </c>
      <c r="E13583" s="1">
        <f t="shared" ca="1" si="849"/>
        <v>18140.514453329397</v>
      </c>
      <c r="F13583" s="1">
        <f t="shared" ca="1" si="849"/>
        <v>15151.809992206618</v>
      </c>
    </row>
    <row r="13584" spans="1:6" x14ac:dyDescent="0.45">
      <c r="A13584">
        <f t="shared" ca="1" si="847"/>
        <v>0</v>
      </c>
      <c r="B13584" s="1">
        <f t="shared" ca="1" si="849"/>
        <v>470.67988902581681</v>
      </c>
      <c r="C13584" s="1">
        <f t="shared" ca="1" si="849"/>
        <v>4286.9275736941345</v>
      </c>
      <c r="D13584" s="1">
        <f t="shared" ca="1" si="850"/>
        <v>3816.2476846683176</v>
      </c>
      <c r="E13584" s="1">
        <f t="shared" ca="1" si="849"/>
        <v>17305.208590835751</v>
      </c>
      <c r="F13584" s="1">
        <f t="shared" ca="1" si="849"/>
        <v>18976.595277615474</v>
      </c>
    </row>
    <row r="13585" spans="1:6" x14ac:dyDescent="0.45">
      <c r="A13585">
        <f t="shared" ca="1" si="847"/>
        <v>0</v>
      </c>
      <c r="B13585" s="1">
        <f t="shared" ca="1" si="849"/>
        <v>17996.147385676417</v>
      </c>
      <c r="C13585" s="1">
        <f t="shared" ca="1" si="849"/>
        <v>26302.101514042621</v>
      </c>
      <c r="D13585" s="1">
        <f t="shared" ca="1" si="850"/>
        <v>8305.9541283662038</v>
      </c>
      <c r="E13585" s="1">
        <f t="shared" ca="1" si="849"/>
        <v>24168.882203644593</v>
      </c>
      <c r="F13585" s="1">
        <f t="shared" ca="1" si="849"/>
        <v>5502.5402026122192</v>
      </c>
    </row>
    <row r="13586" spans="1:6" x14ac:dyDescent="0.45">
      <c r="A13586">
        <f t="shared" ca="1" si="847"/>
        <v>0</v>
      </c>
      <c r="B13586" s="1">
        <f t="shared" ca="1" si="849"/>
        <v>22080.138238555632</v>
      </c>
      <c r="C13586" s="1">
        <f t="shared" ca="1" si="849"/>
        <v>29566.533639540226</v>
      </c>
      <c r="D13586" s="1">
        <f t="shared" ca="1" si="850"/>
        <v>7486.3954009845947</v>
      </c>
      <c r="E13586" s="1">
        <f t="shared" ca="1" si="849"/>
        <v>755.12752639621988</v>
      </c>
      <c r="F13586" s="1">
        <f t="shared" ca="1" si="849"/>
        <v>18204.369302133306</v>
      </c>
    </row>
    <row r="13587" spans="1:6" x14ac:dyDescent="0.45">
      <c r="A13587">
        <f t="shared" ca="1" si="847"/>
        <v>0</v>
      </c>
      <c r="B13587" s="1">
        <f t="shared" ca="1" si="849"/>
        <v>1783.315557860622</v>
      </c>
      <c r="C13587" s="1">
        <f t="shared" ca="1" si="849"/>
        <v>21442.246752745392</v>
      </c>
      <c r="D13587" s="1">
        <f t="shared" ca="1" si="850"/>
        <v>19658.931194884768</v>
      </c>
      <c r="E13587" s="1">
        <f t="shared" ca="1" si="849"/>
        <v>13151.562970025718</v>
      </c>
      <c r="F13587" s="1">
        <f t="shared" ca="1" si="849"/>
        <v>4539.6782049376861</v>
      </c>
    </row>
    <row r="13588" spans="1:6" x14ac:dyDescent="0.45">
      <c r="A13588">
        <f t="shared" ca="1" si="847"/>
        <v>0</v>
      </c>
      <c r="B13588" s="1">
        <f t="shared" ca="1" si="849"/>
        <v>11815.697847522943</v>
      </c>
      <c r="C13588" s="1">
        <f t="shared" ca="1" si="849"/>
        <v>14736.825372744726</v>
      </c>
      <c r="D13588" s="1">
        <f t="shared" ca="1" si="850"/>
        <v>2921.1275252217838</v>
      </c>
      <c r="E13588" s="1">
        <f t="shared" ca="1" si="849"/>
        <v>989.62504344475292</v>
      </c>
      <c r="F13588" s="1">
        <f t="shared" ca="1" si="849"/>
        <v>11947.028011173525</v>
      </c>
    </row>
    <row r="13589" spans="1:6" x14ac:dyDescent="0.45">
      <c r="A13589">
        <f t="shared" ca="1" si="847"/>
        <v>0</v>
      </c>
      <c r="B13589" s="1">
        <f t="shared" ca="1" si="849"/>
        <v>8444.729089181048</v>
      </c>
      <c r="C13589" s="1">
        <f t="shared" ca="1" si="849"/>
        <v>12926.98686945629</v>
      </c>
      <c r="D13589" s="1">
        <f t="shared" ca="1" si="850"/>
        <v>4482.2577802752421</v>
      </c>
      <c r="E13589" s="1">
        <f t="shared" ca="1" si="849"/>
        <v>18967.73157198535</v>
      </c>
      <c r="F13589" s="1">
        <f t="shared" ca="1" si="849"/>
        <v>29344.69550706285</v>
      </c>
    </row>
    <row r="13590" spans="1:6" x14ac:dyDescent="0.45">
      <c r="A13590">
        <f t="shared" ca="1" si="847"/>
        <v>0</v>
      </c>
      <c r="B13590" s="1">
        <f t="shared" ca="1" si="849"/>
        <v>2709.5599461377351</v>
      </c>
      <c r="C13590" s="1">
        <f t="shared" ca="1" si="849"/>
        <v>16504.226317598266</v>
      </c>
      <c r="D13590" s="1">
        <f t="shared" ca="1" si="850"/>
        <v>13794.666371460531</v>
      </c>
      <c r="E13590" s="1">
        <f t="shared" ca="1" si="849"/>
        <v>21632.932273726059</v>
      </c>
      <c r="F13590" s="1">
        <f t="shared" ca="1" si="849"/>
        <v>25263.57485884941</v>
      </c>
    </row>
    <row r="13591" spans="1:6" x14ac:dyDescent="0.45">
      <c r="A13591">
        <f t="shared" ca="1" si="847"/>
        <v>0</v>
      </c>
      <c r="B13591" s="1">
        <f t="shared" ca="1" si="849"/>
        <v>5535.5158058676943</v>
      </c>
      <c r="C13591" s="1">
        <f t="shared" ca="1" si="849"/>
        <v>9087.6058342048509</v>
      </c>
      <c r="D13591" s="1">
        <f t="shared" ca="1" si="850"/>
        <v>3552.0900283371566</v>
      </c>
      <c r="E13591" s="1">
        <f t="shared" ca="1" si="849"/>
        <v>4757.0564936484852</v>
      </c>
      <c r="F13591" s="1">
        <f t="shared" ca="1" si="849"/>
        <v>3282.4848843555856</v>
      </c>
    </row>
    <row r="13592" spans="1:6" x14ac:dyDescent="0.45">
      <c r="A13592">
        <f t="shared" ca="1" si="847"/>
        <v>1</v>
      </c>
      <c r="B13592" s="1">
        <f t="shared" ca="1" si="849"/>
        <v>25192.071412928519</v>
      </c>
      <c r="C13592" s="1">
        <f t="shared" ca="1" si="849"/>
        <v>21074.483374424166</v>
      </c>
      <c r="D13592" s="1">
        <f t="shared" ca="1" si="850"/>
        <v>-4117.5880385043529</v>
      </c>
      <c r="E13592" s="1">
        <f t="shared" ca="1" si="849"/>
        <v>11866.587504124578</v>
      </c>
      <c r="F13592" s="1">
        <f t="shared" ca="1" si="849"/>
        <v>21234.992645041679</v>
      </c>
    </row>
    <row r="13593" spans="1:6" x14ac:dyDescent="0.45">
      <c r="A13593">
        <f t="shared" ca="1" si="847"/>
        <v>0</v>
      </c>
      <c r="B13593" s="1">
        <f t="shared" ca="1" si="849"/>
        <v>5751.6175656071191</v>
      </c>
      <c r="C13593" s="1">
        <f t="shared" ca="1" si="849"/>
        <v>13991.937817929289</v>
      </c>
      <c r="D13593" s="1">
        <f t="shared" ca="1" si="850"/>
        <v>8240.3202523221698</v>
      </c>
      <c r="E13593" s="1">
        <f t="shared" ca="1" si="849"/>
        <v>2461.6925710159421</v>
      </c>
      <c r="F13593" s="1">
        <f t="shared" ca="1" si="849"/>
        <v>23840.007086031685</v>
      </c>
    </row>
    <row r="13594" spans="1:6" x14ac:dyDescent="0.45">
      <c r="A13594">
        <f t="shared" ca="1" si="847"/>
        <v>0</v>
      </c>
      <c r="B13594" s="1">
        <f t="shared" ca="1" si="849"/>
        <v>4080.4190171545806</v>
      </c>
      <c r="C13594" s="1">
        <f t="shared" ca="1" si="849"/>
        <v>11738.495984100151</v>
      </c>
      <c r="D13594" s="1">
        <f t="shared" ca="1" si="850"/>
        <v>7658.0769669455703</v>
      </c>
      <c r="E13594" s="1">
        <f t="shared" ca="1" si="849"/>
        <v>21618.222044808223</v>
      </c>
      <c r="F13594" s="1">
        <f t="shared" ca="1" si="849"/>
        <v>24250.646069559913</v>
      </c>
    </row>
    <row r="13595" spans="1:6" x14ac:dyDescent="0.45">
      <c r="A13595">
        <f t="shared" ca="1" si="847"/>
        <v>1</v>
      </c>
      <c r="B13595" s="1">
        <f t="shared" ca="1" si="849"/>
        <v>22506.045630519118</v>
      </c>
      <c r="C13595" s="1">
        <f t="shared" ca="1" si="849"/>
        <v>4619.5314278299256</v>
      </c>
      <c r="D13595" s="1">
        <f t="shared" ca="1" si="850"/>
        <v>-17886.514202689192</v>
      </c>
      <c r="E13595" s="1">
        <f t="shared" ca="1" si="849"/>
        <v>20934.977495081013</v>
      </c>
      <c r="F13595" s="1">
        <f t="shared" ca="1" si="849"/>
        <v>25984.254689497899</v>
      </c>
    </row>
    <row r="13596" spans="1:6" x14ac:dyDescent="0.45">
      <c r="A13596">
        <f t="shared" ca="1" si="847"/>
        <v>0</v>
      </c>
      <c r="B13596" s="1">
        <f t="shared" ca="1" si="849"/>
        <v>5302.3295678719251</v>
      </c>
      <c r="C13596" s="1">
        <f t="shared" ca="1" si="849"/>
        <v>29030.800395755421</v>
      </c>
      <c r="D13596" s="1">
        <f t="shared" ca="1" si="850"/>
        <v>23728.470827883495</v>
      </c>
      <c r="E13596" s="1">
        <f t="shared" ca="1" si="849"/>
        <v>28217.534659656932</v>
      </c>
      <c r="F13596" s="1">
        <f t="shared" ca="1" si="849"/>
        <v>18434.494447362667</v>
      </c>
    </row>
    <row r="13597" spans="1:6" x14ac:dyDescent="0.45">
      <c r="A13597">
        <f t="shared" ca="1" si="847"/>
        <v>1</v>
      </c>
      <c r="B13597" s="1">
        <f t="shared" ca="1" si="849"/>
        <v>20352.079224501551</v>
      </c>
      <c r="C13597" s="1">
        <f t="shared" ca="1" si="849"/>
        <v>11446.110246656079</v>
      </c>
      <c r="D13597" s="1">
        <f t="shared" ca="1" si="850"/>
        <v>-8905.9689778454722</v>
      </c>
      <c r="E13597" s="1">
        <f t="shared" ca="1" si="849"/>
        <v>25129.422184586561</v>
      </c>
      <c r="F13597" s="1">
        <f t="shared" ca="1" si="849"/>
        <v>26248.47349881582</v>
      </c>
    </row>
    <row r="13598" spans="1:6" x14ac:dyDescent="0.45">
      <c r="A13598">
        <f t="shared" ca="1" si="847"/>
        <v>0</v>
      </c>
      <c r="B13598" s="1">
        <f t="shared" ca="1" si="849"/>
        <v>1069.4616907114041</v>
      </c>
      <c r="C13598" s="1">
        <f t="shared" ca="1" si="849"/>
        <v>17911.589094406976</v>
      </c>
      <c r="D13598" s="1">
        <f t="shared" ca="1" si="850"/>
        <v>16842.127403695573</v>
      </c>
      <c r="E13598" s="1">
        <f t="shared" ca="1" si="849"/>
        <v>31.546721485696814</v>
      </c>
      <c r="F13598" s="1">
        <f t="shared" ca="1" si="849"/>
        <v>9983.5802548357969</v>
      </c>
    </row>
    <row r="13599" spans="1:6" x14ac:dyDescent="0.45">
      <c r="A13599">
        <f t="shared" ca="1" si="847"/>
        <v>1</v>
      </c>
      <c r="B13599" s="1">
        <f t="shared" ca="1" si="849"/>
        <v>22803.406473462877</v>
      </c>
      <c r="C13599" s="1">
        <f t="shared" ca="1" si="849"/>
        <v>5162.9729120062566</v>
      </c>
      <c r="D13599" s="1">
        <f t="shared" ca="1" si="850"/>
        <v>-17640.433561456623</v>
      </c>
      <c r="E13599" s="1">
        <f t="shared" ca="1" si="849"/>
        <v>529.62010538092909</v>
      </c>
      <c r="F13599" s="1">
        <f t="shared" ca="1" si="849"/>
        <v>12955.710007575868</v>
      </c>
    </row>
    <row r="13600" spans="1:6" x14ac:dyDescent="0.45">
      <c r="A13600">
        <f t="shared" ca="1" si="847"/>
        <v>1</v>
      </c>
      <c r="B13600" s="1">
        <f t="shared" ca="1" si="849"/>
        <v>24281.910737943948</v>
      </c>
      <c r="C13600" s="1">
        <f t="shared" ca="1" si="849"/>
        <v>18729.360697188549</v>
      </c>
      <c r="D13600" s="1">
        <f t="shared" ca="1" si="850"/>
        <v>-5552.5500407553991</v>
      </c>
      <c r="E13600" s="1">
        <f t="shared" ca="1" si="849"/>
        <v>27404.548423137083</v>
      </c>
      <c r="F13600" s="1">
        <f t="shared" ca="1" si="849"/>
        <v>28279.178590271142</v>
      </c>
    </row>
    <row r="13601" spans="1:6" x14ac:dyDescent="0.45">
      <c r="A13601">
        <f t="shared" ca="1" si="847"/>
        <v>1</v>
      </c>
      <c r="B13601" s="1">
        <f t="shared" ca="1" si="849"/>
        <v>28553.554335133649</v>
      </c>
      <c r="C13601" s="1">
        <f t="shared" ca="1" si="849"/>
        <v>5185.4814346537414</v>
      </c>
      <c r="D13601" s="1">
        <f t="shared" ca="1" si="850"/>
        <v>-23368.072900479907</v>
      </c>
      <c r="E13601" s="1">
        <f t="shared" ca="1" si="849"/>
        <v>8641.4649019672015</v>
      </c>
      <c r="F13601" s="1">
        <f t="shared" ca="1" si="849"/>
        <v>8467.7491780854252</v>
      </c>
    </row>
    <row r="13602" spans="1:6" x14ac:dyDescent="0.45">
      <c r="A13602">
        <f t="shared" ca="1" si="847"/>
        <v>0</v>
      </c>
      <c r="B13602" s="1">
        <f t="shared" ca="1" si="849"/>
        <v>7412.791477863515</v>
      </c>
      <c r="C13602" s="1">
        <f t="shared" ca="1" si="849"/>
        <v>23868.172889044286</v>
      </c>
      <c r="D13602" s="1">
        <f t="shared" ca="1" si="850"/>
        <v>16455.381411180773</v>
      </c>
      <c r="E13602" s="1">
        <f t="shared" ca="1" si="849"/>
        <v>25402.594425743686</v>
      </c>
      <c r="F13602" s="1">
        <f t="shared" ca="1" si="849"/>
        <v>18643.636964395006</v>
      </c>
    </row>
    <row r="13603" spans="1:6" x14ac:dyDescent="0.45">
      <c r="A13603">
        <f t="shared" ca="1" si="847"/>
        <v>0</v>
      </c>
      <c r="B13603" s="1">
        <f t="shared" ca="1" si="849"/>
        <v>11053.117824299325</v>
      </c>
      <c r="C13603" s="1">
        <f t="shared" ca="1" si="849"/>
        <v>20429.820575190446</v>
      </c>
      <c r="D13603" s="1">
        <f t="shared" ca="1" si="850"/>
        <v>9376.7027508911215</v>
      </c>
      <c r="E13603" s="1">
        <f t="shared" ca="1" si="849"/>
        <v>20456.237074886198</v>
      </c>
      <c r="F13603" s="1">
        <f t="shared" ca="1" si="849"/>
        <v>9094.9477407514387</v>
      </c>
    </row>
    <row r="13604" spans="1:6" x14ac:dyDescent="0.45">
      <c r="A13604">
        <f t="shared" ca="1" si="847"/>
        <v>1</v>
      </c>
      <c r="B13604" s="1">
        <f t="shared" ca="1" si="849"/>
        <v>28449.385703205677</v>
      </c>
      <c r="C13604" s="1">
        <f t="shared" ca="1" si="849"/>
        <v>4890.3974866694198</v>
      </c>
      <c r="D13604" s="1">
        <f t="shared" ca="1" si="850"/>
        <v>-23558.988216536258</v>
      </c>
      <c r="E13604" s="1">
        <f t="shared" ca="1" si="849"/>
        <v>23537.163871451663</v>
      </c>
      <c r="F13604" s="1">
        <f t="shared" ca="1" si="849"/>
        <v>21127.138303089272</v>
      </c>
    </row>
    <row r="13605" spans="1:6" x14ac:dyDescent="0.45">
      <c r="A13605">
        <f t="shared" ca="1" si="847"/>
        <v>1</v>
      </c>
      <c r="B13605" s="1">
        <f t="shared" ca="1" si="849"/>
        <v>15056.978355900184</v>
      </c>
      <c r="C13605" s="1">
        <f t="shared" ca="1" si="849"/>
        <v>246.15758250502773</v>
      </c>
      <c r="D13605" s="1">
        <f t="shared" ca="1" si="850"/>
        <v>-14810.820773395157</v>
      </c>
      <c r="E13605" s="1">
        <f t="shared" ca="1" si="849"/>
        <v>26330.531143464414</v>
      </c>
      <c r="F13605" s="1">
        <f t="shared" ca="1" si="849"/>
        <v>3296.2371871849527</v>
      </c>
    </row>
    <row r="13606" spans="1:6" x14ac:dyDescent="0.45">
      <c r="A13606">
        <f t="shared" ca="1" si="847"/>
        <v>1</v>
      </c>
      <c r="B13606" s="1">
        <f t="shared" ca="1" si="849"/>
        <v>9754.5150291106802</v>
      </c>
      <c r="C13606" s="1">
        <f t="shared" ca="1" si="849"/>
        <v>2740.9605579136673</v>
      </c>
      <c r="D13606" s="1">
        <f t="shared" ca="1" si="850"/>
        <v>-7013.5544711970124</v>
      </c>
      <c r="E13606" s="1">
        <f t="shared" ca="1" si="849"/>
        <v>29190.34672788122</v>
      </c>
      <c r="F13606" s="1">
        <f t="shared" ca="1" si="849"/>
        <v>27704.85935942049</v>
      </c>
    </row>
    <row r="13607" spans="1:6" x14ac:dyDescent="0.45">
      <c r="A13607">
        <f t="shared" ca="1" si="847"/>
        <v>1</v>
      </c>
      <c r="B13607" s="1">
        <f t="shared" ca="1" si="849"/>
        <v>24940.009646365648</v>
      </c>
      <c r="C13607" s="1">
        <f t="shared" ca="1" si="849"/>
        <v>21444.748082979266</v>
      </c>
      <c r="D13607" s="1">
        <f t="shared" ca="1" si="850"/>
        <v>-3495.2615633863825</v>
      </c>
      <c r="E13607" s="1">
        <f t="shared" ca="1" si="849"/>
        <v>8651.3035736646034</v>
      </c>
      <c r="F13607" s="1">
        <f t="shared" ca="1" si="849"/>
        <v>2831.2570428960958</v>
      </c>
    </row>
    <row r="13608" spans="1:6" x14ac:dyDescent="0.45">
      <c r="A13608">
        <f t="shared" ca="1" si="847"/>
        <v>1</v>
      </c>
      <c r="B13608" s="1">
        <f t="shared" ca="1" si="849"/>
        <v>23369.886310624042</v>
      </c>
      <c r="C13608" s="1">
        <f t="shared" ca="1" si="849"/>
        <v>10767.743097193155</v>
      </c>
      <c r="D13608" s="1">
        <f t="shared" ca="1" si="850"/>
        <v>-12602.143213430887</v>
      </c>
      <c r="E13608" s="1">
        <f t="shared" ca="1" si="849"/>
        <v>24602.370436008008</v>
      </c>
      <c r="F13608" s="1">
        <f t="shared" ca="1" si="849"/>
        <v>29658.397231708655</v>
      </c>
    </row>
    <row r="13609" spans="1:6" x14ac:dyDescent="0.45">
      <c r="A13609">
        <f t="shared" ca="1" si="847"/>
        <v>1</v>
      </c>
      <c r="B13609" s="1">
        <f t="shared" ca="1" si="849"/>
        <v>25336.437065826085</v>
      </c>
      <c r="C13609" s="1">
        <f t="shared" ca="1" si="849"/>
        <v>4626.0198371406068</v>
      </c>
      <c r="D13609" s="1">
        <f t="shared" ca="1" si="850"/>
        <v>-20710.417228685477</v>
      </c>
      <c r="E13609" s="1">
        <f t="shared" ca="1" si="849"/>
        <v>17232.199040192892</v>
      </c>
      <c r="F13609" s="1">
        <f t="shared" ca="1" si="849"/>
        <v>6778.2741095015299</v>
      </c>
    </row>
    <row r="13610" spans="1:6" x14ac:dyDescent="0.45">
      <c r="A13610">
        <f t="shared" ca="1" si="847"/>
        <v>0</v>
      </c>
      <c r="B13610" s="1">
        <f t="shared" ca="1" si="849"/>
        <v>1093.4516833333751</v>
      </c>
      <c r="C13610" s="1">
        <f t="shared" ca="1" si="849"/>
        <v>2177.2475367137299</v>
      </c>
      <c r="D13610" s="1">
        <f t="shared" ca="1" si="850"/>
        <v>1083.7958533803549</v>
      </c>
      <c r="E13610" s="1">
        <f t="shared" ca="1" si="849"/>
        <v>24484.234109127483</v>
      </c>
      <c r="F13610" s="1">
        <f t="shared" ca="1" si="849"/>
        <v>22045.454283705876</v>
      </c>
    </row>
    <row r="13611" spans="1:6" x14ac:dyDescent="0.45">
      <c r="A13611">
        <f t="shared" ca="1" si="847"/>
        <v>1</v>
      </c>
      <c r="B13611" s="1">
        <f t="shared" ca="1" si="849"/>
        <v>14436.690056079573</v>
      </c>
      <c r="C13611" s="1">
        <f t="shared" ca="1" si="849"/>
        <v>12265.319094825707</v>
      </c>
      <c r="D13611" s="1">
        <f t="shared" ca="1" si="850"/>
        <v>-2171.370961253866</v>
      </c>
      <c r="E13611" s="1">
        <f t="shared" ca="1" si="849"/>
        <v>1647.8150306518235</v>
      </c>
      <c r="F13611" s="1">
        <f t="shared" ca="1" si="849"/>
        <v>20109.553873880934</v>
      </c>
    </row>
    <row r="13612" spans="1:6" x14ac:dyDescent="0.45">
      <c r="A13612">
        <f t="shared" ca="1" si="847"/>
        <v>1</v>
      </c>
      <c r="B13612" s="1">
        <f t="shared" ca="1" si="849"/>
        <v>26557.245701421958</v>
      </c>
      <c r="C13612" s="1">
        <f t="shared" ca="1" si="849"/>
        <v>20818.192833927398</v>
      </c>
      <c r="D13612" s="1">
        <f t="shared" ca="1" si="850"/>
        <v>-5739.0528674945599</v>
      </c>
      <c r="E13612" s="1">
        <f t="shared" ca="1" si="849"/>
        <v>2700.0391186820293</v>
      </c>
      <c r="F13612" s="1">
        <f t="shared" ca="1" si="849"/>
        <v>8231.8250577049093</v>
      </c>
    </row>
    <row r="13613" spans="1:6" x14ac:dyDescent="0.45">
      <c r="A13613">
        <f t="shared" ca="1" si="847"/>
        <v>0</v>
      </c>
      <c r="B13613" s="1">
        <f t="shared" ca="1" si="849"/>
        <v>21118.143136997125</v>
      </c>
      <c r="C13613" s="1">
        <f t="shared" ca="1" si="849"/>
        <v>22768.859392306724</v>
      </c>
      <c r="D13613" s="1">
        <f t="shared" ca="1" si="850"/>
        <v>1650.7162553095986</v>
      </c>
      <c r="E13613" s="1">
        <f t="shared" ca="1" si="849"/>
        <v>17863.75676083802</v>
      </c>
      <c r="F13613" s="1">
        <f t="shared" ca="1" si="849"/>
        <v>396.02947647306206</v>
      </c>
    </row>
    <row r="13614" spans="1:6" x14ac:dyDescent="0.45">
      <c r="A13614">
        <f t="shared" ca="1" si="847"/>
        <v>1</v>
      </c>
      <c r="B13614" s="1">
        <f t="shared" ca="1" si="849"/>
        <v>16867.783257738254</v>
      </c>
      <c r="C13614" s="1">
        <f t="shared" ca="1" si="849"/>
        <v>1747.9603101505404</v>
      </c>
      <c r="D13614" s="1">
        <f t="shared" ca="1" si="850"/>
        <v>-15119.822947587714</v>
      </c>
      <c r="E13614" s="1">
        <f t="shared" ca="1" si="849"/>
        <v>18107.541974150954</v>
      </c>
      <c r="F13614" s="1">
        <f t="shared" ca="1" si="849"/>
        <v>21636.577764911257</v>
      </c>
    </row>
    <row r="13615" spans="1:6" x14ac:dyDescent="0.45">
      <c r="A13615">
        <f t="shared" ca="1" si="847"/>
        <v>1</v>
      </c>
      <c r="B13615" s="1">
        <f t="shared" ca="1" si="849"/>
        <v>19637.773346166214</v>
      </c>
      <c r="C13615" s="1">
        <f t="shared" ca="1" si="849"/>
        <v>1806.8272112896977</v>
      </c>
      <c r="D13615" s="1">
        <f t="shared" ca="1" si="850"/>
        <v>-17830.946134876514</v>
      </c>
      <c r="E13615" s="1">
        <f t="shared" ca="1" si="849"/>
        <v>8095.9603117917814</v>
      </c>
      <c r="F13615" s="1">
        <f t="shared" ca="1" si="849"/>
        <v>15733.900835032318</v>
      </c>
    </row>
    <row r="13616" spans="1:6" x14ac:dyDescent="0.45">
      <c r="A13616">
        <f t="shared" ca="1" si="847"/>
        <v>0</v>
      </c>
      <c r="B13616" s="1">
        <f t="shared" ca="1" si="849"/>
        <v>5046.0127170610376</v>
      </c>
      <c r="C13616" s="1">
        <f t="shared" ca="1" si="849"/>
        <v>21566.083152731968</v>
      </c>
      <c r="D13616" s="1">
        <f t="shared" ca="1" si="850"/>
        <v>16520.070435670932</v>
      </c>
      <c r="E13616" s="1">
        <f t="shared" ca="1" si="849"/>
        <v>25589.668182094043</v>
      </c>
      <c r="F13616" s="1">
        <f t="shared" ca="1" si="849"/>
        <v>13221.074263320843</v>
      </c>
    </row>
    <row r="13617" spans="1:6" x14ac:dyDescent="0.45">
      <c r="A13617">
        <f t="shared" ca="1" si="847"/>
        <v>0</v>
      </c>
      <c r="B13617" s="1">
        <f t="shared" ca="1" si="849"/>
        <v>6884.56600145024</v>
      </c>
      <c r="C13617" s="1">
        <f t="shared" ca="1" si="849"/>
        <v>27399.221480610744</v>
      </c>
      <c r="D13617" s="1">
        <f t="shared" ca="1" si="850"/>
        <v>20514.655479160505</v>
      </c>
      <c r="E13617" s="1">
        <f t="shared" ca="1" si="849"/>
        <v>9237.616498632935</v>
      </c>
      <c r="F13617" s="1">
        <f t="shared" ca="1" si="849"/>
        <v>11774.209880818124</v>
      </c>
    </row>
    <row r="13618" spans="1:6" x14ac:dyDescent="0.45">
      <c r="A13618">
        <f t="shared" ca="1" si="847"/>
        <v>1</v>
      </c>
      <c r="B13618" s="1">
        <f t="shared" ca="1" si="849"/>
        <v>24735.896940339309</v>
      </c>
      <c r="C13618" s="1">
        <f t="shared" ca="1" si="849"/>
        <v>14938.502506682678</v>
      </c>
      <c r="D13618" s="1">
        <f t="shared" ca="1" si="850"/>
        <v>-9797.394433656631</v>
      </c>
      <c r="E13618" s="1">
        <f t="shared" ca="1" si="849"/>
        <v>7840.7660423694006</v>
      </c>
      <c r="F13618" s="1">
        <f t="shared" ca="1" si="849"/>
        <v>25645.049871648112</v>
      </c>
    </row>
    <row r="13619" spans="1:6" x14ac:dyDescent="0.45">
      <c r="A13619">
        <f t="shared" ca="1" si="847"/>
        <v>0</v>
      </c>
      <c r="B13619" s="1">
        <f t="shared" ca="1" si="849"/>
        <v>15794.812785454822</v>
      </c>
      <c r="C13619" s="1">
        <f t="shared" ca="1" si="849"/>
        <v>29494.288884800153</v>
      </c>
      <c r="D13619" s="1">
        <f t="shared" ca="1" si="850"/>
        <v>13699.476099345331</v>
      </c>
      <c r="E13619" s="1">
        <f t="shared" ca="1" si="849"/>
        <v>22569.550816389343</v>
      </c>
      <c r="F13619" s="1">
        <f t="shared" ca="1" si="849"/>
        <v>1359.5271554253984</v>
      </c>
    </row>
    <row r="13620" spans="1:6" x14ac:dyDescent="0.45">
      <c r="A13620">
        <f t="shared" ca="1" si="847"/>
        <v>0</v>
      </c>
      <c r="B13620" s="1">
        <f t="shared" ca="1" si="849"/>
        <v>21686.073182975448</v>
      </c>
      <c r="C13620" s="1">
        <f t="shared" ca="1" si="849"/>
        <v>24159.396789247003</v>
      </c>
      <c r="D13620" s="1">
        <f t="shared" ca="1" si="850"/>
        <v>2473.323606271555</v>
      </c>
      <c r="E13620" s="1">
        <f t="shared" ca="1" si="849"/>
        <v>19807.152967483016</v>
      </c>
      <c r="F13620" s="1">
        <f t="shared" ca="1" si="849"/>
        <v>27041.749644663774</v>
      </c>
    </row>
    <row r="13621" spans="1:6" x14ac:dyDescent="0.45">
      <c r="A13621">
        <f t="shared" ca="1" si="847"/>
        <v>0</v>
      </c>
      <c r="B13621" s="1">
        <f t="shared" ca="1" si="849"/>
        <v>807.36447316922977</v>
      </c>
      <c r="C13621" s="1">
        <f t="shared" ca="1" si="849"/>
        <v>13766.491613496435</v>
      </c>
      <c r="D13621" s="1">
        <f t="shared" ca="1" si="850"/>
        <v>12959.127140327206</v>
      </c>
      <c r="E13621" s="1">
        <f t="shared" ca="1" si="849"/>
        <v>22727.525960044772</v>
      </c>
      <c r="F13621" s="1">
        <f t="shared" ca="1" si="849"/>
        <v>1526.7229148347894</v>
      </c>
    </row>
    <row r="13622" spans="1:6" x14ac:dyDescent="0.45">
      <c r="A13622">
        <f t="shared" ca="1" si="847"/>
        <v>0</v>
      </c>
      <c r="B13622" s="1">
        <f t="shared" ca="1" si="849"/>
        <v>10616.695358462517</v>
      </c>
      <c r="C13622" s="1">
        <f t="shared" ca="1" si="849"/>
        <v>29788.232511380473</v>
      </c>
      <c r="D13622" s="1">
        <f t="shared" ca="1" si="850"/>
        <v>19171.537152917954</v>
      </c>
      <c r="E13622" s="1">
        <f t="shared" ca="1" si="849"/>
        <v>4805.2432581921566</v>
      </c>
      <c r="F13622" s="1">
        <f t="shared" ca="1" si="849"/>
        <v>17862.186506526588</v>
      </c>
    </row>
    <row r="13623" spans="1:6" x14ac:dyDescent="0.45">
      <c r="A13623">
        <f t="shared" ca="1" si="847"/>
        <v>0</v>
      </c>
      <c r="B13623" s="1">
        <f t="shared" ca="1" si="849"/>
        <v>3495.5299608955725</v>
      </c>
      <c r="C13623" s="1">
        <f t="shared" ca="1" si="849"/>
        <v>21363.259423059364</v>
      </c>
      <c r="D13623" s="1">
        <f t="shared" ca="1" si="850"/>
        <v>17867.729462163792</v>
      </c>
      <c r="E13623" s="1">
        <f t="shared" ca="1" si="849"/>
        <v>29212.14489138325</v>
      </c>
      <c r="F13623" s="1">
        <f t="shared" ca="1" si="849"/>
        <v>9290.2178954031169</v>
      </c>
    </row>
    <row r="13624" spans="1:6" x14ac:dyDescent="0.45">
      <c r="A13624">
        <f t="shared" ca="1" si="847"/>
        <v>1</v>
      </c>
      <c r="B13624" s="1">
        <f t="shared" ca="1" si="849"/>
        <v>2933.6063042586457</v>
      </c>
      <c r="C13624" s="1">
        <f t="shared" ca="1" si="849"/>
        <v>2905.8788047826943</v>
      </c>
      <c r="D13624" s="1">
        <f t="shared" ca="1" si="850"/>
        <v>-27.72749947595139</v>
      </c>
      <c r="E13624" s="1">
        <f t="shared" ca="1" si="849"/>
        <v>13225.780780140258</v>
      </c>
      <c r="F13624" s="1">
        <f t="shared" ca="1" si="849"/>
        <v>7796.064590084442</v>
      </c>
    </row>
    <row r="13625" spans="1:6" x14ac:dyDescent="0.45">
      <c r="A13625">
        <f t="shared" ca="1" si="847"/>
        <v>1</v>
      </c>
      <c r="B13625" s="1">
        <f t="shared" ca="1" si="849"/>
        <v>22328.105336809946</v>
      </c>
      <c r="C13625" s="1">
        <f t="shared" ca="1" si="849"/>
        <v>11641.745153441578</v>
      </c>
      <c r="D13625" s="1">
        <f t="shared" ca="1" si="850"/>
        <v>-10686.360183368368</v>
      </c>
      <c r="E13625" s="1">
        <f t="shared" ca="1" si="849"/>
        <v>9960.56219489047</v>
      </c>
      <c r="F13625" s="1">
        <f t="shared" ca="1" si="849"/>
        <v>28125.225302820123</v>
      </c>
    </row>
    <row r="13626" spans="1:6" x14ac:dyDescent="0.45">
      <c r="A13626">
        <f t="shared" ca="1" si="847"/>
        <v>0</v>
      </c>
      <c r="B13626" s="1">
        <f t="shared" ca="1" si="849"/>
        <v>1558.7679690638167</v>
      </c>
      <c r="C13626" s="1">
        <f t="shared" ca="1" si="849"/>
        <v>9718.2388573153694</v>
      </c>
      <c r="D13626" s="1">
        <f t="shared" ca="1" si="850"/>
        <v>8159.4708882515524</v>
      </c>
      <c r="E13626" s="1">
        <f t="shared" ca="1" si="849"/>
        <v>19191.012029284473</v>
      </c>
      <c r="F13626" s="1">
        <f t="shared" ca="1" si="849"/>
        <v>19316.492313339884</v>
      </c>
    </row>
    <row r="13627" spans="1:6" x14ac:dyDescent="0.45">
      <c r="A13627">
        <f t="shared" ca="1" si="847"/>
        <v>1</v>
      </c>
      <c r="B13627" s="1">
        <f t="shared" ca="1" si="849"/>
        <v>13394.447477080386</v>
      </c>
      <c r="C13627" s="1">
        <f t="shared" ca="1" si="849"/>
        <v>3807.4028604254663</v>
      </c>
      <c r="D13627" s="1">
        <f t="shared" ca="1" si="850"/>
        <v>-9587.0446166549191</v>
      </c>
      <c r="E13627" s="1">
        <f t="shared" ca="1" si="849"/>
        <v>3933.0047785663523</v>
      </c>
      <c r="F13627" s="1">
        <f t="shared" ca="1" si="849"/>
        <v>18017.929911213574</v>
      </c>
    </row>
    <row r="13628" spans="1:6" x14ac:dyDescent="0.45">
      <c r="A13628">
        <f t="shared" ca="1" si="847"/>
        <v>1</v>
      </c>
      <c r="B13628" s="1">
        <f t="shared" ca="1" si="849"/>
        <v>23104.952023666228</v>
      </c>
      <c r="C13628" s="1">
        <f t="shared" ca="1" si="849"/>
        <v>17603.608765350866</v>
      </c>
      <c r="D13628" s="1">
        <f t="shared" ca="1" si="850"/>
        <v>-5501.3432583153626</v>
      </c>
      <c r="E13628" s="1">
        <f t="shared" ca="1" si="849"/>
        <v>7697.3709433348567</v>
      </c>
      <c r="F13628" s="1">
        <f t="shared" ca="1" si="849"/>
        <v>1502.7372650778225</v>
      </c>
    </row>
    <row r="13629" spans="1:6" x14ac:dyDescent="0.45">
      <c r="A13629">
        <f t="shared" ca="1" si="847"/>
        <v>0</v>
      </c>
      <c r="B13629" s="1">
        <f t="shared" ca="1" si="849"/>
        <v>11081.07979618334</v>
      </c>
      <c r="C13629" s="1">
        <f t="shared" ca="1" si="849"/>
        <v>20680.894622484604</v>
      </c>
      <c r="D13629" s="1">
        <f t="shared" ca="1" si="850"/>
        <v>9599.8148263012645</v>
      </c>
      <c r="E13629" s="1">
        <f t="shared" ca="1" si="849"/>
        <v>2440.5965191545797</v>
      </c>
      <c r="F13629" s="1">
        <f t="shared" ca="1" si="849"/>
        <v>3133.2792034828317</v>
      </c>
    </row>
    <row r="13630" spans="1:6" x14ac:dyDescent="0.45">
      <c r="A13630">
        <f t="shared" ca="1" si="847"/>
        <v>1</v>
      </c>
      <c r="B13630" s="1">
        <f t="shared" ca="1" si="849"/>
        <v>11555.898798275766</v>
      </c>
      <c r="C13630" s="1">
        <f t="shared" ca="1" si="849"/>
        <v>10761.091641752648</v>
      </c>
      <c r="D13630" s="1">
        <f t="shared" ca="1" si="850"/>
        <v>-794.80715652311846</v>
      </c>
      <c r="E13630" s="1">
        <f t="shared" ca="1" si="849"/>
        <v>20306.569684481772</v>
      </c>
      <c r="F13630" s="1">
        <f t="shared" ca="1" si="849"/>
        <v>1730.0138309773961</v>
      </c>
    </row>
    <row r="13631" spans="1:6" x14ac:dyDescent="0.45">
      <c r="A13631">
        <f t="shared" ca="1" si="847"/>
        <v>0</v>
      </c>
      <c r="B13631" s="1">
        <f t="shared" ca="1" si="849"/>
        <v>5627.5058902661649</v>
      </c>
      <c r="C13631" s="1">
        <f t="shared" ca="1" si="849"/>
        <v>28081.785955351261</v>
      </c>
      <c r="D13631" s="1">
        <f t="shared" ca="1" si="850"/>
        <v>22454.280065085095</v>
      </c>
      <c r="E13631" s="1">
        <f t="shared" ca="1" si="849"/>
        <v>3396.2399456425574</v>
      </c>
      <c r="F13631" s="1">
        <f t="shared" ca="1" si="849"/>
        <v>16456.850359234861</v>
      </c>
    </row>
    <row r="13632" spans="1:6" x14ac:dyDescent="0.45">
      <c r="A13632">
        <f t="shared" ca="1" si="847"/>
        <v>1</v>
      </c>
      <c r="B13632" s="1">
        <f t="shared" ca="1" si="849"/>
        <v>29527.100953391313</v>
      </c>
      <c r="C13632" s="1">
        <f t="shared" ca="1" si="849"/>
        <v>20296.295903962502</v>
      </c>
      <c r="D13632" s="1">
        <f t="shared" ca="1" si="850"/>
        <v>-9230.8050494288109</v>
      </c>
      <c r="E13632" s="1">
        <f t="shared" ca="1" si="849"/>
        <v>20759.491029482549</v>
      </c>
      <c r="F13632" s="1">
        <f t="shared" ca="1" si="849"/>
        <v>27660.397230767394</v>
      </c>
    </row>
    <row r="13633" spans="1:6" x14ac:dyDescent="0.45">
      <c r="A13633">
        <f t="shared" ca="1" si="847"/>
        <v>1</v>
      </c>
      <c r="B13633" s="1">
        <f t="shared" ca="1" si="849"/>
        <v>28376.965928767153</v>
      </c>
      <c r="C13633" s="1">
        <f t="shared" ca="1" si="849"/>
        <v>15810.654470098436</v>
      </c>
      <c r="D13633" s="1">
        <f t="shared" ca="1" si="850"/>
        <v>-12566.311458668717</v>
      </c>
      <c r="E13633" s="1">
        <f t="shared" ca="1" si="849"/>
        <v>27560.911312418299</v>
      </c>
      <c r="F13633" s="1">
        <f t="shared" ca="1" si="849"/>
        <v>15574.487862062871</v>
      </c>
    </row>
    <row r="13634" spans="1:6" x14ac:dyDescent="0.45">
      <c r="A13634">
        <f t="shared" ref="A13634:A13697" ca="1" si="851">IF(C13634&lt;B13634,1,0)</f>
        <v>0</v>
      </c>
      <c r="B13634" s="1">
        <f t="shared" ca="1" si="849"/>
        <v>9640.8546332827245</v>
      </c>
      <c r="C13634" s="1">
        <f t="shared" ca="1" si="849"/>
        <v>21028.748332629231</v>
      </c>
      <c r="D13634" s="1">
        <f t="shared" ca="1" si="850"/>
        <v>11387.893699346507</v>
      </c>
      <c r="E13634" s="1">
        <f t="shared" ca="1" si="849"/>
        <v>20297.14106845047</v>
      </c>
      <c r="F13634" s="1">
        <f t="shared" ref="F13634" ca="1" si="852">RAND()*30000</f>
        <v>23073.260350918852</v>
      </c>
    </row>
    <row r="13635" spans="1:6" x14ac:dyDescent="0.45">
      <c r="A13635">
        <f t="shared" ca="1" si="851"/>
        <v>1</v>
      </c>
      <c r="B13635" s="1">
        <f t="shared" ref="B13635:F13698" ca="1" si="853">RAND()*30000</f>
        <v>20330.792176895993</v>
      </c>
      <c r="C13635" s="1">
        <f t="shared" ca="1" si="853"/>
        <v>14085.651305463696</v>
      </c>
      <c r="D13635" s="1">
        <f t="shared" ref="D13635:D13698" ca="1" si="854">C13635-B13635</f>
        <v>-6245.140871432297</v>
      </c>
      <c r="E13635" s="1">
        <f t="shared" ca="1" si="853"/>
        <v>25509.215925882392</v>
      </c>
      <c r="F13635" s="1">
        <f t="shared" ca="1" si="853"/>
        <v>4619.7407530083401</v>
      </c>
    </row>
    <row r="13636" spans="1:6" x14ac:dyDescent="0.45">
      <c r="A13636">
        <f t="shared" ca="1" si="851"/>
        <v>0</v>
      </c>
      <c r="B13636" s="1">
        <f t="shared" ca="1" si="853"/>
        <v>331.36375745444815</v>
      </c>
      <c r="C13636" s="1">
        <f t="shared" ca="1" si="853"/>
        <v>5073.8461891933093</v>
      </c>
      <c r="D13636" s="1">
        <f t="shared" ca="1" si="854"/>
        <v>4742.4824317388611</v>
      </c>
      <c r="E13636" s="1">
        <f t="shared" ca="1" si="853"/>
        <v>6381.7216591129081</v>
      </c>
      <c r="F13636" s="1">
        <f t="shared" ca="1" si="853"/>
        <v>15643.623062834948</v>
      </c>
    </row>
    <row r="13637" spans="1:6" x14ac:dyDescent="0.45">
      <c r="A13637">
        <f t="shared" ca="1" si="851"/>
        <v>1</v>
      </c>
      <c r="B13637" s="1">
        <f t="shared" ca="1" si="853"/>
        <v>24398.492392336397</v>
      </c>
      <c r="C13637" s="1">
        <f t="shared" ca="1" si="853"/>
        <v>6125.002985764907</v>
      </c>
      <c r="D13637" s="1">
        <f t="shared" ca="1" si="854"/>
        <v>-18273.489406571491</v>
      </c>
      <c r="E13637" s="1">
        <f t="shared" ca="1" si="853"/>
        <v>26155.888386386217</v>
      </c>
      <c r="F13637" s="1">
        <f t="shared" ca="1" si="853"/>
        <v>25009.581247311005</v>
      </c>
    </row>
    <row r="13638" spans="1:6" x14ac:dyDescent="0.45">
      <c r="A13638">
        <f t="shared" ca="1" si="851"/>
        <v>0</v>
      </c>
      <c r="B13638" s="1">
        <f t="shared" ca="1" si="853"/>
        <v>12399.211284178689</v>
      </c>
      <c r="C13638" s="1">
        <f t="shared" ca="1" si="853"/>
        <v>19158.559759529038</v>
      </c>
      <c r="D13638" s="1">
        <f t="shared" ca="1" si="854"/>
        <v>6759.348475350349</v>
      </c>
      <c r="E13638" s="1">
        <f t="shared" ca="1" si="853"/>
        <v>16535.68672889184</v>
      </c>
      <c r="F13638" s="1">
        <f t="shared" ca="1" si="853"/>
        <v>27315.990423610656</v>
      </c>
    </row>
    <row r="13639" spans="1:6" x14ac:dyDescent="0.45">
      <c r="A13639">
        <f t="shared" ca="1" si="851"/>
        <v>1</v>
      </c>
      <c r="B13639" s="1">
        <f t="shared" ca="1" si="853"/>
        <v>26082.606096207273</v>
      </c>
      <c r="C13639" s="1">
        <f t="shared" ca="1" si="853"/>
        <v>21804.541000227964</v>
      </c>
      <c r="D13639" s="1">
        <f t="shared" ca="1" si="854"/>
        <v>-4278.0650959793093</v>
      </c>
      <c r="E13639" s="1">
        <f t="shared" ca="1" si="853"/>
        <v>23565.775112668452</v>
      </c>
      <c r="F13639" s="1">
        <f t="shared" ca="1" si="853"/>
        <v>5179.3412983192984</v>
      </c>
    </row>
    <row r="13640" spans="1:6" x14ac:dyDescent="0.45">
      <c r="A13640">
        <f t="shared" ca="1" si="851"/>
        <v>1</v>
      </c>
      <c r="B13640" s="1">
        <f t="shared" ca="1" si="853"/>
        <v>16948.049010778243</v>
      </c>
      <c r="C13640" s="1">
        <f t="shared" ca="1" si="853"/>
        <v>11521.078656671676</v>
      </c>
      <c r="D13640" s="1">
        <f t="shared" ca="1" si="854"/>
        <v>-5426.9703541065664</v>
      </c>
      <c r="E13640" s="1">
        <f t="shared" ca="1" si="853"/>
        <v>2676.1531685553673</v>
      </c>
      <c r="F13640" s="1">
        <f t="shared" ca="1" si="853"/>
        <v>12943.405135355091</v>
      </c>
    </row>
    <row r="13641" spans="1:6" x14ac:dyDescent="0.45">
      <c r="A13641">
        <f t="shared" ca="1" si="851"/>
        <v>0</v>
      </c>
      <c r="B13641" s="1">
        <f t="shared" ca="1" si="853"/>
        <v>9952.5027900115547</v>
      </c>
      <c r="C13641" s="1">
        <f t="shared" ca="1" si="853"/>
        <v>14438.323387636081</v>
      </c>
      <c r="D13641" s="1">
        <f t="shared" ca="1" si="854"/>
        <v>4485.8205976245263</v>
      </c>
      <c r="E13641" s="1">
        <f t="shared" ca="1" si="853"/>
        <v>22949.471821172086</v>
      </c>
      <c r="F13641" s="1">
        <f t="shared" ca="1" si="853"/>
        <v>20735.622958864722</v>
      </c>
    </row>
    <row r="13642" spans="1:6" x14ac:dyDescent="0.45">
      <c r="A13642">
        <f t="shared" ca="1" si="851"/>
        <v>1</v>
      </c>
      <c r="B13642" s="1">
        <f t="shared" ca="1" si="853"/>
        <v>28609.94720906303</v>
      </c>
      <c r="C13642" s="1">
        <f t="shared" ca="1" si="853"/>
        <v>26113.318007034686</v>
      </c>
      <c r="D13642" s="1">
        <f t="shared" ca="1" si="854"/>
        <v>-2496.6292020283436</v>
      </c>
      <c r="E13642" s="1">
        <f t="shared" ca="1" si="853"/>
        <v>11698.162959535915</v>
      </c>
      <c r="F13642" s="1">
        <f t="shared" ca="1" si="853"/>
        <v>13331.927331641133</v>
      </c>
    </row>
    <row r="13643" spans="1:6" x14ac:dyDescent="0.45">
      <c r="A13643">
        <f t="shared" ca="1" si="851"/>
        <v>0</v>
      </c>
      <c r="B13643" s="1">
        <f t="shared" ca="1" si="853"/>
        <v>17684.638654699214</v>
      </c>
      <c r="C13643" s="1">
        <f t="shared" ca="1" si="853"/>
        <v>24024.821584350535</v>
      </c>
      <c r="D13643" s="1">
        <f t="shared" ca="1" si="854"/>
        <v>6340.1829296513206</v>
      </c>
      <c r="E13643" s="1">
        <f t="shared" ca="1" si="853"/>
        <v>1835.1443562557702</v>
      </c>
      <c r="F13643" s="1">
        <f t="shared" ca="1" si="853"/>
        <v>10056.031199608155</v>
      </c>
    </row>
    <row r="13644" spans="1:6" x14ac:dyDescent="0.45">
      <c r="A13644">
        <f t="shared" ca="1" si="851"/>
        <v>1</v>
      </c>
      <c r="B13644" s="1">
        <f t="shared" ca="1" si="853"/>
        <v>23057.087300617943</v>
      </c>
      <c r="C13644" s="1">
        <f t="shared" ca="1" si="853"/>
        <v>10460.742913582482</v>
      </c>
      <c r="D13644" s="1">
        <f t="shared" ca="1" si="854"/>
        <v>-12596.34438703546</v>
      </c>
      <c r="E13644" s="1">
        <f t="shared" ca="1" si="853"/>
        <v>5813.4049402554701</v>
      </c>
      <c r="F13644" s="1">
        <f t="shared" ca="1" si="853"/>
        <v>29290.797447971541</v>
      </c>
    </row>
    <row r="13645" spans="1:6" x14ac:dyDescent="0.45">
      <c r="A13645">
        <f t="shared" ca="1" si="851"/>
        <v>0</v>
      </c>
      <c r="B13645" s="1">
        <f t="shared" ca="1" si="853"/>
        <v>2883.1259899652428</v>
      </c>
      <c r="C13645" s="1">
        <f t="shared" ca="1" si="853"/>
        <v>8139.3172206270128</v>
      </c>
      <c r="D13645" s="1">
        <f t="shared" ca="1" si="854"/>
        <v>5256.1912306617705</v>
      </c>
      <c r="E13645" s="1">
        <f t="shared" ca="1" si="853"/>
        <v>19069.996443987508</v>
      </c>
      <c r="F13645" s="1">
        <f t="shared" ca="1" si="853"/>
        <v>14902.971684000902</v>
      </c>
    </row>
    <row r="13646" spans="1:6" x14ac:dyDescent="0.45">
      <c r="A13646">
        <f t="shared" ca="1" si="851"/>
        <v>0</v>
      </c>
      <c r="B13646" s="1">
        <f t="shared" ca="1" si="853"/>
        <v>13050.26761476494</v>
      </c>
      <c r="C13646" s="1">
        <f t="shared" ca="1" si="853"/>
        <v>26431.879058068465</v>
      </c>
      <c r="D13646" s="1">
        <f t="shared" ca="1" si="854"/>
        <v>13381.611443303525</v>
      </c>
      <c r="E13646" s="1">
        <f t="shared" ca="1" si="853"/>
        <v>1403.0220340622468</v>
      </c>
      <c r="F13646" s="1">
        <f t="shared" ca="1" si="853"/>
        <v>27456.968083547694</v>
      </c>
    </row>
    <row r="13647" spans="1:6" x14ac:dyDescent="0.45">
      <c r="A13647">
        <f t="shared" ca="1" si="851"/>
        <v>0</v>
      </c>
      <c r="B13647" s="1">
        <f t="shared" ca="1" si="853"/>
        <v>5791.5743347187117</v>
      </c>
      <c r="C13647" s="1">
        <f t="shared" ca="1" si="853"/>
        <v>28387.568854862999</v>
      </c>
      <c r="D13647" s="1">
        <f t="shared" ca="1" si="854"/>
        <v>22595.994520144286</v>
      </c>
      <c r="E13647" s="1">
        <f t="shared" ca="1" si="853"/>
        <v>14809.412369197853</v>
      </c>
      <c r="F13647" s="1">
        <f t="shared" ca="1" si="853"/>
        <v>10708.211008547321</v>
      </c>
    </row>
    <row r="13648" spans="1:6" x14ac:dyDescent="0.45">
      <c r="A13648">
        <f t="shared" ca="1" si="851"/>
        <v>1</v>
      </c>
      <c r="B13648" s="1">
        <f t="shared" ca="1" si="853"/>
        <v>28479.263839367632</v>
      </c>
      <c r="C13648" s="1">
        <f t="shared" ca="1" si="853"/>
        <v>21697.747282072109</v>
      </c>
      <c r="D13648" s="1">
        <f t="shared" ca="1" si="854"/>
        <v>-6781.5165572955229</v>
      </c>
      <c r="E13648" s="1">
        <f t="shared" ca="1" si="853"/>
        <v>8984.6792512384018</v>
      </c>
      <c r="F13648" s="1">
        <f t="shared" ca="1" si="853"/>
        <v>14398.009133794281</v>
      </c>
    </row>
    <row r="13649" spans="1:6" x14ac:dyDescent="0.45">
      <c r="A13649">
        <f t="shared" ca="1" si="851"/>
        <v>0</v>
      </c>
      <c r="B13649" s="1">
        <f t="shared" ca="1" si="853"/>
        <v>21401.641085145871</v>
      </c>
      <c r="C13649" s="1">
        <f t="shared" ca="1" si="853"/>
        <v>23140.586868401962</v>
      </c>
      <c r="D13649" s="1">
        <f t="shared" ca="1" si="854"/>
        <v>1738.9457832560911</v>
      </c>
      <c r="E13649" s="1">
        <f t="shared" ca="1" si="853"/>
        <v>27848.348688560192</v>
      </c>
      <c r="F13649" s="1">
        <f t="shared" ca="1" si="853"/>
        <v>23340.706657478109</v>
      </c>
    </row>
    <row r="13650" spans="1:6" x14ac:dyDescent="0.45">
      <c r="A13650">
        <f t="shared" ca="1" si="851"/>
        <v>1</v>
      </c>
      <c r="B13650" s="1">
        <f t="shared" ca="1" si="853"/>
        <v>17925.134022614267</v>
      </c>
      <c r="C13650" s="1">
        <f t="shared" ca="1" si="853"/>
        <v>1172.2759427871711</v>
      </c>
      <c r="D13650" s="1">
        <f t="shared" ca="1" si="854"/>
        <v>-16752.858079827096</v>
      </c>
      <c r="E13650" s="1">
        <f t="shared" ca="1" si="853"/>
        <v>7040.4041188055598</v>
      </c>
      <c r="F13650" s="1">
        <f t="shared" ca="1" si="853"/>
        <v>102.35755322541951</v>
      </c>
    </row>
    <row r="13651" spans="1:6" x14ac:dyDescent="0.45">
      <c r="A13651">
        <f t="shared" ca="1" si="851"/>
        <v>0</v>
      </c>
      <c r="B13651" s="1">
        <f t="shared" ca="1" si="853"/>
        <v>5559.5015218321741</v>
      </c>
      <c r="C13651" s="1">
        <f t="shared" ca="1" si="853"/>
        <v>28279.306083847336</v>
      </c>
      <c r="D13651" s="1">
        <f t="shared" ca="1" si="854"/>
        <v>22719.804562015161</v>
      </c>
      <c r="E13651" s="1">
        <f t="shared" ca="1" si="853"/>
        <v>27239.715256522577</v>
      </c>
      <c r="F13651" s="1">
        <f t="shared" ca="1" si="853"/>
        <v>1273.341008073432</v>
      </c>
    </row>
    <row r="13652" spans="1:6" x14ac:dyDescent="0.45">
      <c r="A13652">
        <f t="shared" ca="1" si="851"/>
        <v>0</v>
      </c>
      <c r="B13652" s="1">
        <f t="shared" ca="1" si="853"/>
        <v>1531.0474293114796</v>
      </c>
      <c r="C13652" s="1">
        <f t="shared" ca="1" si="853"/>
        <v>22926.937242766497</v>
      </c>
      <c r="D13652" s="1">
        <f t="shared" ca="1" si="854"/>
        <v>21395.889813455018</v>
      </c>
      <c r="E13652" s="1">
        <f t="shared" ca="1" si="853"/>
        <v>23972.517285838418</v>
      </c>
      <c r="F13652" s="1">
        <f t="shared" ca="1" si="853"/>
        <v>9741.7204980472034</v>
      </c>
    </row>
    <row r="13653" spans="1:6" x14ac:dyDescent="0.45">
      <c r="A13653">
        <f t="shared" ca="1" si="851"/>
        <v>1</v>
      </c>
      <c r="B13653" s="1">
        <f t="shared" ca="1" si="853"/>
        <v>17893.501483957589</v>
      </c>
      <c r="C13653" s="1">
        <f t="shared" ca="1" si="853"/>
        <v>11394.369086123954</v>
      </c>
      <c r="D13653" s="1">
        <f t="shared" ca="1" si="854"/>
        <v>-6499.132397833635</v>
      </c>
      <c r="E13653" s="1">
        <f t="shared" ca="1" si="853"/>
        <v>22333.460233289879</v>
      </c>
      <c r="F13653" s="1">
        <f t="shared" ca="1" si="853"/>
        <v>9932.512208665481</v>
      </c>
    </row>
    <row r="13654" spans="1:6" x14ac:dyDescent="0.45">
      <c r="A13654">
        <f t="shared" ca="1" si="851"/>
        <v>0</v>
      </c>
      <c r="B13654" s="1">
        <f t="shared" ca="1" si="853"/>
        <v>9215.9815113643617</v>
      </c>
      <c r="C13654" s="1">
        <f t="shared" ca="1" si="853"/>
        <v>19859.890794478597</v>
      </c>
      <c r="D13654" s="1">
        <f t="shared" ca="1" si="854"/>
        <v>10643.909283114235</v>
      </c>
      <c r="E13654" s="1">
        <f t="shared" ca="1" si="853"/>
        <v>6545.2887322199149</v>
      </c>
      <c r="F13654" s="1">
        <f t="shared" ca="1" si="853"/>
        <v>21388.858630032606</v>
      </c>
    </row>
    <row r="13655" spans="1:6" x14ac:dyDescent="0.45">
      <c r="A13655">
        <f t="shared" ca="1" si="851"/>
        <v>0</v>
      </c>
      <c r="B13655" s="1">
        <f t="shared" ca="1" si="853"/>
        <v>11927.951670995461</v>
      </c>
      <c r="C13655" s="1">
        <f t="shared" ca="1" si="853"/>
        <v>17212.852893093532</v>
      </c>
      <c r="D13655" s="1">
        <f t="shared" ca="1" si="854"/>
        <v>5284.9012220980712</v>
      </c>
      <c r="E13655" s="1">
        <f t="shared" ca="1" si="853"/>
        <v>18929.002811135957</v>
      </c>
      <c r="F13655" s="1">
        <f t="shared" ca="1" si="853"/>
        <v>18122.629786809946</v>
      </c>
    </row>
    <row r="13656" spans="1:6" x14ac:dyDescent="0.45">
      <c r="A13656">
        <f t="shared" ca="1" si="851"/>
        <v>0</v>
      </c>
      <c r="B13656" s="1">
        <f t="shared" ca="1" si="853"/>
        <v>5001.1654769062361</v>
      </c>
      <c r="C13656" s="1">
        <f t="shared" ca="1" si="853"/>
        <v>20155.555766798614</v>
      </c>
      <c r="D13656" s="1">
        <f t="shared" ca="1" si="854"/>
        <v>15154.390289892377</v>
      </c>
      <c r="E13656" s="1">
        <f t="shared" ca="1" si="853"/>
        <v>2655.319947045195</v>
      </c>
      <c r="F13656" s="1">
        <f t="shared" ca="1" si="853"/>
        <v>28536.144053067936</v>
      </c>
    </row>
    <row r="13657" spans="1:6" x14ac:dyDescent="0.45">
      <c r="A13657">
        <f t="shared" ca="1" si="851"/>
        <v>0</v>
      </c>
      <c r="B13657" s="1">
        <f t="shared" ca="1" si="853"/>
        <v>2765.7889195751595</v>
      </c>
      <c r="C13657" s="1">
        <f t="shared" ca="1" si="853"/>
        <v>26045.281593157422</v>
      </c>
      <c r="D13657" s="1">
        <f t="shared" ca="1" si="854"/>
        <v>23279.492673582263</v>
      </c>
      <c r="E13657" s="1">
        <f t="shared" ca="1" si="853"/>
        <v>6372.7726795509898</v>
      </c>
      <c r="F13657" s="1">
        <f t="shared" ca="1" si="853"/>
        <v>17674.067895100361</v>
      </c>
    </row>
    <row r="13658" spans="1:6" x14ac:dyDescent="0.45">
      <c r="A13658">
        <f t="shared" ca="1" si="851"/>
        <v>1</v>
      </c>
      <c r="B13658" s="1">
        <f t="shared" ca="1" si="853"/>
        <v>14962.26031863384</v>
      </c>
      <c r="C13658" s="1">
        <f t="shared" ca="1" si="853"/>
        <v>11401.222680536626</v>
      </c>
      <c r="D13658" s="1">
        <f t="shared" ca="1" si="854"/>
        <v>-3561.0376380972139</v>
      </c>
      <c r="E13658" s="1">
        <f t="shared" ca="1" si="853"/>
        <v>5610.2816269992099</v>
      </c>
      <c r="F13658" s="1">
        <f t="shared" ca="1" si="853"/>
        <v>8479.9802915272357</v>
      </c>
    </row>
    <row r="13659" spans="1:6" x14ac:dyDescent="0.45">
      <c r="A13659">
        <f t="shared" ca="1" si="851"/>
        <v>1</v>
      </c>
      <c r="B13659" s="1">
        <f t="shared" ca="1" si="853"/>
        <v>25489.654834518333</v>
      </c>
      <c r="C13659" s="1">
        <f t="shared" ca="1" si="853"/>
        <v>23851.551045527965</v>
      </c>
      <c r="D13659" s="1">
        <f t="shared" ca="1" si="854"/>
        <v>-1638.1037889903673</v>
      </c>
      <c r="E13659" s="1">
        <f t="shared" ca="1" si="853"/>
        <v>19600.802126331022</v>
      </c>
      <c r="F13659" s="1">
        <f t="shared" ca="1" si="853"/>
        <v>2718.2244737168817</v>
      </c>
    </row>
    <row r="13660" spans="1:6" x14ac:dyDescent="0.45">
      <c r="A13660">
        <f t="shared" ca="1" si="851"/>
        <v>0</v>
      </c>
      <c r="B13660" s="1">
        <f t="shared" ca="1" si="853"/>
        <v>4560.8613212460532</v>
      </c>
      <c r="C13660" s="1">
        <f t="shared" ca="1" si="853"/>
        <v>8577.6830647515217</v>
      </c>
      <c r="D13660" s="1">
        <f t="shared" ca="1" si="854"/>
        <v>4016.8217435054685</v>
      </c>
      <c r="E13660" s="1">
        <f t="shared" ca="1" si="853"/>
        <v>15749.552153100372</v>
      </c>
      <c r="F13660" s="1">
        <f t="shared" ca="1" si="853"/>
        <v>11013.57757492467</v>
      </c>
    </row>
    <row r="13661" spans="1:6" x14ac:dyDescent="0.45">
      <c r="A13661">
        <f t="shared" ca="1" si="851"/>
        <v>1</v>
      </c>
      <c r="B13661" s="1">
        <f t="shared" ca="1" si="853"/>
        <v>13338.147273616165</v>
      </c>
      <c r="C13661" s="1">
        <f t="shared" ca="1" si="853"/>
        <v>9454.1478047257497</v>
      </c>
      <c r="D13661" s="1">
        <f t="shared" ca="1" si="854"/>
        <v>-3883.9994688904153</v>
      </c>
      <c r="E13661" s="1">
        <f t="shared" ca="1" si="853"/>
        <v>19372.488934885649</v>
      </c>
      <c r="F13661" s="1">
        <f t="shared" ca="1" si="853"/>
        <v>13431.219321995099</v>
      </c>
    </row>
    <row r="13662" spans="1:6" x14ac:dyDescent="0.45">
      <c r="A13662">
        <f t="shared" ca="1" si="851"/>
        <v>0</v>
      </c>
      <c r="B13662" s="1">
        <f t="shared" ca="1" si="853"/>
        <v>11386.993159952674</v>
      </c>
      <c r="C13662" s="1">
        <f t="shared" ca="1" si="853"/>
        <v>17374.835225642262</v>
      </c>
      <c r="D13662" s="1">
        <f t="shared" ca="1" si="854"/>
        <v>5987.8420656895887</v>
      </c>
      <c r="E13662" s="1">
        <f t="shared" ca="1" si="853"/>
        <v>26039.204611233152</v>
      </c>
      <c r="F13662" s="1">
        <f t="shared" ca="1" si="853"/>
        <v>26099.331106592508</v>
      </c>
    </row>
    <row r="13663" spans="1:6" x14ac:dyDescent="0.45">
      <c r="A13663">
        <f t="shared" ca="1" si="851"/>
        <v>1</v>
      </c>
      <c r="B13663" s="1">
        <f t="shared" ca="1" si="853"/>
        <v>28820.372821184483</v>
      </c>
      <c r="C13663" s="1">
        <f t="shared" ca="1" si="853"/>
        <v>16152.679873287843</v>
      </c>
      <c r="D13663" s="1">
        <f t="shared" ca="1" si="854"/>
        <v>-12667.692947896639</v>
      </c>
      <c r="E13663" s="1">
        <f t="shared" ca="1" si="853"/>
        <v>5108.30510591045</v>
      </c>
      <c r="F13663" s="1">
        <f t="shared" ca="1" si="853"/>
        <v>18957.055994841794</v>
      </c>
    </row>
    <row r="13664" spans="1:6" x14ac:dyDescent="0.45">
      <c r="A13664">
        <f t="shared" ca="1" si="851"/>
        <v>0</v>
      </c>
      <c r="B13664" s="1">
        <f t="shared" ca="1" si="853"/>
        <v>3162.5437741509786</v>
      </c>
      <c r="C13664" s="1">
        <f t="shared" ca="1" si="853"/>
        <v>5260.9506189169706</v>
      </c>
      <c r="D13664" s="1">
        <f t="shared" ca="1" si="854"/>
        <v>2098.406844765992</v>
      </c>
      <c r="E13664" s="1">
        <f t="shared" ca="1" si="853"/>
        <v>6737.9021924360295</v>
      </c>
      <c r="F13664" s="1">
        <f t="shared" ca="1" si="853"/>
        <v>3596.1197853668491</v>
      </c>
    </row>
    <row r="13665" spans="1:6" x14ac:dyDescent="0.45">
      <c r="A13665">
        <f t="shared" ca="1" si="851"/>
        <v>1</v>
      </c>
      <c r="B13665" s="1">
        <f t="shared" ca="1" si="853"/>
        <v>20915.737219467108</v>
      </c>
      <c r="C13665" s="1">
        <f t="shared" ca="1" si="853"/>
        <v>11796.896173070572</v>
      </c>
      <c r="D13665" s="1">
        <f t="shared" ca="1" si="854"/>
        <v>-9118.8410463965356</v>
      </c>
      <c r="E13665" s="1">
        <f t="shared" ca="1" si="853"/>
        <v>9685.5952336466053</v>
      </c>
      <c r="F13665" s="1">
        <f t="shared" ca="1" si="853"/>
        <v>8824.4381351864122</v>
      </c>
    </row>
    <row r="13666" spans="1:6" x14ac:dyDescent="0.45">
      <c r="A13666">
        <f t="shared" ca="1" si="851"/>
        <v>1</v>
      </c>
      <c r="B13666" s="1">
        <f t="shared" ca="1" si="853"/>
        <v>26708.517707984705</v>
      </c>
      <c r="C13666" s="1">
        <f t="shared" ca="1" si="853"/>
        <v>7361.6895613465213</v>
      </c>
      <c r="D13666" s="1">
        <f t="shared" ca="1" si="854"/>
        <v>-19346.828146638185</v>
      </c>
      <c r="E13666" s="1">
        <f t="shared" ca="1" si="853"/>
        <v>24454.346872385322</v>
      </c>
      <c r="F13666" s="1">
        <f t="shared" ca="1" si="853"/>
        <v>14226.971483635925</v>
      </c>
    </row>
    <row r="13667" spans="1:6" x14ac:dyDescent="0.45">
      <c r="A13667">
        <f t="shared" ca="1" si="851"/>
        <v>1</v>
      </c>
      <c r="B13667" s="1">
        <f t="shared" ca="1" si="853"/>
        <v>14113.814235596041</v>
      </c>
      <c r="C13667" s="1">
        <f t="shared" ca="1" si="853"/>
        <v>8017.1021724505927</v>
      </c>
      <c r="D13667" s="1">
        <f t="shared" ca="1" si="854"/>
        <v>-6096.7120631454482</v>
      </c>
      <c r="E13667" s="1">
        <f t="shared" ca="1" si="853"/>
        <v>20674.403121431162</v>
      </c>
      <c r="F13667" s="1">
        <f t="shared" ca="1" si="853"/>
        <v>22510.204282357794</v>
      </c>
    </row>
    <row r="13668" spans="1:6" x14ac:dyDescent="0.45">
      <c r="A13668">
        <f t="shared" ca="1" si="851"/>
        <v>1</v>
      </c>
      <c r="B13668" s="1">
        <f t="shared" ca="1" si="853"/>
        <v>19713.156704573455</v>
      </c>
      <c r="C13668" s="1">
        <f t="shared" ca="1" si="853"/>
        <v>15192.847360801488</v>
      </c>
      <c r="D13668" s="1">
        <f t="shared" ca="1" si="854"/>
        <v>-4520.3093437719672</v>
      </c>
      <c r="E13668" s="1">
        <f t="shared" ca="1" si="853"/>
        <v>5369.818227800929</v>
      </c>
      <c r="F13668" s="1">
        <f t="shared" ca="1" si="853"/>
        <v>12985.040298619922</v>
      </c>
    </row>
    <row r="13669" spans="1:6" x14ac:dyDescent="0.45">
      <c r="A13669">
        <f t="shared" ca="1" si="851"/>
        <v>1</v>
      </c>
      <c r="B13669" s="1">
        <f t="shared" ca="1" si="853"/>
        <v>12951.634399560746</v>
      </c>
      <c r="C13669" s="1">
        <f t="shared" ca="1" si="853"/>
        <v>1676.3842375160898</v>
      </c>
      <c r="D13669" s="1">
        <f t="shared" ca="1" si="854"/>
        <v>-11275.250162044656</v>
      </c>
      <c r="E13669" s="1">
        <f t="shared" ca="1" si="853"/>
        <v>15414.398392129544</v>
      </c>
      <c r="F13669" s="1">
        <f t="shared" ca="1" si="853"/>
        <v>1063.8270715270548</v>
      </c>
    </row>
    <row r="13670" spans="1:6" x14ac:dyDescent="0.45">
      <c r="A13670">
        <f t="shared" ca="1" si="851"/>
        <v>1</v>
      </c>
      <c r="B13670" s="1">
        <f t="shared" ca="1" si="853"/>
        <v>23613.005457709351</v>
      </c>
      <c r="C13670" s="1">
        <f t="shared" ca="1" si="853"/>
        <v>706.79768758329601</v>
      </c>
      <c r="D13670" s="1">
        <f t="shared" ca="1" si="854"/>
        <v>-22906.207770126053</v>
      </c>
      <c r="E13670" s="1">
        <f t="shared" ca="1" si="853"/>
        <v>420.84632469717718</v>
      </c>
      <c r="F13670" s="1">
        <f t="shared" ca="1" si="853"/>
        <v>4385.8198426140871</v>
      </c>
    </row>
    <row r="13671" spans="1:6" x14ac:dyDescent="0.45">
      <c r="A13671">
        <f t="shared" ca="1" si="851"/>
        <v>1</v>
      </c>
      <c r="B13671" s="1">
        <f t="shared" ca="1" si="853"/>
        <v>14071.527574402553</v>
      </c>
      <c r="C13671" s="1">
        <f t="shared" ca="1" si="853"/>
        <v>12811.909071447017</v>
      </c>
      <c r="D13671" s="1">
        <f t="shared" ca="1" si="854"/>
        <v>-1259.6185029555363</v>
      </c>
      <c r="E13671" s="1">
        <f t="shared" ca="1" si="853"/>
        <v>801.74173715838572</v>
      </c>
      <c r="F13671" s="1">
        <f t="shared" ca="1" si="853"/>
        <v>8604.5517101925761</v>
      </c>
    </row>
    <row r="13672" spans="1:6" x14ac:dyDescent="0.45">
      <c r="A13672">
        <f t="shared" ca="1" si="851"/>
        <v>1</v>
      </c>
      <c r="B13672" s="1">
        <f t="shared" ca="1" si="853"/>
        <v>20793.288562845515</v>
      </c>
      <c r="C13672" s="1">
        <f t="shared" ca="1" si="853"/>
        <v>18342.331447832366</v>
      </c>
      <c r="D13672" s="1">
        <f t="shared" ca="1" si="854"/>
        <v>-2450.9571150131487</v>
      </c>
      <c r="E13672" s="1">
        <f t="shared" ca="1" si="853"/>
        <v>28398.86662223942</v>
      </c>
      <c r="F13672" s="1">
        <f t="shared" ca="1" si="853"/>
        <v>19715.840155146645</v>
      </c>
    </row>
    <row r="13673" spans="1:6" x14ac:dyDescent="0.45">
      <c r="A13673">
        <f t="shared" ca="1" si="851"/>
        <v>1</v>
      </c>
      <c r="B13673" s="1">
        <f t="shared" ca="1" si="853"/>
        <v>23445.743282452346</v>
      </c>
      <c r="C13673" s="1">
        <f t="shared" ca="1" si="853"/>
        <v>4545.4738063490577</v>
      </c>
      <c r="D13673" s="1">
        <f t="shared" ca="1" si="854"/>
        <v>-18900.269476103287</v>
      </c>
      <c r="E13673" s="1">
        <f t="shared" ca="1" si="853"/>
        <v>3237.3715871616569</v>
      </c>
      <c r="F13673" s="1">
        <f t="shared" ca="1" si="853"/>
        <v>21544.12255251528</v>
      </c>
    </row>
    <row r="13674" spans="1:6" x14ac:dyDescent="0.45">
      <c r="A13674">
        <f t="shared" ca="1" si="851"/>
        <v>1</v>
      </c>
      <c r="B13674" s="1">
        <f t="shared" ca="1" si="853"/>
        <v>18947.221705923945</v>
      </c>
      <c r="C13674" s="1">
        <f t="shared" ca="1" si="853"/>
        <v>1120.8764848955389</v>
      </c>
      <c r="D13674" s="1">
        <f t="shared" ca="1" si="854"/>
        <v>-17826.345221028405</v>
      </c>
      <c r="E13674" s="1">
        <f t="shared" ca="1" si="853"/>
        <v>936.82654338567488</v>
      </c>
      <c r="F13674" s="1">
        <f t="shared" ca="1" si="853"/>
        <v>22705.173719689177</v>
      </c>
    </row>
    <row r="13675" spans="1:6" x14ac:dyDescent="0.45">
      <c r="A13675">
        <f t="shared" ca="1" si="851"/>
        <v>1</v>
      </c>
      <c r="B13675" s="1">
        <f t="shared" ca="1" si="853"/>
        <v>7627.9232178998909</v>
      </c>
      <c r="C13675" s="1">
        <f t="shared" ca="1" si="853"/>
        <v>3941.4848612806873</v>
      </c>
      <c r="D13675" s="1">
        <f t="shared" ca="1" si="854"/>
        <v>-3686.4383566192037</v>
      </c>
      <c r="E13675" s="1">
        <f t="shared" ca="1" si="853"/>
        <v>23308.926042889569</v>
      </c>
      <c r="F13675" s="1">
        <f t="shared" ca="1" si="853"/>
        <v>27583.933962322957</v>
      </c>
    </row>
    <row r="13676" spans="1:6" x14ac:dyDescent="0.45">
      <c r="A13676">
        <f t="shared" ca="1" si="851"/>
        <v>1</v>
      </c>
      <c r="B13676" s="1">
        <f t="shared" ca="1" si="853"/>
        <v>24969.310475091952</v>
      </c>
      <c r="C13676" s="1">
        <f t="shared" ca="1" si="853"/>
        <v>2856.8157567155563</v>
      </c>
      <c r="D13676" s="1">
        <f t="shared" ca="1" si="854"/>
        <v>-22112.494718376394</v>
      </c>
      <c r="E13676" s="1">
        <f t="shared" ca="1" si="853"/>
        <v>10646.284042739802</v>
      </c>
      <c r="F13676" s="1">
        <f t="shared" ca="1" si="853"/>
        <v>22599.241953321129</v>
      </c>
    </row>
    <row r="13677" spans="1:6" x14ac:dyDescent="0.45">
      <c r="A13677">
        <f t="shared" ca="1" si="851"/>
        <v>0</v>
      </c>
      <c r="B13677" s="1">
        <f t="shared" ca="1" si="853"/>
        <v>13560.410866008518</v>
      </c>
      <c r="C13677" s="1">
        <f t="shared" ca="1" si="853"/>
        <v>19006.483166014918</v>
      </c>
      <c r="D13677" s="1">
        <f t="shared" ca="1" si="854"/>
        <v>5446.072300006399</v>
      </c>
      <c r="E13677" s="1">
        <f t="shared" ca="1" si="853"/>
        <v>15165.075735710258</v>
      </c>
      <c r="F13677" s="1">
        <f t="shared" ca="1" si="853"/>
        <v>18828.067975519625</v>
      </c>
    </row>
    <row r="13678" spans="1:6" x14ac:dyDescent="0.45">
      <c r="A13678">
        <f t="shared" ca="1" si="851"/>
        <v>1</v>
      </c>
      <c r="B13678" s="1">
        <f t="shared" ca="1" si="853"/>
        <v>13031.46675438459</v>
      </c>
      <c r="C13678" s="1">
        <f t="shared" ca="1" si="853"/>
        <v>3392.7165805280679</v>
      </c>
      <c r="D13678" s="1">
        <f t="shared" ca="1" si="854"/>
        <v>-9638.7501738565225</v>
      </c>
      <c r="E13678" s="1">
        <f t="shared" ca="1" si="853"/>
        <v>24907.278636159052</v>
      </c>
      <c r="F13678" s="1">
        <f t="shared" ca="1" si="853"/>
        <v>15074.649599252029</v>
      </c>
    </row>
    <row r="13679" spans="1:6" x14ac:dyDescent="0.45">
      <c r="A13679">
        <f t="shared" ca="1" si="851"/>
        <v>0</v>
      </c>
      <c r="B13679" s="1">
        <f t="shared" ca="1" si="853"/>
        <v>15512.083645372795</v>
      </c>
      <c r="C13679" s="1">
        <f t="shared" ca="1" si="853"/>
        <v>26209.546601757665</v>
      </c>
      <c r="D13679" s="1">
        <f t="shared" ca="1" si="854"/>
        <v>10697.46295638487</v>
      </c>
      <c r="E13679" s="1">
        <f t="shared" ca="1" si="853"/>
        <v>29778.3811248272</v>
      </c>
      <c r="F13679" s="1">
        <f t="shared" ca="1" si="853"/>
        <v>27355.42969723147</v>
      </c>
    </row>
    <row r="13680" spans="1:6" x14ac:dyDescent="0.45">
      <c r="A13680">
        <f t="shared" ca="1" si="851"/>
        <v>0</v>
      </c>
      <c r="B13680" s="1">
        <f t="shared" ca="1" si="853"/>
        <v>26008.133685247372</v>
      </c>
      <c r="C13680" s="1">
        <f t="shared" ca="1" si="853"/>
        <v>26190.195710958415</v>
      </c>
      <c r="D13680" s="1">
        <f t="shared" ca="1" si="854"/>
        <v>182.06202571104222</v>
      </c>
      <c r="E13680" s="1">
        <f t="shared" ca="1" si="853"/>
        <v>19984.178109835801</v>
      </c>
      <c r="F13680" s="1">
        <f t="shared" ca="1" si="853"/>
        <v>7501.7903316060228</v>
      </c>
    </row>
    <row r="13681" spans="1:6" x14ac:dyDescent="0.45">
      <c r="A13681">
        <f t="shared" ca="1" si="851"/>
        <v>0</v>
      </c>
      <c r="B13681" s="1">
        <f t="shared" ca="1" si="853"/>
        <v>20001.113895793555</v>
      </c>
      <c r="C13681" s="1">
        <f t="shared" ca="1" si="853"/>
        <v>27120.977263429108</v>
      </c>
      <c r="D13681" s="1">
        <f t="shared" ca="1" si="854"/>
        <v>7119.863367635553</v>
      </c>
      <c r="E13681" s="1">
        <f t="shared" ca="1" si="853"/>
        <v>4206.4248154736251</v>
      </c>
      <c r="F13681" s="1">
        <f t="shared" ca="1" si="853"/>
        <v>154.00760450389961</v>
      </c>
    </row>
    <row r="13682" spans="1:6" x14ac:dyDescent="0.45">
      <c r="A13682">
        <f t="shared" ca="1" si="851"/>
        <v>0</v>
      </c>
      <c r="B13682" s="1">
        <f t="shared" ca="1" si="853"/>
        <v>17314.580389934054</v>
      </c>
      <c r="C13682" s="1">
        <f t="shared" ca="1" si="853"/>
        <v>24865.280083117043</v>
      </c>
      <c r="D13682" s="1">
        <f t="shared" ca="1" si="854"/>
        <v>7550.699693182989</v>
      </c>
      <c r="E13682" s="1">
        <f t="shared" ca="1" si="853"/>
        <v>2895.7073070155448</v>
      </c>
      <c r="F13682" s="1">
        <f t="shared" ca="1" si="853"/>
        <v>18637.758519704726</v>
      </c>
    </row>
    <row r="13683" spans="1:6" x14ac:dyDescent="0.45">
      <c r="A13683">
        <f t="shared" ca="1" si="851"/>
        <v>0</v>
      </c>
      <c r="B13683" s="1">
        <f t="shared" ca="1" si="853"/>
        <v>9165.2345407177309</v>
      </c>
      <c r="C13683" s="1">
        <f t="shared" ca="1" si="853"/>
        <v>20391.687487046318</v>
      </c>
      <c r="D13683" s="1">
        <f t="shared" ca="1" si="854"/>
        <v>11226.452946328587</v>
      </c>
      <c r="E13683" s="1">
        <f t="shared" ca="1" si="853"/>
        <v>15188.810025513903</v>
      </c>
      <c r="F13683" s="1">
        <f t="shared" ca="1" si="853"/>
        <v>11720.662564394312</v>
      </c>
    </row>
    <row r="13684" spans="1:6" x14ac:dyDescent="0.45">
      <c r="A13684">
        <f t="shared" ca="1" si="851"/>
        <v>0</v>
      </c>
      <c r="B13684" s="1">
        <f t="shared" ca="1" si="853"/>
        <v>13386.383612507851</v>
      </c>
      <c r="C13684" s="1">
        <f t="shared" ca="1" si="853"/>
        <v>28955.668135987722</v>
      </c>
      <c r="D13684" s="1">
        <f t="shared" ca="1" si="854"/>
        <v>15569.284523479871</v>
      </c>
      <c r="E13684" s="1">
        <f t="shared" ca="1" si="853"/>
        <v>26245.080594565494</v>
      </c>
      <c r="F13684" s="1">
        <f t="shared" ca="1" si="853"/>
        <v>13912.783759568929</v>
      </c>
    </row>
    <row r="13685" spans="1:6" x14ac:dyDescent="0.45">
      <c r="A13685">
        <f t="shared" ca="1" si="851"/>
        <v>1</v>
      </c>
      <c r="B13685" s="1">
        <f t="shared" ca="1" si="853"/>
        <v>28502.390486340802</v>
      </c>
      <c r="C13685" s="1">
        <f t="shared" ca="1" si="853"/>
        <v>7111.8203599418102</v>
      </c>
      <c r="D13685" s="1">
        <f t="shared" ca="1" si="854"/>
        <v>-21390.57012639899</v>
      </c>
      <c r="E13685" s="1">
        <f t="shared" ca="1" si="853"/>
        <v>21442.852596569046</v>
      </c>
      <c r="F13685" s="1">
        <f t="shared" ca="1" si="853"/>
        <v>7188.9798758434699</v>
      </c>
    </row>
    <row r="13686" spans="1:6" x14ac:dyDescent="0.45">
      <c r="A13686">
        <f t="shared" ca="1" si="851"/>
        <v>0</v>
      </c>
      <c r="B13686" s="1">
        <f t="shared" ca="1" si="853"/>
        <v>4176.7458642911688</v>
      </c>
      <c r="C13686" s="1">
        <f t="shared" ca="1" si="853"/>
        <v>7313.2475976885762</v>
      </c>
      <c r="D13686" s="1">
        <f t="shared" ca="1" si="854"/>
        <v>3136.5017333974074</v>
      </c>
      <c r="E13686" s="1">
        <f t="shared" ca="1" si="853"/>
        <v>20827.483870400782</v>
      </c>
      <c r="F13686" s="1">
        <f t="shared" ca="1" si="853"/>
        <v>23767.509014421048</v>
      </c>
    </row>
    <row r="13687" spans="1:6" x14ac:dyDescent="0.45">
      <c r="A13687">
        <f t="shared" ca="1" si="851"/>
        <v>1</v>
      </c>
      <c r="B13687" s="1">
        <f t="shared" ca="1" si="853"/>
        <v>13349.435434871712</v>
      </c>
      <c r="C13687" s="1">
        <f t="shared" ca="1" si="853"/>
        <v>133.46857490583176</v>
      </c>
      <c r="D13687" s="1">
        <f t="shared" ca="1" si="854"/>
        <v>-13215.96685996588</v>
      </c>
      <c r="E13687" s="1">
        <f t="shared" ca="1" si="853"/>
        <v>8391.9455956198599</v>
      </c>
      <c r="F13687" s="1">
        <f t="shared" ca="1" si="853"/>
        <v>20233.370097343857</v>
      </c>
    </row>
    <row r="13688" spans="1:6" x14ac:dyDescent="0.45">
      <c r="A13688">
        <f t="shared" ca="1" si="851"/>
        <v>0</v>
      </c>
      <c r="B13688" s="1">
        <f t="shared" ca="1" si="853"/>
        <v>311.04435645678666</v>
      </c>
      <c r="C13688" s="1">
        <f t="shared" ca="1" si="853"/>
        <v>1578.284340831686</v>
      </c>
      <c r="D13688" s="1">
        <f t="shared" ca="1" si="854"/>
        <v>1267.2399843748994</v>
      </c>
      <c r="E13688" s="1">
        <f t="shared" ca="1" si="853"/>
        <v>16119.881907510586</v>
      </c>
      <c r="F13688" s="1">
        <f t="shared" ca="1" si="853"/>
        <v>17530.663000681408</v>
      </c>
    </row>
    <row r="13689" spans="1:6" x14ac:dyDescent="0.45">
      <c r="A13689">
        <f t="shared" ca="1" si="851"/>
        <v>1</v>
      </c>
      <c r="B13689" s="1">
        <f t="shared" ca="1" si="853"/>
        <v>21152.135824779842</v>
      </c>
      <c r="C13689" s="1">
        <f t="shared" ca="1" si="853"/>
        <v>3328.9659066959066</v>
      </c>
      <c r="D13689" s="1">
        <f t="shared" ca="1" si="854"/>
        <v>-17823.169918083935</v>
      </c>
      <c r="E13689" s="1">
        <f t="shared" ca="1" si="853"/>
        <v>26539.433575759806</v>
      </c>
      <c r="F13689" s="1">
        <f t="shared" ca="1" si="853"/>
        <v>3485.6593022619777</v>
      </c>
    </row>
    <row r="13690" spans="1:6" x14ac:dyDescent="0.45">
      <c r="A13690">
        <f t="shared" ca="1" si="851"/>
        <v>1</v>
      </c>
      <c r="B13690" s="1">
        <f t="shared" ca="1" si="853"/>
        <v>27406.089811787006</v>
      </c>
      <c r="C13690" s="1">
        <f t="shared" ca="1" si="853"/>
        <v>20605.712062407089</v>
      </c>
      <c r="D13690" s="1">
        <f t="shared" ca="1" si="854"/>
        <v>-6800.3777493799171</v>
      </c>
      <c r="E13690" s="1">
        <f t="shared" ca="1" si="853"/>
        <v>19238.813750907932</v>
      </c>
      <c r="F13690" s="1">
        <f t="shared" ca="1" si="853"/>
        <v>15925.426237358573</v>
      </c>
    </row>
    <row r="13691" spans="1:6" x14ac:dyDescent="0.45">
      <c r="A13691">
        <f t="shared" ca="1" si="851"/>
        <v>1</v>
      </c>
      <c r="B13691" s="1">
        <f t="shared" ca="1" si="853"/>
        <v>17361.624869112798</v>
      </c>
      <c r="C13691" s="1">
        <f t="shared" ca="1" si="853"/>
        <v>716.78780209958654</v>
      </c>
      <c r="D13691" s="1">
        <f t="shared" ca="1" si="854"/>
        <v>-16644.837067013214</v>
      </c>
      <c r="E13691" s="1">
        <f t="shared" ca="1" si="853"/>
        <v>11134.832944175505</v>
      </c>
      <c r="F13691" s="1">
        <f t="shared" ca="1" si="853"/>
        <v>5944.7580886598653</v>
      </c>
    </row>
    <row r="13692" spans="1:6" x14ac:dyDescent="0.45">
      <c r="A13692">
        <f t="shared" ca="1" si="851"/>
        <v>0</v>
      </c>
      <c r="B13692" s="1">
        <f t="shared" ca="1" si="853"/>
        <v>18018.147074882028</v>
      </c>
      <c r="C13692" s="1">
        <f t="shared" ca="1" si="853"/>
        <v>21958.667882553786</v>
      </c>
      <c r="D13692" s="1">
        <f t="shared" ca="1" si="854"/>
        <v>3940.5208076717572</v>
      </c>
      <c r="E13692" s="1">
        <f t="shared" ca="1" si="853"/>
        <v>18579.950188027215</v>
      </c>
      <c r="F13692" s="1">
        <f t="shared" ca="1" si="853"/>
        <v>13815.663163225758</v>
      </c>
    </row>
    <row r="13693" spans="1:6" x14ac:dyDescent="0.45">
      <c r="A13693">
        <f t="shared" ca="1" si="851"/>
        <v>0</v>
      </c>
      <c r="B13693" s="1">
        <f t="shared" ca="1" si="853"/>
        <v>2382.0541596609301</v>
      </c>
      <c r="C13693" s="1">
        <f t="shared" ca="1" si="853"/>
        <v>19969.488675064422</v>
      </c>
      <c r="D13693" s="1">
        <f t="shared" ca="1" si="854"/>
        <v>17587.434515403493</v>
      </c>
      <c r="E13693" s="1">
        <f t="shared" ca="1" si="853"/>
        <v>5100.3745282178133</v>
      </c>
      <c r="F13693" s="1">
        <f t="shared" ca="1" si="853"/>
        <v>5256.9404642244808</v>
      </c>
    </row>
    <row r="13694" spans="1:6" x14ac:dyDescent="0.45">
      <c r="A13694">
        <f t="shared" ca="1" si="851"/>
        <v>1</v>
      </c>
      <c r="B13694" s="1">
        <f t="shared" ca="1" si="853"/>
        <v>26344.257678483045</v>
      </c>
      <c r="C13694" s="1">
        <f t="shared" ca="1" si="853"/>
        <v>5328.6352135483075</v>
      </c>
      <c r="D13694" s="1">
        <f t="shared" ca="1" si="854"/>
        <v>-21015.622464934739</v>
      </c>
      <c r="E13694" s="1">
        <f t="shared" ca="1" si="853"/>
        <v>2948.3025481266868</v>
      </c>
      <c r="F13694" s="1">
        <f t="shared" ca="1" si="853"/>
        <v>9440.6433377249796</v>
      </c>
    </row>
    <row r="13695" spans="1:6" x14ac:dyDescent="0.45">
      <c r="A13695">
        <f t="shared" ca="1" si="851"/>
        <v>1</v>
      </c>
      <c r="B13695" s="1">
        <f t="shared" ca="1" si="853"/>
        <v>22761.036565093258</v>
      </c>
      <c r="C13695" s="1">
        <f t="shared" ca="1" si="853"/>
        <v>3684.5383033278667</v>
      </c>
      <c r="D13695" s="1">
        <f t="shared" ca="1" si="854"/>
        <v>-19076.498261765391</v>
      </c>
      <c r="E13695" s="1">
        <f t="shared" ca="1" si="853"/>
        <v>19190.868806777464</v>
      </c>
      <c r="F13695" s="1">
        <f t="shared" ca="1" si="853"/>
        <v>14824.36681075892</v>
      </c>
    </row>
    <row r="13696" spans="1:6" x14ac:dyDescent="0.45">
      <c r="A13696">
        <f t="shared" ca="1" si="851"/>
        <v>1</v>
      </c>
      <c r="B13696" s="1">
        <f t="shared" ca="1" si="853"/>
        <v>28808.758491102188</v>
      </c>
      <c r="C13696" s="1">
        <f t="shared" ca="1" si="853"/>
        <v>25859.646984808984</v>
      </c>
      <c r="D13696" s="1">
        <f t="shared" ca="1" si="854"/>
        <v>-2949.111506293204</v>
      </c>
      <c r="E13696" s="1">
        <f t="shared" ca="1" si="853"/>
        <v>23369.091107799104</v>
      </c>
      <c r="F13696" s="1">
        <f t="shared" ca="1" si="853"/>
        <v>25403.565778354219</v>
      </c>
    </row>
    <row r="13697" spans="1:6" x14ac:dyDescent="0.45">
      <c r="A13697">
        <f t="shared" ca="1" si="851"/>
        <v>0</v>
      </c>
      <c r="B13697" s="1">
        <f t="shared" ca="1" si="853"/>
        <v>17251.575585111939</v>
      </c>
      <c r="C13697" s="1">
        <f t="shared" ca="1" si="853"/>
        <v>18930.202553435403</v>
      </c>
      <c r="D13697" s="1">
        <f t="shared" ca="1" si="854"/>
        <v>1678.6269683234641</v>
      </c>
      <c r="E13697" s="1">
        <f t="shared" ca="1" si="853"/>
        <v>16747.199347113656</v>
      </c>
      <c r="F13697" s="1">
        <f t="shared" ca="1" si="853"/>
        <v>20805.935287108936</v>
      </c>
    </row>
    <row r="13698" spans="1:6" x14ac:dyDescent="0.45">
      <c r="A13698">
        <f t="shared" ref="A13698:A13761" ca="1" si="855">IF(C13698&lt;B13698,1,0)</f>
        <v>1</v>
      </c>
      <c r="B13698" s="1">
        <f t="shared" ca="1" si="853"/>
        <v>17239.133389949613</v>
      </c>
      <c r="C13698" s="1">
        <f t="shared" ca="1" si="853"/>
        <v>10856.142868561941</v>
      </c>
      <c r="D13698" s="1">
        <f t="shared" ca="1" si="854"/>
        <v>-6382.9905213876718</v>
      </c>
      <c r="E13698" s="1">
        <f t="shared" ca="1" si="853"/>
        <v>18629.70540938116</v>
      </c>
      <c r="F13698" s="1">
        <f t="shared" ref="F13698" ca="1" si="856">RAND()*30000</f>
        <v>19894.069708644369</v>
      </c>
    </row>
    <row r="13699" spans="1:6" x14ac:dyDescent="0.45">
      <c r="A13699">
        <f t="shared" ca="1" si="855"/>
        <v>1</v>
      </c>
      <c r="B13699" s="1">
        <f t="shared" ref="B13699:F13762" ca="1" si="857">RAND()*30000</f>
        <v>27814.448655777047</v>
      </c>
      <c r="C13699" s="1">
        <f t="shared" ca="1" si="857"/>
        <v>13942.239946240466</v>
      </c>
      <c r="D13699" s="1">
        <f t="shared" ref="D13699:D13762" ca="1" si="858">C13699-B13699</f>
        <v>-13872.20870953658</v>
      </c>
      <c r="E13699" s="1">
        <f t="shared" ca="1" si="857"/>
        <v>22019.722046124112</v>
      </c>
      <c r="F13699" s="1">
        <f t="shared" ca="1" si="857"/>
        <v>24645.126125865438</v>
      </c>
    </row>
    <row r="13700" spans="1:6" x14ac:dyDescent="0.45">
      <c r="A13700">
        <f t="shared" ca="1" si="855"/>
        <v>1</v>
      </c>
      <c r="B13700" s="1">
        <f t="shared" ca="1" si="857"/>
        <v>29932.919372380675</v>
      </c>
      <c r="C13700" s="1">
        <f t="shared" ca="1" si="857"/>
        <v>3813.6080494557723</v>
      </c>
      <c r="D13700" s="1">
        <f t="shared" ca="1" si="858"/>
        <v>-26119.311322924903</v>
      </c>
      <c r="E13700" s="1">
        <f t="shared" ca="1" si="857"/>
        <v>23665.85324026849</v>
      </c>
      <c r="F13700" s="1">
        <f t="shared" ca="1" si="857"/>
        <v>9346.0555973692553</v>
      </c>
    </row>
    <row r="13701" spans="1:6" x14ac:dyDescent="0.45">
      <c r="A13701">
        <f t="shared" ca="1" si="855"/>
        <v>1</v>
      </c>
      <c r="B13701" s="1">
        <f t="shared" ca="1" si="857"/>
        <v>16479.495107731993</v>
      </c>
      <c r="C13701" s="1">
        <f t="shared" ca="1" si="857"/>
        <v>12942.903804111176</v>
      </c>
      <c r="D13701" s="1">
        <f t="shared" ca="1" si="858"/>
        <v>-3536.5913036208167</v>
      </c>
      <c r="E13701" s="1">
        <f t="shared" ca="1" si="857"/>
        <v>20728.142271055556</v>
      </c>
      <c r="F13701" s="1">
        <f t="shared" ca="1" si="857"/>
        <v>133.62600387923584</v>
      </c>
    </row>
    <row r="13702" spans="1:6" x14ac:dyDescent="0.45">
      <c r="A13702">
        <f t="shared" ca="1" si="855"/>
        <v>0</v>
      </c>
      <c r="B13702" s="1">
        <f t="shared" ca="1" si="857"/>
        <v>10898.524129381276</v>
      </c>
      <c r="C13702" s="1">
        <f t="shared" ca="1" si="857"/>
        <v>25772.103861218362</v>
      </c>
      <c r="D13702" s="1">
        <f t="shared" ca="1" si="858"/>
        <v>14873.579731837086</v>
      </c>
      <c r="E13702" s="1">
        <f t="shared" ca="1" si="857"/>
        <v>29332.376816188949</v>
      </c>
      <c r="F13702" s="1">
        <f t="shared" ca="1" si="857"/>
        <v>2828.2886597978231</v>
      </c>
    </row>
    <row r="13703" spans="1:6" x14ac:dyDescent="0.45">
      <c r="A13703">
        <f t="shared" ca="1" si="855"/>
        <v>0</v>
      </c>
      <c r="B13703" s="1">
        <f t="shared" ca="1" si="857"/>
        <v>5744.8965285256745</v>
      </c>
      <c r="C13703" s="1">
        <f t="shared" ca="1" si="857"/>
        <v>10138.792198498879</v>
      </c>
      <c r="D13703" s="1">
        <f t="shared" ca="1" si="858"/>
        <v>4393.8956699732043</v>
      </c>
      <c r="E13703" s="1">
        <f t="shared" ca="1" si="857"/>
        <v>5290.6128864554903</v>
      </c>
      <c r="F13703" s="1">
        <f t="shared" ca="1" si="857"/>
        <v>18777.546434404772</v>
      </c>
    </row>
    <row r="13704" spans="1:6" x14ac:dyDescent="0.45">
      <c r="A13704">
        <f t="shared" ca="1" si="855"/>
        <v>0</v>
      </c>
      <c r="B13704" s="1">
        <f t="shared" ca="1" si="857"/>
        <v>13879.611504220627</v>
      </c>
      <c r="C13704" s="1">
        <f t="shared" ca="1" si="857"/>
        <v>20195.380709059737</v>
      </c>
      <c r="D13704" s="1">
        <f t="shared" ca="1" si="858"/>
        <v>6315.7692048391091</v>
      </c>
      <c r="E13704" s="1">
        <f t="shared" ca="1" si="857"/>
        <v>20299.155083335496</v>
      </c>
      <c r="F13704" s="1">
        <f t="shared" ca="1" si="857"/>
        <v>20620.309734663209</v>
      </c>
    </row>
    <row r="13705" spans="1:6" x14ac:dyDescent="0.45">
      <c r="A13705">
        <f t="shared" ca="1" si="855"/>
        <v>0</v>
      </c>
      <c r="B13705" s="1">
        <f t="shared" ca="1" si="857"/>
        <v>5958.9592011008244</v>
      </c>
      <c r="C13705" s="1">
        <f t="shared" ca="1" si="857"/>
        <v>21744.111463138059</v>
      </c>
      <c r="D13705" s="1">
        <f t="shared" ca="1" si="858"/>
        <v>15785.152262037234</v>
      </c>
      <c r="E13705" s="1">
        <f t="shared" ca="1" si="857"/>
        <v>26923.343748357263</v>
      </c>
      <c r="F13705" s="1">
        <f t="shared" ca="1" si="857"/>
        <v>9842.6084841698885</v>
      </c>
    </row>
    <row r="13706" spans="1:6" x14ac:dyDescent="0.45">
      <c r="A13706">
        <f t="shared" ca="1" si="855"/>
        <v>0</v>
      </c>
      <c r="B13706" s="1">
        <f t="shared" ca="1" si="857"/>
        <v>11814.183779296742</v>
      </c>
      <c r="C13706" s="1">
        <f t="shared" ca="1" si="857"/>
        <v>20975.595013431997</v>
      </c>
      <c r="D13706" s="1">
        <f t="shared" ca="1" si="858"/>
        <v>9161.4112341352557</v>
      </c>
      <c r="E13706" s="1">
        <f t="shared" ca="1" si="857"/>
        <v>11962.237351172995</v>
      </c>
      <c r="F13706" s="1">
        <f t="shared" ca="1" si="857"/>
        <v>14086.31405388649</v>
      </c>
    </row>
    <row r="13707" spans="1:6" x14ac:dyDescent="0.45">
      <c r="A13707">
        <f t="shared" ca="1" si="855"/>
        <v>1</v>
      </c>
      <c r="B13707" s="1">
        <f t="shared" ca="1" si="857"/>
        <v>28660.890532062323</v>
      </c>
      <c r="C13707" s="1">
        <f t="shared" ca="1" si="857"/>
        <v>1700.9089700528557</v>
      </c>
      <c r="D13707" s="1">
        <f t="shared" ca="1" si="858"/>
        <v>-26959.981562009467</v>
      </c>
      <c r="E13707" s="1">
        <f t="shared" ca="1" si="857"/>
        <v>18275.948272978698</v>
      </c>
      <c r="F13707" s="1">
        <f t="shared" ca="1" si="857"/>
        <v>9401.5663541072154</v>
      </c>
    </row>
    <row r="13708" spans="1:6" x14ac:dyDescent="0.45">
      <c r="A13708">
        <f t="shared" ca="1" si="855"/>
        <v>1</v>
      </c>
      <c r="B13708" s="1">
        <f t="shared" ca="1" si="857"/>
        <v>25402.873436402515</v>
      </c>
      <c r="C13708" s="1">
        <f t="shared" ca="1" si="857"/>
        <v>13180.593840641794</v>
      </c>
      <c r="D13708" s="1">
        <f t="shared" ca="1" si="858"/>
        <v>-12222.279595760721</v>
      </c>
      <c r="E13708" s="1">
        <f t="shared" ca="1" si="857"/>
        <v>18478.404505670653</v>
      </c>
      <c r="F13708" s="1">
        <f t="shared" ca="1" si="857"/>
        <v>29899.650600159923</v>
      </c>
    </row>
    <row r="13709" spans="1:6" x14ac:dyDescent="0.45">
      <c r="A13709">
        <f t="shared" ca="1" si="855"/>
        <v>0</v>
      </c>
      <c r="B13709" s="1">
        <f t="shared" ca="1" si="857"/>
        <v>1681.416684305954</v>
      </c>
      <c r="C13709" s="1">
        <f t="shared" ca="1" si="857"/>
        <v>10687.82984845666</v>
      </c>
      <c r="D13709" s="1">
        <f t="shared" ca="1" si="858"/>
        <v>9006.4131641507065</v>
      </c>
      <c r="E13709" s="1">
        <f t="shared" ca="1" si="857"/>
        <v>17676.410124479869</v>
      </c>
      <c r="F13709" s="1">
        <f t="shared" ca="1" si="857"/>
        <v>1184.3629084690122</v>
      </c>
    </row>
    <row r="13710" spans="1:6" x14ac:dyDescent="0.45">
      <c r="A13710">
        <f t="shared" ca="1" si="855"/>
        <v>0</v>
      </c>
      <c r="B13710" s="1">
        <f t="shared" ca="1" si="857"/>
        <v>21947.547233159905</v>
      </c>
      <c r="C13710" s="1">
        <f t="shared" ca="1" si="857"/>
        <v>24646.387240923406</v>
      </c>
      <c r="D13710" s="1">
        <f t="shared" ca="1" si="858"/>
        <v>2698.8400077635015</v>
      </c>
      <c r="E13710" s="1">
        <f t="shared" ca="1" si="857"/>
        <v>4127.8039839553931</v>
      </c>
      <c r="F13710" s="1">
        <f t="shared" ca="1" si="857"/>
        <v>16094.624211029264</v>
      </c>
    </row>
    <row r="13711" spans="1:6" x14ac:dyDescent="0.45">
      <c r="A13711">
        <f t="shared" ca="1" si="855"/>
        <v>0</v>
      </c>
      <c r="B13711" s="1">
        <f t="shared" ca="1" si="857"/>
        <v>16541.380825026194</v>
      </c>
      <c r="C13711" s="1">
        <f t="shared" ca="1" si="857"/>
        <v>19545.581768300421</v>
      </c>
      <c r="D13711" s="1">
        <f t="shared" ca="1" si="858"/>
        <v>3004.200943274227</v>
      </c>
      <c r="E13711" s="1">
        <f t="shared" ca="1" si="857"/>
        <v>19740.30461133035</v>
      </c>
      <c r="F13711" s="1">
        <f t="shared" ca="1" si="857"/>
        <v>16156.996240970175</v>
      </c>
    </row>
    <row r="13712" spans="1:6" x14ac:dyDescent="0.45">
      <c r="A13712">
        <f t="shared" ca="1" si="855"/>
        <v>0</v>
      </c>
      <c r="B13712" s="1">
        <f t="shared" ca="1" si="857"/>
        <v>17667.260728805159</v>
      </c>
      <c r="C13712" s="1">
        <f t="shared" ca="1" si="857"/>
        <v>28806.220991751245</v>
      </c>
      <c r="D13712" s="1">
        <f t="shared" ca="1" si="858"/>
        <v>11138.960262946086</v>
      </c>
      <c r="E13712" s="1">
        <f t="shared" ca="1" si="857"/>
        <v>4075.9741181527588</v>
      </c>
      <c r="F13712" s="1">
        <f t="shared" ca="1" si="857"/>
        <v>738.20769776052896</v>
      </c>
    </row>
    <row r="13713" spans="1:6" x14ac:dyDescent="0.45">
      <c r="A13713">
        <f t="shared" ca="1" si="855"/>
        <v>1</v>
      </c>
      <c r="B13713" s="1">
        <f t="shared" ca="1" si="857"/>
        <v>8769.9056668877256</v>
      </c>
      <c r="C13713" s="1">
        <f t="shared" ca="1" si="857"/>
        <v>6126.5299204154235</v>
      </c>
      <c r="D13713" s="1">
        <f t="shared" ca="1" si="858"/>
        <v>-2643.3757464723021</v>
      </c>
      <c r="E13713" s="1">
        <f t="shared" ca="1" si="857"/>
        <v>7491.7992649324224</v>
      </c>
      <c r="F13713" s="1">
        <f t="shared" ca="1" si="857"/>
        <v>13136.907290197807</v>
      </c>
    </row>
    <row r="13714" spans="1:6" x14ac:dyDescent="0.45">
      <c r="A13714">
        <f t="shared" ca="1" si="855"/>
        <v>0</v>
      </c>
      <c r="B13714" s="1">
        <f t="shared" ca="1" si="857"/>
        <v>4798.6934882363075</v>
      </c>
      <c r="C13714" s="1">
        <f t="shared" ca="1" si="857"/>
        <v>28074.692360652032</v>
      </c>
      <c r="D13714" s="1">
        <f t="shared" ca="1" si="858"/>
        <v>23275.998872415723</v>
      </c>
      <c r="E13714" s="1">
        <f t="shared" ca="1" si="857"/>
        <v>7763.8184507842097</v>
      </c>
      <c r="F13714" s="1">
        <f t="shared" ca="1" si="857"/>
        <v>4555.9548355862589</v>
      </c>
    </row>
    <row r="13715" spans="1:6" x14ac:dyDescent="0.45">
      <c r="A13715">
        <f t="shared" ca="1" si="855"/>
        <v>1</v>
      </c>
      <c r="B13715" s="1">
        <f t="shared" ca="1" si="857"/>
        <v>13900.173137471724</v>
      </c>
      <c r="C13715" s="1">
        <f t="shared" ca="1" si="857"/>
        <v>7643.1529798028532</v>
      </c>
      <c r="D13715" s="1">
        <f t="shared" ca="1" si="858"/>
        <v>-6257.0201576688705</v>
      </c>
      <c r="E13715" s="1">
        <f t="shared" ca="1" si="857"/>
        <v>6387.1799284863628</v>
      </c>
      <c r="F13715" s="1">
        <f t="shared" ca="1" si="857"/>
        <v>15903.999961702106</v>
      </c>
    </row>
    <row r="13716" spans="1:6" x14ac:dyDescent="0.45">
      <c r="A13716">
        <f t="shared" ca="1" si="855"/>
        <v>1</v>
      </c>
      <c r="B13716" s="1">
        <f t="shared" ca="1" si="857"/>
        <v>16420.330455809883</v>
      </c>
      <c r="C13716" s="1">
        <f t="shared" ca="1" si="857"/>
        <v>4082.4690954929633</v>
      </c>
      <c r="D13716" s="1">
        <f t="shared" ca="1" si="858"/>
        <v>-12337.86136031692</v>
      </c>
      <c r="E13716" s="1">
        <f t="shared" ca="1" si="857"/>
        <v>20925.389998719063</v>
      </c>
      <c r="F13716" s="1">
        <f t="shared" ca="1" si="857"/>
        <v>29291.681472715303</v>
      </c>
    </row>
    <row r="13717" spans="1:6" x14ac:dyDescent="0.45">
      <c r="A13717">
        <f t="shared" ca="1" si="855"/>
        <v>0</v>
      </c>
      <c r="B13717" s="1">
        <f t="shared" ca="1" si="857"/>
        <v>2113.0438530339748</v>
      </c>
      <c r="C13717" s="1">
        <f t="shared" ca="1" si="857"/>
        <v>9901.4974255246325</v>
      </c>
      <c r="D13717" s="1">
        <f t="shared" ca="1" si="858"/>
        <v>7788.4535724906582</v>
      </c>
      <c r="E13717" s="1">
        <f t="shared" ca="1" si="857"/>
        <v>1605.1930976025176</v>
      </c>
      <c r="F13717" s="1">
        <f t="shared" ca="1" si="857"/>
        <v>2130.2574824601152</v>
      </c>
    </row>
    <row r="13718" spans="1:6" x14ac:dyDescent="0.45">
      <c r="A13718">
        <f t="shared" ca="1" si="855"/>
        <v>0</v>
      </c>
      <c r="B13718" s="1">
        <f t="shared" ca="1" si="857"/>
        <v>21237.183577885211</v>
      </c>
      <c r="C13718" s="1">
        <f t="shared" ca="1" si="857"/>
        <v>23857.284665361243</v>
      </c>
      <c r="D13718" s="1">
        <f t="shared" ca="1" si="858"/>
        <v>2620.1010874760323</v>
      </c>
      <c r="E13718" s="1">
        <f t="shared" ca="1" si="857"/>
        <v>29445.353259232357</v>
      </c>
      <c r="F13718" s="1">
        <f t="shared" ca="1" si="857"/>
        <v>24842.648961575622</v>
      </c>
    </row>
    <row r="13719" spans="1:6" x14ac:dyDescent="0.45">
      <c r="A13719">
        <f t="shared" ca="1" si="855"/>
        <v>0</v>
      </c>
      <c r="B13719" s="1">
        <f t="shared" ca="1" si="857"/>
        <v>1831.6040423937652</v>
      </c>
      <c r="C13719" s="1">
        <f t="shared" ca="1" si="857"/>
        <v>24422.101087973297</v>
      </c>
      <c r="D13719" s="1">
        <f t="shared" ca="1" si="858"/>
        <v>22590.49704557953</v>
      </c>
      <c r="E13719" s="1">
        <f t="shared" ca="1" si="857"/>
        <v>17985.74622744411</v>
      </c>
      <c r="F13719" s="1">
        <f t="shared" ca="1" si="857"/>
        <v>13275.561755587461</v>
      </c>
    </row>
    <row r="13720" spans="1:6" x14ac:dyDescent="0.45">
      <c r="A13720">
        <f t="shared" ca="1" si="855"/>
        <v>0</v>
      </c>
      <c r="B13720" s="1">
        <f t="shared" ca="1" si="857"/>
        <v>1342.3539416777753</v>
      </c>
      <c r="C13720" s="1">
        <f t="shared" ca="1" si="857"/>
        <v>17413.237574234237</v>
      </c>
      <c r="D13720" s="1">
        <f t="shared" ca="1" si="858"/>
        <v>16070.883632556463</v>
      </c>
      <c r="E13720" s="1">
        <f t="shared" ca="1" si="857"/>
        <v>10410.148841414297</v>
      </c>
      <c r="F13720" s="1">
        <f t="shared" ca="1" si="857"/>
        <v>3206.9439920796649</v>
      </c>
    </row>
    <row r="13721" spans="1:6" x14ac:dyDescent="0.45">
      <c r="A13721">
        <f t="shared" ca="1" si="855"/>
        <v>1</v>
      </c>
      <c r="B13721" s="1">
        <f t="shared" ca="1" si="857"/>
        <v>14204.903503921467</v>
      </c>
      <c r="C13721" s="1">
        <f t="shared" ca="1" si="857"/>
        <v>8766.0586779626592</v>
      </c>
      <c r="D13721" s="1">
        <f t="shared" ca="1" si="858"/>
        <v>-5438.8448259588076</v>
      </c>
      <c r="E13721" s="1">
        <f t="shared" ca="1" si="857"/>
        <v>11182.901408418822</v>
      </c>
      <c r="F13721" s="1">
        <f t="shared" ca="1" si="857"/>
        <v>10419.736136796211</v>
      </c>
    </row>
    <row r="13722" spans="1:6" x14ac:dyDescent="0.45">
      <c r="A13722">
        <f t="shared" ca="1" si="855"/>
        <v>1</v>
      </c>
      <c r="B13722" s="1">
        <f t="shared" ca="1" si="857"/>
        <v>24286.189021957252</v>
      </c>
      <c r="C13722" s="1">
        <f t="shared" ca="1" si="857"/>
        <v>21617.461250228076</v>
      </c>
      <c r="D13722" s="1">
        <f t="shared" ca="1" si="858"/>
        <v>-2668.7277717291763</v>
      </c>
      <c r="E13722" s="1">
        <f t="shared" ca="1" si="857"/>
        <v>3455.0794450166013</v>
      </c>
      <c r="F13722" s="1">
        <f t="shared" ca="1" si="857"/>
        <v>28570.640511220547</v>
      </c>
    </row>
    <row r="13723" spans="1:6" x14ac:dyDescent="0.45">
      <c r="A13723">
        <f t="shared" ca="1" si="855"/>
        <v>1</v>
      </c>
      <c r="B13723" s="1">
        <f t="shared" ca="1" si="857"/>
        <v>24890.298039249879</v>
      </c>
      <c r="C13723" s="1">
        <f t="shared" ca="1" si="857"/>
        <v>3842.4720470745988</v>
      </c>
      <c r="D13723" s="1">
        <f t="shared" ca="1" si="858"/>
        <v>-21047.82599217528</v>
      </c>
      <c r="E13723" s="1">
        <f t="shared" ca="1" si="857"/>
        <v>8342.5418650147712</v>
      </c>
      <c r="F13723" s="1">
        <f t="shared" ca="1" si="857"/>
        <v>14478.131307333235</v>
      </c>
    </row>
    <row r="13724" spans="1:6" x14ac:dyDescent="0.45">
      <c r="A13724">
        <f t="shared" ca="1" si="855"/>
        <v>1</v>
      </c>
      <c r="B13724" s="1">
        <f t="shared" ca="1" si="857"/>
        <v>8882.4212163887823</v>
      </c>
      <c r="C13724" s="1">
        <f t="shared" ca="1" si="857"/>
        <v>7238.1863209113417</v>
      </c>
      <c r="D13724" s="1">
        <f t="shared" ca="1" si="858"/>
        <v>-1644.2348954774407</v>
      </c>
      <c r="E13724" s="1">
        <f t="shared" ca="1" si="857"/>
        <v>4848.6470187998329</v>
      </c>
      <c r="F13724" s="1">
        <f t="shared" ca="1" si="857"/>
        <v>4840.5773561734404</v>
      </c>
    </row>
    <row r="13725" spans="1:6" x14ac:dyDescent="0.45">
      <c r="A13725">
        <f t="shared" ca="1" si="855"/>
        <v>1</v>
      </c>
      <c r="B13725" s="1">
        <f t="shared" ca="1" si="857"/>
        <v>23481.869554353474</v>
      </c>
      <c r="C13725" s="1">
        <f t="shared" ca="1" si="857"/>
        <v>3880.3096186351295</v>
      </c>
      <c r="D13725" s="1">
        <f t="shared" ca="1" si="858"/>
        <v>-19601.559935718346</v>
      </c>
      <c r="E13725" s="1">
        <f t="shared" ca="1" si="857"/>
        <v>5084.6660171800459</v>
      </c>
      <c r="F13725" s="1">
        <f t="shared" ca="1" si="857"/>
        <v>3197.5876379753545</v>
      </c>
    </row>
    <row r="13726" spans="1:6" x14ac:dyDescent="0.45">
      <c r="A13726">
        <f t="shared" ca="1" si="855"/>
        <v>0</v>
      </c>
      <c r="B13726" s="1">
        <f t="shared" ca="1" si="857"/>
        <v>4544.3355195651839</v>
      </c>
      <c r="C13726" s="1">
        <f t="shared" ca="1" si="857"/>
        <v>21023.657132433749</v>
      </c>
      <c r="D13726" s="1">
        <f t="shared" ca="1" si="858"/>
        <v>16479.321612868567</v>
      </c>
      <c r="E13726" s="1">
        <f t="shared" ca="1" si="857"/>
        <v>3043.3613769554181</v>
      </c>
      <c r="F13726" s="1">
        <f t="shared" ca="1" si="857"/>
        <v>25177.333627294356</v>
      </c>
    </row>
    <row r="13727" spans="1:6" x14ac:dyDescent="0.45">
      <c r="A13727">
        <f t="shared" ca="1" si="855"/>
        <v>0</v>
      </c>
      <c r="B13727" s="1">
        <f t="shared" ca="1" si="857"/>
        <v>6005.9883204261068</v>
      </c>
      <c r="C13727" s="1">
        <f t="shared" ca="1" si="857"/>
        <v>7995.0512136110337</v>
      </c>
      <c r="D13727" s="1">
        <f t="shared" ca="1" si="858"/>
        <v>1989.0628931849269</v>
      </c>
      <c r="E13727" s="1">
        <f t="shared" ca="1" si="857"/>
        <v>2017.4652866138654</v>
      </c>
      <c r="F13727" s="1">
        <f t="shared" ca="1" si="857"/>
        <v>21739.343409504138</v>
      </c>
    </row>
    <row r="13728" spans="1:6" x14ac:dyDescent="0.45">
      <c r="A13728">
        <f t="shared" ca="1" si="855"/>
        <v>1</v>
      </c>
      <c r="B13728" s="1">
        <f t="shared" ca="1" si="857"/>
        <v>10111.766121931287</v>
      </c>
      <c r="C13728" s="1">
        <f t="shared" ca="1" si="857"/>
        <v>412.12328042663171</v>
      </c>
      <c r="D13728" s="1">
        <f t="shared" ca="1" si="858"/>
        <v>-9699.6428415046557</v>
      </c>
      <c r="E13728" s="1">
        <f t="shared" ca="1" si="857"/>
        <v>3674.5926172970835</v>
      </c>
      <c r="F13728" s="1">
        <f t="shared" ca="1" si="857"/>
        <v>8364.5496209486355</v>
      </c>
    </row>
    <row r="13729" spans="1:6" x14ac:dyDescent="0.45">
      <c r="A13729">
        <f t="shared" ca="1" si="855"/>
        <v>0</v>
      </c>
      <c r="B13729" s="1">
        <f t="shared" ca="1" si="857"/>
        <v>7250.4719763513895</v>
      </c>
      <c r="C13729" s="1">
        <f t="shared" ca="1" si="857"/>
        <v>21130.655850501189</v>
      </c>
      <c r="D13729" s="1">
        <f t="shared" ca="1" si="858"/>
        <v>13880.1838741498</v>
      </c>
      <c r="E13729" s="1">
        <f t="shared" ca="1" si="857"/>
        <v>14666.167885810786</v>
      </c>
      <c r="F13729" s="1">
        <f t="shared" ca="1" si="857"/>
        <v>23432.772949250095</v>
      </c>
    </row>
    <row r="13730" spans="1:6" x14ac:dyDescent="0.45">
      <c r="A13730">
        <f t="shared" ca="1" si="855"/>
        <v>1</v>
      </c>
      <c r="B13730" s="1">
        <f t="shared" ca="1" si="857"/>
        <v>28706.624217727924</v>
      </c>
      <c r="C13730" s="1">
        <f t="shared" ca="1" si="857"/>
        <v>28289.150606056788</v>
      </c>
      <c r="D13730" s="1">
        <f t="shared" ca="1" si="858"/>
        <v>-417.47361167113559</v>
      </c>
      <c r="E13730" s="1">
        <f t="shared" ca="1" si="857"/>
        <v>19525.747444788143</v>
      </c>
      <c r="F13730" s="1">
        <f t="shared" ca="1" si="857"/>
        <v>2113.5776743735769</v>
      </c>
    </row>
    <row r="13731" spans="1:6" x14ac:dyDescent="0.45">
      <c r="A13731">
        <f t="shared" ca="1" si="855"/>
        <v>0</v>
      </c>
      <c r="B13731" s="1">
        <f t="shared" ca="1" si="857"/>
        <v>14724.929327432565</v>
      </c>
      <c r="C13731" s="1">
        <f t="shared" ca="1" si="857"/>
        <v>14856.280057112221</v>
      </c>
      <c r="D13731" s="1">
        <f t="shared" ca="1" si="858"/>
        <v>131.35072967965607</v>
      </c>
      <c r="E13731" s="1">
        <f t="shared" ca="1" si="857"/>
        <v>17619.663250123172</v>
      </c>
      <c r="F13731" s="1">
        <f t="shared" ca="1" si="857"/>
        <v>27880.171567132769</v>
      </c>
    </row>
    <row r="13732" spans="1:6" x14ac:dyDescent="0.45">
      <c r="A13732">
        <f t="shared" ca="1" si="855"/>
        <v>1</v>
      </c>
      <c r="B13732" s="1">
        <f t="shared" ca="1" si="857"/>
        <v>17822.769656985183</v>
      </c>
      <c r="C13732" s="1">
        <f t="shared" ca="1" si="857"/>
        <v>15020.226721888135</v>
      </c>
      <c r="D13732" s="1">
        <f t="shared" ca="1" si="858"/>
        <v>-2802.542935097048</v>
      </c>
      <c r="E13732" s="1">
        <f t="shared" ca="1" si="857"/>
        <v>28418.972669436054</v>
      </c>
      <c r="F13732" s="1">
        <f t="shared" ca="1" si="857"/>
        <v>28789.517941991817</v>
      </c>
    </row>
    <row r="13733" spans="1:6" x14ac:dyDescent="0.45">
      <c r="A13733">
        <f t="shared" ca="1" si="855"/>
        <v>1</v>
      </c>
      <c r="B13733" s="1">
        <f t="shared" ca="1" si="857"/>
        <v>14674.283182688341</v>
      </c>
      <c r="C13733" s="1">
        <f t="shared" ca="1" si="857"/>
        <v>2879.1027614553377</v>
      </c>
      <c r="D13733" s="1">
        <f t="shared" ca="1" si="858"/>
        <v>-11795.180421233003</v>
      </c>
      <c r="E13733" s="1">
        <f t="shared" ca="1" si="857"/>
        <v>8283.6859760591869</v>
      </c>
      <c r="F13733" s="1">
        <f t="shared" ca="1" si="857"/>
        <v>9444.9090663580355</v>
      </c>
    </row>
    <row r="13734" spans="1:6" x14ac:dyDescent="0.45">
      <c r="A13734">
        <f t="shared" ca="1" si="855"/>
        <v>1</v>
      </c>
      <c r="B13734" s="1">
        <f t="shared" ca="1" si="857"/>
        <v>25500.060748334723</v>
      </c>
      <c r="C13734" s="1">
        <f t="shared" ca="1" si="857"/>
        <v>10998.969540092281</v>
      </c>
      <c r="D13734" s="1">
        <f t="shared" ca="1" si="858"/>
        <v>-14501.091208242442</v>
      </c>
      <c r="E13734" s="1">
        <f t="shared" ca="1" si="857"/>
        <v>17995.897532907351</v>
      </c>
      <c r="F13734" s="1">
        <f t="shared" ca="1" si="857"/>
        <v>22505.672528252249</v>
      </c>
    </row>
    <row r="13735" spans="1:6" x14ac:dyDescent="0.45">
      <c r="A13735">
        <f t="shared" ca="1" si="855"/>
        <v>1</v>
      </c>
      <c r="B13735" s="1">
        <f t="shared" ca="1" si="857"/>
        <v>21276.142783565716</v>
      </c>
      <c r="C13735" s="1">
        <f t="shared" ca="1" si="857"/>
        <v>19881.261339365505</v>
      </c>
      <c r="D13735" s="1">
        <f t="shared" ca="1" si="858"/>
        <v>-1394.8814442002113</v>
      </c>
      <c r="E13735" s="1">
        <f t="shared" ca="1" si="857"/>
        <v>18784.370226044684</v>
      </c>
      <c r="F13735" s="1">
        <f t="shared" ca="1" si="857"/>
        <v>23938.716286142117</v>
      </c>
    </row>
    <row r="13736" spans="1:6" x14ac:dyDescent="0.45">
      <c r="A13736">
        <f t="shared" ca="1" si="855"/>
        <v>1</v>
      </c>
      <c r="B13736" s="1">
        <f t="shared" ca="1" si="857"/>
        <v>27736.238734231778</v>
      </c>
      <c r="C13736" s="1">
        <f t="shared" ca="1" si="857"/>
        <v>9223.7147472207962</v>
      </c>
      <c r="D13736" s="1">
        <f t="shared" ca="1" si="858"/>
        <v>-18512.52398701098</v>
      </c>
      <c r="E13736" s="1">
        <f t="shared" ca="1" si="857"/>
        <v>27457.841003575442</v>
      </c>
      <c r="F13736" s="1">
        <f t="shared" ca="1" si="857"/>
        <v>9889.2391905134355</v>
      </c>
    </row>
    <row r="13737" spans="1:6" x14ac:dyDescent="0.45">
      <c r="A13737">
        <f t="shared" ca="1" si="855"/>
        <v>1</v>
      </c>
      <c r="B13737" s="1">
        <f t="shared" ca="1" si="857"/>
        <v>23738.436803729746</v>
      </c>
      <c r="C13737" s="1">
        <f t="shared" ca="1" si="857"/>
        <v>11661.313023290313</v>
      </c>
      <c r="D13737" s="1">
        <f t="shared" ca="1" si="858"/>
        <v>-12077.123780439433</v>
      </c>
      <c r="E13737" s="1">
        <f t="shared" ca="1" si="857"/>
        <v>20958.397364383192</v>
      </c>
      <c r="F13737" s="1">
        <f t="shared" ca="1" si="857"/>
        <v>25144.107642933996</v>
      </c>
    </row>
    <row r="13738" spans="1:6" x14ac:dyDescent="0.45">
      <c r="A13738">
        <f t="shared" ca="1" si="855"/>
        <v>1</v>
      </c>
      <c r="B13738" s="1">
        <f t="shared" ca="1" si="857"/>
        <v>26903.368281097839</v>
      </c>
      <c r="C13738" s="1">
        <f t="shared" ca="1" si="857"/>
        <v>2321.5822545417786</v>
      </c>
      <c r="D13738" s="1">
        <f t="shared" ca="1" si="858"/>
        <v>-24581.786026556059</v>
      </c>
      <c r="E13738" s="1">
        <f t="shared" ca="1" si="857"/>
        <v>13443.5218289648</v>
      </c>
      <c r="F13738" s="1">
        <f t="shared" ca="1" si="857"/>
        <v>27547.768819901929</v>
      </c>
    </row>
    <row r="13739" spans="1:6" x14ac:dyDescent="0.45">
      <c r="A13739">
        <f t="shared" ca="1" si="855"/>
        <v>0</v>
      </c>
      <c r="B13739" s="1">
        <f t="shared" ca="1" si="857"/>
        <v>18117.22181755563</v>
      </c>
      <c r="C13739" s="1">
        <f t="shared" ca="1" si="857"/>
        <v>26408.443822828256</v>
      </c>
      <c r="D13739" s="1">
        <f t="shared" ca="1" si="858"/>
        <v>8291.2220052726261</v>
      </c>
      <c r="E13739" s="1">
        <f t="shared" ca="1" si="857"/>
        <v>23215.672812578723</v>
      </c>
      <c r="F13739" s="1">
        <f t="shared" ca="1" si="857"/>
        <v>3704.2377692211039</v>
      </c>
    </row>
    <row r="13740" spans="1:6" x14ac:dyDescent="0.45">
      <c r="A13740">
        <f t="shared" ca="1" si="855"/>
        <v>0</v>
      </c>
      <c r="B13740" s="1">
        <f t="shared" ca="1" si="857"/>
        <v>2486.8968350736841</v>
      </c>
      <c r="C13740" s="1">
        <f t="shared" ca="1" si="857"/>
        <v>10430.457539239897</v>
      </c>
      <c r="D13740" s="1">
        <f t="shared" ca="1" si="858"/>
        <v>7943.5607041662124</v>
      </c>
      <c r="E13740" s="1">
        <f t="shared" ca="1" si="857"/>
        <v>812.83877543840254</v>
      </c>
      <c r="F13740" s="1">
        <f t="shared" ca="1" si="857"/>
        <v>21757.801960154968</v>
      </c>
    </row>
    <row r="13741" spans="1:6" x14ac:dyDescent="0.45">
      <c r="A13741">
        <f t="shared" ca="1" si="855"/>
        <v>0</v>
      </c>
      <c r="B13741" s="1">
        <f t="shared" ca="1" si="857"/>
        <v>8664.2701343100853</v>
      </c>
      <c r="C13741" s="1">
        <f t="shared" ca="1" si="857"/>
        <v>13880.970668837384</v>
      </c>
      <c r="D13741" s="1">
        <f t="shared" ca="1" si="858"/>
        <v>5216.7005345272992</v>
      </c>
      <c r="E13741" s="1">
        <f t="shared" ca="1" si="857"/>
        <v>19354.061840300859</v>
      </c>
      <c r="F13741" s="1">
        <f t="shared" ca="1" si="857"/>
        <v>17171.020100328005</v>
      </c>
    </row>
    <row r="13742" spans="1:6" x14ac:dyDescent="0.45">
      <c r="A13742">
        <f t="shared" ca="1" si="855"/>
        <v>1</v>
      </c>
      <c r="B13742" s="1">
        <f t="shared" ca="1" si="857"/>
        <v>23361.95544641231</v>
      </c>
      <c r="C13742" s="1">
        <f t="shared" ca="1" si="857"/>
        <v>9795.1695013151111</v>
      </c>
      <c r="D13742" s="1">
        <f t="shared" ca="1" si="858"/>
        <v>-13566.785945097199</v>
      </c>
      <c r="E13742" s="1">
        <f t="shared" ca="1" si="857"/>
        <v>25439.234462830434</v>
      </c>
      <c r="F13742" s="1">
        <f t="shared" ca="1" si="857"/>
        <v>21039.973171991831</v>
      </c>
    </row>
    <row r="13743" spans="1:6" x14ac:dyDescent="0.45">
      <c r="A13743">
        <f t="shared" ca="1" si="855"/>
        <v>1</v>
      </c>
      <c r="B13743" s="1">
        <f t="shared" ca="1" si="857"/>
        <v>17879.690573877237</v>
      </c>
      <c r="C13743" s="1">
        <f t="shared" ca="1" si="857"/>
        <v>2865.9490002441958</v>
      </c>
      <c r="D13743" s="1">
        <f t="shared" ca="1" si="858"/>
        <v>-15013.74157363304</v>
      </c>
      <c r="E13743" s="1">
        <f t="shared" ca="1" si="857"/>
        <v>18663.961173706564</v>
      </c>
      <c r="F13743" s="1">
        <f t="shared" ca="1" si="857"/>
        <v>15968.077753605368</v>
      </c>
    </row>
    <row r="13744" spans="1:6" x14ac:dyDescent="0.45">
      <c r="A13744">
        <f t="shared" ca="1" si="855"/>
        <v>1</v>
      </c>
      <c r="B13744" s="1">
        <f t="shared" ca="1" si="857"/>
        <v>19447.928875139678</v>
      </c>
      <c r="C13744" s="1">
        <f t="shared" ca="1" si="857"/>
        <v>5260.6204511497745</v>
      </c>
      <c r="D13744" s="1">
        <f t="shared" ca="1" si="858"/>
        <v>-14187.308423989904</v>
      </c>
      <c r="E13744" s="1">
        <f t="shared" ca="1" si="857"/>
        <v>19538.606753894073</v>
      </c>
      <c r="F13744" s="1">
        <f t="shared" ca="1" si="857"/>
        <v>5135.4045134420803</v>
      </c>
    </row>
    <row r="13745" spans="1:6" x14ac:dyDescent="0.45">
      <c r="A13745">
        <f t="shared" ca="1" si="855"/>
        <v>0</v>
      </c>
      <c r="B13745" s="1">
        <f t="shared" ca="1" si="857"/>
        <v>8693.0714664165025</v>
      </c>
      <c r="C13745" s="1">
        <f t="shared" ca="1" si="857"/>
        <v>20892.698681378799</v>
      </c>
      <c r="D13745" s="1">
        <f t="shared" ca="1" si="858"/>
        <v>12199.627214962296</v>
      </c>
      <c r="E13745" s="1">
        <f t="shared" ca="1" si="857"/>
        <v>7261.2784832161706</v>
      </c>
      <c r="F13745" s="1">
        <f t="shared" ca="1" si="857"/>
        <v>23706.507174600218</v>
      </c>
    </row>
    <row r="13746" spans="1:6" x14ac:dyDescent="0.45">
      <c r="A13746">
        <f t="shared" ca="1" si="855"/>
        <v>1</v>
      </c>
      <c r="B13746" s="1">
        <f t="shared" ca="1" si="857"/>
        <v>21238.796345073442</v>
      </c>
      <c r="C13746" s="1">
        <f t="shared" ca="1" si="857"/>
        <v>11120.127724250517</v>
      </c>
      <c r="D13746" s="1">
        <f t="shared" ca="1" si="858"/>
        <v>-10118.668620822926</v>
      </c>
      <c r="E13746" s="1">
        <f t="shared" ca="1" si="857"/>
        <v>18841.028711489445</v>
      </c>
      <c r="F13746" s="1">
        <f t="shared" ca="1" si="857"/>
        <v>372.57493719934808</v>
      </c>
    </row>
    <row r="13747" spans="1:6" x14ac:dyDescent="0.45">
      <c r="A13747">
        <f t="shared" ca="1" si="855"/>
        <v>1</v>
      </c>
      <c r="B13747" s="1">
        <f t="shared" ca="1" si="857"/>
        <v>2104.4284005980476</v>
      </c>
      <c r="C13747" s="1">
        <f t="shared" ca="1" si="857"/>
        <v>994.75453334138433</v>
      </c>
      <c r="D13747" s="1">
        <f t="shared" ca="1" si="858"/>
        <v>-1109.6738672566632</v>
      </c>
      <c r="E13747" s="1">
        <f t="shared" ca="1" si="857"/>
        <v>301.423200407801</v>
      </c>
      <c r="F13747" s="1">
        <f t="shared" ca="1" si="857"/>
        <v>6392.7450641479436</v>
      </c>
    </row>
    <row r="13748" spans="1:6" x14ac:dyDescent="0.45">
      <c r="A13748">
        <f t="shared" ca="1" si="855"/>
        <v>1</v>
      </c>
      <c r="B13748" s="1">
        <f t="shared" ca="1" si="857"/>
        <v>17572.18200297474</v>
      </c>
      <c r="C13748" s="1">
        <f t="shared" ca="1" si="857"/>
        <v>14580.844482890645</v>
      </c>
      <c r="D13748" s="1">
        <f t="shared" ca="1" si="858"/>
        <v>-2991.3375200840946</v>
      </c>
      <c r="E13748" s="1">
        <f t="shared" ca="1" si="857"/>
        <v>3794.6647301249327</v>
      </c>
      <c r="F13748" s="1">
        <f t="shared" ca="1" si="857"/>
        <v>29593.037412130936</v>
      </c>
    </row>
    <row r="13749" spans="1:6" x14ac:dyDescent="0.45">
      <c r="A13749">
        <f t="shared" ca="1" si="855"/>
        <v>1</v>
      </c>
      <c r="B13749" s="1">
        <f t="shared" ca="1" si="857"/>
        <v>27924.884400068979</v>
      </c>
      <c r="C13749" s="1">
        <f t="shared" ca="1" si="857"/>
        <v>14868.332555462119</v>
      </c>
      <c r="D13749" s="1">
        <f t="shared" ca="1" si="858"/>
        <v>-13056.55184460686</v>
      </c>
      <c r="E13749" s="1">
        <f t="shared" ca="1" si="857"/>
        <v>19262.127990521996</v>
      </c>
      <c r="F13749" s="1">
        <f t="shared" ca="1" si="857"/>
        <v>26427.833668020834</v>
      </c>
    </row>
    <row r="13750" spans="1:6" x14ac:dyDescent="0.45">
      <c r="A13750">
        <f t="shared" ca="1" si="855"/>
        <v>0</v>
      </c>
      <c r="B13750" s="1">
        <f t="shared" ca="1" si="857"/>
        <v>24080.599773110105</v>
      </c>
      <c r="C13750" s="1">
        <f t="shared" ca="1" si="857"/>
        <v>26215.799946493382</v>
      </c>
      <c r="D13750" s="1">
        <f t="shared" ca="1" si="858"/>
        <v>2135.2001733832767</v>
      </c>
      <c r="E13750" s="1">
        <f t="shared" ca="1" si="857"/>
        <v>15324.447619042943</v>
      </c>
      <c r="F13750" s="1">
        <f t="shared" ca="1" si="857"/>
        <v>19265.076405305215</v>
      </c>
    </row>
    <row r="13751" spans="1:6" x14ac:dyDescent="0.45">
      <c r="A13751">
        <f t="shared" ca="1" si="855"/>
        <v>0</v>
      </c>
      <c r="B13751" s="1">
        <f t="shared" ca="1" si="857"/>
        <v>2009.4714860417407</v>
      </c>
      <c r="C13751" s="1">
        <f t="shared" ca="1" si="857"/>
        <v>9832.134493752028</v>
      </c>
      <c r="D13751" s="1">
        <f t="shared" ca="1" si="858"/>
        <v>7822.6630077102873</v>
      </c>
      <c r="E13751" s="1">
        <f t="shared" ca="1" si="857"/>
        <v>21549.527195154613</v>
      </c>
      <c r="F13751" s="1">
        <f t="shared" ca="1" si="857"/>
        <v>7743.0995677746714</v>
      </c>
    </row>
    <row r="13752" spans="1:6" x14ac:dyDescent="0.45">
      <c r="A13752">
        <f t="shared" ca="1" si="855"/>
        <v>0</v>
      </c>
      <c r="B13752" s="1">
        <f t="shared" ca="1" si="857"/>
        <v>15978.585780285181</v>
      </c>
      <c r="C13752" s="1">
        <f t="shared" ca="1" si="857"/>
        <v>19766.943359824894</v>
      </c>
      <c r="D13752" s="1">
        <f t="shared" ca="1" si="858"/>
        <v>3788.3575795397137</v>
      </c>
      <c r="E13752" s="1">
        <f t="shared" ca="1" si="857"/>
        <v>22115.77558270068</v>
      </c>
      <c r="F13752" s="1">
        <f t="shared" ca="1" si="857"/>
        <v>25030.061119183367</v>
      </c>
    </row>
    <row r="13753" spans="1:6" x14ac:dyDescent="0.45">
      <c r="A13753">
        <f t="shared" ca="1" si="855"/>
        <v>0</v>
      </c>
      <c r="B13753" s="1">
        <f t="shared" ca="1" si="857"/>
        <v>6015.1127870843757</v>
      </c>
      <c r="C13753" s="1">
        <f t="shared" ca="1" si="857"/>
        <v>12648.287951647235</v>
      </c>
      <c r="D13753" s="1">
        <f t="shared" ca="1" si="858"/>
        <v>6633.1751645628592</v>
      </c>
      <c r="E13753" s="1">
        <f t="shared" ca="1" si="857"/>
        <v>22290.378416419877</v>
      </c>
      <c r="F13753" s="1">
        <f t="shared" ca="1" si="857"/>
        <v>25457.834471780447</v>
      </c>
    </row>
    <row r="13754" spans="1:6" x14ac:dyDescent="0.45">
      <c r="A13754">
        <f t="shared" ca="1" si="855"/>
        <v>0</v>
      </c>
      <c r="B13754" s="1">
        <f t="shared" ca="1" si="857"/>
        <v>921.03721360709767</v>
      </c>
      <c r="C13754" s="1">
        <f t="shared" ca="1" si="857"/>
        <v>15536.657798127102</v>
      </c>
      <c r="D13754" s="1">
        <f t="shared" ca="1" si="858"/>
        <v>14615.620584520004</v>
      </c>
      <c r="E13754" s="1">
        <f t="shared" ca="1" si="857"/>
        <v>21948.555271741101</v>
      </c>
      <c r="F13754" s="1">
        <f t="shared" ca="1" si="857"/>
        <v>6984.497314839823</v>
      </c>
    </row>
    <row r="13755" spans="1:6" x14ac:dyDescent="0.45">
      <c r="A13755">
        <f t="shared" ca="1" si="855"/>
        <v>0</v>
      </c>
      <c r="B13755" s="1">
        <f t="shared" ca="1" si="857"/>
        <v>11718.212709127471</v>
      </c>
      <c r="C13755" s="1">
        <f t="shared" ca="1" si="857"/>
        <v>15108.113345117634</v>
      </c>
      <c r="D13755" s="1">
        <f t="shared" ca="1" si="858"/>
        <v>3389.9006359901632</v>
      </c>
      <c r="E13755" s="1">
        <f t="shared" ca="1" si="857"/>
        <v>18849.744087145555</v>
      </c>
      <c r="F13755" s="1">
        <f t="shared" ca="1" si="857"/>
        <v>22329.885855215351</v>
      </c>
    </row>
    <row r="13756" spans="1:6" x14ac:dyDescent="0.45">
      <c r="A13756">
        <f t="shared" ca="1" si="855"/>
        <v>1</v>
      </c>
      <c r="B13756" s="1">
        <f t="shared" ca="1" si="857"/>
        <v>29955.805713935071</v>
      </c>
      <c r="C13756" s="1">
        <f t="shared" ca="1" si="857"/>
        <v>16888.189567954993</v>
      </c>
      <c r="D13756" s="1">
        <f t="shared" ca="1" si="858"/>
        <v>-13067.616145980079</v>
      </c>
      <c r="E13756" s="1">
        <f t="shared" ca="1" si="857"/>
        <v>1415.6822925580559</v>
      </c>
      <c r="F13756" s="1">
        <f t="shared" ca="1" si="857"/>
        <v>27283.817857892358</v>
      </c>
    </row>
    <row r="13757" spans="1:6" x14ac:dyDescent="0.45">
      <c r="A13757">
        <f t="shared" ca="1" si="855"/>
        <v>1</v>
      </c>
      <c r="B13757" s="1">
        <f t="shared" ca="1" si="857"/>
        <v>23125.339616249756</v>
      </c>
      <c r="C13757" s="1">
        <f t="shared" ca="1" si="857"/>
        <v>15811.839541977595</v>
      </c>
      <c r="D13757" s="1">
        <f t="shared" ca="1" si="858"/>
        <v>-7313.5000742721604</v>
      </c>
      <c r="E13757" s="1">
        <f t="shared" ca="1" si="857"/>
        <v>6695.4090568986257</v>
      </c>
      <c r="F13757" s="1">
        <f t="shared" ca="1" si="857"/>
        <v>2866.9269255733943</v>
      </c>
    </row>
    <row r="13758" spans="1:6" x14ac:dyDescent="0.45">
      <c r="A13758">
        <f t="shared" ca="1" si="855"/>
        <v>0</v>
      </c>
      <c r="B13758" s="1">
        <f t="shared" ca="1" si="857"/>
        <v>9194.49612995387</v>
      </c>
      <c r="C13758" s="1">
        <f t="shared" ca="1" si="857"/>
        <v>13179.676664972458</v>
      </c>
      <c r="D13758" s="1">
        <f t="shared" ca="1" si="858"/>
        <v>3985.1805350185878</v>
      </c>
      <c r="E13758" s="1">
        <f t="shared" ca="1" si="857"/>
        <v>2426.6509241064682</v>
      </c>
      <c r="F13758" s="1">
        <f t="shared" ca="1" si="857"/>
        <v>8446.0797685993184</v>
      </c>
    </row>
    <row r="13759" spans="1:6" x14ac:dyDescent="0.45">
      <c r="A13759">
        <f t="shared" ca="1" si="855"/>
        <v>0</v>
      </c>
      <c r="B13759" s="1">
        <f t="shared" ca="1" si="857"/>
        <v>2123.1824395446674</v>
      </c>
      <c r="C13759" s="1">
        <f t="shared" ca="1" si="857"/>
        <v>20357.00576212498</v>
      </c>
      <c r="D13759" s="1">
        <f t="shared" ca="1" si="858"/>
        <v>18233.823322580312</v>
      </c>
      <c r="E13759" s="1">
        <f t="shared" ca="1" si="857"/>
        <v>19791.0092296529</v>
      </c>
      <c r="F13759" s="1">
        <f t="shared" ca="1" si="857"/>
        <v>3173.6247800343554</v>
      </c>
    </row>
    <row r="13760" spans="1:6" x14ac:dyDescent="0.45">
      <c r="A13760">
        <f t="shared" ca="1" si="855"/>
        <v>0</v>
      </c>
      <c r="B13760" s="1">
        <f t="shared" ca="1" si="857"/>
        <v>22958.852973731166</v>
      </c>
      <c r="C13760" s="1">
        <f t="shared" ca="1" si="857"/>
        <v>24300.531530685937</v>
      </c>
      <c r="D13760" s="1">
        <f t="shared" ca="1" si="858"/>
        <v>1341.6785569547719</v>
      </c>
      <c r="E13760" s="1">
        <f t="shared" ca="1" si="857"/>
        <v>10093.772645631232</v>
      </c>
      <c r="F13760" s="1">
        <f t="shared" ca="1" si="857"/>
        <v>7468.7870721660156</v>
      </c>
    </row>
    <row r="13761" spans="1:6" x14ac:dyDescent="0.45">
      <c r="A13761">
        <f t="shared" ca="1" si="855"/>
        <v>0</v>
      </c>
      <c r="B13761" s="1">
        <f t="shared" ca="1" si="857"/>
        <v>669.75073087006228</v>
      </c>
      <c r="C13761" s="1">
        <f t="shared" ca="1" si="857"/>
        <v>11597.867123209358</v>
      </c>
      <c r="D13761" s="1">
        <f t="shared" ca="1" si="858"/>
        <v>10928.116392339296</v>
      </c>
      <c r="E13761" s="1">
        <f t="shared" ca="1" si="857"/>
        <v>10849.048863314765</v>
      </c>
      <c r="F13761" s="1">
        <f t="shared" ca="1" si="857"/>
        <v>2329.253724199647</v>
      </c>
    </row>
    <row r="13762" spans="1:6" x14ac:dyDescent="0.45">
      <c r="A13762">
        <f t="shared" ref="A13762:A13825" ca="1" si="859">IF(C13762&lt;B13762,1,0)</f>
        <v>1</v>
      </c>
      <c r="B13762" s="1">
        <f t="shared" ca="1" si="857"/>
        <v>22089.149061292756</v>
      </c>
      <c r="C13762" s="1">
        <f t="shared" ca="1" si="857"/>
        <v>5841.1065089824197</v>
      </c>
      <c r="D13762" s="1">
        <f t="shared" ca="1" si="858"/>
        <v>-16248.042552310337</v>
      </c>
      <c r="E13762" s="1">
        <f t="shared" ca="1" si="857"/>
        <v>23140.07692858153</v>
      </c>
      <c r="F13762" s="1">
        <f t="shared" ref="F13762" ca="1" si="860">RAND()*30000</f>
        <v>10868.140722165126</v>
      </c>
    </row>
    <row r="13763" spans="1:6" x14ac:dyDescent="0.45">
      <c r="A13763">
        <f t="shared" ca="1" si="859"/>
        <v>1</v>
      </c>
      <c r="B13763" s="1">
        <f t="shared" ref="B13763:F13826" ca="1" si="861">RAND()*30000</f>
        <v>24551.071698467742</v>
      </c>
      <c r="C13763" s="1">
        <f t="shared" ca="1" si="861"/>
        <v>17709.916473590351</v>
      </c>
      <c r="D13763" s="1">
        <f t="shared" ref="D13763:D13826" ca="1" si="862">C13763-B13763</f>
        <v>-6841.1552248773914</v>
      </c>
      <c r="E13763" s="1">
        <f t="shared" ca="1" si="861"/>
        <v>16129.754690225875</v>
      </c>
      <c r="F13763" s="1">
        <f t="shared" ca="1" si="861"/>
        <v>29953.832492921545</v>
      </c>
    </row>
    <row r="13764" spans="1:6" x14ac:dyDescent="0.45">
      <c r="A13764">
        <f t="shared" ca="1" si="859"/>
        <v>0</v>
      </c>
      <c r="B13764" s="1">
        <f t="shared" ca="1" si="861"/>
        <v>14530.730901938634</v>
      </c>
      <c r="C13764" s="1">
        <f t="shared" ca="1" si="861"/>
        <v>28443.951448776959</v>
      </c>
      <c r="D13764" s="1">
        <f t="shared" ca="1" si="862"/>
        <v>13913.220546838325</v>
      </c>
      <c r="E13764" s="1">
        <f t="shared" ca="1" si="861"/>
        <v>28240.629442800244</v>
      </c>
      <c r="F13764" s="1">
        <f t="shared" ca="1" si="861"/>
        <v>9063.2541078945269</v>
      </c>
    </row>
    <row r="13765" spans="1:6" x14ac:dyDescent="0.45">
      <c r="A13765">
        <f t="shared" ca="1" si="859"/>
        <v>0</v>
      </c>
      <c r="B13765" s="1">
        <f t="shared" ca="1" si="861"/>
        <v>2898.2927322726259</v>
      </c>
      <c r="C13765" s="1">
        <f t="shared" ca="1" si="861"/>
        <v>7290.6763012131514</v>
      </c>
      <c r="D13765" s="1">
        <f t="shared" ca="1" si="862"/>
        <v>4392.3835689405259</v>
      </c>
      <c r="E13765" s="1">
        <f t="shared" ca="1" si="861"/>
        <v>8478.3108187727958</v>
      </c>
      <c r="F13765" s="1">
        <f t="shared" ca="1" si="861"/>
        <v>8609.9063198683689</v>
      </c>
    </row>
    <row r="13766" spans="1:6" x14ac:dyDescent="0.45">
      <c r="A13766">
        <f t="shared" ca="1" si="859"/>
        <v>0</v>
      </c>
      <c r="B13766" s="1">
        <f t="shared" ca="1" si="861"/>
        <v>6979.4387798356429</v>
      </c>
      <c r="C13766" s="1">
        <f t="shared" ca="1" si="861"/>
        <v>15520.18113602777</v>
      </c>
      <c r="D13766" s="1">
        <f t="shared" ca="1" si="862"/>
        <v>8540.7423561921278</v>
      </c>
      <c r="E13766" s="1">
        <f t="shared" ca="1" si="861"/>
        <v>5790.7554567191664</v>
      </c>
      <c r="F13766" s="1">
        <f t="shared" ca="1" si="861"/>
        <v>28388.490471083012</v>
      </c>
    </row>
    <row r="13767" spans="1:6" x14ac:dyDescent="0.45">
      <c r="A13767">
        <f t="shared" ca="1" si="859"/>
        <v>1</v>
      </c>
      <c r="B13767" s="1">
        <f t="shared" ca="1" si="861"/>
        <v>26303.965457160852</v>
      </c>
      <c r="C13767" s="1">
        <f t="shared" ca="1" si="861"/>
        <v>21474.476602613475</v>
      </c>
      <c r="D13767" s="1">
        <f t="shared" ca="1" si="862"/>
        <v>-4829.4888545473768</v>
      </c>
      <c r="E13767" s="1">
        <f t="shared" ca="1" si="861"/>
        <v>17901.881598436838</v>
      </c>
      <c r="F13767" s="1">
        <f t="shared" ca="1" si="861"/>
        <v>4653.15370969784</v>
      </c>
    </row>
    <row r="13768" spans="1:6" x14ac:dyDescent="0.45">
      <c r="A13768">
        <f t="shared" ca="1" si="859"/>
        <v>0</v>
      </c>
      <c r="B13768" s="1">
        <f t="shared" ca="1" si="861"/>
        <v>12336.474412489244</v>
      </c>
      <c r="C13768" s="1">
        <f t="shared" ca="1" si="861"/>
        <v>24914.232452179549</v>
      </c>
      <c r="D13768" s="1">
        <f t="shared" ca="1" si="862"/>
        <v>12577.758039690305</v>
      </c>
      <c r="E13768" s="1">
        <f t="shared" ca="1" si="861"/>
        <v>22979.681936030054</v>
      </c>
      <c r="F13768" s="1">
        <f t="shared" ca="1" si="861"/>
        <v>14317.000488350825</v>
      </c>
    </row>
    <row r="13769" spans="1:6" x14ac:dyDescent="0.45">
      <c r="A13769">
        <f t="shared" ca="1" si="859"/>
        <v>0</v>
      </c>
      <c r="B13769" s="1">
        <f t="shared" ca="1" si="861"/>
        <v>19013.978463091349</v>
      </c>
      <c r="C13769" s="1">
        <f t="shared" ca="1" si="861"/>
        <v>21421.427803346207</v>
      </c>
      <c r="D13769" s="1">
        <f t="shared" ca="1" si="862"/>
        <v>2407.4493402548578</v>
      </c>
      <c r="E13769" s="1">
        <f t="shared" ca="1" si="861"/>
        <v>16164.711256897393</v>
      </c>
      <c r="F13769" s="1">
        <f t="shared" ca="1" si="861"/>
        <v>8684.912227019835</v>
      </c>
    </row>
    <row r="13770" spans="1:6" x14ac:dyDescent="0.45">
      <c r="A13770">
        <f t="shared" ca="1" si="859"/>
        <v>0</v>
      </c>
      <c r="B13770" s="1">
        <f t="shared" ca="1" si="861"/>
        <v>15090.751075830933</v>
      </c>
      <c r="C13770" s="1">
        <f t="shared" ca="1" si="861"/>
        <v>24903.036041860407</v>
      </c>
      <c r="D13770" s="1">
        <f t="shared" ca="1" si="862"/>
        <v>9812.2849660294742</v>
      </c>
      <c r="E13770" s="1">
        <f t="shared" ca="1" si="861"/>
        <v>1658.8656411287884</v>
      </c>
      <c r="F13770" s="1">
        <f t="shared" ca="1" si="861"/>
        <v>23556.603352796621</v>
      </c>
    </row>
    <row r="13771" spans="1:6" x14ac:dyDescent="0.45">
      <c r="A13771">
        <f t="shared" ca="1" si="859"/>
        <v>1</v>
      </c>
      <c r="B13771" s="1">
        <f t="shared" ca="1" si="861"/>
        <v>10436.862331747216</v>
      </c>
      <c r="C13771" s="1">
        <f t="shared" ca="1" si="861"/>
        <v>6793.4280186803562</v>
      </c>
      <c r="D13771" s="1">
        <f t="shared" ca="1" si="862"/>
        <v>-3643.4343130668594</v>
      </c>
      <c r="E13771" s="1">
        <f t="shared" ca="1" si="861"/>
        <v>19883.617912814316</v>
      </c>
      <c r="F13771" s="1">
        <f t="shared" ca="1" si="861"/>
        <v>2066.8671904947955</v>
      </c>
    </row>
    <row r="13772" spans="1:6" x14ac:dyDescent="0.45">
      <c r="A13772">
        <f t="shared" ca="1" si="859"/>
        <v>0</v>
      </c>
      <c r="B13772" s="1">
        <f t="shared" ca="1" si="861"/>
        <v>16906.034643468622</v>
      </c>
      <c r="C13772" s="1">
        <f t="shared" ca="1" si="861"/>
        <v>20986.01544929275</v>
      </c>
      <c r="D13772" s="1">
        <f t="shared" ca="1" si="862"/>
        <v>4079.9808058241288</v>
      </c>
      <c r="E13772" s="1">
        <f t="shared" ca="1" si="861"/>
        <v>7367.9301894068985</v>
      </c>
      <c r="F13772" s="1">
        <f t="shared" ca="1" si="861"/>
        <v>17049.974804208035</v>
      </c>
    </row>
    <row r="13773" spans="1:6" x14ac:dyDescent="0.45">
      <c r="A13773">
        <f t="shared" ca="1" si="859"/>
        <v>0</v>
      </c>
      <c r="B13773" s="1">
        <f t="shared" ca="1" si="861"/>
        <v>19763.272171499444</v>
      </c>
      <c r="C13773" s="1">
        <f t="shared" ca="1" si="861"/>
        <v>24831.271776483922</v>
      </c>
      <c r="D13773" s="1">
        <f t="shared" ca="1" si="862"/>
        <v>5067.9996049844776</v>
      </c>
      <c r="E13773" s="1">
        <f t="shared" ca="1" si="861"/>
        <v>8825.65602083675</v>
      </c>
      <c r="F13773" s="1">
        <f t="shared" ca="1" si="861"/>
        <v>11831.588699256929</v>
      </c>
    </row>
    <row r="13774" spans="1:6" x14ac:dyDescent="0.45">
      <c r="A13774">
        <f t="shared" ca="1" si="859"/>
        <v>0</v>
      </c>
      <c r="B13774" s="1">
        <f t="shared" ca="1" si="861"/>
        <v>13042.018536319811</v>
      </c>
      <c r="C13774" s="1">
        <f t="shared" ca="1" si="861"/>
        <v>29260.384472484999</v>
      </c>
      <c r="D13774" s="1">
        <f t="shared" ca="1" si="862"/>
        <v>16218.365936165188</v>
      </c>
      <c r="E13774" s="1">
        <f t="shared" ca="1" si="861"/>
        <v>4390.2153820885169</v>
      </c>
      <c r="F13774" s="1">
        <f t="shared" ca="1" si="861"/>
        <v>2756.690595500565</v>
      </c>
    </row>
    <row r="13775" spans="1:6" x14ac:dyDescent="0.45">
      <c r="A13775">
        <f t="shared" ca="1" si="859"/>
        <v>1</v>
      </c>
      <c r="B13775" s="1">
        <f t="shared" ca="1" si="861"/>
        <v>17945.860136079194</v>
      </c>
      <c r="C13775" s="1">
        <f t="shared" ca="1" si="861"/>
        <v>1985.2695735550062</v>
      </c>
      <c r="D13775" s="1">
        <f t="shared" ca="1" si="862"/>
        <v>-15960.590562524188</v>
      </c>
      <c r="E13775" s="1">
        <f t="shared" ca="1" si="861"/>
        <v>17513.632162293245</v>
      </c>
      <c r="F13775" s="1">
        <f t="shared" ca="1" si="861"/>
        <v>20224.51833196498</v>
      </c>
    </row>
    <row r="13776" spans="1:6" x14ac:dyDescent="0.45">
      <c r="A13776">
        <f t="shared" ca="1" si="859"/>
        <v>0</v>
      </c>
      <c r="B13776" s="1">
        <f t="shared" ca="1" si="861"/>
        <v>2646.904734101865</v>
      </c>
      <c r="C13776" s="1">
        <f t="shared" ca="1" si="861"/>
        <v>8461.4829448877117</v>
      </c>
      <c r="D13776" s="1">
        <f t="shared" ca="1" si="862"/>
        <v>5814.5782107858467</v>
      </c>
      <c r="E13776" s="1">
        <f t="shared" ca="1" si="861"/>
        <v>25685.160234375639</v>
      </c>
      <c r="F13776" s="1">
        <f t="shared" ca="1" si="861"/>
        <v>1106.3610611468323</v>
      </c>
    </row>
    <row r="13777" spans="1:6" x14ac:dyDescent="0.45">
      <c r="A13777">
        <f t="shared" ca="1" si="859"/>
        <v>0</v>
      </c>
      <c r="B13777" s="1">
        <f t="shared" ca="1" si="861"/>
        <v>1306.4580605974686</v>
      </c>
      <c r="C13777" s="1">
        <f t="shared" ca="1" si="861"/>
        <v>3538.7639864730445</v>
      </c>
      <c r="D13777" s="1">
        <f t="shared" ca="1" si="862"/>
        <v>2232.3059258755757</v>
      </c>
      <c r="E13777" s="1">
        <f t="shared" ca="1" si="861"/>
        <v>6095.1998711936003</v>
      </c>
      <c r="F13777" s="1">
        <f t="shared" ca="1" si="861"/>
        <v>22643.290734756309</v>
      </c>
    </row>
    <row r="13778" spans="1:6" x14ac:dyDescent="0.45">
      <c r="A13778">
        <f t="shared" ca="1" si="859"/>
        <v>1</v>
      </c>
      <c r="B13778" s="1">
        <f t="shared" ca="1" si="861"/>
        <v>6552.4177726274902</v>
      </c>
      <c r="C13778" s="1">
        <f t="shared" ca="1" si="861"/>
        <v>3890.6363328034176</v>
      </c>
      <c r="D13778" s="1">
        <f t="shared" ca="1" si="862"/>
        <v>-2661.7814398240725</v>
      </c>
      <c r="E13778" s="1">
        <f t="shared" ca="1" si="861"/>
        <v>14939.242308758645</v>
      </c>
      <c r="F13778" s="1">
        <f t="shared" ca="1" si="861"/>
        <v>17381.868942408237</v>
      </c>
    </row>
    <row r="13779" spans="1:6" x14ac:dyDescent="0.45">
      <c r="A13779">
        <f t="shared" ca="1" si="859"/>
        <v>0</v>
      </c>
      <c r="B13779" s="1">
        <f t="shared" ca="1" si="861"/>
        <v>6956.1161769424725</v>
      </c>
      <c r="C13779" s="1">
        <f t="shared" ca="1" si="861"/>
        <v>23789.093855321007</v>
      </c>
      <c r="D13779" s="1">
        <f t="shared" ca="1" si="862"/>
        <v>16832.977678378535</v>
      </c>
      <c r="E13779" s="1">
        <f t="shared" ca="1" si="861"/>
        <v>15084.127701131856</v>
      </c>
      <c r="F13779" s="1">
        <f t="shared" ca="1" si="861"/>
        <v>18857.252712887603</v>
      </c>
    </row>
    <row r="13780" spans="1:6" x14ac:dyDescent="0.45">
      <c r="A13780">
        <f t="shared" ca="1" si="859"/>
        <v>1</v>
      </c>
      <c r="B13780" s="1">
        <f t="shared" ca="1" si="861"/>
        <v>29390.679947804416</v>
      </c>
      <c r="C13780" s="1">
        <f t="shared" ca="1" si="861"/>
        <v>25073.807245141186</v>
      </c>
      <c r="D13780" s="1">
        <f t="shared" ca="1" si="862"/>
        <v>-4316.8727026632296</v>
      </c>
      <c r="E13780" s="1">
        <f t="shared" ca="1" si="861"/>
        <v>22132.866769301465</v>
      </c>
      <c r="F13780" s="1">
        <f t="shared" ca="1" si="861"/>
        <v>16410.533887355716</v>
      </c>
    </row>
    <row r="13781" spans="1:6" x14ac:dyDescent="0.45">
      <c r="A13781">
        <f t="shared" ca="1" si="859"/>
        <v>0</v>
      </c>
      <c r="B13781" s="1">
        <f t="shared" ca="1" si="861"/>
        <v>419.54409513542015</v>
      </c>
      <c r="C13781" s="1">
        <f t="shared" ca="1" si="861"/>
        <v>11743.63443308551</v>
      </c>
      <c r="D13781" s="1">
        <f t="shared" ca="1" si="862"/>
        <v>11324.090337950091</v>
      </c>
      <c r="E13781" s="1">
        <f t="shared" ca="1" si="861"/>
        <v>11125.899317462041</v>
      </c>
      <c r="F13781" s="1">
        <f t="shared" ca="1" si="861"/>
        <v>11199.164784308959</v>
      </c>
    </row>
    <row r="13782" spans="1:6" x14ac:dyDescent="0.45">
      <c r="A13782">
        <f t="shared" ca="1" si="859"/>
        <v>0</v>
      </c>
      <c r="B13782" s="1">
        <f t="shared" ca="1" si="861"/>
        <v>15329.002240752001</v>
      </c>
      <c r="C13782" s="1">
        <f t="shared" ca="1" si="861"/>
        <v>18346.514079687175</v>
      </c>
      <c r="D13782" s="1">
        <f t="shared" ca="1" si="862"/>
        <v>3017.5118389351737</v>
      </c>
      <c r="E13782" s="1">
        <f t="shared" ca="1" si="861"/>
        <v>23338.319875603425</v>
      </c>
      <c r="F13782" s="1">
        <f t="shared" ca="1" si="861"/>
        <v>23138.424521076035</v>
      </c>
    </row>
    <row r="13783" spans="1:6" x14ac:dyDescent="0.45">
      <c r="A13783">
        <f t="shared" ca="1" si="859"/>
        <v>0</v>
      </c>
      <c r="B13783" s="1">
        <f t="shared" ca="1" si="861"/>
        <v>26393.622212166552</v>
      </c>
      <c r="C13783" s="1">
        <f t="shared" ca="1" si="861"/>
        <v>29965.273897948289</v>
      </c>
      <c r="D13783" s="1">
        <f t="shared" ca="1" si="862"/>
        <v>3571.6516857817369</v>
      </c>
      <c r="E13783" s="1">
        <f t="shared" ca="1" si="861"/>
        <v>11113.78021304854</v>
      </c>
      <c r="F13783" s="1">
        <f t="shared" ca="1" si="861"/>
        <v>2347.577437414272</v>
      </c>
    </row>
    <row r="13784" spans="1:6" x14ac:dyDescent="0.45">
      <c r="A13784">
        <f t="shared" ca="1" si="859"/>
        <v>1</v>
      </c>
      <c r="B13784" s="1">
        <f t="shared" ca="1" si="861"/>
        <v>26706.745886346907</v>
      </c>
      <c r="C13784" s="1">
        <f t="shared" ca="1" si="861"/>
        <v>11833.595756217197</v>
      </c>
      <c r="D13784" s="1">
        <f t="shared" ca="1" si="862"/>
        <v>-14873.15013012971</v>
      </c>
      <c r="E13784" s="1">
        <f t="shared" ca="1" si="861"/>
        <v>1936.9378232005374</v>
      </c>
      <c r="F13784" s="1">
        <f t="shared" ca="1" si="861"/>
        <v>17499.833514410868</v>
      </c>
    </row>
    <row r="13785" spans="1:6" x14ac:dyDescent="0.45">
      <c r="A13785">
        <f t="shared" ca="1" si="859"/>
        <v>0</v>
      </c>
      <c r="B13785" s="1">
        <f t="shared" ca="1" si="861"/>
        <v>5122.9737768037639</v>
      </c>
      <c r="C13785" s="1">
        <f t="shared" ca="1" si="861"/>
        <v>8068.5084588445925</v>
      </c>
      <c r="D13785" s="1">
        <f t="shared" ca="1" si="862"/>
        <v>2945.5346820408286</v>
      </c>
      <c r="E13785" s="1">
        <f t="shared" ca="1" si="861"/>
        <v>28105.596843911993</v>
      </c>
      <c r="F13785" s="1">
        <f t="shared" ca="1" si="861"/>
        <v>19877.579539889015</v>
      </c>
    </row>
    <row r="13786" spans="1:6" x14ac:dyDescent="0.45">
      <c r="A13786">
        <f t="shared" ca="1" si="859"/>
        <v>1</v>
      </c>
      <c r="B13786" s="1">
        <f t="shared" ca="1" si="861"/>
        <v>27271.327703717394</v>
      </c>
      <c r="C13786" s="1">
        <f t="shared" ca="1" si="861"/>
        <v>2570.9674745485213</v>
      </c>
      <c r="D13786" s="1">
        <f t="shared" ca="1" si="862"/>
        <v>-24700.360229168873</v>
      </c>
      <c r="E13786" s="1">
        <f t="shared" ca="1" si="861"/>
        <v>4202.4877148411733</v>
      </c>
      <c r="F13786" s="1">
        <f t="shared" ca="1" si="861"/>
        <v>24549.48150916562</v>
      </c>
    </row>
    <row r="13787" spans="1:6" x14ac:dyDescent="0.45">
      <c r="A13787">
        <f t="shared" ca="1" si="859"/>
        <v>1</v>
      </c>
      <c r="B13787" s="1">
        <f t="shared" ca="1" si="861"/>
        <v>28256.544694147709</v>
      </c>
      <c r="C13787" s="1">
        <f t="shared" ca="1" si="861"/>
        <v>25893.176345056545</v>
      </c>
      <c r="D13787" s="1">
        <f t="shared" ca="1" si="862"/>
        <v>-2363.3683490911644</v>
      </c>
      <c r="E13787" s="1">
        <f t="shared" ca="1" si="861"/>
        <v>9939.6975462623195</v>
      </c>
      <c r="F13787" s="1">
        <f t="shared" ca="1" si="861"/>
        <v>2797.9262971472376</v>
      </c>
    </row>
    <row r="13788" spans="1:6" x14ac:dyDescent="0.45">
      <c r="A13788">
        <f t="shared" ca="1" si="859"/>
        <v>1</v>
      </c>
      <c r="B13788" s="1">
        <f t="shared" ca="1" si="861"/>
        <v>28857.940384721198</v>
      </c>
      <c r="C13788" s="1">
        <f t="shared" ca="1" si="861"/>
        <v>725.61011155918732</v>
      </c>
      <c r="D13788" s="1">
        <f t="shared" ca="1" si="862"/>
        <v>-28132.33027316201</v>
      </c>
      <c r="E13788" s="1">
        <f t="shared" ca="1" si="861"/>
        <v>5571.4056891878627</v>
      </c>
      <c r="F13788" s="1">
        <f t="shared" ca="1" si="861"/>
        <v>27749.589090888836</v>
      </c>
    </row>
    <row r="13789" spans="1:6" x14ac:dyDescent="0.45">
      <c r="A13789">
        <f t="shared" ca="1" si="859"/>
        <v>1</v>
      </c>
      <c r="B13789" s="1">
        <f t="shared" ca="1" si="861"/>
        <v>9808.3934958558184</v>
      </c>
      <c r="C13789" s="1">
        <f t="shared" ca="1" si="861"/>
        <v>6599.376238689686</v>
      </c>
      <c r="D13789" s="1">
        <f t="shared" ca="1" si="862"/>
        <v>-3209.0172571661324</v>
      </c>
      <c r="E13789" s="1">
        <f t="shared" ca="1" si="861"/>
        <v>14629.186309328223</v>
      </c>
      <c r="F13789" s="1">
        <f t="shared" ca="1" si="861"/>
        <v>9638.4763097098639</v>
      </c>
    </row>
    <row r="13790" spans="1:6" x14ac:dyDescent="0.45">
      <c r="A13790">
        <f t="shared" ca="1" si="859"/>
        <v>0</v>
      </c>
      <c r="B13790" s="1">
        <f t="shared" ca="1" si="861"/>
        <v>13526.02772580147</v>
      </c>
      <c r="C13790" s="1">
        <f t="shared" ca="1" si="861"/>
        <v>14326.340445522061</v>
      </c>
      <c r="D13790" s="1">
        <f t="shared" ca="1" si="862"/>
        <v>800.31271972059039</v>
      </c>
      <c r="E13790" s="1">
        <f t="shared" ca="1" si="861"/>
        <v>16079.352630404177</v>
      </c>
      <c r="F13790" s="1">
        <f t="shared" ca="1" si="861"/>
        <v>8513.4435982491959</v>
      </c>
    </row>
    <row r="13791" spans="1:6" x14ac:dyDescent="0.45">
      <c r="A13791">
        <f t="shared" ca="1" si="859"/>
        <v>0</v>
      </c>
      <c r="B13791" s="1">
        <f t="shared" ca="1" si="861"/>
        <v>6474.8563289786734</v>
      </c>
      <c r="C13791" s="1">
        <f t="shared" ca="1" si="861"/>
        <v>22553.4766255455</v>
      </c>
      <c r="D13791" s="1">
        <f t="shared" ca="1" si="862"/>
        <v>16078.620296566827</v>
      </c>
      <c r="E13791" s="1">
        <f t="shared" ca="1" si="861"/>
        <v>14503.753083286407</v>
      </c>
      <c r="F13791" s="1">
        <f t="shared" ca="1" si="861"/>
        <v>18453.396810258029</v>
      </c>
    </row>
    <row r="13792" spans="1:6" x14ac:dyDescent="0.45">
      <c r="A13792">
        <f t="shared" ca="1" si="859"/>
        <v>0</v>
      </c>
      <c r="B13792" s="1">
        <f t="shared" ca="1" si="861"/>
        <v>13759.157012436097</v>
      </c>
      <c r="C13792" s="1">
        <f t="shared" ca="1" si="861"/>
        <v>29107.844272317037</v>
      </c>
      <c r="D13792" s="1">
        <f t="shared" ca="1" si="862"/>
        <v>15348.68725988094</v>
      </c>
      <c r="E13792" s="1">
        <f t="shared" ca="1" si="861"/>
        <v>20144.133833072545</v>
      </c>
      <c r="F13792" s="1">
        <f t="shared" ca="1" si="861"/>
        <v>13765.843845108411</v>
      </c>
    </row>
    <row r="13793" spans="1:6" x14ac:dyDescent="0.45">
      <c r="A13793">
        <f t="shared" ca="1" si="859"/>
        <v>1</v>
      </c>
      <c r="B13793" s="1">
        <f t="shared" ca="1" si="861"/>
        <v>25881.635011904287</v>
      </c>
      <c r="C13793" s="1">
        <f t="shared" ca="1" si="861"/>
        <v>25473.427737420767</v>
      </c>
      <c r="D13793" s="1">
        <f t="shared" ca="1" si="862"/>
        <v>-408.20727448352045</v>
      </c>
      <c r="E13793" s="1">
        <f t="shared" ca="1" si="861"/>
        <v>28892.7264835842</v>
      </c>
      <c r="F13793" s="1">
        <f t="shared" ca="1" si="861"/>
        <v>26256.108725455466</v>
      </c>
    </row>
    <row r="13794" spans="1:6" x14ac:dyDescent="0.45">
      <c r="A13794">
        <f t="shared" ca="1" si="859"/>
        <v>1</v>
      </c>
      <c r="B13794" s="1">
        <f t="shared" ca="1" si="861"/>
        <v>15381.991380273836</v>
      </c>
      <c r="C13794" s="1">
        <f t="shared" ca="1" si="861"/>
        <v>13850.932575877665</v>
      </c>
      <c r="D13794" s="1">
        <f t="shared" ca="1" si="862"/>
        <v>-1531.0588043961707</v>
      </c>
      <c r="E13794" s="1">
        <f t="shared" ca="1" si="861"/>
        <v>17856.021898727951</v>
      </c>
      <c r="F13794" s="1">
        <f t="shared" ca="1" si="861"/>
        <v>3417.7996679351295</v>
      </c>
    </row>
    <row r="13795" spans="1:6" x14ac:dyDescent="0.45">
      <c r="A13795">
        <f t="shared" ca="1" si="859"/>
        <v>0</v>
      </c>
      <c r="B13795" s="1">
        <f t="shared" ca="1" si="861"/>
        <v>14022.261416410973</v>
      </c>
      <c r="C13795" s="1">
        <f t="shared" ca="1" si="861"/>
        <v>17944.714121334007</v>
      </c>
      <c r="D13795" s="1">
        <f t="shared" ca="1" si="862"/>
        <v>3922.4527049230346</v>
      </c>
      <c r="E13795" s="1">
        <f t="shared" ca="1" si="861"/>
        <v>17496.119248923998</v>
      </c>
      <c r="F13795" s="1">
        <f t="shared" ca="1" si="861"/>
        <v>27565.360151829336</v>
      </c>
    </row>
    <row r="13796" spans="1:6" x14ac:dyDescent="0.45">
      <c r="A13796">
        <f t="shared" ca="1" si="859"/>
        <v>0</v>
      </c>
      <c r="B13796" s="1">
        <f t="shared" ca="1" si="861"/>
        <v>25943.709863953096</v>
      </c>
      <c r="C13796" s="1">
        <f t="shared" ca="1" si="861"/>
        <v>26916.844087223675</v>
      </c>
      <c r="D13796" s="1">
        <f t="shared" ca="1" si="862"/>
        <v>973.13422327057924</v>
      </c>
      <c r="E13796" s="1">
        <f t="shared" ca="1" si="861"/>
        <v>12235.367447141778</v>
      </c>
      <c r="F13796" s="1">
        <f t="shared" ca="1" si="861"/>
        <v>6897.9258098777409</v>
      </c>
    </row>
    <row r="13797" spans="1:6" x14ac:dyDescent="0.45">
      <c r="A13797">
        <f t="shared" ca="1" si="859"/>
        <v>0</v>
      </c>
      <c r="B13797" s="1">
        <f t="shared" ca="1" si="861"/>
        <v>19426.268715782677</v>
      </c>
      <c r="C13797" s="1">
        <f t="shared" ca="1" si="861"/>
        <v>25497.479308990085</v>
      </c>
      <c r="D13797" s="1">
        <f t="shared" ca="1" si="862"/>
        <v>6071.2105932074082</v>
      </c>
      <c r="E13797" s="1">
        <f t="shared" ca="1" si="861"/>
        <v>1943.9610691800547</v>
      </c>
      <c r="F13797" s="1">
        <f t="shared" ca="1" si="861"/>
        <v>552.01628884229751</v>
      </c>
    </row>
    <row r="13798" spans="1:6" x14ac:dyDescent="0.45">
      <c r="A13798">
        <f t="shared" ca="1" si="859"/>
        <v>1</v>
      </c>
      <c r="B13798" s="1">
        <f t="shared" ca="1" si="861"/>
        <v>19969.942965092923</v>
      </c>
      <c r="C13798" s="1">
        <f t="shared" ca="1" si="861"/>
        <v>5014.5545658299015</v>
      </c>
      <c r="D13798" s="1">
        <f t="shared" ca="1" si="862"/>
        <v>-14955.388399263022</v>
      </c>
      <c r="E13798" s="1">
        <f t="shared" ca="1" si="861"/>
        <v>18995.393992303041</v>
      </c>
      <c r="F13798" s="1">
        <f t="shared" ca="1" si="861"/>
        <v>10969.478063047087</v>
      </c>
    </row>
    <row r="13799" spans="1:6" x14ac:dyDescent="0.45">
      <c r="A13799">
        <f t="shared" ca="1" si="859"/>
        <v>0</v>
      </c>
      <c r="B13799" s="1">
        <f t="shared" ca="1" si="861"/>
        <v>14021.853143258617</v>
      </c>
      <c r="C13799" s="1">
        <f t="shared" ca="1" si="861"/>
        <v>14551.802009911546</v>
      </c>
      <c r="D13799" s="1">
        <f t="shared" ca="1" si="862"/>
        <v>529.9488666529287</v>
      </c>
      <c r="E13799" s="1">
        <f t="shared" ca="1" si="861"/>
        <v>13340.040406283253</v>
      </c>
      <c r="F13799" s="1">
        <f t="shared" ca="1" si="861"/>
        <v>26556.870972757741</v>
      </c>
    </row>
    <row r="13800" spans="1:6" x14ac:dyDescent="0.45">
      <c r="A13800">
        <f t="shared" ca="1" si="859"/>
        <v>0</v>
      </c>
      <c r="B13800" s="1">
        <f t="shared" ca="1" si="861"/>
        <v>17841.232507521574</v>
      </c>
      <c r="C13800" s="1">
        <f t="shared" ca="1" si="861"/>
        <v>27376.187555023389</v>
      </c>
      <c r="D13800" s="1">
        <f t="shared" ca="1" si="862"/>
        <v>9534.955047501815</v>
      </c>
      <c r="E13800" s="1">
        <f t="shared" ca="1" si="861"/>
        <v>15677.115225746044</v>
      </c>
      <c r="F13800" s="1">
        <f t="shared" ca="1" si="861"/>
        <v>23863.852592181971</v>
      </c>
    </row>
    <row r="13801" spans="1:6" x14ac:dyDescent="0.45">
      <c r="A13801">
        <f t="shared" ca="1" si="859"/>
        <v>0</v>
      </c>
      <c r="B13801" s="1">
        <f t="shared" ca="1" si="861"/>
        <v>18613.654556568588</v>
      </c>
      <c r="C13801" s="1">
        <f t="shared" ca="1" si="861"/>
        <v>19233.970725020703</v>
      </c>
      <c r="D13801" s="1">
        <f t="shared" ca="1" si="862"/>
        <v>620.31616845211465</v>
      </c>
      <c r="E13801" s="1">
        <f t="shared" ca="1" si="861"/>
        <v>23865.381172533242</v>
      </c>
      <c r="F13801" s="1">
        <f t="shared" ca="1" si="861"/>
        <v>15068.002204541603</v>
      </c>
    </row>
    <row r="13802" spans="1:6" x14ac:dyDescent="0.45">
      <c r="A13802">
        <f t="shared" ca="1" si="859"/>
        <v>0</v>
      </c>
      <c r="B13802" s="1">
        <f t="shared" ca="1" si="861"/>
        <v>21913.948498683269</v>
      </c>
      <c r="C13802" s="1">
        <f t="shared" ca="1" si="861"/>
        <v>28161.175867034464</v>
      </c>
      <c r="D13802" s="1">
        <f t="shared" ca="1" si="862"/>
        <v>6247.2273683511958</v>
      </c>
      <c r="E13802" s="1">
        <f t="shared" ca="1" si="861"/>
        <v>16329.330012750923</v>
      </c>
      <c r="F13802" s="1">
        <f t="shared" ca="1" si="861"/>
        <v>7989.1532856397644</v>
      </c>
    </row>
    <row r="13803" spans="1:6" x14ac:dyDescent="0.45">
      <c r="A13803">
        <f t="shared" ca="1" si="859"/>
        <v>1</v>
      </c>
      <c r="B13803" s="1">
        <f t="shared" ca="1" si="861"/>
        <v>24312.520303465735</v>
      </c>
      <c r="C13803" s="1">
        <f t="shared" ca="1" si="861"/>
        <v>6621.9731113333137</v>
      </c>
      <c r="D13803" s="1">
        <f t="shared" ca="1" si="862"/>
        <v>-17690.547192132421</v>
      </c>
      <c r="E13803" s="1">
        <f t="shared" ca="1" si="861"/>
        <v>26433.588403824404</v>
      </c>
      <c r="F13803" s="1">
        <f t="shared" ca="1" si="861"/>
        <v>726.95549415531354</v>
      </c>
    </row>
    <row r="13804" spans="1:6" x14ac:dyDescent="0.45">
      <c r="A13804">
        <f t="shared" ca="1" si="859"/>
        <v>0</v>
      </c>
      <c r="B13804" s="1">
        <f t="shared" ca="1" si="861"/>
        <v>9981.4262725461012</v>
      </c>
      <c r="C13804" s="1">
        <f t="shared" ca="1" si="861"/>
        <v>28345.944705185892</v>
      </c>
      <c r="D13804" s="1">
        <f t="shared" ca="1" si="862"/>
        <v>18364.51843263979</v>
      </c>
      <c r="E13804" s="1">
        <f t="shared" ca="1" si="861"/>
        <v>9718.2168138659963</v>
      </c>
      <c r="F13804" s="1">
        <f t="shared" ca="1" si="861"/>
        <v>25107.624320770701</v>
      </c>
    </row>
    <row r="13805" spans="1:6" x14ac:dyDescent="0.45">
      <c r="A13805">
        <f t="shared" ca="1" si="859"/>
        <v>1</v>
      </c>
      <c r="B13805" s="1">
        <f t="shared" ca="1" si="861"/>
        <v>28919.031613757619</v>
      </c>
      <c r="C13805" s="1">
        <f t="shared" ca="1" si="861"/>
        <v>7100.0474092475088</v>
      </c>
      <c r="D13805" s="1">
        <f t="shared" ca="1" si="862"/>
        <v>-21818.98420451011</v>
      </c>
      <c r="E13805" s="1">
        <f t="shared" ca="1" si="861"/>
        <v>6294.3142185934439</v>
      </c>
      <c r="F13805" s="1">
        <f t="shared" ca="1" si="861"/>
        <v>8935.2083436451721</v>
      </c>
    </row>
    <row r="13806" spans="1:6" x14ac:dyDescent="0.45">
      <c r="A13806">
        <f t="shared" ca="1" si="859"/>
        <v>1</v>
      </c>
      <c r="B13806" s="1">
        <f t="shared" ca="1" si="861"/>
        <v>24906.153149524755</v>
      </c>
      <c r="C13806" s="1">
        <f t="shared" ca="1" si="861"/>
        <v>12767.518707136829</v>
      </c>
      <c r="D13806" s="1">
        <f t="shared" ca="1" si="862"/>
        <v>-12138.634442387925</v>
      </c>
      <c r="E13806" s="1">
        <f t="shared" ca="1" si="861"/>
        <v>23283.50377793502</v>
      </c>
      <c r="F13806" s="1">
        <f t="shared" ca="1" si="861"/>
        <v>17580.650357691564</v>
      </c>
    </row>
    <row r="13807" spans="1:6" x14ac:dyDescent="0.45">
      <c r="A13807">
        <f t="shared" ca="1" si="859"/>
        <v>0</v>
      </c>
      <c r="B13807" s="1">
        <f t="shared" ca="1" si="861"/>
        <v>15187.420753136654</v>
      </c>
      <c r="C13807" s="1">
        <f t="shared" ca="1" si="861"/>
        <v>15527.604510904202</v>
      </c>
      <c r="D13807" s="1">
        <f t="shared" ca="1" si="862"/>
        <v>340.18375776754874</v>
      </c>
      <c r="E13807" s="1">
        <f t="shared" ca="1" si="861"/>
        <v>29641.328640987354</v>
      </c>
      <c r="F13807" s="1">
        <f t="shared" ca="1" si="861"/>
        <v>10803.23111043833</v>
      </c>
    </row>
    <row r="13808" spans="1:6" x14ac:dyDescent="0.45">
      <c r="A13808">
        <f t="shared" ca="1" si="859"/>
        <v>0</v>
      </c>
      <c r="B13808" s="1">
        <f t="shared" ca="1" si="861"/>
        <v>1334.0901910436264</v>
      </c>
      <c r="C13808" s="1">
        <f t="shared" ca="1" si="861"/>
        <v>12926.020900081028</v>
      </c>
      <c r="D13808" s="1">
        <f t="shared" ca="1" si="862"/>
        <v>11591.930709037402</v>
      </c>
      <c r="E13808" s="1">
        <f t="shared" ca="1" si="861"/>
        <v>19135.71593667538</v>
      </c>
      <c r="F13808" s="1">
        <f t="shared" ca="1" si="861"/>
        <v>16037.843376696865</v>
      </c>
    </row>
    <row r="13809" spans="1:6" x14ac:dyDescent="0.45">
      <c r="A13809">
        <f t="shared" ca="1" si="859"/>
        <v>0</v>
      </c>
      <c r="B13809" s="1">
        <f t="shared" ca="1" si="861"/>
        <v>7746.1813400288529</v>
      </c>
      <c r="C13809" s="1">
        <f t="shared" ca="1" si="861"/>
        <v>26545.217047468086</v>
      </c>
      <c r="D13809" s="1">
        <f t="shared" ca="1" si="862"/>
        <v>18799.035707439234</v>
      </c>
      <c r="E13809" s="1">
        <f t="shared" ca="1" si="861"/>
        <v>13154.95570911619</v>
      </c>
      <c r="F13809" s="1">
        <f t="shared" ca="1" si="861"/>
        <v>23539.085068461154</v>
      </c>
    </row>
    <row r="13810" spans="1:6" x14ac:dyDescent="0.45">
      <c r="A13810">
        <f t="shared" ca="1" si="859"/>
        <v>0</v>
      </c>
      <c r="B13810" s="1">
        <f t="shared" ca="1" si="861"/>
        <v>3798.9912661627745</v>
      </c>
      <c r="C13810" s="1">
        <f t="shared" ca="1" si="861"/>
        <v>26550.650988379482</v>
      </c>
      <c r="D13810" s="1">
        <f t="shared" ca="1" si="862"/>
        <v>22751.659722216707</v>
      </c>
      <c r="E13810" s="1">
        <f t="shared" ca="1" si="861"/>
        <v>24573.442379040665</v>
      </c>
      <c r="F13810" s="1">
        <f t="shared" ca="1" si="861"/>
        <v>25839.050764542015</v>
      </c>
    </row>
    <row r="13811" spans="1:6" x14ac:dyDescent="0.45">
      <c r="A13811">
        <f t="shared" ca="1" si="859"/>
        <v>0</v>
      </c>
      <c r="B13811" s="1">
        <f t="shared" ca="1" si="861"/>
        <v>4487.2217141668643</v>
      </c>
      <c r="C13811" s="1">
        <f t="shared" ca="1" si="861"/>
        <v>21708.452434353447</v>
      </c>
      <c r="D13811" s="1">
        <f t="shared" ca="1" si="862"/>
        <v>17221.230720186584</v>
      </c>
      <c r="E13811" s="1">
        <f t="shared" ca="1" si="861"/>
        <v>13147.263478182029</v>
      </c>
      <c r="F13811" s="1">
        <f t="shared" ca="1" si="861"/>
        <v>2652.2041701212838</v>
      </c>
    </row>
    <row r="13812" spans="1:6" x14ac:dyDescent="0.45">
      <c r="A13812">
        <f t="shared" ca="1" si="859"/>
        <v>0</v>
      </c>
      <c r="B13812" s="1">
        <f t="shared" ca="1" si="861"/>
        <v>3235.8009491521957</v>
      </c>
      <c r="C13812" s="1">
        <f t="shared" ca="1" si="861"/>
        <v>24874.237886818391</v>
      </c>
      <c r="D13812" s="1">
        <f t="shared" ca="1" si="862"/>
        <v>21638.436937666196</v>
      </c>
      <c r="E13812" s="1">
        <f t="shared" ca="1" si="861"/>
        <v>24248.18980857831</v>
      </c>
      <c r="F13812" s="1">
        <f t="shared" ca="1" si="861"/>
        <v>13251.451215095158</v>
      </c>
    </row>
    <row r="13813" spans="1:6" x14ac:dyDescent="0.45">
      <c r="A13813">
        <f t="shared" ca="1" si="859"/>
        <v>1</v>
      </c>
      <c r="B13813" s="1">
        <f t="shared" ca="1" si="861"/>
        <v>26050.68571650661</v>
      </c>
      <c r="C13813" s="1">
        <f t="shared" ca="1" si="861"/>
        <v>4371.0371887379642</v>
      </c>
      <c r="D13813" s="1">
        <f t="shared" ca="1" si="862"/>
        <v>-21679.648527768644</v>
      </c>
      <c r="E13813" s="1">
        <f t="shared" ca="1" si="861"/>
        <v>17919.098529109717</v>
      </c>
      <c r="F13813" s="1">
        <f t="shared" ca="1" si="861"/>
        <v>2947.7086959268449</v>
      </c>
    </row>
    <row r="13814" spans="1:6" x14ac:dyDescent="0.45">
      <c r="A13814">
        <f t="shared" ca="1" si="859"/>
        <v>1</v>
      </c>
      <c r="B13814" s="1">
        <f t="shared" ca="1" si="861"/>
        <v>25362.686875792901</v>
      </c>
      <c r="C13814" s="1">
        <f t="shared" ca="1" si="861"/>
        <v>17247.202142302667</v>
      </c>
      <c r="D13814" s="1">
        <f t="shared" ca="1" si="862"/>
        <v>-8115.4847334902333</v>
      </c>
      <c r="E13814" s="1">
        <f t="shared" ca="1" si="861"/>
        <v>17103.063276959569</v>
      </c>
      <c r="F13814" s="1">
        <f t="shared" ca="1" si="861"/>
        <v>16165.32635522915</v>
      </c>
    </row>
    <row r="13815" spans="1:6" x14ac:dyDescent="0.45">
      <c r="A13815">
        <f t="shared" ca="1" si="859"/>
        <v>1</v>
      </c>
      <c r="B13815" s="1">
        <f t="shared" ca="1" si="861"/>
        <v>18138.208057351738</v>
      </c>
      <c r="C13815" s="1">
        <f t="shared" ca="1" si="861"/>
        <v>16775.703246508197</v>
      </c>
      <c r="D13815" s="1">
        <f t="shared" ca="1" si="862"/>
        <v>-1362.5048108435403</v>
      </c>
      <c r="E13815" s="1">
        <f t="shared" ca="1" si="861"/>
        <v>2510.6768272800882</v>
      </c>
      <c r="F13815" s="1">
        <f t="shared" ca="1" si="861"/>
        <v>21907.772712018344</v>
      </c>
    </row>
    <row r="13816" spans="1:6" x14ac:dyDescent="0.45">
      <c r="A13816">
        <f t="shared" ca="1" si="859"/>
        <v>1</v>
      </c>
      <c r="B13816" s="1">
        <f t="shared" ca="1" si="861"/>
        <v>2346.212689616134</v>
      </c>
      <c r="C13816" s="1">
        <f t="shared" ca="1" si="861"/>
        <v>1795.5515352956231</v>
      </c>
      <c r="D13816" s="1">
        <f t="shared" ca="1" si="862"/>
        <v>-550.66115432051083</v>
      </c>
      <c r="E13816" s="1">
        <f t="shared" ca="1" si="861"/>
        <v>29641.228321914819</v>
      </c>
      <c r="F13816" s="1">
        <f t="shared" ca="1" si="861"/>
        <v>11401.813401146119</v>
      </c>
    </row>
    <row r="13817" spans="1:6" x14ac:dyDescent="0.45">
      <c r="A13817">
        <f t="shared" ca="1" si="859"/>
        <v>1</v>
      </c>
      <c r="B13817" s="1">
        <f t="shared" ca="1" si="861"/>
        <v>15537.906954736633</v>
      </c>
      <c r="C13817" s="1">
        <f t="shared" ca="1" si="861"/>
        <v>238.09281192946563</v>
      </c>
      <c r="D13817" s="1">
        <f t="shared" ca="1" si="862"/>
        <v>-15299.814142807167</v>
      </c>
      <c r="E13817" s="1">
        <f t="shared" ca="1" si="861"/>
        <v>16228.358082300732</v>
      </c>
      <c r="F13817" s="1">
        <f t="shared" ca="1" si="861"/>
        <v>2926.4625048378389</v>
      </c>
    </row>
    <row r="13818" spans="1:6" x14ac:dyDescent="0.45">
      <c r="A13818">
        <f t="shared" ca="1" si="859"/>
        <v>1</v>
      </c>
      <c r="B13818" s="1">
        <f t="shared" ca="1" si="861"/>
        <v>29311.84861080219</v>
      </c>
      <c r="C13818" s="1">
        <f t="shared" ca="1" si="861"/>
        <v>10434.73026788109</v>
      </c>
      <c r="D13818" s="1">
        <f t="shared" ca="1" si="862"/>
        <v>-18877.118342921101</v>
      </c>
      <c r="E13818" s="1">
        <f t="shared" ca="1" si="861"/>
        <v>27247.671486599691</v>
      </c>
      <c r="F13818" s="1">
        <f t="shared" ca="1" si="861"/>
        <v>7384.9965088480221</v>
      </c>
    </row>
    <row r="13819" spans="1:6" x14ac:dyDescent="0.45">
      <c r="A13819">
        <f t="shared" ca="1" si="859"/>
        <v>0</v>
      </c>
      <c r="B13819" s="1">
        <f t="shared" ca="1" si="861"/>
        <v>11675.300578156321</v>
      </c>
      <c r="C13819" s="1">
        <f t="shared" ca="1" si="861"/>
        <v>12345.795397984366</v>
      </c>
      <c r="D13819" s="1">
        <f t="shared" ca="1" si="862"/>
        <v>670.49481982804537</v>
      </c>
      <c r="E13819" s="1">
        <f t="shared" ca="1" si="861"/>
        <v>6846.4695925830374</v>
      </c>
      <c r="F13819" s="1">
        <f t="shared" ca="1" si="861"/>
        <v>29782.835980786571</v>
      </c>
    </row>
    <row r="13820" spans="1:6" x14ac:dyDescent="0.45">
      <c r="A13820">
        <f t="shared" ca="1" si="859"/>
        <v>0</v>
      </c>
      <c r="B13820" s="1">
        <f t="shared" ca="1" si="861"/>
        <v>2184.0808640694731</v>
      </c>
      <c r="C13820" s="1">
        <f t="shared" ca="1" si="861"/>
        <v>4723.0465967755272</v>
      </c>
      <c r="D13820" s="1">
        <f t="shared" ca="1" si="862"/>
        <v>2538.965732706054</v>
      </c>
      <c r="E13820" s="1">
        <f t="shared" ca="1" si="861"/>
        <v>29472.151545204684</v>
      </c>
      <c r="F13820" s="1">
        <f t="shared" ca="1" si="861"/>
        <v>14866.409225392152</v>
      </c>
    </row>
    <row r="13821" spans="1:6" x14ac:dyDescent="0.45">
      <c r="A13821">
        <f t="shared" ca="1" si="859"/>
        <v>1</v>
      </c>
      <c r="B13821" s="1">
        <f t="shared" ca="1" si="861"/>
        <v>23022.376785585082</v>
      </c>
      <c r="C13821" s="1">
        <f t="shared" ca="1" si="861"/>
        <v>5093.6594871883344</v>
      </c>
      <c r="D13821" s="1">
        <f t="shared" ca="1" si="862"/>
        <v>-17928.717298396747</v>
      </c>
      <c r="E13821" s="1">
        <f t="shared" ca="1" si="861"/>
        <v>16589.51869954279</v>
      </c>
      <c r="F13821" s="1">
        <f t="shared" ca="1" si="861"/>
        <v>16588.283910988644</v>
      </c>
    </row>
    <row r="13822" spans="1:6" x14ac:dyDescent="0.45">
      <c r="A13822">
        <f t="shared" ca="1" si="859"/>
        <v>1</v>
      </c>
      <c r="B13822" s="1">
        <f t="shared" ca="1" si="861"/>
        <v>23695.205498638825</v>
      </c>
      <c r="C13822" s="1">
        <f t="shared" ca="1" si="861"/>
        <v>21696.728390049204</v>
      </c>
      <c r="D13822" s="1">
        <f t="shared" ca="1" si="862"/>
        <v>-1998.4771085896209</v>
      </c>
      <c r="E13822" s="1">
        <f t="shared" ca="1" si="861"/>
        <v>157.07549711824976</v>
      </c>
      <c r="F13822" s="1">
        <f t="shared" ca="1" si="861"/>
        <v>19644.393785673517</v>
      </c>
    </row>
    <row r="13823" spans="1:6" x14ac:dyDescent="0.45">
      <c r="A13823">
        <f t="shared" ca="1" si="859"/>
        <v>0</v>
      </c>
      <c r="B13823" s="1">
        <f t="shared" ca="1" si="861"/>
        <v>7849.6091381091283</v>
      </c>
      <c r="C13823" s="1">
        <f t="shared" ca="1" si="861"/>
        <v>20168.621517208172</v>
      </c>
      <c r="D13823" s="1">
        <f t="shared" ca="1" si="862"/>
        <v>12319.012379099044</v>
      </c>
      <c r="E13823" s="1">
        <f t="shared" ca="1" si="861"/>
        <v>7148.5104767959092</v>
      </c>
      <c r="F13823" s="1">
        <f t="shared" ca="1" si="861"/>
        <v>13322.026863274203</v>
      </c>
    </row>
    <row r="13824" spans="1:6" x14ac:dyDescent="0.45">
      <c r="A13824">
        <f t="shared" ca="1" si="859"/>
        <v>0</v>
      </c>
      <c r="B13824" s="1">
        <f t="shared" ca="1" si="861"/>
        <v>826.67032572658172</v>
      </c>
      <c r="C13824" s="1">
        <f t="shared" ca="1" si="861"/>
        <v>29507.537713237605</v>
      </c>
      <c r="D13824" s="1">
        <f t="shared" ca="1" si="862"/>
        <v>28680.867387511025</v>
      </c>
      <c r="E13824" s="1">
        <f t="shared" ca="1" si="861"/>
        <v>1189.6552073367284</v>
      </c>
      <c r="F13824" s="1">
        <f t="shared" ca="1" si="861"/>
        <v>29997.726389411979</v>
      </c>
    </row>
    <row r="13825" spans="1:6" x14ac:dyDescent="0.45">
      <c r="A13825">
        <f t="shared" ca="1" si="859"/>
        <v>1</v>
      </c>
      <c r="B13825" s="1">
        <f t="shared" ca="1" si="861"/>
        <v>8407.8992588129513</v>
      </c>
      <c r="C13825" s="1">
        <f t="shared" ca="1" si="861"/>
        <v>1900.1405083069899</v>
      </c>
      <c r="D13825" s="1">
        <f t="shared" ca="1" si="862"/>
        <v>-6507.7587505059619</v>
      </c>
      <c r="E13825" s="1">
        <f t="shared" ca="1" si="861"/>
        <v>5495.2433014553271</v>
      </c>
      <c r="F13825" s="1">
        <f t="shared" ca="1" si="861"/>
        <v>27602.368889293386</v>
      </c>
    </row>
    <row r="13826" spans="1:6" x14ac:dyDescent="0.45">
      <c r="A13826">
        <f t="shared" ref="A13826:A13889" ca="1" si="863">IF(C13826&lt;B13826,1,0)</f>
        <v>1</v>
      </c>
      <c r="B13826" s="1">
        <f t="shared" ca="1" si="861"/>
        <v>16446.489022136851</v>
      </c>
      <c r="C13826" s="1">
        <f t="shared" ca="1" si="861"/>
        <v>14030.43274960901</v>
      </c>
      <c r="D13826" s="1">
        <f t="shared" ca="1" si="862"/>
        <v>-2416.0562725278414</v>
      </c>
      <c r="E13826" s="1">
        <f t="shared" ca="1" si="861"/>
        <v>19877.624290653705</v>
      </c>
      <c r="F13826" s="1">
        <f t="shared" ref="F13826" ca="1" si="864">RAND()*30000</f>
        <v>29450.162807586428</v>
      </c>
    </row>
    <row r="13827" spans="1:6" x14ac:dyDescent="0.45">
      <c r="A13827">
        <f t="shared" ca="1" si="863"/>
        <v>0</v>
      </c>
      <c r="B13827" s="1">
        <f t="shared" ref="B13827:F13890" ca="1" si="865">RAND()*30000</f>
        <v>28085.795985922039</v>
      </c>
      <c r="C13827" s="1">
        <f t="shared" ca="1" si="865"/>
        <v>29742.011905719897</v>
      </c>
      <c r="D13827" s="1">
        <f t="shared" ref="D13827:D13890" ca="1" si="866">C13827-B13827</f>
        <v>1656.2159197978581</v>
      </c>
      <c r="E13827" s="1">
        <f t="shared" ca="1" si="865"/>
        <v>24182.259675793088</v>
      </c>
      <c r="F13827" s="1">
        <f t="shared" ca="1" si="865"/>
        <v>28353.871022830215</v>
      </c>
    </row>
    <row r="13828" spans="1:6" x14ac:dyDescent="0.45">
      <c r="A13828">
        <f t="shared" ca="1" si="863"/>
        <v>1</v>
      </c>
      <c r="B13828" s="1">
        <f t="shared" ca="1" si="865"/>
        <v>8129.9369358134372</v>
      </c>
      <c r="C13828" s="1">
        <f t="shared" ca="1" si="865"/>
        <v>3290.5009015127853</v>
      </c>
      <c r="D13828" s="1">
        <f t="shared" ca="1" si="866"/>
        <v>-4839.436034300652</v>
      </c>
      <c r="E13828" s="1">
        <f t="shared" ca="1" si="865"/>
        <v>22728.989001948394</v>
      </c>
      <c r="F13828" s="1">
        <f t="shared" ca="1" si="865"/>
        <v>13555.282539655178</v>
      </c>
    </row>
    <row r="13829" spans="1:6" x14ac:dyDescent="0.45">
      <c r="A13829">
        <f t="shared" ca="1" si="863"/>
        <v>0</v>
      </c>
      <c r="B13829" s="1">
        <f t="shared" ca="1" si="865"/>
        <v>22817.329645043941</v>
      </c>
      <c r="C13829" s="1">
        <f t="shared" ca="1" si="865"/>
        <v>24358.231784200518</v>
      </c>
      <c r="D13829" s="1">
        <f t="shared" ca="1" si="866"/>
        <v>1540.9021391565766</v>
      </c>
      <c r="E13829" s="1">
        <f t="shared" ca="1" si="865"/>
        <v>29138.072127715885</v>
      </c>
      <c r="F13829" s="1">
        <f t="shared" ca="1" si="865"/>
        <v>1883.0010781857097</v>
      </c>
    </row>
    <row r="13830" spans="1:6" x14ac:dyDescent="0.45">
      <c r="A13830">
        <f t="shared" ca="1" si="863"/>
        <v>1</v>
      </c>
      <c r="B13830" s="1">
        <f t="shared" ca="1" si="865"/>
        <v>25837.50688160647</v>
      </c>
      <c r="C13830" s="1">
        <f t="shared" ca="1" si="865"/>
        <v>5504.9240034884797</v>
      </c>
      <c r="D13830" s="1">
        <f t="shared" ca="1" si="866"/>
        <v>-20332.582878117992</v>
      </c>
      <c r="E13830" s="1">
        <f t="shared" ca="1" si="865"/>
        <v>15242.772538196907</v>
      </c>
      <c r="F13830" s="1">
        <f t="shared" ca="1" si="865"/>
        <v>24387.689150019967</v>
      </c>
    </row>
    <row r="13831" spans="1:6" x14ac:dyDescent="0.45">
      <c r="A13831">
        <f t="shared" ca="1" si="863"/>
        <v>1</v>
      </c>
      <c r="B13831" s="1">
        <f t="shared" ca="1" si="865"/>
        <v>11961.971593875729</v>
      </c>
      <c r="C13831" s="1">
        <f t="shared" ca="1" si="865"/>
        <v>11812.152562685056</v>
      </c>
      <c r="D13831" s="1">
        <f t="shared" ca="1" si="866"/>
        <v>-149.81903119067283</v>
      </c>
      <c r="E13831" s="1">
        <f t="shared" ca="1" si="865"/>
        <v>2285.1834717292809</v>
      </c>
      <c r="F13831" s="1">
        <f t="shared" ca="1" si="865"/>
        <v>23795.42009238766</v>
      </c>
    </row>
    <row r="13832" spans="1:6" x14ac:dyDescent="0.45">
      <c r="A13832">
        <f t="shared" ca="1" si="863"/>
        <v>1</v>
      </c>
      <c r="B13832" s="1">
        <f t="shared" ca="1" si="865"/>
        <v>17249.930488691807</v>
      </c>
      <c r="C13832" s="1">
        <f t="shared" ca="1" si="865"/>
        <v>17218.507008543966</v>
      </c>
      <c r="D13832" s="1">
        <f t="shared" ca="1" si="866"/>
        <v>-31.423480147841474</v>
      </c>
      <c r="E13832" s="1">
        <f t="shared" ca="1" si="865"/>
        <v>28375.573634762572</v>
      </c>
      <c r="F13832" s="1">
        <f t="shared" ca="1" si="865"/>
        <v>25322.881048539362</v>
      </c>
    </row>
    <row r="13833" spans="1:6" x14ac:dyDescent="0.45">
      <c r="A13833">
        <f t="shared" ca="1" si="863"/>
        <v>1</v>
      </c>
      <c r="B13833" s="1">
        <f t="shared" ca="1" si="865"/>
        <v>23274.384572375522</v>
      </c>
      <c r="C13833" s="1">
        <f t="shared" ca="1" si="865"/>
        <v>5375.0636016168573</v>
      </c>
      <c r="D13833" s="1">
        <f t="shared" ca="1" si="866"/>
        <v>-17899.320970758665</v>
      </c>
      <c r="E13833" s="1">
        <f t="shared" ca="1" si="865"/>
        <v>11611.561786769675</v>
      </c>
      <c r="F13833" s="1">
        <f t="shared" ca="1" si="865"/>
        <v>19739.59181915041</v>
      </c>
    </row>
    <row r="13834" spans="1:6" x14ac:dyDescent="0.45">
      <c r="A13834">
        <f t="shared" ca="1" si="863"/>
        <v>0</v>
      </c>
      <c r="B13834" s="1">
        <f t="shared" ca="1" si="865"/>
        <v>16208.94794679095</v>
      </c>
      <c r="C13834" s="1">
        <f t="shared" ca="1" si="865"/>
        <v>28156.796299716785</v>
      </c>
      <c r="D13834" s="1">
        <f t="shared" ca="1" si="866"/>
        <v>11947.848352925836</v>
      </c>
      <c r="E13834" s="1">
        <f t="shared" ca="1" si="865"/>
        <v>3309.6722639263853</v>
      </c>
      <c r="F13834" s="1">
        <f t="shared" ca="1" si="865"/>
        <v>7305.2266490384491</v>
      </c>
    </row>
    <row r="13835" spans="1:6" x14ac:dyDescent="0.45">
      <c r="A13835">
        <f t="shared" ca="1" si="863"/>
        <v>0</v>
      </c>
      <c r="B13835" s="1">
        <f t="shared" ca="1" si="865"/>
        <v>4057.0652771782488</v>
      </c>
      <c r="C13835" s="1">
        <f t="shared" ca="1" si="865"/>
        <v>23029.075067064849</v>
      </c>
      <c r="D13835" s="1">
        <f t="shared" ca="1" si="866"/>
        <v>18972.009789886601</v>
      </c>
      <c r="E13835" s="1">
        <f t="shared" ca="1" si="865"/>
        <v>18040.539449401978</v>
      </c>
      <c r="F13835" s="1">
        <f t="shared" ca="1" si="865"/>
        <v>2517.9379990719608</v>
      </c>
    </row>
    <row r="13836" spans="1:6" x14ac:dyDescent="0.45">
      <c r="A13836">
        <f t="shared" ca="1" si="863"/>
        <v>0</v>
      </c>
      <c r="B13836" s="1">
        <f t="shared" ca="1" si="865"/>
        <v>13312.065249568561</v>
      </c>
      <c r="C13836" s="1">
        <f t="shared" ca="1" si="865"/>
        <v>27981.404591330353</v>
      </c>
      <c r="D13836" s="1">
        <f t="shared" ca="1" si="866"/>
        <v>14669.339341761792</v>
      </c>
      <c r="E13836" s="1">
        <f t="shared" ca="1" si="865"/>
        <v>24460.073352463143</v>
      </c>
      <c r="F13836" s="1">
        <f t="shared" ca="1" si="865"/>
        <v>4143.5094458672947</v>
      </c>
    </row>
    <row r="13837" spans="1:6" x14ac:dyDescent="0.45">
      <c r="A13837">
        <f t="shared" ca="1" si="863"/>
        <v>0</v>
      </c>
      <c r="B13837" s="1">
        <f t="shared" ca="1" si="865"/>
        <v>19461.405001620566</v>
      </c>
      <c r="C13837" s="1">
        <f t="shared" ca="1" si="865"/>
        <v>23176.84325819794</v>
      </c>
      <c r="D13837" s="1">
        <f t="shared" ca="1" si="866"/>
        <v>3715.438256577374</v>
      </c>
      <c r="E13837" s="1">
        <f t="shared" ca="1" si="865"/>
        <v>11316.558939527971</v>
      </c>
      <c r="F13837" s="1">
        <f t="shared" ca="1" si="865"/>
        <v>16277.815602746599</v>
      </c>
    </row>
    <row r="13838" spans="1:6" x14ac:dyDescent="0.45">
      <c r="A13838">
        <f t="shared" ca="1" si="863"/>
        <v>1</v>
      </c>
      <c r="B13838" s="1">
        <f t="shared" ca="1" si="865"/>
        <v>20649.622670080356</v>
      </c>
      <c r="C13838" s="1">
        <f t="shared" ca="1" si="865"/>
        <v>7928.2626435644861</v>
      </c>
      <c r="D13838" s="1">
        <f t="shared" ca="1" si="866"/>
        <v>-12721.360026515871</v>
      </c>
      <c r="E13838" s="1">
        <f t="shared" ca="1" si="865"/>
        <v>6367.3917803026416</v>
      </c>
      <c r="F13838" s="1">
        <f t="shared" ca="1" si="865"/>
        <v>6345.0708499270595</v>
      </c>
    </row>
    <row r="13839" spans="1:6" x14ac:dyDescent="0.45">
      <c r="A13839">
        <f t="shared" ca="1" si="863"/>
        <v>0</v>
      </c>
      <c r="B13839" s="1">
        <f t="shared" ca="1" si="865"/>
        <v>12891.82056993454</v>
      </c>
      <c r="C13839" s="1">
        <f t="shared" ca="1" si="865"/>
        <v>14140.599688851202</v>
      </c>
      <c r="D13839" s="1">
        <f t="shared" ca="1" si="866"/>
        <v>1248.7791189166619</v>
      </c>
      <c r="E13839" s="1">
        <f t="shared" ca="1" si="865"/>
        <v>22060.961381015699</v>
      </c>
      <c r="F13839" s="1">
        <f t="shared" ca="1" si="865"/>
        <v>28220.633904096907</v>
      </c>
    </row>
    <row r="13840" spans="1:6" x14ac:dyDescent="0.45">
      <c r="A13840">
        <f t="shared" ca="1" si="863"/>
        <v>0</v>
      </c>
      <c r="B13840" s="1">
        <f t="shared" ca="1" si="865"/>
        <v>25686.133606622687</v>
      </c>
      <c r="C13840" s="1">
        <f t="shared" ca="1" si="865"/>
        <v>28488.035706000559</v>
      </c>
      <c r="D13840" s="1">
        <f t="shared" ca="1" si="866"/>
        <v>2801.9020993778722</v>
      </c>
      <c r="E13840" s="1">
        <f t="shared" ca="1" si="865"/>
        <v>19170.490160909849</v>
      </c>
      <c r="F13840" s="1">
        <f t="shared" ca="1" si="865"/>
        <v>7136.7174012947062</v>
      </c>
    </row>
    <row r="13841" spans="1:6" x14ac:dyDescent="0.45">
      <c r="A13841">
        <f t="shared" ca="1" si="863"/>
        <v>1</v>
      </c>
      <c r="B13841" s="1">
        <f t="shared" ca="1" si="865"/>
        <v>14782.358991688783</v>
      </c>
      <c r="C13841" s="1">
        <f t="shared" ca="1" si="865"/>
        <v>1786.7658746209024</v>
      </c>
      <c r="D13841" s="1">
        <f t="shared" ca="1" si="866"/>
        <v>-12995.593117067881</v>
      </c>
      <c r="E13841" s="1">
        <f t="shared" ca="1" si="865"/>
        <v>27271.71752146411</v>
      </c>
      <c r="F13841" s="1">
        <f t="shared" ca="1" si="865"/>
        <v>25106.049711565331</v>
      </c>
    </row>
    <row r="13842" spans="1:6" x14ac:dyDescent="0.45">
      <c r="A13842">
        <f t="shared" ca="1" si="863"/>
        <v>1</v>
      </c>
      <c r="B13842" s="1">
        <f t="shared" ca="1" si="865"/>
        <v>17195.900156901436</v>
      </c>
      <c r="C13842" s="1">
        <f t="shared" ca="1" si="865"/>
        <v>12546.624627777897</v>
      </c>
      <c r="D13842" s="1">
        <f t="shared" ca="1" si="866"/>
        <v>-4649.2755291235389</v>
      </c>
      <c r="E13842" s="1">
        <f t="shared" ca="1" si="865"/>
        <v>3523.8102974655108</v>
      </c>
      <c r="F13842" s="1">
        <f t="shared" ca="1" si="865"/>
        <v>16626.3250688956</v>
      </c>
    </row>
    <row r="13843" spans="1:6" x14ac:dyDescent="0.45">
      <c r="A13843">
        <f t="shared" ca="1" si="863"/>
        <v>1</v>
      </c>
      <c r="B13843" s="1">
        <f t="shared" ca="1" si="865"/>
        <v>13319.190644037604</v>
      </c>
      <c r="C13843" s="1">
        <f t="shared" ca="1" si="865"/>
        <v>8364.0607255057021</v>
      </c>
      <c r="D13843" s="1">
        <f t="shared" ca="1" si="866"/>
        <v>-4955.1299185319021</v>
      </c>
      <c r="E13843" s="1">
        <f t="shared" ca="1" si="865"/>
        <v>24220.867538966577</v>
      </c>
      <c r="F13843" s="1">
        <f t="shared" ca="1" si="865"/>
        <v>15545.83062013491</v>
      </c>
    </row>
    <row r="13844" spans="1:6" x14ac:dyDescent="0.45">
      <c r="A13844">
        <f t="shared" ca="1" si="863"/>
        <v>1</v>
      </c>
      <c r="B13844" s="1">
        <f t="shared" ca="1" si="865"/>
        <v>21558.631221423526</v>
      </c>
      <c r="C13844" s="1">
        <f t="shared" ca="1" si="865"/>
        <v>17537.638674082846</v>
      </c>
      <c r="D13844" s="1">
        <f t="shared" ca="1" si="866"/>
        <v>-4020.9925473406802</v>
      </c>
      <c r="E13844" s="1">
        <f t="shared" ca="1" si="865"/>
        <v>11206.858501098848</v>
      </c>
      <c r="F13844" s="1">
        <f t="shared" ca="1" si="865"/>
        <v>24332.350801940051</v>
      </c>
    </row>
    <row r="13845" spans="1:6" x14ac:dyDescent="0.45">
      <c r="A13845">
        <f t="shared" ca="1" si="863"/>
        <v>1</v>
      </c>
      <c r="B13845" s="1">
        <f t="shared" ca="1" si="865"/>
        <v>20426.70942881253</v>
      </c>
      <c r="C13845" s="1">
        <f t="shared" ca="1" si="865"/>
        <v>19621.060095105433</v>
      </c>
      <c r="D13845" s="1">
        <f t="shared" ca="1" si="866"/>
        <v>-805.64933370709696</v>
      </c>
      <c r="E13845" s="1">
        <f t="shared" ca="1" si="865"/>
        <v>2511.4562547589371</v>
      </c>
      <c r="F13845" s="1">
        <f t="shared" ca="1" si="865"/>
        <v>5301.9921136827297</v>
      </c>
    </row>
    <row r="13846" spans="1:6" x14ac:dyDescent="0.45">
      <c r="A13846">
        <f t="shared" ca="1" si="863"/>
        <v>0</v>
      </c>
      <c r="B13846" s="1">
        <f t="shared" ca="1" si="865"/>
        <v>9998.3417207215007</v>
      </c>
      <c r="C13846" s="1">
        <f t="shared" ca="1" si="865"/>
        <v>12049.694267802201</v>
      </c>
      <c r="D13846" s="1">
        <f t="shared" ca="1" si="866"/>
        <v>2051.3525470806999</v>
      </c>
      <c r="E13846" s="1">
        <f t="shared" ca="1" si="865"/>
        <v>17307.340550936948</v>
      </c>
      <c r="F13846" s="1">
        <f t="shared" ca="1" si="865"/>
        <v>14620.550867668509</v>
      </c>
    </row>
    <row r="13847" spans="1:6" x14ac:dyDescent="0.45">
      <c r="A13847">
        <f t="shared" ca="1" si="863"/>
        <v>0</v>
      </c>
      <c r="B13847" s="1">
        <f t="shared" ca="1" si="865"/>
        <v>7495.2679780716371</v>
      </c>
      <c r="C13847" s="1">
        <f t="shared" ca="1" si="865"/>
        <v>18117.148485115991</v>
      </c>
      <c r="D13847" s="1">
        <f t="shared" ca="1" si="866"/>
        <v>10621.880507044354</v>
      </c>
      <c r="E13847" s="1">
        <f t="shared" ca="1" si="865"/>
        <v>28054.266567065879</v>
      </c>
      <c r="F13847" s="1">
        <f t="shared" ca="1" si="865"/>
        <v>13433.785896306725</v>
      </c>
    </row>
    <row r="13848" spans="1:6" x14ac:dyDescent="0.45">
      <c r="A13848">
        <f t="shared" ca="1" si="863"/>
        <v>0</v>
      </c>
      <c r="B13848" s="1">
        <f t="shared" ca="1" si="865"/>
        <v>11663.394087793236</v>
      </c>
      <c r="C13848" s="1">
        <f t="shared" ca="1" si="865"/>
        <v>25026.162399669658</v>
      </c>
      <c r="D13848" s="1">
        <f t="shared" ca="1" si="866"/>
        <v>13362.768311876422</v>
      </c>
      <c r="E13848" s="1">
        <f t="shared" ca="1" si="865"/>
        <v>15001.068347424953</v>
      </c>
      <c r="F13848" s="1">
        <f t="shared" ca="1" si="865"/>
        <v>23424.198632447202</v>
      </c>
    </row>
    <row r="13849" spans="1:6" x14ac:dyDescent="0.45">
      <c r="A13849">
        <f t="shared" ca="1" si="863"/>
        <v>0</v>
      </c>
      <c r="B13849" s="1">
        <f t="shared" ca="1" si="865"/>
        <v>26330.277802571749</v>
      </c>
      <c r="C13849" s="1">
        <f t="shared" ca="1" si="865"/>
        <v>27717.712322695228</v>
      </c>
      <c r="D13849" s="1">
        <f t="shared" ca="1" si="866"/>
        <v>1387.4345201234792</v>
      </c>
      <c r="E13849" s="1">
        <f t="shared" ca="1" si="865"/>
        <v>6422.9839785759377</v>
      </c>
      <c r="F13849" s="1">
        <f t="shared" ca="1" si="865"/>
        <v>3602.4210035759575</v>
      </c>
    </row>
    <row r="13850" spans="1:6" x14ac:dyDescent="0.45">
      <c r="A13850">
        <f t="shared" ca="1" si="863"/>
        <v>0</v>
      </c>
      <c r="B13850" s="1">
        <f t="shared" ca="1" si="865"/>
        <v>28019.345463298119</v>
      </c>
      <c r="C13850" s="1">
        <f t="shared" ca="1" si="865"/>
        <v>28608.1310311251</v>
      </c>
      <c r="D13850" s="1">
        <f t="shared" ca="1" si="866"/>
        <v>588.7855678269807</v>
      </c>
      <c r="E13850" s="1">
        <f t="shared" ca="1" si="865"/>
        <v>25554.273846218923</v>
      </c>
      <c r="F13850" s="1">
        <f t="shared" ca="1" si="865"/>
        <v>18277.845772474422</v>
      </c>
    </row>
    <row r="13851" spans="1:6" x14ac:dyDescent="0.45">
      <c r="A13851">
        <f t="shared" ca="1" si="863"/>
        <v>1</v>
      </c>
      <c r="B13851" s="1">
        <f t="shared" ca="1" si="865"/>
        <v>9184.6051198131026</v>
      </c>
      <c r="C13851" s="1">
        <f t="shared" ca="1" si="865"/>
        <v>1044.6603151540535</v>
      </c>
      <c r="D13851" s="1">
        <f t="shared" ca="1" si="866"/>
        <v>-8139.9448046590496</v>
      </c>
      <c r="E13851" s="1">
        <f t="shared" ca="1" si="865"/>
        <v>27131.75534897111</v>
      </c>
      <c r="F13851" s="1">
        <f t="shared" ca="1" si="865"/>
        <v>5109.1476972863047</v>
      </c>
    </row>
    <row r="13852" spans="1:6" x14ac:dyDescent="0.45">
      <c r="A13852">
        <f t="shared" ca="1" si="863"/>
        <v>1</v>
      </c>
      <c r="B13852" s="1">
        <f t="shared" ca="1" si="865"/>
        <v>9963.7192286226273</v>
      </c>
      <c r="C13852" s="1">
        <f t="shared" ca="1" si="865"/>
        <v>6385.1818332052453</v>
      </c>
      <c r="D13852" s="1">
        <f t="shared" ca="1" si="866"/>
        <v>-3578.537395417382</v>
      </c>
      <c r="E13852" s="1">
        <f t="shared" ca="1" si="865"/>
        <v>13343.838533068258</v>
      </c>
      <c r="F13852" s="1">
        <f t="shared" ca="1" si="865"/>
        <v>10424.628323962221</v>
      </c>
    </row>
    <row r="13853" spans="1:6" x14ac:dyDescent="0.45">
      <c r="A13853">
        <f t="shared" ca="1" si="863"/>
        <v>0</v>
      </c>
      <c r="B13853" s="1">
        <f t="shared" ca="1" si="865"/>
        <v>1978.1592737860619</v>
      </c>
      <c r="C13853" s="1">
        <f t="shared" ca="1" si="865"/>
        <v>24799.505579191282</v>
      </c>
      <c r="D13853" s="1">
        <f t="shared" ca="1" si="866"/>
        <v>22821.346305405219</v>
      </c>
      <c r="E13853" s="1">
        <f t="shared" ca="1" si="865"/>
        <v>9318.736909082425</v>
      </c>
      <c r="F13853" s="1">
        <f t="shared" ca="1" si="865"/>
        <v>27254.528974236051</v>
      </c>
    </row>
    <row r="13854" spans="1:6" x14ac:dyDescent="0.45">
      <c r="A13854">
        <f t="shared" ca="1" si="863"/>
        <v>0</v>
      </c>
      <c r="B13854" s="1">
        <f t="shared" ca="1" si="865"/>
        <v>8386.1651712714429</v>
      </c>
      <c r="C13854" s="1">
        <f t="shared" ca="1" si="865"/>
        <v>28344.848479940254</v>
      </c>
      <c r="D13854" s="1">
        <f t="shared" ca="1" si="866"/>
        <v>19958.683308668813</v>
      </c>
      <c r="E13854" s="1">
        <f t="shared" ca="1" si="865"/>
        <v>6261.3564668505869</v>
      </c>
      <c r="F13854" s="1">
        <f t="shared" ca="1" si="865"/>
        <v>28804.628106909346</v>
      </c>
    </row>
    <row r="13855" spans="1:6" x14ac:dyDescent="0.45">
      <c r="A13855">
        <f t="shared" ca="1" si="863"/>
        <v>1</v>
      </c>
      <c r="B13855" s="1">
        <f t="shared" ca="1" si="865"/>
        <v>13034.888398530768</v>
      </c>
      <c r="C13855" s="1">
        <f t="shared" ca="1" si="865"/>
        <v>9827.2768251695979</v>
      </c>
      <c r="D13855" s="1">
        <f t="shared" ca="1" si="866"/>
        <v>-3207.6115733611696</v>
      </c>
      <c r="E13855" s="1">
        <f t="shared" ca="1" si="865"/>
        <v>27972.480698181163</v>
      </c>
      <c r="F13855" s="1">
        <f t="shared" ca="1" si="865"/>
        <v>2903.5786528519779</v>
      </c>
    </row>
    <row r="13856" spans="1:6" x14ac:dyDescent="0.45">
      <c r="A13856">
        <f t="shared" ca="1" si="863"/>
        <v>1</v>
      </c>
      <c r="B13856" s="1">
        <f t="shared" ca="1" si="865"/>
        <v>21620.196539351862</v>
      </c>
      <c r="C13856" s="1">
        <f t="shared" ca="1" si="865"/>
        <v>5259.0405265587488</v>
      </c>
      <c r="D13856" s="1">
        <f t="shared" ca="1" si="866"/>
        <v>-16361.156012793113</v>
      </c>
      <c r="E13856" s="1">
        <f t="shared" ca="1" si="865"/>
        <v>1083.680101413167</v>
      </c>
      <c r="F13856" s="1">
        <f t="shared" ca="1" si="865"/>
        <v>973.01192244848789</v>
      </c>
    </row>
    <row r="13857" spans="1:6" x14ac:dyDescent="0.45">
      <c r="A13857">
        <f t="shared" ca="1" si="863"/>
        <v>0</v>
      </c>
      <c r="B13857" s="1">
        <f t="shared" ca="1" si="865"/>
        <v>13449.521816954091</v>
      </c>
      <c r="C13857" s="1">
        <f t="shared" ca="1" si="865"/>
        <v>23194.903358470834</v>
      </c>
      <c r="D13857" s="1">
        <f t="shared" ca="1" si="866"/>
        <v>9745.3815415167428</v>
      </c>
      <c r="E13857" s="1">
        <f t="shared" ca="1" si="865"/>
        <v>26076.621355137864</v>
      </c>
      <c r="F13857" s="1">
        <f t="shared" ca="1" si="865"/>
        <v>20702.652817332375</v>
      </c>
    </row>
    <row r="13858" spans="1:6" x14ac:dyDescent="0.45">
      <c r="A13858">
        <f t="shared" ca="1" si="863"/>
        <v>0</v>
      </c>
      <c r="B13858" s="1">
        <f t="shared" ca="1" si="865"/>
        <v>3301.2210034096256</v>
      </c>
      <c r="C13858" s="1">
        <f t="shared" ca="1" si="865"/>
        <v>12116.960535344628</v>
      </c>
      <c r="D13858" s="1">
        <f t="shared" ca="1" si="866"/>
        <v>8815.7395319350017</v>
      </c>
      <c r="E13858" s="1">
        <f t="shared" ca="1" si="865"/>
        <v>5200.6919545859864</v>
      </c>
      <c r="F13858" s="1">
        <f t="shared" ca="1" si="865"/>
        <v>9360.4917630623495</v>
      </c>
    </row>
    <row r="13859" spans="1:6" x14ac:dyDescent="0.45">
      <c r="A13859">
        <f t="shared" ca="1" si="863"/>
        <v>1</v>
      </c>
      <c r="B13859" s="1">
        <f t="shared" ca="1" si="865"/>
        <v>27544.876674850202</v>
      </c>
      <c r="C13859" s="1">
        <f t="shared" ca="1" si="865"/>
        <v>26817.550966409388</v>
      </c>
      <c r="D13859" s="1">
        <f t="shared" ca="1" si="866"/>
        <v>-727.3257084408142</v>
      </c>
      <c r="E13859" s="1">
        <f t="shared" ca="1" si="865"/>
        <v>582.00788739300128</v>
      </c>
      <c r="F13859" s="1">
        <f t="shared" ca="1" si="865"/>
        <v>8532.0138808387073</v>
      </c>
    </row>
    <row r="13860" spans="1:6" x14ac:dyDescent="0.45">
      <c r="A13860">
        <f t="shared" ca="1" si="863"/>
        <v>0</v>
      </c>
      <c r="B13860" s="1">
        <f t="shared" ca="1" si="865"/>
        <v>1402.5199736835391</v>
      </c>
      <c r="C13860" s="1">
        <f t="shared" ca="1" si="865"/>
        <v>17107.392970405439</v>
      </c>
      <c r="D13860" s="1">
        <f t="shared" ca="1" si="866"/>
        <v>15704.872996721901</v>
      </c>
      <c r="E13860" s="1">
        <f t="shared" ca="1" si="865"/>
        <v>4923.0760980389641</v>
      </c>
      <c r="F13860" s="1">
        <f t="shared" ca="1" si="865"/>
        <v>972.19482510459534</v>
      </c>
    </row>
    <row r="13861" spans="1:6" x14ac:dyDescent="0.45">
      <c r="A13861">
        <f t="shared" ca="1" si="863"/>
        <v>1</v>
      </c>
      <c r="B13861" s="1">
        <f t="shared" ca="1" si="865"/>
        <v>29245.216976504998</v>
      </c>
      <c r="C13861" s="1">
        <f t="shared" ca="1" si="865"/>
        <v>14853.584820816946</v>
      </c>
      <c r="D13861" s="1">
        <f t="shared" ca="1" si="866"/>
        <v>-14391.632155688052</v>
      </c>
      <c r="E13861" s="1">
        <f t="shared" ca="1" si="865"/>
        <v>23387.742793422778</v>
      </c>
      <c r="F13861" s="1">
        <f t="shared" ca="1" si="865"/>
        <v>7125.5722208407788</v>
      </c>
    </row>
    <row r="13862" spans="1:6" x14ac:dyDescent="0.45">
      <c r="A13862">
        <f t="shared" ca="1" si="863"/>
        <v>0</v>
      </c>
      <c r="B13862" s="1">
        <f t="shared" ca="1" si="865"/>
        <v>357.42329847767706</v>
      </c>
      <c r="C13862" s="1">
        <f t="shared" ca="1" si="865"/>
        <v>22385.430700923498</v>
      </c>
      <c r="D13862" s="1">
        <f t="shared" ca="1" si="866"/>
        <v>22028.007402445823</v>
      </c>
      <c r="E13862" s="1">
        <f t="shared" ca="1" si="865"/>
        <v>25238.459580005783</v>
      </c>
      <c r="F13862" s="1">
        <f t="shared" ca="1" si="865"/>
        <v>13844.610813635874</v>
      </c>
    </row>
    <row r="13863" spans="1:6" x14ac:dyDescent="0.45">
      <c r="A13863">
        <f t="shared" ca="1" si="863"/>
        <v>1</v>
      </c>
      <c r="B13863" s="1">
        <f t="shared" ca="1" si="865"/>
        <v>24166.80752766466</v>
      </c>
      <c r="C13863" s="1">
        <f t="shared" ca="1" si="865"/>
        <v>12216.338125371172</v>
      </c>
      <c r="D13863" s="1">
        <f t="shared" ca="1" si="866"/>
        <v>-11950.469402293487</v>
      </c>
      <c r="E13863" s="1">
        <f t="shared" ca="1" si="865"/>
        <v>25997.133697424171</v>
      </c>
      <c r="F13863" s="1">
        <f t="shared" ca="1" si="865"/>
        <v>13885.820320094383</v>
      </c>
    </row>
    <row r="13864" spans="1:6" x14ac:dyDescent="0.45">
      <c r="A13864">
        <f t="shared" ca="1" si="863"/>
        <v>0</v>
      </c>
      <c r="B13864" s="1">
        <f t="shared" ca="1" si="865"/>
        <v>10430.142122692834</v>
      </c>
      <c r="C13864" s="1">
        <f t="shared" ca="1" si="865"/>
        <v>17772.274439096724</v>
      </c>
      <c r="D13864" s="1">
        <f t="shared" ca="1" si="866"/>
        <v>7342.1323164038895</v>
      </c>
      <c r="E13864" s="1">
        <f t="shared" ca="1" si="865"/>
        <v>13297.242198012267</v>
      </c>
      <c r="F13864" s="1">
        <f t="shared" ca="1" si="865"/>
        <v>7567.6115428440435</v>
      </c>
    </row>
    <row r="13865" spans="1:6" x14ac:dyDescent="0.45">
      <c r="A13865">
        <f t="shared" ca="1" si="863"/>
        <v>1</v>
      </c>
      <c r="B13865" s="1">
        <f t="shared" ca="1" si="865"/>
        <v>16252.766261854371</v>
      </c>
      <c r="C13865" s="1">
        <f t="shared" ca="1" si="865"/>
        <v>12659.646778280838</v>
      </c>
      <c r="D13865" s="1">
        <f t="shared" ca="1" si="866"/>
        <v>-3593.1194835735332</v>
      </c>
      <c r="E13865" s="1">
        <f t="shared" ca="1" si="865"/>
        <v>4281.4342245314592</v>
      </c>
      <c r="F13865" s="1">
        <f t="shared" ca="1" si="865"/>
        <v>21483.456931631379</v>
      </c>
    </row>
    <row r="13866" spans="1:6" x14ac:dyDescent="0.45">
      <c r="A13866">
        <f t="shared" ca="1" si="863"/>
        <v>0</v>
      </c>
      <c r="B13866" s="1">
        <f t="shared" ca="1" si="865"/>
        <v>13698.739727843829</v>
      </c>
      <c r="C13866" s="1">
        <f t="shared" ca="1" si="865"/>
        <v>27579.839702054756</v>
      </c>
      <c r="D13866" s="1">
        <f t="shared" ca="1" si="866"/>
        <v>13881.099974210927</v>
      </c>
      <c r="E13866" s="1">
        <f t="shared" ca="1" si="865"/>
        <v>13142.063780141909</v>
      </c>
      <c r="F13866" s="1">
        <f t="shared" ca="1" si="865"/>
        <v>28467.797383538185</v>
      </c>
    </row>
    <row r="13867" spans="1:6" x14ac:dyDescent="0.45">
      <c r="A13867">
        <f t="shared" ca="1" si="863"/>
        <v>0</v>
      </c>
      <c r="B13867" s="1">
        <f t="shared" ca="1" si="865"/>
        <v>16675.349356976702</v>
      </c>
      <c r="C13867" s="1">
        <f t="shared" ca="1" si="865"/>
        <v>26359.694591579137</v>
      </c>
      <c r="D13867" s="1">
        <f t="shared" ca="1" si="866"/>
        <v>9684.3452346024351</v>
      </c>
      <c r="E13867" s="1">
        <f t="shared" ca="1" si="865"/>
        <v>12573.853235425391</v>
      </c>
      <c r="F13867" s="1">
        <f t="shared" ca="1" si="865"/>
        <v>4985.2403819667588</v>
      </c>
    </row>
    <row r="13868" spans="1:6" x14ac:dyDescent="0.45">
      <c r="A13868">
        <f t="shared" ca="1" si="863"/>
        <v>0</v>
      </c>
      <c r="B13868" s="1">
        <f t="shared" ca="1" si="865"/>
        <v>7758.2622672198731</v>
      </c>
      <c r="C13868" s="1">
        <f t="shared" ca="1" si="865"/>
        <v>15041.545290497477</v>
      </c>
      <c r="D13868" s="1">
        <f t="shared" ca="1" si="866"/>
        <v>7283.2830232776041</v>
      </c>
      <c r="E13868" s="1">
        <f t="shared" ca="1" si="865"/>
        <v>428.30711095778071</v>
      </c>
      <c r="F13868" s="1">
        <f t="shared" ca="1" si="865"/>
        <v>29060.454614545117</v>
      </c>
    </row>
    <row r="13869" spans="1:6" x14ac:dyDescent="0.45">
      <c r="A13869">
        <f t="shared" ca="1" si="863"/>
        <v>0</v>
      </c>
      <c r="B13869" s="1">
        <f t="shared" ca="1" si="865"/>
        <v>4483.8523544243071</v>
      </c>
      <c r="C13869" s="1">
        <f t="shared" ca="1" si="865"/>
        <v>26711.500771390442</v>
      </c>
      <c r="D13869" s="1">
        <f t="shared" ca="1" si="866"/>
        <v>22227.648416966134</v>
      </c>
      <c r="E13869" s="1">
        <f t="shared" ca="1" si="865"/>
        <v>23356.14733341692</v>
      </c>
      <c r="F13869" s="1">
        <f t="shared" ca="1" si="865"/>
        <v>3734.1931839440035</v>
      </c>
    </row>
    <row r="13870" spans="1:6" x14ac:dyDescent="0.45">
      <c r="A13870">
        <f t="shared" ca="1" si="863"/>
        <v>0</v>
      </c>
      <c r="B13870" s="1">
        <f t="shared" ca="1" si="865"/>
        <v>8193.3370962006229</v>
      </c>
      <c r="C13870" s="1">
        <f t="shared" ca="1" si="865"/>
        <v>8855.4969334902016</v>
      </c>
      <c r="D13870" s="1">
        <f t="shared" ca="1" si="866"/>
        <v>662.15983728957872</v>
      </c>
      <c r="E13870" s="1">
        <f t="shared" ca="1" si="865"/>
        <v>6178.2888462407782</v>
      </c>
      <c r="F13870" s="1">
        <f t="shared" ca="1" si="865"/>
        <v>12568.789703287192</v>
      </c>
    </row>
    <row r="13871" spans="1:6" x14ac:dyDescent="0.45">
      <c r="A13871">
        <f t="shared" ca="1" si="863"/>
        <v>1</v>
      </c>
      <c r="B13871" s="1">
        <f t="shared" ca="1" si="865"/>
        <v>14526.741167587616</v>
      </c>
      <c r="C13871" s="1">
        <f t="shared" ca="1" si="865"/>
        <v>366.20619961860945</v>
      </c>
      <c r="D13871" s="1">
        <f t="shared" ca="1" si="866"/>
        <v>-14160.534967969006</v>
      </c>
      <c r="E13871" s="1">
        <f t="shared" ca="1" si="865"/>
        <v>1150.0681062022877</v>
      </c>
      <c r="F13871" s="1">
        <f t="shared" ca="1" si="865"/>
        <v>8463.6650435288466</v>
      </c>
    </row>
    <row r="13872" spans="1:6" x14ac:dyDescent="0.45">
      <c r="A13872">
        <f t="shared" ca="1" si="863"/>
        <v>0</v>
      </c>
      <c r="B13872" s="1">
        <f t="shared" ca="1" si="865"/>
        <v>7681.2414908936189</v>
      </c>
      <c r="C13872" s="1">
        <f t="shared" ca="1" si="865"/>
        <v>17698.994408802515</v>
      </c>
      <c r="D13872" s="1">
        <f t="shared" ca="1" si="866"/>
        <v>10017.752917908896</v>
      </c>
      <c r="E13872" s="1">
        <f t="shared" ca="1" si="865"/>
        <v>3328.7937276226344</v>
      </c>
      <c r="F13872" s="1">
        <f t="shared" ca="1" si="865"/>
        <v>27630.359528223835</v>
      </c>
    </row>
    <row r="13873" spans="1:6" x14ac:dyDescent="0.45">
      <c r="A13873">
        <f t="shared" ca="1" si="863"/>
        <v>0</v>
      </c>
      <c r="B13873" s="1">
        <f t="shared" ca="1" si="865"/>
        <v>9832.6643605886857</v>
      </c>
      <c r="C13873" s="1">
        <f t="shared" ca="1" si="865"/>
        <v>13156.439289335651</v>
      </c>
      <c r="D13873" s="1">
        <f t="shared" ca="1" si="866"/>
        <v>3323.7749287469651</v>
      </c>
      <c r="E13873" s="1">
        <f t="shared" ca="1" si="865"/>
        <v>14691.993904309385</v>
      </c>
      <c r="F13873" s="1">
        <f t="shared" ca="1" si="865"/>
        <v>4488.3710901107488</v>
      </c>
    </row>
    <row r="13874" spans="1:6" x14ac:dyDescent="0.45">
      <c r="A13874">
        <f t="shared" ca="1" si="863"/>
        <v>0</v>
      </c>
      <c r="B13874" s="1">
        <f t="shared" ca="1" si="865"/>
        <v>6926.6586715917156</v>
      </c>
      <c r="C13874" s="1">
        <f t="shared" ca="1" si="865"/>
        <v>25496.942913740124</v>
      </c>
      <c r="D13874" s="1">
        <f t="shared" ca="1" si="866"/>
        <v>18570.284242148409</v>
      </c>
      <c r="E13874" s="1">
        <f t="shared" ca="1" si="865"/>
        <v>12326.31336383734</v>
      </c>
      <c r="F13874" s="1">
        <f t="shared" ca="1" si="865"/>
        <v>4527.9820642912127</v>
      </c>
    </row>
    <row r="13875" spans="1:6" x14ac:dyDescent="0.45">
      <c r="A13875">
        <f t="shared" ca="1" si="863"/>
        <v>1</v>
      </c>
      <c r="B13875" s="1">
        <f t="shared" ca="1" si="865"/>
        <v>27533.939274155804</v>
      </c>
      <c r="C13875" s="1">
        <f t="shared" ca="1" si="865"/>
        <v>13338.215953348326</v>
      </c>
      <c r="D13875" s="1">
        <f t="shared" ca="1" si="866"/>
        <v>-14195.723320807478</v>
      </c>
      <c r="E13875" s="1">
        <f t="shared" ca="1" si="865"/>
        <v>21205.241718015837</v>
      </c>
      <c r="F13875" s="1">
        <f t="shared" ca="1" si="865"/>
        <v>8982.5679939868878</v>
      </c>
    </row>
    <row r="13876" spans="1:6" x14ac:dyDescent="0.45">
      <c r="A13876">
        <f t="shared" ca="1" si="863"/>
        <v>1</v>
      </c>
      <c r="B13876" s="1">
        <f t="shared" ca="1" si="865"/>
        <v>19135.60689439479</v>
      </c>
      <c r="C13876" s="1">
        <f t="shared" ca="1" si="865"/>
        <v>18170.700166808099</v>
      </c>
      <c r="D13876" s="1">
        <f t="shared" ca="1" si="866"/>
        <v>-964.90672758669098</v>
      </c>
      <c r="E13876" s="1">
        <f t="shared" ca="1" si="865"/>
        <v>18602.336760989561</v>
      </c>
      <c r="F13876" s="1">
        <f t="shared" ca="1" si="865"/>
        <v>29290.232658838948</v>
      </c>
    </row>
    <row r="13877" spans="1:6" x14ac:dyDescent="0.45">
      <c r="A13877">
        <f t="shared" ca="1" si="863"/>
        <v>1</v>
      </c>
      <c r="B13877" s="1">
        <f t="shared" ca="1" si="865"/>
        <v>23693.236457037583</v>
      </c>
      <c r="C13877" s="1">
        <f t="shared" ca="1" si="865"/>
        <v>19735.110113286282</v>
      </c>
      <c r="D13877" s="1">
        <f t="shared" ca="1" si="866"/>
        <v>-3958.1263437513007</v>
      </c>
      <c r="E13877" s="1">
        <f t="shared" ca="1" si="865"/>
        <v>10514.52155360396</v>
      </c>
      <c r="F13877" s="1">
        <f t="shared" ca="1" si="865"/>
        <v>27474.774839465554</v>
      </c>
    </row>
    <row r="13878" spans="1:6" x14ac:dyDescent="0.45">
      <c r="A13878">
        <f t="shared" ca="1" si="863"/>
        <v>0</v>
      </c>
      <c r="B13878" s="1">
        <f t="shared" ca="1" si="865"/>
        <v>9997.3034101082358</v>
      </c>
      <c r="C13878" s="1">
        <f t="shared" ca="1" si="865"/>
        <v>13297.393185347619</v>
      </c>
      <c r="D13878" s="1">
        <f t="shared" ca="1" si="866"/>
        <v>3300.089775239383</v>
      </c>
      <c r="E13878" s="1">
        <f t="shared" ca="1" si="865"/>
        <v>3991.9858022064923</v>
      </c>
      <c r="F13878" s="1">
        <f t="shared" ca="1" si="865"/>
        <v>28101.124130164899</v>
      </c>
    </row>
    <row r="13879" spans="1:6" x14ac:dyDescent="0.45">
      <c r="A13879">
        <f t="shared" ca="1" si="863"/>
        <v>1</v>
      </c>
      <c r="B13879" s="1">
        <f t="shared" ca="1" si="865"/>
        <v>6081.6453797051972</v>
      </c>
      <c r="C13879" s="1">
        <f t="shared" ca="1" si="865"/>
        <v>2128.1878069892691</v>
      </c>
      <c r="D13879" s="1">
        <f t="shared" ca="1" si="866"/>
        <v>-3953.4575727159281</v>
      </c>
      <c r="E13879" s="1">
        <f t="shared" ca="1" si="865"/>
        <v>28274.595523240241</v>
      </c>
      <c r="F13879" s="1">
        <f t="shared" ca="1" si="865"/>
        <v>16700.848491130007</v>
      </c>
    </row>
    <row r="13880" spans="1:6" x14ac:dyDescent="0.45">
      <c r="A13880">
        <f t="shared" ca="1" si="863"/>
        <v>0</v>
      </c>
      <c r="B13880" s="1">
        <f t="shared" ca="1" si="865"/>
        <v>6834.4674300314709</v>
      </c>
      <c r="C13880" s="1">
        <f t="shared" ca="1" si="865"/>
        <v>21149.922825490496</v>
      </c>
      <c r="D13880" s="1">
        <f t="shared" ca="1" si="866"/>
        <v>14315.455395459025</v>
      </c>
      <c r="E13880" s="1">
        <f t="shared" ca="1" si="865"/>
        <v>17454.123593843869</v>
      </c>
      <c r="F13880" s="1">
        <f t="shared" ca="1" si="865"/>
        <v>25959.932305500883</v>
      </c>
    </row>
    <row r="13881" spans="1:6" x14ac:dyDescent="0.45">
      <c r="A13881">
        <f t="shared" ca="1" si="863"/>
        <v>1</v>
      </c>
      <c r="B13881" s="1">
        <f t="shared" ca="1" si="865"/>
        <v>2517.4912864591438</v>
      </c>
      <c r="C13881" s="1">
        <f t="shared" ca="1" si="865"/>
        <v>989.89561627571663</v>
      </c>
      <c r="D13881" s="1">
        <f t="shared" ca="1" si="866"/>
        <v>-1527.595670183427</v>
      </c>
      <c r="E13881" s="1">
        <f t="shared" ca="1" si="865"/>
        <v>25477.24208459038</v>
      </c>
      <c r="F13881" s="1">
        <f t="shared" ca="1" si="865"/>
        <v>2249.4967372468177</v>
      </c>
    </row>
    <row r="13882" spans="1:6" x14ac:dyDescent="0.45">
      <c r="A13882">
        <f t="shared" ca="1" si="863"/>
        <v>1</v>
      </c>
      <c r="B13882" s="1">
        <f t="shared" ca="1" si="865"/>
        <v>22083.048798997443</v>
      </c>
      <c r="C13882" s="1">
        <f t="shared" ca="1" si="865"/>
        <v>8403.9221913210167</v>
      </c>
      <c r="D13882" s="1">
        <f t="shared" ca="1" si="866"/>
        <v>-13679.126607676426</v>
      </c>
      <c r="E13882" s="1">
        <f t="shared" ca="1" si="865"/>
        <v>13931.618255914113</v>
      </c>
      <c r="F13882" s="1">
        <f t="shared" ca="1" si="865"/>
        <v>7507.1764350276208</v>
      </c>
    </row>
    <row r="13883" spans="1:6" x14ac:dyDescent="0.45">
      <c r="A13883">
        <f t="shared" ca="1" si="863"/>
        <v>0</v>
      </c>
      <c r="B13883" s="1">
        <f t="shared" ca="1" si="865"/>
        <v>17084.336527190408</v>
      </c>
      <c r="C13883" s="1">
        <f t="shared" ca="1" si="865"/>
        <v>26906.661336387289</v>
      </c>
      <c r="D13883" s="1">
        <f t="shared" ca="1" si="866"/>
        <v>9822.3248091968817</v>
      </c>
      <c r="E13883" s="1">
        <f t="shared" ca="1" si="865"/>
        <v>15724.206186012558</v>
      </c>
      <c r="F13883" s="1">
        <f t="shared" ca="1" si="865"/>
        <v>7729.0901080834765</v>
      </c>
    </row>
    <row r="13884" spans="1:6" x14ac:dyDescent="0.45">
      <c r="A13884">
        <f t="shared" ca="1" si="863"/>
        <v>1</v>
      </c>
      <c r="B13884" s="1">
        <f t="shared" ca="1" si="865"/>
        <v>15686.639413846138</v>
      </c>
      <c r="C13884" s="1">
        <f t="shared" ca="1" si="865"/>
        <v>4400.7857026638885</v>
      </c>
      <c r="D13884" s="1">
        <f t="shared" ca="1" si="866"/>
        <v>-11285.85371118225</v>
      </c>
      <c r="E13884" s="1">
        <f t="shared" ca="1" si="865"/>
        <v>7390.5817240062606</v>
      </c>
      <c r="F13884" s="1">
        <f t="shared" ca="1" si="865"/>
        <v>12371.070038231966</v>
      </c>
    </row>
    <row r="13885" spans="1:6" x14ac:dyDescent="0.45">
      <c r="A13885">
        <f t="shared" ca="1" si="863"/>
        <v>1</v>
      </c>
      <c r="B13885" s="1">
        <f t="shared" ca="1" si="865"/>
        <v>17609.042702774361</v>
      </c>
      <c r="C13885" s="1">
        <f t="shared" ca="1" si="865"/>
        <v>16441.548267229969</v>
      </c>
      <c r="D13885" s="1">
        <f t="shared" ca="1" si="866"/>
        <v>-1167.4944355443913</v>
      </c>
      <c r="E13885" s="1">
        <f t="shared" ca="1" si="865"/>
        <v>26330.652344955244</v>
      </c>
      <c r="F13885" s="1">
        <f t="shared" ca="1" si="865"/>
        <v>19495.315024321993</v>
      </c>
    </row>
    <row r="13886" spans="1:6" x14ac:dyDescent="0.45">
      <c r="A13886">
        <f t="shared" ca="1" si="863"/>
        <v>1</v>
      </c>
      <c r="B13886" s="1">
        <f t="shared" ca="1" si="865"/>
        <v>9642.2729703943023</v>
      </c>
      <c r="C13886" s="1">
        <f t="shared" ca="1" si="865"/>
        <v>6997.2424917522167</v>
      </c>
      <c r="D13886" s="1">
        <f t="shared" ca="1" si="866"/>
        <v>-2645.0304786420857</v>
      </c>
      <c r="E13886" s="1">
        <f t="shared" ca="1" si="865"/>
        <v>6957.6909114117125</v>
      </c>
      <c r="F13886" s="1">
        <f t="shared" ca="1" si="865"/>
        <v>29654.642451171097</v>
      </c>
    </row>
    <row r="13887" spans="1:6" x14ac:dyDescent="0.45">
      <c r="A13887">
        <f t="shared" ca="1" si="863"/>
        <v>0</v>
      </c>
      <c r="B13887" s="1">
        <f t="shared" ca="1" si="865"/>
        <v>4703.2197024161815</v>
      </c>
      <c r="C13887" s="1">
        <f t="shared" ca="1" si="865"/>
        <v>27359.050101075885</v>
      </c>
      <c r="D13887" s="1">
        <f t="shared" ca="1" si="866"/>
        <v>22655.830398659702</v>
      </c>
      <c r="E13887" s="1">
        <f t="shared" ca="1" si="865"/>
        <v>4820.1029970496347</v>
      </c>
      <c r="F13887" s="1">
        <f t="shared" ca="1" si="865"/>
        <v>11929.222101932801</v>
      </c>
    </row>
    <row r="13888" spans="1:6" x14ac:dyDescent="0.45">
      <c r="A13888">
        <f t="shared" ca="1" si="863"/>
        <v>1</v>
      </c>
      <c r="B13888" s="1">
        <f t="shared" ca="1" si="865"/>
        <v>21389.402218620413</v>
      </c>
      <c r="C13888" s="1">
        <f t="shared" ca="1" si="865"/>
        <v>4152.507514067267</v>
      </c>
      <c r="D13888" s="1">
        <f t="shared" ca="1" si="866"/>
        <v>-17236.894704553146</v>
      </c>
      <c r="E13888" s="1">
        <f t="shared" ca="1" si="865"/>
        <v>984.66325173937832</v>
      </c>
      <c r="F13888" s="1">
        <f t="shared" ca="1" si="865"/>
        <v>25161.070784140204</v>
      </c>
    </row>
    <row r="13889" spans="1:6" x14ac:dyDescent="0.45">
      <c r="A13889">
        <f t="shared" ca="1" si="863"/>
        <v>0</v>
      </c>
      <c r="B13889" s="1">
        <f t="shared" ca="1" si="865"/>
        <v>1990.2189887851962</v>
      </c>
      <c r="C13889" s="1">
        <f t="shared" ca="1" si="865"/>
        <v>13265.785917819474</v>
      </c>
      <c r="D13889" s="1">
        <f t="shared" ca="1" si="866"/>
        <v>11275.566929034278</v>
      </c>
      <c r="E13889" s="1">
        <f t="shared" ca="1" si="865"/>
        <v>12459.738981692615</v>
      </c>
      <c r="F13889" s="1">
        <f t="shared" ca="1" si="865"/>
        <v>19803.317379150416</v>
      </c>
    </row>
    <row r="13890" spans="1:6" x14ac:dyDescent="0.45">
      <c r="A13890">
        <f t="shared" ref="A13890:A13953" ca="1" si="867">IF(C13890&lt;B13890,1,0)</f>
        <v>0</v>
      </c>
      <c r="B13890" s="1">
        <f t="shared" ca="1" si="865"/>
        <v>12470.622006833868</v>
      </c>
      <c r="C13890" s="1">
        <f t="shared" ca="1" si="865"/>
        <v>23612.521685609703</v>
      </c>
      <c r="D13890" s="1">
        <f t="shared" ca="1" si="866"/>
        <v>11141.899678775835</v>
      </c>
      <c r="E13890" s="1">
        <f t="shared" ca="1" si="865"/>
        <v>25337.343091306077</v>
      </c>
      <c r="F13890" s="1">
        <f t="shared" ref="F13890" ca="1" si="868">RAND()*30000</f>
        <v>28428.112565926895</v>
      </c>
    </row>
    <row r="13891" spans="1:6" x14ac:dyDescent="0.45">
      <c r="A13891">
        <f t="shared" ca="1" si="867"/>
        <v>1</v>
      </c>
      <c r="B13891" s="1">
        <f t="shared" ref="B13891:F13954" ca="1" si="869">RAND()*30000</f>
        <v>26208.43426084561</v>
      </c>
      <c r="C13891" s="1">
        <f t="shared" ca="1" si="869"/>
        <v>137.60375419486047</v>
      </c>
      <c r="D13891" s="1">
        <f t="shared" ref="D13891:D13954" ca="1" si="870">C13891-B13891</f>
        <v>-26070.830506650749</v>
      </c>
      <c r="E13891" s="1">
        <f t="shared" ca="1" si="869"/>
        <v>12560.252712010841</v>
      </c>
      <c r="F13891" s="1">
        <f t="shared" ca="1" si="869"/>
        <v>11171.079008977609</v>
      </c>
    </row>
    <row r="13892" spans="1:6" x14ac:dyDescent="0.45">
      <c r="A13892">
        <f t="shared" ca="1" si="867"/>
        <v>1</v>
      </c>
      <c r="B13892" s="1">
        <f t="shared" ca="1" si="869"/>
        <v>28018.259885018266</v>
      </c>
      <c r="C13892" s="1">
        <f t="shared" ca="1" si="869"/>
        <v>18934.063719208796</v>
      </c>
      <c r="D13892" s="1">
        <f t="shared" ca="1" si="870"/>
        <v>-9084.1961658094697</v>
      </c>
      <c r="E13892" s="1">
        <f t="shared" ca="1" si="869"/>
        <v>28712.294308799996</v>
      </c>
      <c r="F13892" s="1">
        <f t="shared" ca="1" si="869"/>
        <v>7973.9047836263453</v>
      </c>
    </row>
    <row r="13893" spans="1:6" x14ac:dyDescent="0.45">
      <c r="A13893">
        <f t="shared" ca="1" si="867"/>
        <v>1</v>
      </c>
      <c r="B13893" s="1">
        <f t="shared" ca="1" si="869"/>
        <v>14306.259378064227</v>
      </c>
      <c r="C13893" s="1">
        <f t="shared" ca="1" si="869"/>
        <v>4310.9749532649257</v>
      </c>
      <c r="D13893" s="1">
        <f t="shared" ca="1" si="870"/>
        <v>-9995.2844247993016</v>
      </c>
      <c r="E13893" s="1">
        <f t="shared" ca="1" si="869"/>
        <v>20955.291757778552</v>
      </c>
      <c r="F13893" s="1">
        <f t="shared" ca="1" si="869"/>
        <v>4547.1311265128497</v>
      </c>
    </row>
    <row r="13894" spans="1:6" x14ac:dyDescent="0.45">
      <c r="A13894">
        <f t="shared" ca="1" si="867"/>
        <v>1</v>
      </c>
      <c r="B13894" s="1">
        <f t="shared" ca="1" si="869"/>
        <v>29086.693841360004</v>
      </c>
      <c r="C13894" s="1">
        <f t="shared" ca="1" si="869"/>
        <v>15605.715644315687</v>
      </c>
      <c r="D13894" s="1">
        <f t="shared" ca="1" si="870"/>
        <v>-13480.978197044316</v>
      </c>
      <c r="E13894" s="1">
        <f t="shared" ca="1" si="869"/>
        <v>7653.7997510317055</v>
      </c>
      <c r="F13894" s="1">
        <f t="shared" ca="1" si="869"/>
        <v>2844.9916039271429</v>
      </c>
    </row>
    <row r="13895" spans="1:6" x14ac:dyDescent="0.45">
      <c r="A13895">
        <f t="shared" ca="1" si="867"/>
        <v>1</v>
      </c>
      <c r="B13895" s="1">
        <f t="shared" ca="1" si="869"/>
        <v>19864.755140202349</v>
      </c>
      <c r="C13895" s="1">
        <f t="shared" ca="1" si="869"/>
        <v>17955.636545799647</v>
      </c>
      <c r="D13895" s="1">
        <f t="shared" ca="1" si="870"/>
        <v>-1909.118594402702</v>
      </c>
      <c r="E13895" s="1">
        <f t="shared" ca="1" si="869"/>
        <v>9932.6171712511805</v>
      </c>
      <c r="F13895" s="1">
        <f t="shared" ca="1" si="869"/>
        <v>11091.679015885617</v>
      </c>
    </row>
    <row r="13896" spans="1:6" x14ac:dyDescent="0.45">
      <c r="A13896">
        <f t="shared" ca="1" si="867"/>
        <v>1</v>
      </c>
      <c r="B13896" s="1">
        <f t="shared" ca="1" si="869"/>
        <v>28074.265483267151</v>
      </c>
      <c r="C13896" s="1">
        <f t="shared" ca="1" si="869"/>
        <v>20873.837547442843</v>
      </c>
      <c r="D13896" s="1">
        <f t="shared" ca="1" si="870"/>
        <v>-7200.4279358243075</v>
      </c>
      <c r="E13896" s="1">
        <f t="shared" ca="1" si="869"/>
        <v>26745.814187362463</v>
      </c>
      <c r="F13896" s="1">
        <f t="shared" ca="1" si="869"/>
        <v>10189.045903245651</v>
      </c>
    </row>
    <row r="13897" spans="1:6" x14ac:dyDescent="0.45">
      <c r="A13897">
        <f t="shared" ca="1" si="867"/>
        <v>1</v>
      </c>
      <c r="B13897" s="1">
        <f t="shared" ca="1" si="869"/>
        <v>26870.395963812087</v>
      </c>
      <c r="C13897" s="1">
        <f t="shared" ca="1" si="869"/>
        <v>7968.6041112438907</v>
      </c>
      <c r="D13897" s="1">
        <f t="shared" ca="1" si="870"/>
        <v>-18901.791852568196</v>
      </c>
      <c r="E13897" s="1">
        <f t="shared" ca="1" si="869"/>
        <v>13229.744672045845</v>
      </c>
      <c r="F13897" s="1">
        <f t="shared" ca="1" si="869"/>
        <v>16825.186050942026</v>
      </c>
    </row>
    <row r="13898" spans="1:6" x14ac:dyDescent="0.45">
      <c r="A13898">
        <f t="shared" ca="1" si="867"/>
        <v>0</v>
      </c>
      <c r="B13898" s="1">
        <f t="shared" ca="1" si="869"/>
        <v>8152.0484629637631</v>
      </c>
      <c r="C13898" s="1">
        <f t="shared" ca="1" si="869"/>
        <v>18186.734555362054</v>
      </c>
      <c r="D13898" s="1">
        <f t="shared" ca="1" si="870"/>
        <v>10034.686092398291</v>
      </c>
      <c r="E13898" s="1">
        <f t="shared" ca="1" si="869"/>
        <v>17262.480311075415</v>
      </c>
      <c r="F13898" s="1">
        <f t="shared" ca="1" si="869"/>
        <v>25637.010532430526</v>
      </c>
    </row>
    <row r="13899" spans="1:6" x14ac:dyDescent="0.45">
      <c r="A13899">
        <f t="shared" ca="1" si="867"/>
        <v>0</v>
      </c>
      <c r="B13899" s="1">
        <f t="shared" ca="1" si="869"/>
        <v>18943.525694296637</v>
      </c>
      <c r="C13899" s="1">
        <f t="shared" ca="1" si="869"/>
        <v>25616.079673908345</v>
      </c>
      <c r="D13899" s="1">
        <f t="shared" ca="1" si="870"/>
        <v>6672.5539796117082</v>
      </c>
      <c r="E13899" s="1">
        <f t="shared" ca="1" si="869"/>
        <v>26207.478390016837</v>
      </c>
      <c r="F13899" s="1">
        <f t="shared" ca="1" si="869"/>
        <v>27722.331357679239</v>
      </c>
    </row>
    <row r="13900" spans="1:6" x14ac:dyDescent="0.45">
      <c r="A13900">
        <f t="shared" ca="1" si="867"/>
        <v>1</v>
      </c>
      <c r="B13900" s="1">
        <f t="shared" ca="1" si="869"/>
        <v>28887.782290126241</v>
      </c>
      <c r="C13900" s="1">
        <f t="shared" ca="1" si="869"/>
        <v>6042.5804770400628</v>
      </c>
      <c r="D13900" s="1">
        <f t="shared" ca="1" si="870"/>
        <v>-22845.201813086176</v>
      </c>
      <c r="E13900" s="1">
        <f t="shared" ca="1" si="869"/>
        <v>1597.2863015056937</v>
      </c>
      <c r="F13900" s="1">
        <f t="shared" ca="1" si="869"/>
        <v>22143.897389412032</v>
      </c>
    </row>
    <row r="13901" spans="1:6" x14ac:dyDescent="0.45">
      <c r="A13901">
        <f t="shared" ca="1" si="867"/>
        <v>0</v>
      </c>
      <c r="B13901" s="1">
        <f t="shared" ca="1" si="869"/>
        <v>350.67359599769145</v>
      </c>
      <c r="C13901" s="1">
        <f t="shared" ca="1" si="869"/>
        <v>16591.992126520796</v>
      </c>
      <c r="D13901" s="1">
        <f t="shared" ca="1" si="870"/>
        <v>16241.318530523104</v>
      </c>
      <c r="E13901" s="1">
        <f t="shared" ca="1" si="869"/>
        <v>20529.342537847257</v>
      </c>
      <c r="F13901" s="1">
        <f t="shared" ca="1" si="869"/>
        <v>12860.989637565975</v>
      </c>
    </row>
    <row r="13902" spans="1:6" x14ac:dyDescent="0.45">
      <c r="A13902">
        <f t="shared" ca="1" si="867"/>
        <v>1</v>
      </c>
      <c r="B13902" s="1">
        <f t="shared" ca="1" si="869"/>
        <v>28308.05305670133</v>
      </c>
      <c r="C13902" s="1">
        <f t="shared" ca="1" si="869"/>
        <v>19511.569657429842</v>
      </c>
      <c r="D13902" s="1">
        <f t="shared" ca="1" si="870"/>
        <v>-8796.4833992714885</v>
      </c>
      <c r="E13902" s="1">
        <f t="shared" ca="1" si="869"/>
        <v>23629.829286439071</v>
      </c>
      <c r="F13902" s="1">
        <f t="shared" ca="1" si="869"/>
        <v>1838.8407861251565</v>
      </c>
    </row>
    <row r="13903" spans="1:6" x14ac:dyDescent="0.45">
      <c r="A13903">
        <f t="shared" ca="1" si="867"/>
        <v>1</v>
      </c>
      <c r="B13903" s="1">
        <f t="shared" ca="1" si="869"/>
        <v>26496.874521724578</v>
      </c>
      <c r="C13903" s="1">
        <f t="shared" ca="1" si="869"/>
        <v>13581.740695164652</v>
      </c>
      <c r="D13903" s="1">
        <f t="shared" ca="1" si="870"/>
        <v>-12915.133826559926</v>
      </c>
      <c r="E13903" s="1">
        <f t="shared" ca="1" si="869"/>
        <v>11342.360561128524</v>
      </c>
      <c r="F13903" s="1">
        <f t="shared" ca="1" si="869"/>
        <v>7301.7093711852076</v>
      </c>
    </row>
    <row r="13904" spans="1:6" x14ac:dyDescent="0.45">
      <c r="A13904">
        <f t="shared" ca="1" si="867"/>
        <v>0</v>
      </c>
      <c r="B13904" s="1">
        <f t="shared" ca="1" si="869"/>
        <v>4255.1711186934426</v>
      </c>
      <c r="C13904" s="1">
        <f t="shared" ca="1" si="869"/>
        <v>25414.055638594895</v>
      </c>
      <c r="D13904" s="1">
        <f t="shared" ca="1" si="870"/>
        <v>21158.884519901454</v>
      </c>
      <c r="E13904" s="1">
        <f t="shared" ca="1" si="869"/>
        <v>5796.4814093803907</v>
      </c>
      <c r="F13904" s="1">
        <f t="shared" ca="1" si="869"/>
        <v>8195.7821259787652</v>
      </c>
    </row>
    <row r="13905" spans="1:6" x14ac:dyDescent="0.45">
      <c r="A13905">
        <f t="shared" ca="1" si="867"/>
        <v>1</v>
      </c>
      <c r="B13905" s="1">
        <f t="shared" ca="1" si="869"/>
        <v>23028.520870346281</v>
      </c>
      <c r="C13905" s="1">
        <f t="shared" ca="1" si="869"/>
        <v>16084.077442464579</v>
      </c>
      <c r="D13905" s="1">
        <f t="shared" ca="1" si="870"/>
        <v>-6944.4434278817025</v>
      </c>
      <c r="E13905" s="1">
        <f t="shared" ca="1" si="869"/>
        <v>4311.5739013936563</v>
      </c>
      <c r="F13905" s="1">
        <f t="shared" ca="1" si="869"/>
        <v>23676.742640494478</v>
      </c>
    </row>
    <row r="13906" spans="1:6" x14ac:dyDescent="0.45">
      <c r="A13906">
        <f t="shared" ca="1" si="867"/>
        <v>1</v>
      </c>
      <c r="B13906" s="1">
        <f t="shared" ca="1" si="869"/>
        <v>14246.701076137</v>
      </c>
      <c r="C13906" s="1">
        <f t="shared" ca="1" si="869"/>
        <v>8465.1583283871405</v>
      </c>
      <c r="D13906" s="1">
        <f t="shared" ca="1" si="870"/>
        <v>-5781.5427477498597</v>
      </c>
      <c r="E13906" s="1">
        <f t="shared" ca="1" si="869"/>
        <v>22785.270715583338</v>
      </c>
      <c r="F13906" s="1">
        <f t="shared" ca="1" si="869"/>
        <v>25175.401449606488</v>
      </c>
    </row>
    <row r="13907" spans="1:6" x14ac:dyDescent="0.45">
      <c r="A13907">
        <f t="shared" ca="1" si="867"/>
        <v>1</v>
      </c>
      <c r="B13907" s="1">
        <f t="shared" ca="1" si="869"/>
        <v>27730.381666690464</v>
      </c>
      <c r="C13907" s="1">
        <f t="shared" ca="1" si="869"/>
        <v>25505.713012072862</v>
      </c>
      <c r="D13907" s="1">
        <f t="shared" ca="1" si="870"/>
        <v>-2224.6686546176024</v>
      </c>
      <c r="E13907" s="1">
        <f t="shared" ca="1" si="869"/>
        <v>18657.847456968477</v>
      </c>
      <c r="F13907" s="1">
        <f t="shared" ca="1" si="869"/>
        <v>26026.758330433648</v>
      </c>
    </row>
    <row r="13908" spans="1:6" x14ac:dyDescent="0.45">
      <c r="A13908">
        <f t="shared" ca="1" si="867"/>
        <v>0</v>
      </c>
      <c r="B13908" s="1">
        <f t="shared" ca="1" si="869"/>
        <v>15396.956686929952</v>
      </c>
      <c r="C13908" s="1">
        <f t="shared" ca="1" si="869"/>
        <v>26471.526953958499</v>
      </c>
      <c r="D13908" s="1">
        <f t="shared" ca="1" si="870"/>
        <v>11074.570267028546</v>
      </c>
      <c r="E13908" s="1">
        <f t="shared" ca="1" si="869"/>
        <v>25567.775591131423</v>
      </c>
      <c r="F13908" s="1">
        <f t="shared" ca="1" si="869"/>
        <v>88.44939103174076</v>
      </c>
    </row>
    <row r="13909" spans="1:6" x14ac:dyDescent="0.45">
      <c r="A13909">
        <f t="shared" ca="1" si="867"/>
        <v>0</v>
      </c>
      <c r="B13909" s="1">
        <f t="shared" ca="1" si="869"/>
        <v>13207.511064591034</v>
      </c>
      <c r="C13909" s="1">
        <f t="shared" ca="1" si="869"/>
        <v>23665.432463321111</v>
      </c>
      <c r="D13909" s="1">
        <f t="shared" ca="1" si="870"/>
        <v>10457.921398730077</v>
      </c>
      <c r="E13909" s="1">
        <f t="shared" ca="1" si="869"/>
        <v>18101.132756465231</v>
      </c>
      <c r="F13909" s="1">
        <f t="shared" ca="1" si="869"/>
        <v>19423.714738466068</v>
      </c>
    </row>
    <row r="13910" spans="1:6" x14ac:dyDescent="0.45">
      <c r="A13910">
        <f t="shared" ca="1" si="867"/>
        <v>0</v>
      </c>
      <c r="B13910" s="1">
        <f t="shared" ca="1" si="869"/>
        <v>6172.2745434225853</v>
      </c>
      <c r="C13910" s="1">
        <f t="shared" ca="1" si="869"/>
        <v>21698.918368204082</v>
      </c>
      <c r="D13910" s="1">
        <f t="shared" ca="1" si="870"/>
        <v>15526.643824781497</v>
      </c>
      <c r="E13910" s="1">
        <f t="shared" ca="1" si="869"/>
        <v>19532.164062214386</v>
      </c>
      <c r="F13910" s="1">
        <f t="shared" ca="1" si="869"/>
        <v>14659.966717670146</v>
      </c>
    </row>
    <row r="13911" spans="1:6" x14ac:dyDescent="0.45">
      <c r="A13911">
        <f t="shared" ca="1" si="867"/>
        <v>0</v>
      </c>
      <c r="B13911" s="1">
        <f t="shared" ca="1" si="869"/>
        <v>22862.226431737479</v>
      </c>
      <c r="C13911" s="1">
        <f t="shared" ca="1" si="869"/>
        <v>23775.049844016754</v>
      </c>
      <c r="D13911" s="1">
        <f t="shared" ca="1" si="870"/>
        <v>912.82341227927463</v>
      </c>
      <c r="E13911" s="1">
        <f t="shared" ca="1" si="869"/>
        <v>3977.9440412212775</v>
      </c>
      <c r="F13911" s="1">
        <f t="shared" ca="1" si="869"/>
        <v>27371.174803135578</v>
      </c>
    </row>
    <row r="13912" spans="1:6" x14ac:dyDescent="0.45">
      <c r="A13912">
        <f t="shared" ca="1" si="867"/>
        <v>1</v>
      </c>
      <c r="B13912" s="1">
        <f t="shared" ca="1" si="869"/>
        <v>21721.822567362618</v>
      </c>
      <c r="C13912" s="1">
        <f t="shared" ca="1" si="869"/>
        <v>16872.958294866039</v>
      </c>
      <c r="D13912" s="1">
        <f t="shared" ca="1" si="870"/>
        <v>-4848.8642724965794</v>
      </c>
      <c r="E13912" s="1">
        <f t="shared" ca="1" si="869"/>
        <v>9860.7518549725737</v>
      </c>
      <c r="F13912" s="1">
        <f t="shared" ca="1" si="869"/>
        <v>23657.696553858255</v>
      </c>
    </row>
    <row r="13913" spans="1:6" x14ac:dyDescent="0.45">
      <c r="A13913">
        <f t="shared" ca="1" si="867"/>
        <v>1</v>
      </c>
      <c r="B13913" s="1">
        <f t="shared" ca="1" si="869"/>
        <v>21821.202252203886</v>
      </c>
      <c r="C13913" s="1">
        <f t="shared" ca="1" si="869"/>
        <v>11057.399363663797</v>
      </c>
      <c r="D13913" s="1">
        <f t="shared" ca="1" si="870"/>
        <v>-10763.802888540089</v>
      </c>
      <c r="E13913" s="1">
        <f t="shared" ca="1" si="869"/>
        <v>15778.700609467229</v>
      </c>
      <c r="F13913" s="1">
        <f t="shared" ca="1" si="869"/>
        <v>21272.183037485447</v>
      </c>
    </row>
    <row r="13914" spans="1:6" x14ac:dyDescent="0.45">
      <c r="A13914">
        <f t="shared" ca="1" si="867"/>
        <v>0</v>
      </c>
      <c r="B13914" s="1">
        <f t="shared" ca="1" si="869"/>
        <v>24365.489475749549</v>
      </c>
      <c r="C13914" s="1">
        <f t="shared" ca="1" si="869"/>
        <v>26984.854330919945</v>
      </c>
      <c r="D13914" s="1">
        <f t="shared" ca="1" si="870"/>
        <v>2619.3648551703955</v>
      </c>
      <c r="E13914" s="1">
        <f t="shared" ca="1" si="869"/>
        <v>10718.132804361547</v>
      </c>
      <c r="F13914" s="1">
        <f t="shared" ca="1" si="869"/>
        <v>11740.236505858657</v>
      </c>
    </row>
    <row r="13915" spans="1:6" x14ac:dyDescent="0.45">
      <c r="A13915">
        <f t="shared" ca="1" si="867"/>
        <v>0</v>
      </c>
      <c r="B13915" s="1">
        <f t="shared" ca="1" si="869"/>
        <v>8634.1932361619201</v>
      </c>
      <c r="C13915" s="1">
        <f t="shared" ca="1" si="869"/>
        <v>27768.960092619844</v>
      </c>
      <c r="D13915" s="1">
        <f t="shared" ca="1" si="870"/>
        <v>19134.766856457922</v>
      </c>
      <c r="E13915" s="1">
        <f t="shared" ca="1" si="869"/>
        <v>12275.656249074989</v>
      </c>
      <c r="F13915" s="1">
        <f t="shared" ca="1" si="869"/>
        <v>27800.992521186592</v>
      </c>
    </row>
    <row r="13916" spans="1:6" x14ac:dyDescent="0.45">
      <c r="A13916">
        <f t="shared" ca="1" si="867"/>
        <v>1</v>
      </c>
      <c r="B13916" s="1">
        <f t="shared" ca="1" si="869"/>
        <v>15937.220001818234</v>
      </c>
      <c r="C13916" s="1">
        <f t="shared" ca="1" si="869"/>
        <v>11951.602587934147</v>
      </c>
      <c r="D13916" s="1">
        <f t="shared" ca="1" si="870"/>
        <v>-3985.617413884087</v>
      </c>
      <c r="E13916" s="1">
        <f t="shared" ca="1" si="869"/>
        <v>7817.3323866463315</v>
      </c>
      <c r="F13916" s="1">
        <f t="shared" ca="1" si="869"/>
        <v>7835.5392021741463</v>
      </c>
    </row>
    <row r="13917" spans="1:6" x14ac:dyDescent="0.45">
      <c r="A13917">
        <f t="shared" ca="1" si="867"/>
        <v>0</v>
      </c>
      <c r="B13917" s="1">
        <f t="shared" ca="1" si="869"/>
        <v>7638.8246089197983</v>
      </c>
      <c r="C13917" s="1">
        <f t="shared" ca="1" si="869"/>
        <v>13126.287867416195</v>
      </c>
      <c r="D13917" s="1">
        <f t="shared" ca="1" si="870"/>
        <v>5487.4632584963965</v>
      </c>
      <c r="E13917" s="1">
        <f t="shared" ca="1" si="869"/>
        <v>10607.338908162401</v>
      </c>
      <c r="F13917" s="1">
        <f t="shared" ca="1" si="869"/>
        <v>25166.80466679619</v>
      </c>
    </row>
    <row r="13918" spans="1:6" x14ac:dyDescent="0.45">
      <c r="A13918">
        <f t="shared" ca="1" si="867"/>
        <v>0</v>
      </c>
      <c r="B13918" s="1">
        <f t="shared" ca="1" si="869"/>
        <v>1721.7282214815366</v>
      </c>
      <c r="C13918" s="1">
        <f t="shared" ca="1" si="869"/>
        <v>3205.0545353317439</v>
      </c>
      <c r="D13918" s="1">
        <f t="shared" ca="1" si="870"/>
        <v>1483.3263138502073</v>
      </c>
      <c r="E13918" s="1">
        <f t="shared" ca="1" si="869"/>
        <v>15750.166765141363</v>
      </c>
      <c r="F13918" s="1">
        <f t="shared" ca="1" si="869"/>
        <v>15096.130834739875</v>
      </c>
    </row>
    <row r="13919" spans="1:6" x14ac:dyDescent="0.45">
      <c r="A13919">
        <f t="shared" ca="1" si="867"/>
        <v>0</v>
      </c>
      <c r="B13919" s="1">
        <f t="shared" ca="1" si="869"/>
        <v>3979.0359737923432</v>
      </c>
      <c r="C13919" s="1">
        <f t="shared" ca="1" si="869"/>
        <v>8470.1193423290824</v>
      </c>
      <c r="D13919" s="1">
        <f t="shared" ca="1" si="870"/>
        <v>4491.0833685367397</v>
      </c>
      <c r="E13919" s="1">
        <f t="shared" ca="1" si="869"/>
        <v>18776.833074141967</v>
      </c>
      <c r="F13919" s="1">
        <f t="shared" ca="1" si="869"/>
        <v>14339.505734453705</v>
      </c>
    </row>
    <row r="13920" spans="1:6" x14ac:dyDescent="0.45">
      <c r="A13920">
        <f t="shared" ca="1" si="867"/>
        <v>0</v>
      </c>
      <c r="B13920" s="1">
        <f t="shared" ca="1" si="869"/>
        <v>1055.8529047050458</v>
      </c>
      <c r="C13920" s="1">
        <f t="shared" ca="1" si="869"/>
        <v>5566.7771337555705</v>
      </c>
      <c r="D13920" s="1">
        <f t="shared" ca="1" si="870"/>
        <v>4510.9242290505244</v>
      </c>
      <c r="E13920" s="1">
        <f t="shared" ca="1" si="869"/>
        <v>21175.507588652657</v>
      </c>
      <c r="F13920" s="1">
        <f t="shared" ca="1" si="869"/>
        <v>12639.517700149752</v>
      </c>
    </row>
    <row r="13921" spans="1:6" x14ac:dyDescent="0.45">
      <c r="A13921">
        <f t="shared" ca="1" si="867"/>
        <v>0</v>
      </c>
      <c r="B13921" s="1">
        <f t="shared" ca="1" si="869"/>
        <v>952.43596693252994</v>
      </c>
      <c r="C13921" s="1">
        <f t="shared" ca="1" si="869"/>
        <v>7745.1903517232604</v>
      </c>
      <c r="D13921" s="1">
        <f t="shared" ca="1" si="870"/>
        <v>6792.7543847907309</v>
      </c>
      <c r="E13921" s="1">
        <f t="shared" ca="1" si="869"/>
        <v>15477.207523870446</v>
      </c>
      <c r="F13921" s="1">
        <f t="shared" ca="1" si="869"/>
        <v>1049.2206363515634</v>
      </c>
    </row>
    <row r="13922" spans="1:6" x14ac:dyDescent="0.45">
      <c r="A13922">
        <f t="shared" ca="1" si="867"/>
        <v>1</v>
      </c>
      <c r="B13922" s="1">
        <f t="shared" ca="1" si="869"/>
        <v>28439.419895365176</v>
      </c>
      <c r="C13922" s="1">
        <f t="shared" ca="1" si="869"/>
        <v>8854.5123268014377</v>
      </c>
      <c r="D13922" s="1">
        <f t="shared" ca="1" si="870"/>
        <v>-19584.907568563736</v>
      </c>
      <c r="E13922" s="1">
        <f t="shared" ca="1" si="869"/>
        <v>5222.7080402418514</v>
      </c>
      <c r="F13922" s="1">
        <f t="shared" ca="1" si="869"/>
        <v>27679.646472706907</v>
      </c>
    </row>
    <row r="13923" spans="1:6" x14ac:dyDescent="0.45">
      <c r="A13923">
        <f t="shared" ca="1" si="867"/>
        <v>0</v>
      </c>
      <c r="B13923" s="1">
        <f t="shared" ca="1" si="869"/>
        <v>4907.6526226992146</v>
      </c>
      <c r="C13923" s="1">
        <f t="shared" ca="1" si="869"/>
        <v>16641.152412812276</v>
      </c>
      <c r="D13923" s="1">
        <f t="shared" ca="1" si="870"/>
        <v>11733.499790113063</v>
      </c>
      <c r="E13923" s="1">
        <f t="shared" ca="1" si="869"/>
        <v>6701.8900797490569</v>
      </c>
      <c r="F13923" s="1">
        <f t="shared" ca="1" si="869"/>
        <v>11372.609937778165</v>
      </c>
    </row>
    <row r="13924" spans="1:6" x14ac:dyDescent="0.45">
      <c r="A13924">
        <f t="shared" ca="1" si="867"/>
        <v>0</v>
      </c>
      <c r="B13924" s="1">
        <f t="shared" ca="1" si="869"/>
        <v>543.37197601924015</v>
      </c>
      <c r="C13924" s="1">
        <f t="shared" ca="1" si="869"/>
        <v>29882.166251946815</v>
      </c>
      <c r="D13924" s="1">
        <f t="shared" ca="1" si="870"/>
        <v>29338.794275927576</v>
      </c>
      <c r="E13924" s="1">
        <f t="shared" ca="1" si="869"/>
        <v>14599.446758532938</v>
      </c>
      <c r="F13924" s="1">
        <f t="shared" ca="1" si="869"/>
        <v>14265.80271385282</v>
      </c>
    </row>
    <row r="13925" spans="1:6" x14ac:dyDescent="0.45">
      <c r="A13925">
        <f t="shared" ca="1" si="867"/>
        <v>0</v>
      </c>
      <c r="B13925" s="1">
        <f t="shared" ca="1" si="869"/>
        <v>17445.819440533764</v>
      </c>
      <c r="C13925" s="1">
        <f t="shared" ca="1" si="869"/>
        <v>26234.051752801133</v>
      </c>
      <c r="D13925" s="1">
        <f t="shared" ca="1" si="870"/>
        <v>8788.2323122673697</v>
      </c>
      <c r="E13925" s="1">
        <f t="shared" ca="1" si="869"/>
        <v>10737.149733179358</v>
      </c>
      <c r="F13925" s="1">
        <f t="shared" ca="1" si="869"/>
        <v>17569.948934479864</v>
      </c>
    </row>
    <row r="13926" spans="1:6" x14ac:dyDescent="0.45">
      <c r="A13926">
        <f t="shared" ca="1" si="867"/>
        <v>0</v>
      </c>
      <c r="B13926" s="1">
        <f t="shared" ca="1" si="869"/>
        <v>14979.044891781494</v>
      </c>
      <c r="C13926" s="1">
        <f t="shared" ca="1" si="869"/>
        <v>25334.085592388699</v>
      </c>
      <c r="D13926" s="1">
        <f t="shared" ca="1" si="870"/>
        <v>10355.040700607206</v>
      </c>
      <c r="E13926" s="1">
        <f t="shared" ca="1" si="869"/>
        <v>22040.022922567863</v>
      </c>
      <c r="F13926" s="1">
        <f t="shared" ca="1" si="869"/>
        <v>15850.897678535644</v>
      </c>
    </row>
    <row r="13927" spans="1:6" x14ac:dyDescent="0.45">
      <c r="A13927">
        <f t="shared" ca="1" si="867"/>
        <v>0</v>
      </c>
      <c r="B13927" s="1">
        <f t="shared" ca="1" si="869"/>
        <v>7048.3524965648567</v>
      </c>
      <c r="C13927" s="1">
        <f t="shared" ca="1" si="869"/>
        <v>27763.516610644954</v>
      </c>
      <c r="D13927" s="1">
        <f t="shared" ca="1" si="870"/>
        <v>20715.164114080097</v>
      </c>
      <c r="E13927" s="1">
        <f t="shared" ca="1" si="869"/>
        <v>4796.2248381768477</v>
      </c>
      <c r="F13927" s="1">
        <f t="shared" ca="1" si="869"/>
        <v>25171.038300117147</v>
      </c>
    </row>
    <row r="13928" spans="1:6" x14ac:dyDescent="0.45">
      <c r="A13928">
        <f t="shared" ca="1" si="867"/>
        <v>0</v>
      </c>
      <c r="B13928" s="1">
        <f t="shared" ca="1" si="869"/>
        <v>6260.7767231372709</v>
      </c>
      <c r="C13928" s="1">
        <f t="shared" ca="1" si="869"/>
        <v>13077.823743337867</v>
      </c>
      <c r="D13928" s="1">
        <f t="shared" ca="1" si="870"/>
        <v>6817.0470202005963</v>
      </c>
      <c r="E13928" s="1">
        <f t="shared" ca="1" si="869"/>
        <v>20957.014080442976</v>
      </c>
      <c r="F13928" s="1">
        <f t="shared" ca="1" si="869"/>
        <v>8933.2573469372965</v>
      </c>
    </row>
    <row r="13929" spans="1:6" x14ac:dyDescent="0.45">
      <c r="A13929">
        <f t="shared" ca="1" si="867"/>
        <v>1</v>
      </c>
      <c r="B13929" s="1">
        <f t="shared" ca="1" si="869"/>
        <v>17749.145663870517</v>
      </c>
      <c r="C13929" s="1">
        <f t="shared" ca="1" si="869"/>
        <v>11664.403254012363</v>
      </c>
      <c r="D13929" s="1">
        <f t="shared" ca="1" si="870"/>
        <v>-6084.7424098581541</v>
      </c>
      <c r="E13929" s="1">
        <f t="shared" ca="1" si="869"/>
        <v>3488.2494744271921</v>
      </c>
      <c r="F13929" s="1">
        <f t="shared" ca="1" si="869"/>
        <v>22774.804158720897</v>
      </c>
    </row>
    <row r="13930" spans="1:6" x14ac:dyDescent="0.45">
      <c r="A13930">
        <f t="shared" ca="1" si="867"/>
        <v>1</v>
      </c>
      <c r="B13930" s="1">
        <f t="shared" ca="1" si="869"/>
        <v>26335.890748327143</v>
      </c>
      <c r="C13930" s="1">
        <f t="shared" ca="1" si="869"/>
        <v>16028.452449613098</v>
      </c>
      <c r="D13930" s="1">
        <f t="shared" ca="1" si="870"/>
        <v>-10307.438298714045</v>
      </c>
      <c r="E13930" s="1">
        <f t="shared" ca="1" si="869"/>
        <v>26757.848936092185</v>
      </c>
      <c r="F13930" s="1">
        <f t="shared" ca="1" si="869"/>
        <v>12402.168406470744</v>
      </c>
    </row>
    <row r="13931" spans="1:6" x14ac:dyDescent="0.45">
      <c r="A13931">
        <f t="shared" ca="1" si="867"/>
        <v>1</v>
      </c>
      <c r="B13931" s="1">
        <f t="shared" ca="1" si="869"/>
        <v>24893.210177880304</v>
      </c>
      <c r="C13931" s="1">
        <f t="shared" ca="1" si="869"/>
        <v>13919.250002237159</v>
      </c>
      <c r="D13931" s="1">
        <f t="shared" ca="1" si="870"/>
        <v>-10973.960175643146</v>
      </c>
      <c r="E13931" s="1">
        <f t="shared" ca="1" si="869"/>
        <v>11631.507619584238</v>
      </c>
      <c r="F13931" s="1">
        <f t="shared" ca="1" si="869"/>
        <v>29373.546195744857</v>
      </c>
    </row>
    <row r="13932" spans="1:6" x14ac:dyDescent="0.45">
      <c r="A13932">
        <f t="shared" ca="1" si="867"/>
        <v>0</v>
      </c>
      <c r="B13932" s="1">
        <f t="shared" ca="1" si="869"/>
        <v>7116.6499660603022</v>
      </c>
      <c r="C13932" s="1">
        <f t="shared" ca="1" si="869"/>
        <v>11200.125666092907</v>
      </c>
      <c r="D13932" s="1">
        <f t="shared" ca="1" si="870"/>
        <v>4083.4757000326044</v>
      </c>
      <c r="E13932" s="1">
        <f t="shared" ca="1" si="869"/>
        <v>13362.004211940734</v>
      </c>
      <c r="F13932" s="1">
        <f t="shared" ca="1" si="869"/>
        <v>27162.752068834081</v>
      </c>
    </row>
    <row r="13933" spans="1:6" x14ac:dyDescent="0.45">
      <c r="A13933">
        <f t="shared" ca="1" si="867"/>
        <v>0</v>
      </c>
      <c r="B13933" s="1">
        <f t="shared" ca="1" si="869"/>
        <v>10625.394235445028</v>
      </c>
      <c r="C13933" s="1">
        <f t="shared" ca="1" si="869"/>
        <v>27454.053459260762</v>
      </c>
      <c r="D13933" s="1">
        <f t="shared" ca="1" si="870"/>
        <v>16828.659223815732</v>
      </c>
      <c r="E13933" s="1">
        <f t="shared" ca="1" si="869"/>
        <v>17438.088018306349</v>
      </c>
      <c r="F13933" s="1">
        <f t="shared" ca="1" si="869"/>
        <v>4469.1075327773133</v>
      </c>
    </row>
    <row r="13934" spans="1:6" x14ac:dyDescent="0.45">
      <c r="A13934">
        <f t="shared" ca="1" si="867"/>
        <v>1</v>
      </c>
      <c r="B13934" s="1">
        <f t="shared" ca="1" si="869"/>
        <v>15978.50171009712</v>
      </c>
      <c r="C13934" s="1">
        <f t="shared" ca="1" si="869"/>
        <v>5718.0418577970386</v>
      </c>
      <c r="D13934" s="1">
        <f t="shared" ca="1" si="870"/>
        <v>-10260.459852300082</v>
      </c>
      <c r="E13934" s="1">
        <f t="shared" ca="1" si="869"/>
        <v>11734.389313578009</v>
      </c>
      <c r="F13934" s="1">
        <f t="shared" ca="1" si="869"/>
        <v>27542.017922896815</v>
      </c>
    </row>
    <row r="13935" spans="1:6" x14ac:dyDescent="0.45">
      <c r="A13935">
        <f t="shared" ca="1" si="867"/>
        <v>0</v>
      </c>
      <c r="B13935" s="1">
        <f t="shared" ca="1" si="869"/>
        <v>7088.4106666979033</v>
      </c>
      <c r="C13935" s="1">
        <f t="shared" ca="1" si="869"/>
        <v>22540.252986264142</v>
      </c>
      <c r="D13935" s="1">
        <f t="shared" ca="1" si="870"/>
        <v>15451.84231956624</v>
      </c>
      <c r="E13935" s="1">
        <f t="shared" ca="1" si="869"/>
        <v>11832.923291573568</v>
      </c>
      <c r="F13935" s="1">
        <f t="shared" ca="1" si="869"/>
        <v>29807.895910355735</v>
      </c>
    </row>
    <row r="13936" spans="1:6" x14ac:dyDescent="0.45">
      <c r="A13936">
        <f t="shared" ca="1" si="867"/>
        <v>1</v>
      </c>
      <c r="B13936" s="1">
        <f t="shared" ca="1" si="869"/>
        <v>9312.2092485084231</v>
      </c>
      <c r="C13936" s="1">
        <f t="shared" ca="1" si="869"/>
        <v>734.62968642472151</v>
      </c>
      <c r="D13936" s="1">
        <f t="shared" ca="1" si="870"/>
        <v>-8577.5795620837016</v>
      </c>
      <c r="E13936" s="1">
        <f t="shared" ca="1" si="869"/>
        <v>13501.591333362088</v>
      </c>
      <c r="F13936" s="1">
        <f t="shared" ca="1" si="869"/>
        <v>29877.54993422894</v>
      </c>
    </row>
    <row r="13937" spans="1:6" x14ac:dyDescent="0.45">
      <c r="A13937">
        <f t="shared" ca="1" si="867"/>
        <v>0</v>
      </c>
      <c r="B13937" s="1">
        <f t="shared" ca="1" si="869"/>
        <v>2903.3957570827451</v>
      </c>
      <c r="C13937" s="1">
        <f t="shared" ca="1" si="869"/>
        <v>17748.877114556173</v>
      </c>
      <c r="D13937" s="1">
        <f t="shared" ca="1" si="870"/>
        <v>14845.481357473429</v>
      </c>
      <c r="E13937" s="1">
        <f t="shared" ca="1" si="869"/>
        <v>1957.9410617737281</v>
      </c>
      <c r="F13937" s="1">
        <f t="shared" ca="1" si="869"/>
        <v>28482.343510268372</v>
      </c>
    </row>
    <row r="13938" spans="1:6" x14ac:dyDescent="0.45">
      <c r="A13938">
        <f t="shared" ca="1" si="867"/>
        <v>0</v>
      </c>
      <c r="B13938" s="1">
        <f t="shared" ca="1" si="869"/>
        <v>2765.7155817885791</v>
      </c>
      <c r="C13938" s="1">
        <f t="shared" ca="1" si="869"/>
        <v>3627.9166412095797</v>
      </c>
      <c r="D13938" s="1">
        <f t="shared" ca="1" si="870"/>
        <v>862.20105942100054</v>
      </c>
      <c r="E13938" s="1">
        <f t="shared" ca="1" si="869"/>
        <v>13663.209016834027</v>
      </c>
      <c r="F13938" s="1">
        <f t="shared" ca="1" si="869"/>
        <v>25503.39887391798</v>
      </c>
    </row>
    <row r="13939" spans="1:6" x14ac:dyDescent="0.45">
      <c r="A13939">
        <f t="shared" ca="1" si="867"/>
        <v>1</v>
      </c>
      <c r="B13939" s="1">
        <f t="shared" ca="1" si="869"/>
        <v>20642.556566254567</v>
      </c>
      <c r="C13939" s="1">
        <f t="shared" ca="1" si="869"/>
        <v>3901.5287893703444</v>
      </c>
      <c r="D13939" s="1">
        <f t="shared" ca="1" si="870"/>
        <v>-16741.027776884221</v>
      </c>
      <c r="E13939" s="1">
        <f t="shared" ca="1" si="869"/>
        <v>16964.46705967997</v>
      </c>
      <c r="F13939" s="1">
        <f t="shared" ca="1" si="869"/>
        <v>14096.446914647369</v>
      </c>
    </row>
    <row r="13940" spans="1:6" x14ac:dyDescent="0.45">
      <c r="A13940">
        <f t="shared" ca="1" si="867"/>
        <v>1</v>
      </c>
      <c r="B13940" s="1">
        <f t="shared" ca="1" si="869"/>
        <v>27656.855573355977</v>
      </c>
      <c r="C13940" s="1">
        <f t="shared" ca="1" si="869"/>
        <v>13930.163281393254</v>
      </c>
      <c r="D13940" s="1">
        <f t="shared" ca="1" si="870"/>
        <v>-13726.692291962723</v>
      </c>
      <c r="E13940" s="1">
        <f t="shared" ca="1" si="869"/>
        <v>7096.6774567496859</v>
      </c>
      <c r="F13940" s="1">
        <f t="shared" ca="1" si="869"/>
        <v>19320.216387923097</v>
      </c>
    </row>
    <row r="13941" spans="1:6" x14ac:dyDescent="0.45">
      <c r="A13941">
        <f t="shared" ca="1" si="867"/>
        <v>1</v>
      </c>
      <c r="B13941" s="1">
        <f t="shared" ca="1" si="869"/>
        <v>10522.918454996598</v>
      </c>
      <c r="C13941" s="1">
        <f t="shared" ca="1" si="869"/>
        <v>724.86287863978373</v>
      </c>
      <c r="D13941" s="1">
        <f t="shared" ca="1" si="870"/>
        <v>-9798.0555763568136</v>
      </c>
      <c r="E13941" s="1">
        <f t="shared" ca="1" si="869"/>
        <v>18570.396074232387</v>
      </c>
      <c r="F13941" s="1">
        <f t="shared" ca="1" si="869"/>
        <v>16711.258240223466</v>
      </c>
    </row>
    <row r="13942" spans="1:6" x14ac:dyDescent="0.45">
      <c r="A13942">
        <f t="shared" ca="1" si="867"/>
        <v>0</v>
      </c>
      <c r="B13942" s="1">
        <f t="shared" ca="1" si="869"/>
        <v>3100.0590342466462</v>
      </c>
      <c r="C13942" s="1">
        <f t="shared" ca="1" si="869"/>
        <v>29246.749323761691</v>
      </c>
      <c r="D13942" s="1">
        <f t="shared" ca="1" si="870"/>
        <v>26146.690289515045</v>
      </c>
      <c r="E13942" s="1">
        <f t="shared" ca="1" si="869"/>
        <v>1095.213211685453</v>
      </c>
      <c r="F13942" s="1">
        <f t="shared" ca="1" si="869"/>
        <v>704.11976179502346</v>
      </c>
    </row>
    <row r="13943" spans="1:6" x14ac:dyDescent="0.45">
      <c r="A13943">
        <f t="shared" ca="1" si="867"/>
        <v>1</v>
      </c>
      <c r="B13943" s="1">
        <f t="shared" ca="1" si="869"/>
        <v>7600.8385887880659</v>
      </c>
      <c r="C13943" s="1">
        <f t="shared" ca="1" si="869"/>
        <v>3278.8137391574892</v>
      </c>
      <c r="D13943" s="1">
        <f t="shared" ca="1" si="870"/>
        <v>-4322.0248496305767</v>
      </c>
      <c r="E13943" s="1">
        <f t="shared" ca="1" si="869"/>
        <v>16474.51895690343</v>
      </c>
      <c r="F13943" s="1">
        <f t="shared" ca="1" si="869"/>
        <v>11671.325247620451</v>
      </c>
    </row>
    <row r="13944" spans="1:6" x14ac:dyDescent="0.45">
      <c r="A13944">
        <f t="shared" ca="1" si="867"/>
        <v>0</v>
      </c>
      <c r="B13944" s="1">
        <f t="shared" ca="1" si="869"/>
        <v>13191.574846380709</v>
      </c>
      <c r="C13944" s="1">
        <f t="shared" ca="1" si="869"/>
        <v>14877.809673997559</v>
      </c>
      <c r="D13944" s="1">
        <f t="shared" ca="1" si="870"/>
        <v>1686.2348276168505</v>
      </c>
      <c r="E13944" s="1">
        <f t="shared" ca="1" si="869"/>
        <v>29427.263711709867</v>
      </c>
      <c r="F13944" s="1">
        <f t="shared" ca="1" si="869"/>
        <v>26007.826096137684</v>
      </c>
    </row>
    <row r="13945" spans="1:6" x14ac:dyDescent="0.45">
      <c r="A13945">
        <f t="shared" ca="1" si="867"/>
        <v>0</v>
      </c>
      <c r="B13945" s="1">
        <f t="shared" ca="1" si="869"/>
        <v>20729.476302173189</v>
      </c>
      <c r="C13945" s="1">
        <f t="shared" ca="1" si="869"/>
        <v>28766.285278183113</v>
      </c>
      <c r="D13945" s="1">
        <f t="shared" ca="1" si="870"/>
        <v>8036.8089760099247</v>
      </c>
      <c r="E13945" s="1">
        <f t="shared" ca="1" si="869"/>
        <v>28809.270805970926</v>
      </c>
      <c r="F13945" s="1">
        <f t="shared" ca="1" si="869"/>
        <v>8474.3282465726261</v>
      </c>
    </row>
    <row r="13946" spans="1:6" x14ac:dyDescent="0.45">
      <c r="A13946">
        <f t="shared" ca="1" si="867"/>
        <v>0</v>
      </c>
      <c r="B13946" s="1">
        <f t="shared" ca="1" si="869"/>
        <v>19953.008950643722</v>
      </c>
      <c r="C13946" s="1">
        <f t="shared" ca="1" si="869"/>
        <v>22755.216878366726</v>
      </c>
      <c r="D13946" s="1">
        <f t="shared" ca="1" si="870"/>
        <v>2802.2079277230041</v>
      </c>
      <c r="E13946" s="1">
        <f t="shared" ca="1" si="869"/>
        <v>15830.80294608148</v>
      </c>
      <c r="F13946" s="1">
        <f t="shared" ca="1" si="869"/>
        <v>7615.3507954394108</v>
      </c>
    </row>
    <row r="13947" spans="1:6" x14ac:dyDescent="0.45">
      <c r="A13947">
        <f t="shared" ca="1" si="867"/>
        <v>0</v>
      </c>
      <c r="B13947" s="1">
        <f t="shared" ca="1" si="869"/>
        <v>25595.102744997381</v>
      </c>
      <c r="C13947" s="1">
        <f t="shared" ca="1" si="869"/>
        <v>29743.602544610458</v>
      </c>
      <c r="D13947" s="1">
        <f t="shared" ca="1" si="870"/>
        <v>4148.4997996130769</v>
      </c>
      <c r="E13947" s="1">
        <f t="shared" ca="1" si="869"/>
        <v>13408.994643411639</v>
      </c>
      <c r="F13947" s="1">
        <f t="shared" ca="1" si="869"/>
        <v>5834.3983881673821</v>
      </c>
    </row>
    <row r="13948" spans="1:6" x14ac:dyDescent="0.45">
      <c r="A13948">
        <f t="shared" ca="1" si="867"/>
        <v>1</v>
      </c>
      <c r="B13948" s="1">
        <f t="shared" ca="1" si="869"/>
        <v>18423.744237173974</v>
      </c>
      <c r="C13948" s="1">
        <f t="shared" ca="1" si="869"/>
        <v>6972.0846268727373</v>
      </c>
      <c r="D13948" s="1">
        <f t="shared" ca="1" si="870"/>
        <v>-11451.659610301238</v>
      </c>
      <c r="E13948" s="1">
        <f t="shared" ca="1" si="869"/>
        <v>26826.997810286572</v>
      </c>
      <c r="F13948" s="1">
        <f t="shared" ca="1" si="869"/>
        <v>4133.7063390561389</v>
      </c>
    </row>
    <row r="13949" spans="1:6" x14ac:dyDescent="0.45">
      <c r="A13949">
        <f t="shared" ca="1" si="867"/>
        <v>1</v>
      </c>
      <c r="B13949" s="1">
        <f t="shared" ca="1" si="869"/>
        <v>17838.815705615511</v>
      </c>
      <c r="C13949" s="1">
        <f t="shared" ca="1" si="869"/>
        <v>13316.794625359045</v>
      </c>
      <c r="D13949" s="1">
        <f t="shared" ca="1" si="870"/>
        <v>-4522.0210802564652</v>
      </c>
      <c r="E13949" s="1">
        <f t="shared" ca="1" si="869"/>
        <v>29796.3173256427</v>
      </c>
      <c r="F13949" s="1">
        <f t="shared" ca="1" si="869"/>
        <v>15432.750307489658</v>
      </c>
    </row>
    <row r="13950" spans="1:6" x14ac:dyDescent="0.45">
      <c r="A13950">
        <f t="shared" ca="1" si="867"/>
        <v>1</v>
      </c>
      <c r="B13950" s="1">
        <f t="shared" ca="1" si="869"/>
        <v>19705.653618020075</v>
      </c>
      <c r="C13950" s="1">
        <f t="shared" ca="1" si="869"/>
        <v>4309.8869435797696</v>
      </c>
      <c r="D13950" s="1">
        <f t="shared" ca="1" si="870"/>
        <v>-15395.766674440305</v>
      </c>
      <c r="E13950" s="1">
        <f t="shared" ca="1" si="869"/>
        <v>22108.487226559831</v>
      </c>
      <c r="F13950" s="1">
        <f t="shared" ca="1" si="869"/>
        <v>18216.329254971613</v>
      </c>
    </row>
    <row r="13951" spans="1:6" x14ac:dyDescent="0.45">
      <c r="A13951">
        <f t="shared" ca="1" si="867"/>
        <v>1</v>
      </c>
      <c r="B13951" s="1">
        <f t="shared" ca="1" si="869"/>
        <v>16478.172090610889</v>
      </c>
      <c r="C13951" s="1">
        <f t="shared" ca="1" si="869"/>
        <v>9978.5372472378949</v>
      </c>
      <c r="D13951" s="1">
        <f t="shared" ca="1" si="870"/>
        <v>-6499.6348433729945</v>
      </c>
      <c r="E13951" s="1">
        <f t="shared" ca="1" si="869"/>
        <v>25846.399128761059</v>
      </c>
      <c r="F13951" s="1">
        <f t="shared" ca="1" si="869"/>
        <v>18513.152078580752</v>
      </c>
    </row>
    <row r="13952" spans="1:6" x14ac:dyDescent="0.45">
      <c r="A13952">
        <f t="shared" ca="1" si="867"/>
        <v>0</v>
      </c>
      <c r="B13952" s="1">
        <f t="shared" ca="1" si="869"/>
        <v>27277.332974811805</v>
      </c>
      <c r="C13952" s="1">
        <f t="shared" ca="1" si="869"/>
        <v>29086.357167739054</v>
      </c>
      <c r="D13952" s="1">
        <f t="shared" ca="1" si="870"/>
        <v>1809.0241929272488</v>
      </c>
      <c r="E13952" s="1">
        <f t="shared" ca="1" si="869"/>
        <v>7851.6920102037184</v>
      </c>
      <c r="F13952" s="1">
        <f t="shared" ca="1" si="869"/>
        <v>1198.6972582272504</v>
      </c>
    </row>
    <row r="13953" spans="1:6" x14ac:dyDescent="0.45">
      <c r="A13953">
        <f t="shared" ca="1" si="867"/>
        <v>1</v>
      </c>
      <c r="B13953" s="1">
        <f t="shared" ca="1" si="869"/>
        <v>23695.297856746987</v>
      </c>
      <c r="C13953" s="1">
        <f t="shared" ca="1" si="869"/>
        <v>6305.637684274313</v>
      </c>
      <c r="D13953" s="1">
        <f t="shared" ca="1" si="870"/>
        <v>-17389.660172472675</v>
      </c>
      <c r="E13953" s="1">
        <f t="shared" ca="1" si="869"/>
        <v>190.7518413701803</v>
      </c>
      <c r="F13953" s="1">
        <f t="shared" ca="1" si="869"/>
        <v>7113.5154649273582</v>
      </c>
    </row>
    <row r="13954" spans="1:6" x14ac:dyDescent="0.45">
      <c r="A13954">
        <f t="shared" ref="A13954:A14017" ca="1" si="871">IF(C13954&lt;B13954,1,0)</f>
        <v>0</v>
      </c>
      <c r="B13954" s="1">
        <f t="shared" ca="1" si="869"/>
        <v>179.57640353608139</v>
      </c>
      <c r="C13954" s="1">
        <f t="shared" ca="1" si="869"/>
        <v>19505.87848158244</v>
      </c>
      <c r="D13954" s="1">
        <f t="shared" ca="1" si="870"/>
        <v>19326.302078046359</v>
      </c>
      <c r="E13954" s="1">
        <f t="shared" ca="1" si="869"/>
        <v>7544.2718820293649</v>
      </c>
      <c r="F13954" s="1">
        <f t="shared" ref="F13954" ca="1" si="872">RAND()*30000</f>
        <v>1283.3202478017124</v>
      </c>
    </row>
    <row r="13955" spans="1:6" x14ac:dyDescent="0.45">
      <c r="A13955">
        <f t="shared" ca="1" si="871"/>
        <v>1</v>
      </c>
      <c r="B13955" s="1">
        <f t="shared" ref="B13955:F14018" ca="1" si="873">RAND()*30000</f>
        <v>16502.826060677398</v>
      </c>
      <c r="C13955" s="1">
        <f t="shared" ca="1" si="873"/>
        <v>8634.3661604548652</v>
      </c>
      <c r="D13955" s="1">
        <f t="shared" ref="D13955:D14018" ca="1" si="874">C13955-B13955</f>
        <v>-7868.4599002225332</v>
      </c>
      <c r="E13955" s="1">
        <f t="shared" ca="1" si="873"/>
        <v>12884.158800575598</v>
      </c>
      <c r="F13955" s="1">
        <f t="shared" ca="1" si="873"/>
        <v>15323.989379782395</v>
      </c>
    </row>
    <row r="13956" spans="1:6" x14ac:dyDescent="0.45">
      <c r="A13956">
        <f t="shared" ca="1" si="871"/>
        <v>0</v>
      </c>
      <c r="B13956" s="1">
        <f t="shared" ca="1" si="873"/>
        <v>3656.8389898178066</v>
      </c>
      <c r="C13956" s="1">
        <f t="shared" ca="1" si="873"/>
        <v>22225.009232626133</v>
      </c>
      <c r="D13956" s="1">
        <f t="shared" ca="1" si="874"/>
        <v>18568.170242808326</v>
      </c>
      <c r="E13956" s="1">
        <f t="shared" ca="1" si="873"/>
        <v>17523.758610723955</v>
      </c>
      <c r="F13956" s="1">
        <f t="shared" ca="1" si="873"/>
        <v>27913.248089010256</v>
      </c>
    </row>
    <row r="13957" spans="1:6" x14ac:dyDescent="0.45">
      <c r="A13957">
        <f t="shared" ca="1" si="871"/>
        <v>0</v>
      </c>
      <c r="B13957" s="1">
        <f t="shared" ca="1" si="873"/>
        <v>957.63196306610564</v>
      </c>
      <c r="C13957" s="1">
        <f t="shared" ca="1" si="873"/>
        <v>25179.062676727845</v>
      </c>
      <c r="D13957" s="1">
        <f t="shared" ca="1" si="874"/>
        <v>24221.430713661739</v>
      </c>
      <c r="E13957" s="1">
        <f t="shared" ca="1" si="873"/>
        <v>1313.6718552963089</v>
      </c>
      <c r="F13957" s="1">
        <f t="shared" ca="1" si="873"/>
        <v>3396.4171641646044</v>
      </c>
    </row>
    <row r="13958" spans="1:6" x14ac:dyDescent="0.45">
      <c r="A13958">
        <f t="shared" ca="1" si="871"/>
        <v>0</v>
      </c>
      <c r="B13958" s="1">
        <f t="shared" ca="1" si="873"/>
        <v>5146.6966116643453</v>
      </c>
      <c r="C13958" s="1">
        <f t="shared" ca="1" si="873"/>
        <v>9782.2250220158858</v>
      </c>
      <c r="D13958" s="1">
        <f t="shared" ca="1" si="874"/>
        <v>4635.5284103515405</v>
      </c>
      <c r="E13958" s="1">
        <f t="shared" ca="1" si="873"/>
        <v>13704.785623866661</v>
      </c>
      <c r="F13958" s="1">
        <f t="shared" ca="1" si="873"/>
        <v>7304.4482097313648</v>
      </c>
    </row>
    <row r="13959" spans="1:6" x14ac:dyDescent="0.45">
      <c r="A13959">
        <f t="shared" ca="1" si="871"/>
        <v>0</v>
      </c>
      <c r="B13959" s="1">
        <f t="shared" ca="1" si="873"/>
        <v>6410.6008711036202</v>
      </c>
      <c r="C13959" s="1">
        <f t="shared" ca="1" si="873"/>
        <v>17899.339816298168</v>
      </c>
      <c r="D13959" s="1">
        <f t="shared" ca="1" si="874"/>
        <v>11488.738945194549</v>
      </c>
      <c r="E13959" s="1">
        <f t="shared" ca="1" si="873"/>
        <v>15008.38497114583</v>
      </c>
      <c r="F13959" s="1">
        <f t="shared" ca="1" si="873"/>
        <v>24112.540216548856</v>
      </c>
    </row>
    <row r="13960" spans="1:6" x14ac:dyDescent="0.45">
      <c r="A13960">
        <f t="shared" ca="1" si="871"/>
        <v>1</v>
      </c>
      <c r="B13960" s="1">
        <f t="shared" ca="1" si="873"/>
        <v>27116.415425816129</v>
      </c>
      <c r="C13960" s="1">
        <f t="shared" ca="1" si="873"/>
        <v>2747.3487869106739</v>
      </c>
      <c r="D13960" s="1">
        <f t="shared" ca="1" si="874"/>
        <v>-24369.066638905453</v>
      </c>
      <c r="E13960" s="1">
        <f t="shared" ca="1" si="873"/>
        <v>5426.3483960871117</v>
      </c>
      <c r="F13960" s="1">
        <f t="shared" ca="1" si="873"/>
        <v>19979.166925280337</v>
      </c>
    </row>
    <row r="13961" spans="1:6" x14ac:dyDescent="0.45">
      <c r="A13961">
        <f t="shared" ca="1" si="871"/>
        <v>0</v>
      </c>
      <c r="B13961" s="1">
        <f t="shared" ca="1" si="873"/>
        <v>10030.27682808029</v>
      </c>
      <c r="C13961" s="1">
        <f t="shared" ca="1" si="873"/>
        <v>20022.745988856703</v>
      </c>
      <c r="D13961" s="1">
        <f t="shared" ca="1" si="874"/>
        <v>9992.4691607764125</v>
      </c>
      <c r="E13961" s="1">
        <f t="shared" ca="1" si="873"/>
        <v>13875.899816352636</v>
      </c>
      <c r="F13961" s="1">
        <f t="shared" ca="1" si="873"/>
        <v>23394.286663906467</v>
      </c>
    </row>
    <row r="13962" spans="1:6" x14ac:dyDescent="0.45">
      <c r="A13962">
        <f t="shared" ca="1" si="871"/>
        <v>0</v>
      </c>
      <c r="B13962" s="1">
        <f t="shared" ca="1" si="873"/>
        <v>5383.4877982845255</v>
      </c>
      <c r="C13962" s="1">
        <f t="shared" ca="1" si="873"/>
        <v>5577.4566110092646</v>
      </c>
      <c r="D13962" s="1">
        <f t="shared" ca="1" si="874"/>
        <v>193.96881272473911</v>
      </c>
      <c r="E13962" s="1">
        <f t="shared" ca="1" si="873"/>
        <v>2813.33715375662</v>
      </c>
      <c r="F13962" s="1">
        <f t="shared" ca="1" si="873"/>
        <v>22149.384599558809</v>
      </c>
    </row>
    <row r="13963" spans="1:6" x14ac:dyDescent="0.45">
      <c r="A13963">
        <f t="shared" ca="1" si="871"/>
        <v>0</v>
      </c>
      <c r="B13963" s="1">
        <f t="shared" ca="1" si="873"/>
        <v>16439.581877050165</v>
      </c>
      <c r="C13963" s="1">
        <f t="shared" ca="1" si="873"/>
        <v>19904.980631613664</v>
      </c>
      <c r="D13963" s="1">
        <f t="shared" ca="1" si="874"/>
        <v>3465.3987545634991</v>
      </c>
      <c r="E13963" s="1">
        <f t="shared" ca="1" si="873"/>
        <v>12324.423005061341</v>
      </c>
      <c r="F13963" s="1">
        <f t="shared" ca="1" si="873"/>
        <v>7237.9913062705955</v>
      </c>
    </row>
    <row r="13964" spans="1:6" x14ac:dyDescent="0.45">
      <c r="A13964">
        <f t="shared" ca="1" si="871"/>
        <v>1</v>
      </c>
      <c r="B13964" s="1">
        <f t="shared" ca="1" si="873"/>
        <v>23155.721069848372</v>
      </c>
      <c r="C13964" s="1">
        <f t="shared" ca="1" si="873"/>
        <v>45.767098184401611</v>
      </c>
      <c r="D13964" s="1">
        <f t="shared" ca="1" si="874"/>
        <v>-23109.95397166397</v>
      </c>
      <c r="E13964" s="1">
        <f t="shared" ca="1" si="873"/>
        <v>7046.8011334555949</v>
      </c>
      <c r="F13964" s="1">
        <f t="shared" ca="1" si="873"/>
        <v>741.27222035468617</v>
      </c>
    </row>
    <row r="13965" spans="1:6" x14ac:dyDescent="0.45">
      <c r="A13965">
        <f t="shared" ca="1" si="871"/>
        <v>0</v>
      </c>
      <c r="B13965" s="1">
        <f t="shared" ca="1" si="873"/>
        <v>19141.374345959797</v>
      </c>
      <c r="C13965" s="1">
        <f t="shared" ca="1" si="873"/>
        <v>20828.577250074977</v>
      </c>
      <c r="D13965" s="1">
        <f t="shared" ca="1" si="874"/>
        <v>1687.20290411518</v>
      </c>
      <c r="E13965" s="1">
        <f t="shared" ca="1" si="873"/>
        <v>77.127155157944443</v>
      </c>
      <c r="F13965" s="1">
        <f t="shared" ca="1" si="873"/>
        <v>5273.8929340238301</v>
      </c>
    </row>
    <row r="13966" spans="1:6" x14ac:dyDescent="0.45">
      <c r="A13966">
        <f t="shared" ca="1" si="871"/>
        <v>1</v>
      </c>
      <c r="B13966" s="1">
        <f t="shared" ca="1" si="873"/>
        <v>22817.590335238416</v>
      </c>
      <c r="C13966" s="1">
        <f t="shared" ca="1" si="873"/>
        <v>187.04091482885764</v>
      </c>
      <c r="D13966" s="1">
        <f t="shared" ca="1" si="874"/>
        <v>-22630.549420409559</v>
      </c>
      <c r="E13966" s="1">
        <f t="shared" ca="1" si="873"/>
        <v>14204.967690697151</v>
      </c>
      <c r="F13966" s="1">
        <f t="shared" ca="1" si="873"/>
        <v>19358.142226509754</v>
      </c>
    </row>
    <row r="13967" spans="1:6" x14ac:dyDescent="0.45">
      <c r="A13967">
        <f t="shared" ca="1" si="871"/>
        <v>0</v>
      </c>
      <c r="B13967" s="1">
        <f t="shared" ca="1" si="873"/>
        <v>21073.383140206606</v>
      </c>
      <c r="C13967" s="1">
        <f t="shared" ca="1" si="873"/>
        <v>23778.879323419933</v>
      </c>
      <c r="D13967" s="1">
        <f t="shared" ca="1" si="874"/>
        <v>2705.4961832133267</v>
      </c>
      <c r="E13967" s="1">
        <f t="shared" ca="1" si="873"/>
        <v>8135.3285968112741</v>
      </c>
      <c r="F13967" s="1">
        <f t="shared" ca="1" si="873"/>
        <v>2930.9231111912904</v>
      </c>
    </row>
    <row r="13968" spans="1:6" x14ac:dyDescent="0.45">
      <c r="A13968">
        <f t="shared" ca="1" si="871"/>
        <v>1</v>
      </c>
      <c r="B13968" s="1">
        <f t="shared" ca="1" si="873"/>
        <v>11081.333733446783</v>
      </c>
      <c r="C13968" s="1">
        <f t="shared" ca="1" si="873"/>
        <v>3172.795241579518</v>
      </c>
      <c r="D13968" s="1">
        <f t="shared" ca="1" si="874"/>
        <v>-7908.5384918672653</v>
      </c>
      <c r="E13968" s="1">
        <f t="shared" ca="1" si="873"/>
        <v>11612.660129010024</v>
      </c>
      <c r="F13968" s="1">
        <f t="shared" ca="1" si="873"/>
        <v>17993.265610839211</v>
      </c>
    </row>
    <row r="13969" spans="1:6" x14ac:dyDescent="0.45">
      <c r="A13969">
        <f t="shared" ca="1" si="871"/>
        <v>1</v>
      </c>
      <c r="B13969" s="1">
        <f t="shared" ca="1" si="873"/>
        <v>23769.410627905247</v>
      </c>
      <c r="C13969" s="1">
        <f t="shared" ca="1" si="873"/>
        <v>508.65546046684693</v>
      </c>
      <c r="D13969" s="1">
        <f t="shared" ca="1" si="874"/>
        <v>-23260.755167438401</v>
      </c>
      <c r="E13969" s="1">
        <f t="shared" ca="1" si="873"/>
        <v>14737.098007614626</v>
      </c>
      <c r="F13969" s="1">
        <f t="shared" ca="1" si="873"/>
        <v>5893.0893223677831</v>
      </c>
    </row>
    <row r="13970" spans="1:6" x14ac:dyDescent="0.45">
      <c r="A13970">
        <f t="shared" ca="1" si="871"/>
        <v>0</v>
      </c>
      <c r="B13970" s="1">
        <f t="shared" ca="1" si="873"/>
        <v>11064.32483794481</v>
      </c>
      <c r="C13970" s="1">
        <f t="shared" ca="1" si="873"/>
        <v>26626.841313406501</v>
      </c>
      <c r="D13970" s="1">
        <f t="shared" ca="1" si="874"/>
        <v>15562.516475461691</v>
      </c>
      <c r="E13970" s="1">
        <f t="shared" ca="1" si="873"/>
        <v>1408.3486651738108</v>
      </c>
      <c r="F13970" s="1">
        <f t="shared" ca="1" si="873"/>
        <v>14445.06170261407</v>
      </c>
    </row>
    <row r="13971" spans="1:6" x14ac:dyDescent="0.45">
      <c r="A13971">
        <f t="shared" ca="1" si="871"/>
        <v>0</v>
      </c>
      <c r="B13971" s="1">
        <f t="shared" ca="1" si="873"/>
        <v>12879.350782143623</v>
      </c>
      <c r="C13971" s="1">
        <f t="shared" ca="1" si="873"/>
        <v>13751.885277826663</v>
      </c>
      <c r="D13971" s="1">
        <f t="shared" ca="1" si="874"/>
        <v>872.53449568303949</v>
      </c>
      <c r="E13971" s="1">
        <f t="shared" ca="1" si="873"/>
        <v>14678.222412200783</v>
      </c>
      <c r="F13971" s="1">
        <f t="shared" ca="1" si="873"/>
        <v>11797.554696454545</v>
      </c>
    </row>
    <row r="13972" spans="1:6" x14ac:dyDescent="0.45">
      <c r="A13972">
        <f t="shared" ca="1" si="871"/>
        <v>0</v>
      </c>
      <c r="B13972" s="1">
        <f t="shared" ca="1" si="873"/>
        <v>4232.0549298135484</v>
      </c>
      <c r="C13972" s="1">
        <f t="shared" ca="1" si="873"/>
        <v>17721.011383721576</v>
      </c>
      <c r="D13972" s="1">
        <f t="shared" ca="1" si="874"/>
        <v>13488.956453908027</v>
      </c>
      <c r="E13972" s="1">
        <f t="shared" ca="1" si="873"/>
        <v>25260.053424380527</v>
      </c>
      <c r="F13972" s="1">
        <f t="shared" ca="1" si="873"/>
        <v>7540.7902437268485</v>
      </c>
    </row>
    <row r="13973" spans="1:6" x14ac:dyDescent="0.45">
      <c r="A13973">
        <f t="shared" ca="1" si="871"/>
        <v>0</v>
      </c>
      <c r="B13973" s="1">
        <f t="shared" ca="1" si="873"/>
        <v>20290.869797192951</v>
      </c>
      <c r="C13973" s="1">
        <f t="shared" ca="1" si="873"/>
        <v>27882.516544087299</v>
      </c>
      <c r="D13973" s="1">
        <f t="shared" ca="1" si="874"/>
        <v>7591.6467468943483</v>
      </c>
      <c r="E13973" s="1">
        <f t="shared" ca="1" si="873"/>
        <v>27232.972114607532</v>
      </c>
      <c r="F13973" s="1">
        <f t="shared" ca="1" si="873"/>
        <v>29690.372884296416</v>
      </c>
    </row>
    <row r="13974" spans="1:6" x14ac:dyDescent="0.45">
      <c r="A13974">
        <f t="shared" ca="1" si="871"/>
        <v>1</v>
      </c>
      <c r="B13974" s="1">
        <f t="shared" ca="1" si="873"/>
        <v>28891.400296992477</v>
      </c>
      <c r="C13974" s="1">
        <f t="shared" ca="1" si="873"/>
        <v>23565.694149885214</v>
      </c>
      <c r="D13974" s="1">
        <f t="shared" ca="1" si="874"/>
        <v>-5325.706147107263</v>
      </c>
      <c r="E13974" s="1">
        <f t="shared" ca="1" si="873"/>
        <v>12045.088009945606</v>
      </c>
      <c r="F13974" s="1">
        <f t="shared" ca="1" si="873"/>
        <v>25804.963174148983</v>
      </c>
    </row>
    <row r="13975" spans="1:6" x14ac:dyDescent="0.45">
      <c r="A13975">
        <f t="shared" ca="1" si="871"/>
        <v>0</v>
      </c>
      <c r="B13975" s="1">
        <f t="shared" ca="1" si="873"/>
        <v>7405.761945528765</v>
      </c>
      <c r="C13975" s="1">
        <f t="shared" ca="1" si="873"/>
        <v>10776.703175092112</v>
      </c>
      <c r="D13975" s="1">
        <f t="shared" ca="1" si="874"/>
        <v>3370.9412295633474</v>
      </c>
      <c r="E13975" s="1">
        <f t="shared" ca="1" si="873"/>
        <v>28657.470661463434</v>
      </c>
      <c r="F13975" s="1">
        <f t="shared" ca="1" si="873"/>
        <v>19581.992791654324</v>
      </c>
    </row>
    <row r="13976" spans="1:6" x14ac:dyDescent="0.45">
      <c r="A13976">
        <f t="shared" ca="1" si="871"/>
        <v>1</v>
      </c>
      <c r="B13976" s="1">
        <f t="shared" ca="1" si="873"/>
        <v>15426.614769500107</v>
      </c>
      <c r="C13976" s="1">
        <f t="shared" ca="1" si="873"/>
        <v>1170.9408204725357</v>
      </c>
      <c r="D13976" s="1">
        <f t="shared" ca="1" si="874"/>
        <v>-14255.673949027572</v>
      </c>
      <c r="E13976" s="1">
        <f t="shared" ca="1" si="873"/>
        <v>21045.961000141586</v>
      </c>
      <c r="F13976" s="1">
        <f t="shared" ca="1" si="873"/>
        <v>6986.0664859677445</v>
      </c>
    </row>
    <row r="13977" spans="1:6" x14ac:dyDescent="0.45">
      <c r="A13977">
        <f t="shared" ca="1" si="871"/>
        <v>0</v>
      </c>
      <c r="B13977" s="1">
        <f t="shared" ca="1" si="873"/>
        <v>2764.5103000437234</v>
      </c>
      <c r="C13977" s="1">
        <f t="shared" ca="1" si="873"/>
        <v>21425.459428625116</v>
      </c>
      <c r="D13977" s="1">
        <f t="shared" ca="1" si="874"/>
        <v>18660.949128581393</v>
      </c>
      <c r="E13977" s="1">
        <f t="shared" ca="1" si="873"/>
        <v>21451.301042464969</v>
      </c>
      <c r="F13977" s="1">
        <f t="shared" ca="1" si="873"/>
        <v>22360.944338598452</v>
      </c>
    </row>
    <row r="13978" spans="1:6" x14ac:dyDescent="0.45">
      <c r="A13978">
        <f t="shared" ca="1" si="871"/>
        <v>0</v>
      </c>
      <c r="B13978" s="1">
        <f t="shared" ca="1" si="873"/>
        <v>3079.5838596198087</v>
      </c>
      <c r="C13978" s="1">
        <f t="shared" ca="1" si="873"/>
        <v>16550.840198314119</v>
      </c>
      <c r="D13978" s="1">
        <f t="shared" ca="1" si="874"/>
        <v>13471.256338694311</v>
      </c>
      <c r="E13978" s="1">
        <f t="shared" ca="1" si="873"/>
        <v>149.57778371979535</v>
      </c>
      <c r="F13978" s="1">
        <f t="shared" ca="1" si="873"/>
        <v>4949.0209615312451</v>
      </c>
    </row>
    <row r="13979" spans="1:6" x14ac:dyDescent="0.45">
      <c r="A13979">
        <f t="shared" ca="1" si="871"/>
        <v>0</v>
      </c>
      <c r="B13979" s="1">
        <f t="shared" ca="1" si="873"/>
        <v>16623.159039748287</v>
      </c>
      <c r="C13979" s="1">
        <f t="shared" ca="1" si="873"/>
        <v>24651.052379139495</v>
      </c>
      <c r="D13979" s="1">
        <f t="shared" ca="1" si="874"/>
        <v>8027.8933393912084</v>
      </c>
      <c r="E13979" s="1">
        <f t="shared" ca="1" si="873"/>
        <v>27033.019489620438</v>
      </c>
      <c r="F13979" s="1">
        <f t="shared" ca="1" si="873"/>
        <v>29509.52634619864</v>
      </c>
    </row>
    <row r="13980" spans="1:6" x14ac:dyDescent="0.45">
      <c r="A13980">
        <f t="shared" ca="1" si="871"/>
        <v>1</v>
      </c>
      <c r="B13980" s="1">
        <f t="shared" ca="1" si="873"/>
        <v>25738.948147370484</v>
      </c>
      <c r="C13980" s="1">
        <f t="shared" ca="1" si="873"/>
        <v>5577.8855598513373</v>
      </c>
      <c r="D13980" s="1">
        <f t="shared" ca="1" si="874"/>
        <v>-20161.062587519147</v>
      </c>
      <c r="E13980" s="1">
        <f t="shared" ca="1" si="873"/>
        <v>680.00585711232691</v>
      </c>
      <c r="F13980" s="1">
        <f t="shared" ca="1" si="873"/>
        <v>10218.146755161741</v>
      </c>
    </row>
    <row r="13981" spans="1:6" x14ac:dyDescent="0.45">
      <c r="A13981">
        <f t="shared" ca="1" si="871"/>
        <v>1</v>
      </c>
      <c r="B13981" s="1">
        <f t="shared" ca="1" si="873"/>
        <v>28752.01934157273</v>
      </c>
      <c r="C13981" s="1">
        <f t="shared" ca="1" si="873"/>
        <v>4240.0205009460105</v>
      </c>
      <c r="D13981" s="1">
        <f t="shared" ca="1" si="874"/>
        <v>-24511.998840626718</v>
      </c>
      <c r="E13981" s="1">
        <f t="shared" ca="1" si="873"/>
        <v>25216.476599246933</v>
      </c>
      <c r="F13981" s="1">
        <f t="shared" ca="1" si="873"/>
        <v>23275.695887740283</v>
      </c>
    </row>
    <row r="13982" spans="1:6" x14ac:dyDescent="0.45">
      <c r="A13982">
        <f t="shared" ca="1" si="871"/>
        <v>1</v>
      </c>
      <c r="B13982" s="1">
        <f t="shared" ca="1" si="873"/>
        <v>13684.582155594882</v>
      </c>
      <c r="C13982" s="1">
        <f t="shared" ca="1" si="873"/>
        <v>12341.141314013974</v>
      </c>
      <c r="D13982" s="1">
        <f t="shared" ca="1" si="874"/>
        <v>-1343.4408415809085</v>
      </c>
      <c r="E13982" s="1">
        <f t="shared" ca="1" si="873"/>
        <v>10953.611036319682</v>
      </c>
      <c r="F13982" s="1">
        <f t="shared" ca="1" si="873"/>
        <v>15601.126207217523</v>
      </c>
    </row>
    <row r="13983" spans="1:6" x14ac:dyDescent="0.45">
      <c r="A13983">
        <f t="shared" ca="1" si="871"/>
        <v>1</v>
      </c>
      <c r="B13983" s="1">
        <f t="shared" ca="1" si="873"/>
        <v>24906.957694407567</v>
      </c>
      <c r="C13983" s="1">
        <f t="shared" ca="1" si="873"/>
        <v>18373.592555497577</v>
      </c>
      <c r="D13983" s="1">
        <f t="shared" ca="1" si="874"/>
        <v>-6533.3651389099905</v>
      </c>
      <c r="E13983" s="1">
        <f t="shared" ca="1" si="873"/>
        <v>5105.5482356858593</v>
      </c>
      <c r="F13983" s="1">
        <f t="shared" ca="1" si="873"/>
        <v>2555.8935021618599</v>
      </c>
    </row>
    <row r="13984" spans="1:6" x14ac:dyDescent="0.45">
      <c r="A13984">
        <f t="shared" ca="1" si="871"/>
        <v>0</v>
      </c>
      <c r="B13984" s="1">
        <f t="shared" ca="1" si="873"/>
        <v>12432.70659682927</v>
      </c>
      <c r="C13984" s="1">
        <f t="shared" ca="1" si="873"/>
        <v>20732.406304897133</v>
      </c>
      <c r="D13984" s="1">
        <f t="shared" ca="1" si="874"/>
        <v>8299.699708067863</v>
      </c>
      <c r="E13984" s="1">
        <f t="shared" ca="1" si="873"/>
        <v>20699.052221653805</v>
      </c>
      <c r="F13984" s="1">
        <f t="shared" ca="1" si="873"/>
        <v>5023.5289646203455</v>
      </c>
    </row>
    <row r="13985" spans="1:6" x14ac:dyDescent="0.45">
      <c r="A13985">
        <f t="shared" ca="1" si="871"/>
        <v>1</v>
      </c>
      <c r="B13985" s="1">
        <f t="shared" ca="1" si="873"/>
        <v>28717.259907671181</v>
      </c>
      <c r="C13985" s="1">
        <f t="shared" ca="1" si="873"/>
        <v>3137.8935008929675</v>
      </c>
      <c r="D13985" s="1">
        <f t="shared" ca="1" si="874"/>
        <v>-25579.366406778216</v>
      </c>
      <c r="E13985" s="1">
        <f t="shared" ca="1" si="873"/>
        <v>19830.645133108756</v>
      </c>
      <c r="F13985" s="1">
        <f t="shared" ca="1" si="873"/>
        <v>26734.092688673922</v>
      </c>
    </row>
    <row r="13986" spans="1:6" x14ac:dyDescent="0.45">
      <c r="A13986">
        <f t="shared" ca="1" si="871"/>
        <v>0</v>
      </c>
      <c r="B13986" s="1">
        <f t="shared" ca="1" si="873"/>
        <v>9653.2373170741739</v>
      </c>
      <c r="C13986" s="1">
        <f t="shared" ca="1" si="873"/>
        <v>13547.98440319353</v>
      </c>
      <c r="D13986" s="1">
        <f t="shared" ca="1" si="874"/>
        <v>3894.747086119356</v>
      </c>
      <c r="E13986" s="1">
        <f t="shared" ca="1" si="873"/>
        <v>14008.065571491416</v>
      </c>
      <c r="F13986" s="1">
        <f t="shared" ca="1" si="873"/>
        <v>13773.67490993182</v>
      </c>
    </row>
    <row r="13987" spans="1:6" x14ac:dyDescent="0.45">
      <c r="A13987">
        <f t="shared" ca="1" si="871"/>
        <v>0</v>
      </c>
      <c r="B13987" s="1">
        <f t="shared" ca="1" si="873"/>
        <v>19039.367308273326</v>
      </c>
      <c r="C13987" s="1">
        <f t="shared" ca="1" si="873"/>
        <v>27844.448426891908</v>
      </c>
      <c r="D13987" s="1">
        <f t="shared" ca="1" si="874"/>
        <v>8805.081118618582</v>
      </c>
      <c r="E13987" s="1">
        <f t="shared" ca="1" si="873"/>
        <v>20084.935084947334</v>
      </c>
      <c r="F13987" s="1">
        <f t="shared" ca="1" si="873"/>
        <v>15038.306826273843</v>
      </c>
    </row>
    <row r="13988" spans="1:6" x14ac:dyDescent="0.45">
      <c r="A13988">
        <f t="shared" ca="1" si="871"/>
        <v>1</v>
      </c>
      <c r="B13988" s="1">
        <f t="shared" ca="1" si="873"/>
        <v>11264.627522112252</v>
      </c>
      <c r="C13988" s="1">
        <f t="shared" ca="1" si="873"/>
        <v>3621.9205469596436</v>
      </c>
      <c r="D13988" s="1">
        <f t="shared" ca="1" si="874"/>
        <v>-7642.7069751526087</v>
      </c>
      <c r="E13988" s="1">
        <f t="shared" ca="1" si="873"/>
        <v>2650.1170958025755</v>
      </c>
      <c r="F13988" s="1">
        <f t="shared" ca="1" si="873"/>
        <v>14827.215918291538</v>
      </c>
    </row>
    <row r="13989" spans="1:6" x14ac:dyDescent="0.45">
      <c r="A13989">
        <f t="shared" ca="1" si="871"/>
        <v>1</v>
      </c>
      <c r="B13989" s="1">
        <f t="shared" ca="1" si="873"/>
        <v>19101.243848649592</v>
      </c>
      <c r="C13989" s="1">
        <f t="shared" ca="1" si="873"/>
        <v>5143.4178721242097</v>
      </c>
      <c r="D13989" s="1">
        <f t="shared" ca="1" si="874"/>
        <v>-13957.825976525382</v>
      </c>
      <c r="E13989" s="1">
        <f t="shared" ca="1" si="873"/>
        <v>19160.955819971499</v>
      </c>
      <c r="F13989" s="1">
        <f t="shared" ca="1" si="873"/>
        <v>10657.611950886707</v>
      </c>
    </row>
    <row r="13990" spans="1:6" x14ac:dyDescent="0.45">
      <c r="A13990">
        <f t="shared" ca="1" si="871"/>
        <v>1</v>
      </c>
      <c r="B13990" s="1">
        <f t="shared" ca="1" si="873"/>
        <v>11588.401811361826</v>
      </c>
      <c r="C13990" s="1">
        <f t="shared" ca="1" si="873"/>
        <v>11270.918903310327</v>
      </c>
      <c r="D13990" s="1">
        <f t="shared" ca="1" si="874"/>
        <v>-317.48290805149918</v>
      </c>
      <c r="E13990" s="1">
        <f t="shared" ca="1" si="873"/>
        <v>29589.867939247571</v>
      </c>
      <c r="F13990" s="1">
        <f t="shared" ca="1" si="873"/>
        <v>22401.904299749571</v>
      </c>
    </row>
    <row r="13991" spans="1:6" x14ac:dyDescent="0.45">
      <c r="A13991">
        <f t="shared" ca="1" si="871"/>
        <v>0</v>
      </c>
      <c r="B13991" s="1">
        <f t="shared" ca="1" si="873"/>
        <v>6198.7313425843795</v>
      </c>
      <c r="C13991" s="1">
        <f t="shared" ca="1" si="873"/>
        <v>17491.836323455715</v>
      </c>
      <c r="D13991" s="1">
        <f t="shared" ca="1" si="874"/>
        <v>11293.104980871336</v>
      </c>
      <c r="E13991" s="1">
        <f t="shared" ca="1" si="873"/>
        <v>29679.888244551297</v>
      </c>
      <c r="F13991" s="1">
        <f t="shared" ca="1" si="873"/>
        <v>15754.178660744879</v>
      </c>
    </row>
    <row r="13992" spans="1:6" x14ac:dyDescent="0.45">
      <c r="A13992">
        <f t="shared" ca="1" si="871"/>
        <v>1</v>
      </c>
      <c r="B13992" s="1">
        <f t="shared" ca="1" si="873"/>
        <v>22514.189403994747</v>
      </c>
      <c r="C13992" s="1">
        <f t="shared" ca="1" si="873"/>
        <v>11209.856706515899</v>
      </c>
      <c r="D13992" s="1">
        <f t="shared" ca="1" si="874"/>
        <v>-11304.332697478849</v>
      </c>
      <c r="E13992" s="1">
        <f t="shared" ca="1" si="873"/>
        <v>11905.70629663836</v>
      </c>
      <c r="F13992" s="1">
        <f t="shared" ca="1" si="873"/>
        <v>7336.6702844972006</v>
      </c>
    </row>
    <row r="13993" spans="1:6" x14ac:dyDescent="0.45">
      <c r="A13993">
        <f t="shared" ca="1" si="871"/>
        <v>1</v>
      </c>
      <c r="B13993" s="1">
        <f t="shared" ca="1" si="873"/>
        <v>27051.428293021512</v>
      </c>
      <c r="C13993" s="1">
        <f t="shared" ca="1" si="873"/>
        <v>14618.292278796018</v>
      </c>
      <c r="D13993" s="1">
        <f t="shared" ca="1" si="874"/>
        <v>-12433.136014225494</v>
      </c>
      <c r="E13993" s="1">
        <f t="shared" ca="1" si="873"/>
        <v>9137.4882007043088</v>
      </c>
      <c r="F13993" s="1">
        <f t="shared" ca="1" si="873"/>
        <v>1999.241364647205</v>
      </c>
    </row>
    <row r="13994" spans="1:6" x14ac:dyDescent="0.45">
      <c r="A13994">
        <f t="shared" ca="1" si="871"/>
        <v>1</v>
      </c>
      <c r="B13994" s="1">
        <f t="shared" ca="1" si="873"/>
        <v>2011.4964160213278</v>
      </c>
      <c r="C13994" s="1">
        <f t="shared" ca="1" si="873"/>
        <v>1627.8822964577378</v>
      </c>
      <c r="D13994" s="1">
        <f t="shared" ca="1" si="874"/>
        <v>-383.61411956359007</v>
      </c>
      <c r="E13994" s="1">
        <f t="shared" ca="1" si="873"/>
        <v>7745.0532739947184</v>
      </c>
      <c r="F13994" s="1">
        <f t="shared" ca="1" si="873"/>
        <v>9820.3657285155041</v>
      </c>
    </row>
    <row r="13995" spans="1:6" x14ac:dyDescent="0.45">
      <c r="A13995">
        <f t="shared" ca="1" si="871"/>
        <v>0</v>
      </c>
      <c r="B13995" s="1">
        <f t="shared" ca="1" si="873"/>
        <v>11340.638091195229</v>
      </c>
      <c r="C13995" s="1">
        <f t="shared" ca="1" si="873"/>
        <v>25039.832732468352</v>
      </c>
      <c r="D13995" s="1">
        <f t="shared" ca="1" si="874"/>
        <v>13699.194641273123</v>
      </c>
      <c r="E13995" s="1">
        <f t="shared" ca="1" si="873"/>
        <v>25328.050488611145</v>
      </c>
      <c r="F13995" s="1">
        <f t="shared" ca="1" si="873"/>
        <v>19813.295350677145</v>
      </c>
    </row>
    <row r="13996" spans="1:6" x14ac:dyDescent="0.45">
      <c r="A13996">
        <f t="shared" ca="1" si="871"/>
        <v>0</v>
      </c>
      <c r="B13996" s="1">
        <f t="shared" ca="1" si="873"/>
        <v>3784.3336301615473</v>
      </c>
      <c r="C13996" s="1">
        <f t="shared" ca="1" si="873"/>
        <v>19208.237943278375</v>
      </c>
      <c r="D13996" s="1">
        <f t="shared" ca="1" si="874"/>
        <v>15423.904313116827</v>
      </c>
      <c r="E13996" s="1">
        <f t="shared" ca="1" si="873"/>
        <v>17695.010750392761</v>
      </c>
      <c r="F13996" s="1">
        <f t="shared" ca="1" si="873"/>
        <v>22737.841997477561</v>
      </c>
    </row>
    <row r="13997" spans="1:6" x14ac:dyDescent="0.45">
      <c r="A13997">
        <f t="shared" ca="1" si="871"/>
        <v>1</v>
      </c>
      <c r="B13997" s="1">
        <f t="shared" ca="1" si="873"/>
        <v>15060.606673278236</v>
      </c>
      <c r="C13997" s="1">
        <f t="shared" ca="1" si="873"/>
        <v>10222.524713740713</v>
      </c>
      <c r="D13997" s="1">
        <f t="shared" ca="1" si="874"/>
        <v>-4838.0819595375233</v>
      </c>
      <c r="E13997" s="1">
        <f t="shared" ca="1" si="873"/>
        <v>9205.5029682770964</v>
      </c>
      <c r="F13997" s="1">
        <f t="shared" ca="1" si="873"/>
        <v>19273.049343396753</v>
      </c>
    </row>
    <row r="13998" spans="1:6" x14ac:dyDescent="0.45">
      <c r="A13998">
        <f t="shared" ca="1" si="871"/>
        <v>0</v>
      </c>
      <c r="B13998" s="1">
        <f t="shared" ca="1" si="873"/>
        <v>3653.430211595462</v>
      </c>
      <c r="C13998" s="1">
        <f t="shared" ca="1" si="873"/>
        <v>27906.649364681853</v>
      </c>
      <c r="D13998" s="1">
        <f t="shared" ca="1" si="874"/>
        <v>24253.219153086389</v>
      </c>
      <c r="E13998" s="1">
        <f t="shared" ca="1" si="873"/>
        <v>4964.5013588402762</v>
      </c>
      <c r="F13998" s="1">
        <f t="shared" ca="1" si="873"/>
        <v>4215.4061431494501</v>
      </c>
    </row>
    <row r="13999" spans="1:6" x14ac:dyDescent="0.45">
      <c r="A13999">
        <f t="shared" ca="1" si="871"/>
        <v>1</v>
      </c>
      <c r="B13999" s="1">
        <f t="shared" ca="1" si="873"/>
        <v>17738.7832835601</v>
      </c>
      <c r="C13999" s="1">
        <f t="shared" ca="1" si="873"/>
        <v>988.44621094025138</v>
      </c>
      <c r="D13999" s="1">
        <f t="shared" ca="1" si="874"/>
        <v>-16750.337072619848</v>
      </c>
      <c r="E13999" s="1">
        <f t="shared" ca="1" si="873"/>
        <v>13664.876001898803</v>
      </c>
      <c r="F13999" s="1">
        <f t="shared" ca="1" si="873"/>
        <v>7673.6607274305688</v>
      </c>
    </row>
    <row r="14000" spans="1:6" x14ac:dyDescent="0.45">
      <c r="A14000">
        <f t="shared" ca="1" si="871"/>
        <v>1</v>
      </c>
      <c r="B14000" s="1">
        <f t="shared" ca="1" si="873"/>
        <v>6840.7918112527141</v>
      </c>
      <c r="C14000" s="1">
        <f t="shared" ca="1" si="873"/>
        <v>3362.4842775946918</v>
      </c>
      <c r="D14000" s="1">
        <f t="shared" ca="1" si="874"/>
        <v>-3478.3075336580223</v>
      </c>
      <c r="E14000" s="1">
        <f t="shared" ca="1" si="873"/>
        <v>28526.282576185669</v>
      </c>
      <c r="F14000" s="1">
        <f t="shared" ca="1" si="873"/>
        <v>4988.9148930098081</v>
      </c>
    </row>
    <row r="14001" spans="1:6" x14ac:dyDescent="0.45">
      <c r="A14001">
        <f t="shared" ca="1" si="871"/>
        <v>1</v>
      </c>
      <c r="B14001" s="1">
        <f t="shared" ca="1" si="873"/>
        <v>19988.736665353099</v>
      </c>
      <c r="C14001" s="1">
        <f t="shared" ca="1" si="873"/>
        <v>1018.2970588667362</v>
      </c>
      <c r="D14001" s="1">
        <f t="shared" ca="1" si="874"/>
        <v>-18970.439606486361</v>
      </c>
      <c r="E14001" s="1">
        <f t="shared" ca="1" si="873"/>
        <v>7673.2818533550462</v>
      </c>
      <c r="F14001" s="1">
        <f t="shared" ca="1" si="873"/>
        <v>24713.567037307927</v>
      </c>
    </row>
    <row r="14002" spans="1:6" x14ac:dyDescent="0.45">
      <c r="A14002">
        <f t="shared" ca="1" si="871"/>
        <v>1</v>
      </c>
      <c r="B14002" s="1">
        <f t="shared" ca="1" si="873"/>
        <v>11424.974603511611</v>
      </c>
      <c r="C14002" s="1">
        <f t="shared" ca="1" si="873"/>
        <v>6136.3727286092508</v>
      </c>
      <c r="D14002" s="1">
        <f t="shared" ca="1" si="874"/>
        <v>-5288.6018749023606</v>
      </c>
      <c r="E14002" s="1">
        <f t="shared" ca="1" si="873"/>
        <v>21721.294885798372</v>
      </c>
      <c r="F14002" s="1">
        <f t="shared" ca="1" si="873"/>
        <v>2809.4071022183598</v>
      </c>
    </row>
    <row r="14003" spans="1:6" x14ac:dyDescent="0.45">
      <c r="A14003">
        <f t="shared" ca="1" si="871"/>
        <v>1</v>
      </c>
      <c r="B14003" s="1">
        <f t="shared" ca="1" si="873"/>
        <v>25136.703786690236</v>
      </c>
      <c r="C14003" s="1">
        <f t="shared" ca="1" si="873"/>
        <v>16811.695258227272</v>
      </c>
      <c r="D14003" s="1">
        <f t="shared" ca="1" si="874"/>
        <v>-8325.008528462964</v>
      </c>
      <c r="E14003" s="1">
        <f t="shared" ca="1" si="873"/>
        <v>27263.609746825648</v>
      </c>
      <c r="F14003" s="1">
        <f t="shared" ca="1" si="873"/>
        <v>9794.4925134743717</v>
      </c>
    </row>
    <row r="14004" spans="1:6" x14ac:dyDescent="0.45">
      <c r="A14004">
        <f t="shared" ca="1" si="871"/>
        <v>0</v>
      </c>
      <c r="B14004" s="1">
        <f t="shared" ca="1" si="873"/>
        <v>21648.974721753188</v>
      </c>
      <c r="C14004" s="1">
        <f t="shared" ca="1" si="873"/>
        <v>25731.625014624642</v>
      </c>
      <c r="D14004" s="1">
        <f t="shared" ca="1" si="874"/>
        <v>4082.6502928714544</v>
      </c>
      <c r="E14004" s="1">
        <f t="shared" ca="1" si="873"/>
        <v>20907.923089970653</v>
      </c>
      <c r="F14004" s="1">
        <f t="shared" ca="1" si="873"/>
        <v>5475.4548391399685</v>
      </c>
    </row>
    <row r="14005" spans="1:6" x14ac:dyDescent="0.45">
      <c r="A14005">
        <f t="shared" ca="1" si="871"/>
        <v>0</v>
      </c>
      <c r="B14005" s="1">
        <f t="shared" ca="1" si="873"/>
        <v>3908.016288930407</v>
      </c>
      <c r="C14005" s="1">
        <f t="shared" ca="1" si="873"/>
        <v>11615.810009071563</v>
      </c>
      <c r="D14005" s="1">
        <f t="shared" ca="1" si="874"/>
        <v>7707.7937201411569</v>
      </c>
      <c r="E14005" s="1">
        <f t="shared" ca="1" si="873"/>
        <v>22561.691821940018</v>
      </c>
      <c r="F14005" s="1">
        <f t="shared" ca="1" si="873"/>
        <v>14618.410118945376</v>
      </c>
    </row>
    <row r="14006" spans="1:6" x14ac:dyDescent="0.45">
      <c r="A14006">
        <f t="shared" ca="1" si="871"/>
        <v>1</v>
      </c>
      <c r="B14006" s="1">
        <f t="shared" ca="1" si="873"/>
        <v>16787.228410225387</v>
      </c>
      <c r="C14006" s="1">
        <f t="shared" ca="1" si="873"/>
        <v>2025.9104265941742</v>
      </c>
      <c r="D14006" s="1">
        <f t="shared" ca="1" si="874"/>
        <v>-14761.317983631212</v>
      </c>
      <c r="E14006" s="1">
        <f t="shared" ca="1" si="873"/>
        <v>14263.831134626433</v>
      </c>
      <c r="F14006" s="1">
        <f t="shared" ca="1" si="873"/>
        <v>16126.952256567942</v>
      </c>
    </row>
    <row r="14007" spans="1:6" x14ac:dyDescent="0.45">
      <c r="A14007">
        <f t="shared" ca="1" si="871"/>
        <v>0</v>
      </c>
      <c r="B14007" s="1">
        <f t="shared" ca="1" si="873"/>
        <v>1639.4940193063358</v>
      </c>
      <c r="C14007" s="1">
        <f t="shared" ca="1" si="873"/>
        <v>25683.600446563065</v>
      </c>
      <c r="D14007" s="1">
        <f t="shared" ca="1" si="874"/>
        <v>24044.106427256731</v>
      </c>
      <c r="E14007" s="1">
        <f t="shared" ca="1" si="873"/>
        <v>7506.0683969818674</v>
      </c>
      <c r="F14007" s="1">
        <f t="shared" ca="1" si="873"/>
        <v>484.92733647867993</v>
      </c>
    </row>
    <row r="14008" spans="1:6" x14ac:dyDescent="0.45">
      <c r="A14008">
        <f t="shared" ca="1" si="871"/>
        <v>1</v>
      </c>
      <c r="B14008" s="1">
        <f t="shared" ca="1" si="873"/>
        <v>19001.651524733974</v>
      </c>
      <c r="C14008" s="1">
        <f t="shared" ca="1" si="873"/>
        <v>853.37026064110307</v>
      </c>
      <c r="D14008" s="1">
        <f t="shared" ca="1" si="874"/>
        <v>-18148.281264092871</v>
      </c>
      <c r="E14008" s="1">
        <f t="shared" ca="1" si="873"/>
        <v>9545.3529452039838</v>
      </c>
      <c r="F14008" s="1">
        <f t="shared" ca="1" si="873"/>
        <v>11603.001362342517</v>
      </c>
    </row>
    <row r="14009" spans="1:6" x14ac:dyDescent="0.45">
      <c r="A14009">
        <f t="shared" ca="1" si="871"/>
        <v>0</v>
      </c>
      <c r="B14009" s="1">
        <f t="shared" ca="1" si="873"/>
        <v>12945.1460489533</v>
      </c>
      <c r="C14009" s="1">
        <f t="shared" ca="1" si="873"/>
        <v>20857.477503577877</v>
      </c>
      <c r="D14009" s="1">
        <f t="shared" ca="1" si="874"/>
        <v>7912.3314546245765</v>
      </c>
      <c r="E14009" s="1">
        <f t="shared" ca="1" si="873"/>
        <v>6702.4338614525795</v>
      </c>
      <c r="F14009" s="1">
        <f t="shared" ca="1" si="873"/>
        <v>17086.176650791</v>
      </c>
    </row>
    <row r="14010" spans="1:6" x14ac:dyDescent="0.45">
      <c r="A14010">
        <f t="shared" ca="1" si="871"/>
        <v>1</v>
      </c>
      <c r="B14010" s="1">
        <f t="shared" ca="1" si="873"/>
        <v>23483.253567262309</v>
      </c>
      <c r="C14010" s="1">
        <f t="shared" ca="1" si="873"/>
        <v>20454.33096169624</v>
      </c>
      <c r="D14010" s="1">
        <f t="shared" ca="1" si="874"/>
        <v>-3028.9226055660693</v>
      </c>
      <c r="E14010" s="1">
        <f t="shared" ca="1" si="873"/>
        <v>14445.948063032527</v>
      </c>
      <c r="F14010" s="1">
        <f t="shared" ca="1" si="873"/>
        <v>13215.661564718121</v>
      </c>
    </row>
    <row r="14011" spans="1:6" x14ac:dyDescent="0.45">
      <c r="A14011">
        <f t="shared" ca="1" si="871"/>
        <v>1</v>
      </c>
      <c r="B14011" s="1">
        <f t="shared" ca="1" si="873"/>
        <v>29372.104868545866</v>
      </c>
      <c r="C14011" s="1">
        <f t="shared" ca="1" si="873"/>
        <v>9028.1738376736575</v>
      </c>
      <c r="D14011" s="1">
        <f t="shared" ca="1" si="874"/>
        <v>-20343.931030872209</v>
      </c>
      <c r="E14011" s="1">
        <f t="shared" ca="1" si="873"/>
        <v>11899.420310393602</v>
      </c>
      <c r="F14011" s="1">
        <f t="shared" ca="1" si="873"/>
        <v>4699.1292753226026</v>
      </c>
    </row>
    <row r="14012" spans="1:6" x14ac:dyDescent="0.45">
      <c r="A14012">
        <f t="shared" ca="1" si="871"/>
        <v>0</v>
      </c>
      <c r="B14012" s="1">
        <f t="shared" ca="1" si="873"/>
        <v>26611.447205922272</v>
      </c>
      <c r="C14012" s="1">
        <f t="shared" ca="1" si="873"/>
        <v>27563.561140667887</v>
      </c>
      <c r="D14012" s="1">
        <f t="shared" ca="1" si="874"/>
        <v>952.11393474561555</v>
      </c>
      <c r="E14012" s="1">
        <f t="shared" ca="1" si="873"/>
        <v>19590.383654524077</v>
      </c>
      <c r="F14012" s="1">
        <f t="shared" ca="1" si="873"/>
        <v>29780.330295416956</v>
      </c>
    </row>
    <row r="14013" spans="1:6" x14ac:dyDescent="0.45">
      <c r="A14013">
        <f t="shared" ca="1" si="871"/>
        <v>1</v>
      </c>
      <c r="B14013" s="1">
        <f t="shared" ca="1" si="873"/>
        <v>17394.968718634711</v>
      </c>
      <c r="C14013" s="1">
        <f t="shared" ca="1" si="873"/>
        <v>2910.8553851374177</v>
      </c>
      <c r="D14013" s="1">
        <f t="shared" ca="1" si="874"/>
        <v>-14484.113333497293</v>
      </c>
      <c r="E14013" s="1">
        <f t="shared" ca="1" si="873"/>
        <v>15228.944709989499</v>
      </c>
      <c r="F14013" s="1">
        <f t="shared" ca="1" si="873"/>
        <v>24138.077576160838</v>
      </c>
    </row>
    <row r="14014" spans="1:6" x14ac:dyDescent="0.45">
      <c r="A14014">
        <f t="shared" ca="1" si="871"/>
        <v>1</v>
      </c>
      <c r="B14014" s="1">
        <f t="shared" ca="1" si="873"/>
        <v>27417.310391215495</v>
      </c>
      <c r="C14014" s="1">
        <f t="shared" ca="1" si="873"/>
        <v>20422.978986093</v>
      </c>
      <c r="D14014" s="1">
        <f t="shared" ca="1" si="874"/>
        <v>-6994.3314051224952</v>
      </c>
      <c r="E14014" s="1">
        <f t="shared" ca="1" si="873"/>
        <v>22714.940289333808</v>
      </c>
      <c r="F14014" s="1">
        <f t="shared" ca="1" si="873"/>
        <v>18429.392896727997</v>
      </c>
    </row>
    <row r="14015" spans="1:6" x14ac:dyDescent="0.45">
      <c r="A14015">
        <f t="shared" ca="1" si="871"/>
        <v>1</v>
      </c>
      <c r="B14015" s="1">
        <f t="shared" ca="1" si="873"/>
        <v>24128.943659951987</v>
      </c>
      <c r="C14015" s="1">
        <f t="shared" ca="1" si="873"/>
        <v>12685.716560203022</v>
      </c>
      <c r="D14015" s="1">
        <f t="shared" ca="1" si="874"/>
        <v>-11443.227099748965</v>
      </c>
      <c r="E14015" s="1">
        <f t="shared" ca="1" si="873"/>
        <v>15880.677906097846</v>
      </c>
      <c r="F14015" s="1">
        <f t="shared" ca="1" si="873"/>
        <v>16210.561846193006</v>
      </c>
    </row>
    <row r="14016" spans="1:6" x14ac:dyDescent="0.45">
      <c r="A14016">
        <f t="shared" ca="1" si="871"/>
        <v>0</v>
      </c>
      <c r="B14016" s="1">
        <f t="shared" ca="1" si="873"/>
        <v>13556.063763662902</v>
      </c>
      <c r="C14016" s="1">
        <f t="shared" ca="1" si="873"/>
        <v>19595.377950579103</v>
      </c>
      <c r="D14016" s="1">
        <f t="shared" ca="1" si="874"/>
        <v>6039.3141869162009</v>
      </c>
      <c r="E14016" s="1">
        <f t="shared" ca="1" si="873"/>
        <v>22419.112853025163</v>
      </c>
      <c r="F14016" s="1">
        <f t="shared" ca="1" si="873"/>
        <v>3639.2486300954643</v>
      </c>
    </row>
    <row r="14017" spans="1:6" x14ac:dyDescent="0.45">
      <c r="A14017">
        <f t="shared" ca="1" si="871"/>
        <v>0</v>
      </c>
      <c r="B14017" s="1">
        <f t="shared" ca="1" si="873"/>
        <v>1531.7682565655721</v>
      </c>
      <c r="C14017" s="1">
        <f t="shared" ca="1" si="873"/>
        <v>11115.341023299408</v>
      </c>
      <c r="D14017" s="1">
        <f t="shared" ca="1" si="874"/>
        <v>9583.572766733836</v>
      </c>
      <c r="E14017" s="1">
        <f t="shared" ca="1" si="873"/>
        <v>15733.539267687836</v>
      </c>
      <c r="F14017" s="1">
        <f t="shared" ca="1" si="873"/>
        <v>17659.552456378526</v>
      </c>
    </row>
    <row r="14018" spans="1:6" x14ac:dyDescent="0.45">
      <c r="A14018">
        <f t="shared" ref="A14018:A14081" ca="1" si="875">IF(C14018&lt;B14018,1,0)</f>
        <v>1</v>
      </c>
      <c r="B14018" s="1">
        <f t="shared" ca="1" si="873"/>
        <v>6778.5238591590578</v>
      </c>
      <c r="C14018" s="1">
        <f t="shared" ca="1" si="873"/>
        <v>4594.712948161884</v>
      </c>
      <c r="D14018" s="1">
        <f t="shared" ca="1" si="874"/>
        <v>-2183.8109109971738</v>
      </c>
      <c r="E14018" s="1">
        <f t="shared" ca="1" si="873"/>
        <v>7215.5445251605734</v>
      </c>
      <c r="F14018" s="1">
        <f t="shared" ref="F14018" ca="1" si="876">RAND()*30000</f>
        <v>29873.144868027637</v>
      </c>
    </row>
    <row r="14019" spans="1:6" x14ac:dyDescent="0.45">
      <c r="A14019">
        <f t="shared" ca="1" si="875"/>
        <v>0</v>
      </c>
      <c r="B14019" s="1">
        <f t="shared" ref="B14019:F14082" ca="1" si="877">RAND()*30000</f>
        <v>2764.4437690585155</v>
      </c>
      <c r="C14019" s="1">
        <f t="shared" ca="1" si="877"/>
        <v>24052.324159503467</v>
      </c>
      <c r="D14019" s="1">
        <f t="shared" ref="D14019:D14082" ca="1" si="878">C14019-B14019</f>
        <v>21287.880390444952</v>
      </c>
      <c r="E14019" s="1">
        <f t="shared" ca="1" si="877"/>
        <v>23996.176666791431</v>
      </c>
      <c r="F14019" s="1">
        <f t="shared" ca="1" si="877"/>
        <v>23507.436507377541</v>
      </c>
    </row>
    <row r="14020" spans="1:6" x14ac:dyDescent="0.45">
      <c r="A14020">
        <f t="shared" ca="1" si="875"/>
        <v>1</v>
      </c>
      <c r="B14020" s="1">
        <f t="shared" ca="1" si="877"/>
        <v>16156.644752700908</v>
      </c>
      <c r="C14020" s="1">
        <f t="shared" ca="1" si="877"/>
        <v>2963.5190916037914</v>
      </c>
      <c r="D14020" s="1">
        <f t="shared" ca="1" si="878"/>
        <v>-13193.125661097116</v>
      </c>
      <c r="E14020" s="1">
        <f t="shared" ca="1" si="877"/>
        <v>25044.225578195306</v>
      </c>
      <c r="F14020" s="1">
        <f t="shared" ca="1" si="877"/>
        <v>15944.756775715796</v>
      </c>
    </row>
    <row r="14021" spans="1:6" x14ac:dyDescent="0.45">
      <c r="A14021">
        <f t="shared" ca="1" si="875"/>
        <v>1</v>
      </c>
      <c r="B14021" s="1">
        <f t="shared" ca="1" si="877"/>
        <v>29712.371235733401</v>
      </c>
      <c r="C14021" s="1">
        <f t="shared" ca="1" si="877"/>
        <v>18117.302102529004</v>
      </c>
      <c r="D14021" s="1">
        <f t="shared" ca="1" si="878"/>
        <v>-11595.069133204397</v>
      </c>
      <c r="E14021" s="1">
        <f t="shared" ca="1" si="877"/>
        <v>18714.723523606011</v>
      </c>
      <c r="F14021" s="1">
        <f t="shared" ca="1" si="877"/>
        <v>5824.4777498773901</v>
      </c>
    </row>
    <row r="14022" spans="1:6" x14ac:dyDescent="0.45">
      <c r="A14022">
        <f t="shared" ca="1" si="875"/>
        <v>0</v>
      </c>
      <c r="B14022" s="1">
        <f t="shared" ca="1" si="877"/>
        <v>10977.686244883482</v>
      </c>
      <c r="C14022" s="1">
        <f t="shared" ca="1" si="877"/>
        <v>15868.431721242303</v>
      </c>
      <c r="D14022" s="1">
        <f t="shared" ca="1" si="878"/>
        <v>4890.7454763588212</v>
      </c>
      <c r="E14022" s="1">
        <f t="shared" ca="1" si="877"/>
        <v>8289.5914922101219</v>
      </c>
      <c r="F14022" s="1">
        <f t="shared" ca="1" si="877"/>
        <v>29950.915508844791</v>
      </c>
    </row>
    <row r="14023" spans="1:6" x14ac:dyDescent="0.45">
      <c r="A14023">
        <f t="shared" ca="1" si="875"/>
        <v>0</v>
      </c>
      <c r="B14023" s="1">
        <f t="shared" ca="1" si="877"/>
        <v>2833.3744714813947</v>
      </c>
      <c r="C14023" s="1">
        <f t="shared" ca="1" si="877"/>
        <v>14232.544165650319</v>
      </c>
      <c r="D14023" s="1">
        <f t="shared" ca="1" si="878"/>
        <v>11399.169694168924</v>
      </c>
      <c r="E14023" s="1">
        <f t="shared" ca="1" si="877"/>
        <v>23508.754474302874</v>
      </c>
      <c r="F14023" s="1">
        <f t="shared" ca="1" si="877"/>
        <v>3537.1546633085936</v>
      </c>
    </row>
    <row r="14024" spans="1:6" x14ac:dyDescent="0.45">
      <c r="A14024">
        <f t="shared" ca="1" si="875"/>
        <v>1</v>
      </c>
      <c r="B14024" s="1">
        <f t="shared" ca="1" si="877"/>
        <v>22234.97856536265</v>
      </c>
      <c r="C14024" s="1">
        <f t="shared" ca="1" si="877"/>
        <v>19471.1806540373</v>
      </c>
      <c r="D14024" s="1">
        <f t="shared" ca="1" si="878"/>
        <v>-2763.7979113253496</v>
      </c>
      <c r="E14024" s="1">
        <f t="shared" ca="1" si="877"/>
        <v>18844.316288617261</v>
      </c>
      <c r="F14024" s="1">
        <f t="shared" ca="1" si="877"/>
        <v>14254.770183880411</v>
      </c>
    </row>
    <row r="14025" spans="1:6" x14ac:dyDescent="0.45">
      <c r="A14025">
        <f t="shared" ca="1" si="875"/>
        <v>1</v>
      </c>
      <c r="B14025" s="1">
        <f t="shared" ca="1" si="877"/>
        <v>21769.834595115153</v>
      </c>
      <c r="C14025" s="1">
        <f t="shared" ca="1" si="877"/>
        <v>7957.3526555991057</v>
      </c>
      <c r="D14025" s="1">
        <f t="shared" ca="1" si="878"/>
        <v>-13812.481939516048</v>
      </c>
      <c r="E14025" s="1">
        <f t="shared" ca="1" si="877"/>
        <v>12129.033047626102</v>
      </c>
      <c r="F14025" s="1">
        <f t="shared" ca="1" si="877"/>
        <v>23546.923436735211</v>
      </c>
    </row>
    <row r="14026" spans="1:6" x14ac:dyDescent="0.45">
      <c r="A14026">
        <f t="shared" ca="1" si="875"/>
        <v>1</v>
      </c>
      <c r="B14026" s="1">
        <f t="shared" ca="1" si="877"/>
        <v>26151.166429940131</v>
      </c>
      <c r="C14026" s="1">
        <f t="shared" ca="1" si="877"/>
        <v>18680.072741247877</v>
      </c>
      <c r="D14026" s="1">
        <f t="shared" ca="1" si="878"/>
        <v>-7471.0936886922536</v>
      </c>
      <c r="E14026" s="1">
        <f t="shared" ca="1" si="877"/>
        <v>29075.942716072255</v>
      </c>
      <c r="F14026" s="1">
        <f t="shared" ca="1" si="877"/>
        <v>15360.65563882805</v>
      </c>
    </row>
    <row r="14027" spans="1:6" x14ac:dyDescent="0.45">
      <c r="A14027">
        <f t="shared" ca="1" si="875"/>
        <v>0</v>
      </c>
      <c r="B14027" s="1">
        <f t="shared" ca="1" si="877"/>
        <v>24010.541777267026</v>
      </c>
      <c r="C14027" s="1">
        <f t="shared" ca="1" si="877"/>
        <v>27056.174553007808</v>
      </c>
      <c r="D14027" s="1">
        <f t="shared" ca="1" si="878"/>
        <v>3045.6327757407817</v>
      </c>
      <c r="E14027" s="1">
        <f t="shared" ca="1" si="877"/>
        <v>1236.0879544543102</v>
      </c>
      <c r="F14027" s="1">
        <f t="shared" ca="1" si="877"/>
        <v>27435.921413912911</v>
      </c>
    </row>
    <row r="14028" spans="1:6" x14ac:dyDescent="0.45">
      <c r="A14028">
        <f t="shared" ca="1" si="875"/>
        <v>1</v>
      </c>
      <c r="B14028" s="1">
        <f t="shared" ca="1" si="877"/>
        <v>25331.099076387574</v>
      </c>
      <c r="C14028" s="1">
        <f t="shared" ca="1" si="877"/>
        <v>7602.5425579908069</v>
      </c>
      <c r="D14028" s="1">
        <f t="shared" ca="1" si="878"/>
        <v>-17728.556518396766</v>
      </c>
      <c r="E14028" s="1">
        <f t="shared" ca="1" si="877"/>
        <v>16724.595949184917</v>
      </c>
      <c r="F14028" s="1">
        <f t="shared" ca="1" si="877"/>
        <v>14414.40138236159</v>
      </c>
    </row>
    <row r="14029" spans="1:6" x14ac:dyDescent="0.45">
      <c r="A14029">
        <f t="shared" ca="1" si="875"/>
        <v>0</v>
      </c>
      <c r="B14029" s="1">
        <f t="shared" ca="1" si="877"/>
        <v>19869.026377548482</v>
      </c>
      <c r="C14029" s="1">
        <f t="shared" ca="1" si="877"/>
        <v>27586.582424683435</v>
      </c>
      <c r="D14029" s="1">
        <f t="shared" ca="1" si="878"/>
        <v>7717.5560471349527</v>
      </c>
      <c r="E14029" s="1">
        <f t="shared" ca="1" si="877"/>
        <v>24990.984545625997</v>
      </c>
      <c r="F14029" s="1">
        <f t="shared" ca="1" si="877"/>
        <v>26702.209581508108</v>
      </c>
    </row>
    <row r="14030" spans="1:6" x14ac:dyDescent="0.45">
      <c r="A14030">
        <f t="shared" ca="1" si="875"/>
        <v>1</v>
      </c>
      <c r="B14030" s="1">
        <f t="shared" ca="1" si="877"/>
        <v>29218.731975962022</v>
      </c>
      <c r="C14030" s="1">
        <f t="shared" ca="1" si="877"/>
        <v>4829.9503168278579</v>
      </c>
      <c r="D14030" s="1">
        <f t="shared" ca="1" si="878"/>
        <v>-24388.781659134165</v>
      </c>
      <c r="E14030" s="1">
        <f t="shared" ca="1" si="877"/>
        <v>6015.7998635180502</v>
      </c>
      <c r="F14030" s="1">
        <f t="shared" ca="1" si="877"/>
        <v>21593.474378115563</v>
      </c>
    </row>
    <row r="14031" spans="1:6" x14ac:dyDescent="0.45">
      <c r="A14031">
        <f t="shared" ca="1" si="875"/>
        <v>1</v>
      </c>
      <c r="B14031" s="1">
        <f t="shared" ca="1" si="877"/>
        <v>23539.913240629634</v>
      </c>
      <c r="C14031" s="1">
        <f t="shared" ca="1" si="877"/>
        <v>7925.2134171737662</v>
      </c>
      <c r="D14031" s="1">
        <f t="shared" ca="1" si="878"/>
        <v>-15614.699823455867</v>
      </c>
      <c r="E14031" s="1">
        <f t="shared" ca="1" si="877"/>
        <v>18190.296186400854</v>
      </c>
      <c r="F14031" s="1">
        <f t="shared" ca="1" si="877"/>
        <v>27802.991563048163</v>
      </c>
    </row>
    <row r="14032" spans="1:6" x14ac:dyDescent="0.45">
      <c r="A14032">
        <f t="shared" ca="1" si="875"/>
        <v>1</v>
      </c>
      <c r="B14032" s="1">
        <f t="shared" ca="1" si="877"/>
        <v>14425.893909913555</v>
      </c>
      <c r="C14032" s="1">
        <f t="shared" ca="1" si="877"/>
        <v>4148.6946135074586</v>
      </c>
      <c r="D14032" s="1">
        <f t="shared" ca="1" si="878"/>
        <v>-10277.199296406096</v>
      </c>
      <c r="E14032" s="1">
        <f t="shared" ca="1" si="877"/>
        <v>21756.204837097819</v>
      </c>
      <c r="F14032" s="1">
        <f t="shared" ca="1" si="877"/>
        <v>6202.4982314023182</v>
      </c>
    </row>
    <row r="14033" spans="1:6" x14ac:dyDescent="0.45">
      <c r="A14033">
        <f t="shared" ca="1" si="875"/>
        <v>1</v>
      </c>
      <c r="B14033" s="1">
        <f t="shared" ca="1" si="877"/>
        <v>16180.728909913678</v>
      </c>
      <c r="C14033" s="1">
        <f t="shared" ca="1" si="877"/>
        <v>13869.258848469597</v>
      </c>
      <c r="D14033" s="1">
        <f t="shared" ca="1" si="878"/>
        <v>-2311.4700614440808</v>
      </c>
      <c r="E14033" s="1">
        <f t="shared" ca="1" si="877"/>
        <v>6973.7786344810056</v>
      </c>
      <c r="F14033" s="1">
        <f t="shared" ca="1" si="877"/>
        <v>7640.2372369443401</v>
      </c>
    </row>
    <row r="14034" spans="1:6" x14ac:dyDescent="0.45">
      <c r="A14034">
        <f t="shared" ca="1" si="875"/>
        <v>0</v>
      </c>
      <c r="B14034" s="1">
        <f t="shared" ca="1" si="877"/>
        <v>22563.206601867118</v>
      </c>
      <c r="C14034" s="1">
        <f t="shared" ca="1" si="877"/>
        <v>27129.469176710871</v>
      </c>
      <c r="D14034" s="1">
        <f t="shared" ca="1" si="878"/>
        <v>4566.2625748437531</v>
      </c>
      <c r="E14034" s="1">
        <f t="shared" ca="1" si="877"/>
        <v>20333.941026472858</v>
      </c>
      <c r="F14034" s="1">
        <f t="shared" ca="1" si="877"/>
        <v>18093.430604571608</v>
      </c>
    </row>
    <row r="14035" spans="1:6" x14ac:dyDescent="0.45">
      <c r="A14035">
        <f t="shared" ca="1" si="875"/>
        <v>0</v>
      </c>
      <c r="B14035" s="1">
        <f t="shared" ca="1" si="877"/>
        <v>15170.871745476743</v>
      </c>
      <c r="C14035" s="1">
        <f t="shared" ca="1" si="877"/>
        <v>16279.062558916452</v>
      </c>
      <c r="D14035" s="1">
        <f t="shared" ca="1" si="878"/>
        <v>1108.190813439709</v>
      </c>
      <c r="E14035" s="1">
        <f t="shared" ca="1" si="877"/>
        <v>21228.222386895104</v>
      </c>
      <c r="F14035" s="1">
        <f t="shared" ca="1" si="877"/>
        <v>24984.262581675586</v>
      </c>
    </row>
    <row r="14036" spans="1:6" x14ac:dyDescent="0.45">
      <c r="A14036">
        <f t="shared" ca="1" si="875"/>
        <v>0</v>
      </c>
      <c r="B14036" s="1">
        <f t="shared" ca="1" si="877"/>
        <v>8737.9048456472592</v>
      </c>
      <c r="C14036" s="1">
        <f t="shared" ca="1" si="877"/>
        <v>22907.997551835542</v>
      </c>
      <c r="D14036" s="1">
        <f t="shared" ca="1" si="878"/>
        <v>14170.092706188283</v>
      </c>
      <c r="E14036" s="1">
        <f t="shared" ca="1" si="877"/>
        <v>1601.2606376954298</v>
      </c>
      <c r="F14036" s="1">
        <f t="shared" ca="1" si="877"/>
        <v>24027.466413984264</v>
      </c>
    </row>
    <row r="14037" spans="1:6" x14ac:dyDescent="0.45">
      <c r="A14037">
        <f t="shared" ca="1" si="875"/>
        <v>1</v>
      </c>
      <c r="B14037" s="1">
        <f t="shared" ca="1" si="877"/>
        <v>10451.078589842771</v>
      </c>
      <c r="C14037" s="1">
        <f t="shared" ca="1" si="877"/>
        <v>8387.4412358969184</v>
      </c>
      <c r="D14037" s="1">
        <f t="shared" ca="1" si="878"/>
        <v>-2063.6373539458527</v>
      </c>
      <c r="E14037" s="1">
        <f t="shared" ca="1" si="877"/>
        <v>28002.257556257973</v>
      </c>
      <c r="F14037" s="1">
        <f t="shared" ca="1" si="877"/>
        <v>3625.505061088742</v>
      </c>
    </row>
    <row r="14038" spans="1:6" x14ac:dyDescent="0.45">
      <c r="A14038">
        <f t="shared" ca="1" si="875"/>
        <v>0</v>
      </c>
      <c r="B14038" s="1">
        <f t="shared" ca="1" si="877"/>
        <v>7790.3200662903091</v>
      </c>
      <c r="C14038" s="1">
        <f t="shared" ca="1" si="877"/>
        <v>18793.752281650733</v>
      </c>
      <c r="D14038" s="1">
        <f t="shared" ca="1" si="878"/>
        <v>11003.432215360424</v>
      </c>
      <c r="E14038" s="1">
        <f t="shared" ca="1" si="877"/>
        <v>15800.549169236414</v>
      </c>
      <c r="F14038" s="1">
        <f t="shared" ca="1" si="877"/>
        <v>9669.1846173714748</v>
      </c>
    </row>
    <row r="14039" spans="1:6" x14ac:dyDescent="0.45">
      <c r="A14039">
        <f t="shared" ca="1" si="875"/>
        <v>0</v>
      </c>
      <c r="B14039" s="1">
        <f t="shared" ca="1" si="877"/>
        <v>21714.136618525048</v>
      </c>
      <c r="C14039" s="1">
        <f t="shared" ca="1" si="877"/>
        <v>29565.837851158547</v>
      </c>
      <c r="D14039" s="1">
        <f t="shared" ca="1" si="878"/>
        <v>7851.7012326334989</v>
      </c>
      <c r="E14039" s="1">
        <f t="shared" ca="1" si="877"/>
        <v>13066.864135227501</v>
      </c>
      <c r="F14039" s="1">
        <f t="shared" ca="1" si="877"/>
        <v>7565.8417145288695</v>
      </c>
    </row>
    <row r="14040" spans="1:6" x14ac:dyDescent="0.45">
      <c r="A14040">
        <f t="shared" ca="1" si="875"/>
        <v>1</v>
      </c>
      <c r="B14040" s="1">
        <f t="shared" ca="1" si="877"/>
        <v>28501.331129020567</v>
      </c>
      <c r="C14040" s="1">
        <f t="shared" ca="1" si="877"/>
        <v>14094.102128756302</v>
      </c>
      <c r="D14040" s="1">
        <f t="shared" ca="1" si="878"/>
        <v>-14407.229000264266</v>
      </c>
      <c r="E14040" s="1">
        <f t="shared" ca="1" si="877"/>
        <v>18456.943719859952</v>
      </c>
      <c r="F14040" s="1">
        <f t="shared" ca="1" si="877"/>
        <v>16146.570313137463</v>
      </c>
    </row>
    <row r="14041" spans="1:6" x14ac:dyDescent="0.45">
      <c r="A14041">
        <f t="shared" ca="1" si="875"/>
        <v>0</v>
      </c>
      <c r="B14041" s="1">
        <f t="shared" ca="1" si="877"/>
        <v>11495.925736710502</v>
      </c>
      <c r="C14041" s="1">
        <f t="shared" ca="1" si="877"/>
        <v>19411.733686320724</v>
      </c>
      <c r="D14041" s="1">
        <f t="shared" ca="1" si="878"/>
        <v>7915.8079496102218</v>
      </c>
      <c r="E14041" s="1">
        <f t="shared" ca="1" si="877"/>
        <v>12055.696511375776</v>
      </c>
      <c r="F14041" s="1">
        <f t="shared" ca="1" si="877"/>
        <v>7835.7458983071028</v>
      </c>
    </row>
    <row r="14042" spans="1:6" x14ac:dyDescent="0.45">
      <c r="A14042">
        <f t="shared" ca="1" si="875"/>
        <v>1</v>
      </c>
      <c r="B14042" s="1">
        <f t="shared" ca="1" si="877"/>
        <v>7084.8337369783158</v>
      </c>
      <c r="C14042" s="1">
        <f t="shared" ca="1" si="877"/>
        <v>5059.7343868086109</v>
      </c>
      <c r="D14042" s="1">
        <f t="shared" ca="1" si="878"/>
        <v>-2025.0993501697048</v>
      </c>
      <c r="E14042" s="1">
        <f t="shared" ca="1" si="877"/>
        <v>12476.223107562397</v>
      </c>
      <c r="F14042" s="1">
        <f t="shared" ca="1" si="877"/>
        <v>11372.820684725961</v>
      </c>
    </row>
    <row r="14043" spans="1:6" x14ac:dyDescent="0.45">
      <c r="A14043">
        <f t="shared" ca="1" si="875"/>
        <v>1</v>
      </c>
      <c r="B14043" s="1">
        <f t="shared" ca="1" si="877"/>
        <v>28088.619977905881</v>
      </c>
      <c r="C14043" s="1">
        <f t="shared" ca="1" si="877"/>
        <v>21580.817812426998</v>
      </c>
      <c r="D14043" s="1">
        <f t="shared" ca="1" si="878"/>
        <v>-6507.8021654788827</v>
      </c>
      <c r="E14043" s="1">
        <f t="shared" ca="1" si="877"/>
        <v>23982.29094745055</v>
      </c>
      <c r="F14043" s="1">
        <f t="shared" ca="1" si="877"/>
        <v>11011.219437518323</v>
      </c>
    </row>
    <row r="14044" spans="1:6" x14ac:dyDescent="0.45">
      <c r="A14044">
        <f t="shared" ca="1" si="875"/>
        <v>0</v>
      </c>
      <c r="B14044" s="1">
        <f t="shared" ca="1" si="877"/>
        <v>12805.859237206341</v>
      </c>
      <c r="C14044" s="1">
        <f t="shared" ca="1" si="877"/>
        <v>17820.928894182958</v>
      </c>
      <c r="D14044" s="1">
        <f t="shared" ca="1" si="878"/>
        <v>5015.0696569766169</v>
      </c>
      <c r="E14044" s="1">
        <f t="shared" ca="1" si="877"/>
        <v>21151.596487904902</v>
      </c>
      <c r="F14044" s="1">
        <f t="shared" ca="1" si="877"/>
        <v>430.20307789684131</v>
      </c>
    </row>
    <row r="14045" spans="1:6" x14ac:dyDescent="0.45">
      <c r="A14045">
        <f t="shared" ca="1" si="875"/>
        <v>0</v>
      </c>
      <c r="B14045" s="1">
        <f t="shared" ca="1" si="877"/>
        <v>11722.418354438603</v>
      </c>
      <c r="C14045" s="1">
        <f t="shared" ca="1" si="877"/>
        <v>12659.624277181025</v>
      </c>
      <c r="D14045" s="1">
        <f t="shared" ca="1" si="878"/>
        <v>937.20592274242154</v>
      </c>
      <c r="E14045" s="1">
        <f t="shared" ca="1" si="877"/>
        <v>8608.6277109238545</v>
      </c>
      <c r="F14045" s="1">
        <f t="shared" ca="1" si="877"/>
        <v>23175.20259153581</v>
      </c>
    </row>
    <row r="14046" spans="1:6" x14ac:dyDescent="0.45">
      <c r="A14046">
        <f t="shared" ca="1" si="875"/>
        <v>1</v>
      </c>
      <c r="B14046" s="1">
        <f t="shared" ca="1" si="877"/>
        <v>26068.169421101262</v>
      </c>
      <c r="C14046" s="1">
        <f t="shared" ca="1" si="877"/>
        <v>20589.887475961201</v>
      </c>
      <c r="D14046" s="1">
        <f t="shared" ca="1" si="878"/>
        <v>-5478.281945140061</v>
      </c>
      <c r="E14046" s="1">
        <f t="shared" ca="1" si="877"/>
        <v>5476.4222418680565</v>
      </c>
      <c r="F14046" s="1">
        <f t="shared" ca="1" si="877"/>
        <v>13535.210985712998</v>
      </c>
    </row>
    <row r="14047" spans="1:6" x14ac:dyDescent="0.45">
      <c r="A14047">
        <f t="shared" ca="1" si="875"/>
        <v>0</v>
      </c>
      <c r="B14047" s="1">
        <f t="shared" ca="1" si="877"/>
        <v>24955.484604733079</v>
      </c>
      <c r="C14047" s="1">
        <f t="shared" ca="1" si="877"/>
        <v>29203.662545628737</v>
      </c>
      <c r="D14047" s="1">
        <f t="shared" ca="1" si="878"/>
        <v>4248.1779408956572</v>
      </c>
      <c r="E14047" s="1">
        <f t="shared" ca="1" si="877"/>
        <v>20799.726218052791</v>
      </c>
      <c r="F14047" s="1">
        <f t="shared" ca="1" si="877"/>
        <v>22411.697259167002</v>
      </c>
    </row>
    <row r="14048" spans="1:6" x14ac:dyDescent="0.45">
      <c r="A14048">
        <f t="shared" ca="1" si="875"/>
        <v>0</v>
      </c>
      <c r="B14048" s="1">
        <f t="shared" ca="1" si="877"/>
        <v>14787.416488241463</v>
      </c>
      <c r="C14048" s="1">
        <f t="shared" ca="1" si="877"/>
        <v>21861.340260448815</v>
      </c>
      <c r="D14048" s="1">
        <f t="shared" ca="1" si="878"/>
        <v>7073.9237722073522</v>
      </c>
      <c r="E14048" s="1">
        <f t="shared" ca="1" si="877"/>
        <v>20749.842872832549</v>
      </c>
      <c r="F14048" s="1">
        <f t="shared" ca="1" si="877"/>
        <v>1628.5055809569503</v>
      </c>
    </row>
    <row r="14049" spans="1:6" x14ac:dyDescent="0.45">
      <c r="A14049">
        <f t="shared" ca="1" si="875"/>
        <v>0</v>
      </c>
      <c r="B14049" s="1">
        <f t="shared" ca="1" si="877"/>
        <v>13210.979939387646</v>
      </c>
      <c r="C14049" s="1">
        <f t="shared" ca="1" si="877"/>
        <v>19641.713585726098</v>
      </c>
      <c r="D14049" s="1">
        <f t="shared" ca="1" si="878"/>
        <v>6430.7336463384527</v>
      </c>
      <c r="E14049" s="1">
        <f t="shared" ca="1" si="877"/>
        <v>9183.3278315283787</v>
      </c>
      <c r="F14049" s="1">
        <f t="shared" ca="1" si="877"/>
        <v>3718.2090142550474</v>
      </c>
    </row>
    <row r="14050" spans="1:6" x14ac:dyDescent="0.45">
      <c r="A14050">
        <f t="shared" ca="1" si="875"/>
        <v>0</v>
      </c>
      <c r="B14050" s="1">
        <f t="shared" ca="1" si="877"/>
        <v>23595.37829392534</v>
      </c>
      <c r="C14050" s="1">
        <f t="shared" ca="1" si="877"/>
        <v>26930.717824121435</v>
      </c>
      <c r="D14050" s="1">
        <f t="shared" ca="1" si="878"/>
        <v>3335.3395301960954</v>
      </c>
      <c r="E14050" s="1">
        <f t="shared" ca="1" si="877"/>
        <v>13050.048898569465</v>
      </c>
      <c r="F14050" s="1">
        <f t="shared" ca="1" si="877"/>
        <v>23607.224972773725</v>
      </c>
    </row>
    <row r="14051" spans="1:6" x14ac:dyDescent="0.45">
      <c r="A14051">
        <f t="shared" ca="1" si="875"/>
        <v>0</v>
      </c>
      <c r="B14051" s="1">
        <f t="shared" ca="1" si="877"/>
        <v>25572.297300191225</v>
      </c>
      <c r="C14051" s="1">
        <f t="shared" ca="1" si="877"/>
        <v>26951.67631702877</v>
      </c>
      <c r="D14051" s="1">
        <f t="shared" ca="1" si="878"/>
        <v>1379.3790168375454</v>
      </c>
      <c r="E14051" s="1">
        <f t="shared" ca="1" si="877"/>
        <v>23749.24272938041</v>
      </c>
      <c r="F14051" s="1">
        <f t="shared" ca="1" si="877"/>
        <v>6871.0608028464867</v>
      </c>
    </row>
    <row r="14052" spans="1:6" x14ac:dyDescent="0.45">
      <c r="A14052">
        <f t="shared" ca="1" si="875"/>
        <v>1</v>
      </c>
      <c r="B14052" s="1">
        <f t="shared" ca="1" si="877"/>
        <v>14852.318847068311</v>
      </c>
      <c r="C14052" s="1">
        <f t="shared" ca="1" si="877"/>
        <v>8355.576314931639</v>
      </c>
      <c r="D14052" s="1">
        <f t="shared" ca="1" si="878"/>
        <v>-6496.7425321366718</v>
      </c>
      <c r="E14052" s="1">
        <f t="shared" ca="1" si="877"/>
        <v>13704.088165446416</v>
      </c>
      <c r="F14052" s="1">
        <f t="shared" ca="1" si="877"/>
        <v>29133.674795405121</v>
      </c>
    </row>
    <row r="14053" spans="1:6" x14ac:dyDescent="0.45">
      <c r="A14053">
        <f t="shared" ca="1" si="875"/>
        <v>0</v>
      </c>
      <c r="B14053" s="1">
        <f t="shared" ca="1" si="877"/>
        <v>21327.241204802711</v>
      </c>
      <c r="C14053" s="1">
        <f t="shared" ca="1" si="877"/>
        <v>22516.311736249121</v>
      </c>
      <c r="D14053" s="1">
        <f t="shared" ca="1" si="878"/>
        <v>1189.0705314464103</v>
      </c>
      <c r="E14053" s="1">
        <f t="shared" ca="1" si="877"/>
        <v>20759.708204312141</v>
      </c>
      <c r="F14053" s="1">
        <f t="shared" ca="1" si="877"/>
        <v>11623.466473986473</v>
      </c>
    </row>
    <row r="14054" spans="1:6" x14ac:dyDescent="0.45">
      <c r="A14054">
        <f t="shared" ca="1" si="875"/>
        <v>0</v>
      </c>
      <c r="B14054" s="1">
        <f t="shared" ca="1" si="877"/>
        <v>878.10603409255953</v>
      </c>
      <c r="C14054" s="1">
        <f t="shared" ca="1" si="877"/>
        <v>23057.946810949397</v>
      </c>
      <c r="D14054" s="1">
        <f t="shared" ca="1" si="878"/>
        <v>22179.84077685684</v>
      </c>
      <c r="E14054" s="1">
        <f t="shared" ca="1" si="877"/>
        <v>16186.515677242849</v>
      </c>
      <c r="F14054" s="1">
        <f t="shared" ca="1" si="877"/>
        <v>17366.191157040928</v>
      </c>
    </row>
    <row r="14055" spans="1:6" x14ac:dyDescent="0.45">
      <c r="A14055">
        <f t="shared" ca="1" si="875"/>
        <v>1</v>
      </c>
      <c r="B14055" s="1">
        <f t="shared" ca="1" si="877"/>
        <v>26665.387409779454</v>
      </c>
      <c r="C14055" s="1">
        <f t="shared" ca="1" si="877"/>
        <v>16315.388409924302</v>
      </c>
      <c r="D14055" s="1">
        <f t="shared" ca="1" si="878"/>
        <v>-10349.998999855152</v>
      </c>
      <c r="E14055" s="1">
        <f t="shared" ca="1" si="877"/>
        <v>11109.470663743272</v>
      </c>
      <c r="F14055" s="1">
        <f t="shared" ca="1" si="877"/>
        <v>869.86033807381011</v>
      </c>
    </row>
    <row r="14056" spans="1:6" x14ac:dyDescent="0.45">
      <c r="A14056">
        <f t="shared" ca="1" si="875"/>
        <v>0</v>
      </c>
      <c r="B14056" s="1">
        <f t="shared" ca="1" si="877"/>
        <v>11501.714099088809</v>
      </c>
      <c r="C14056" s="1">
        <f t="shared" ca="1" si="877"/>
        <v>23317.809025256254</v>
      </c>
      <c r="D14056" s="1">
        <f t="shared" ca="1" si="878"/>
        <v>11816.094926167445</v>
      </c>
      <c r="E14056" s="1">
        <f t="shared" ca="1" si="877"/>
        <v>27825.316685044734</v>
      </c>
      <c r="F14056" s="1">
        <f t="shared" ca="1" si="877"/>
        <v>14514.380975653048</v>
      </c>
    </row>
    <row r="14057" spans="1:6" x14ac:dyDescent="0.45">
      <c r="A14057">
        <f t="shared" ca="1" si="875"/>
        <v>1</v>
      </c>
      <c r="B14057" s="1">
        <f t="shared" ca="1" si="877"/>
        <v>6581.7516773690932</v>
      </c>
      <c r="C14057" s="1">
        <f t="shared" ca="1" si="877"/>
        <v>3640.7541854244109</v>
      </c>
      <c r="D14057" s="1">
        <f t="shared" ca="1" si="878"/>
        <v>-2940.9974919446822</v>
      </c>
      <c r="E14057" s="1">
        <f t="shared" ca="1" si="877"/>
        <v>4800.4524024633156</v>
      </c>
      <c r="F14057" s="1">
        <f t="shared" ca="1" si="877"/>
        <v>20003.293525980378</v>
      </c>
    </row>
    <row r="14058" spans="1:6" x14ac:dyDescent="0.45">
      <c r="A14058">
        <f t="shared" ca="1" si="875"/>
        <v>1</v>
      </c>
      <c r="B14058" s="1">
        <f t="shared" ca="1" si="877"/>
        <v>20617.402744466643</v>
      </c>
      <c r="C14058" s="1">
        <f t="shared" ca="1" si="877"/>
        <v>3814.5496799391685</v>
      </c>
      <c r="D14058" s="1">
        <f t="shared" ca="1" si="878"/>
        <v>-16802.853064527473</v>
      </c>
      <c r="E14058" s="1">
        <f t="shared" ca="1" si="877"/>
        <v>17631.707816940125</v>
      </c>
      <c r="F14058" s="1">
        <f t="shared" ca="1" si="877"/>
        <v>13146.52119644515</v>
      </c>
    </row>
    <row r="14059" spans="1:6" x14ac:dyDescent="0.45">
      <c r="A14059">
        <f t="shared" ca="1" si="875"/>
        <v>0</v>
      </c>
      <c r="B14059" s="1">
        <f t="shared" ca="1" si="877"/>
        <v>5420.8100898194243</v>
      </c>
      <c r="C14059" s="1">
        <f t="shared" ca="1" si="877"/>
        <v>25408.907873931348</v>
      </c>
      <c r="D14059" s="1">
        <f t="shared" ca="1" si="878"/>
        <v>19988.097784111924</v>
      </c>
      <c r="E14059" s="1">
        <f t="shared" ca="1" si="877"/>
        <v>11721.413004424245</v>
      </c>
      <c r="F14059" s="1">
        <f t="shared" ca="1" si="877"/>
        <v>15325.698881057657</v>
      </c>
    </row>
    <row r="14060" spans="1:6" x14ac:dyDescent="0.45">
      <c r="A14060">
        <f t="shared" ca="1" si="875"/>
        <v>0</v>
      </c>
      <c r="B14060" s="1">
        <f t="shared" ca="1" si="877"/>
        <v>7012.7581850064216</v>
      </c>
      <c r="C14060" s="1">
        <f t="shared" ca="1" si="877"/>
        <v>25721.950851519072</v>
      </c>
      <c r="D14060" s="1">
        <f t="shared" ca="1" si="878"/>
        <v>18709.192666512652</v>
      </c>
      <c r="E14060" s="1">
        <f t="shared" ca="1" si="877"/>
        <v>24065.634549249738</v>
      </c>
      <c r="F14060" s="1">
        <f t="shared" ca="1" si="877"/>
        <v>25485.522394468288</v>
      </c>
    </row>
    <row r="14061" spans="1:6" x14ac:dyDescent="0.45">
      <c r="A14061">
        <f t="shared" ca="1" si="875"/>
        <v>1</v>
      </c>
      <c r="B14061" s="1">
        <f t="shared" ca="1" si="877"/>
        <v>10365.134669795902</v>
      </c>
      <c r="C14061" s="1">
        <f t="shared" ca="1" si="877"/>
        <v>1154.01531731402</v>
      </c>
      <c r="D14061" s="1">
        <f t="shared" ca="1" si="878"/>
        <v>-9211.1193524818809</v>
      </c>
      <c r="E14061" s="1">
        <f t="shared" ca="1" si="877"/>
        <v>19079.043447581691</v>
      </c>
      <c r="F14061" s="1">
        <f t="shared" ca="1" si="877"/>
        <v>4799.1336457987254</v>
      </c>
    </row>
    <row r="14062" spans="1:6" x14ac:dyDescent="0.45">
      <c r="A14062">
        <f t="shared" ca="1" si="875"/>
        <v>1</v>
      </c>
      <c r="B14062" s="1">
        <f t="shared" ca="1" si="877"/>
        <v>17637.146674523752</v>
      </c>
      <c r="C14062" s="1">
        <f t="shared" ca="1" si="877"/>
        <v>14455.930586381517</v>
      </c>
      <c r="D14062" s="1">
        <f t="shared" ca="1" si="878"/>
        <v>-3181.2160881422351</v>
      </c>
      <c r="E14062" s="1">
        <f t="shared" ca="1" si="877"/>
        <v>5797.6796712757414</v>
      </c>
      <c r="F14062" s="1">
        <f t="shared" ca="1" si="877"/>
        <v>4260.183613713094</v>
      </c>
    </row>
    <row r="14063" spans="1:6" x14ac:dyDescent="0.45">
      <c r="A14063">
        <f t="shared" ca="1" si="875"/>
        <v>1</v>
      </c>
      <c r="B14063" s="1">
        <f t="shared" ca="1" si="877"/>
        <v>26182.904158715795</v>
      </c>
      <c r="C14063" s="1">
        <f t="shared" ca="1" si="877"/>
        <v>25695.855015341607</v>
      </c>
      <c r="D14063" s="1">
        <f t="shared" ca="1" si="878"/>
        <v>-487.04914337418813</v>
      </c>
      <c r="E14063" s="1">
        <f t="shared" ca="1" si="877"/>
        <v>18765.26796564494</v>
      </c>
      <c r="F14063" s="1">
        <f t="shared" ca="1" si="877"/>
        <v>25215.404262058368</v>
      </c>
    </row>
    <row r="14064" spans="1:6" x14ac:dyDescent="0.45">
      <c r="A14064">
        <f t="shared" ca="1" si="875"/>
        <v>1</v>
      </c>
      <c r="B14064" s="1">
        <f t="shared" ca="1" si="877"/>
        <v>7085.311078092428</v>
      </c>
      <c r="C14064" s="1">
        <f t="shared" ca="1" si="877"/>
        <v>750.0917864665779</v>
      </c>
      <c r="D14064" s="1">
        <f t="shared" ca="1" si="878"/>
        <v>-6335.21929162585</v>
      </c>
      <c r="E14064" s="1">
        <f t="shared" ca="1" si="877"/>
        <v>6540.0643730316806</v>
      </c>
      <c r="F14064" s="1">
        <f t="shared" ca="1" si="877"/>
        <v>11450.812383926457</v>
      </c>
    </row>
    <row r="14065" spans="1:6" x14ac:dyDescent="0.45">
      <c r="A14065">
        <f t="shared" ca="1" si="875"/>
        <v>0</v>
      </c>
      <c r="B14065" s="1">
        <f t="shared" ca="1" si="877"/>
        <v>5253.4222781761309</v>
      </c>
      <c r="C14065" s="1">
        <f t="shared" ca="1" si="877"/>
        <v>9245.7858176341306</v>
      </c>
      <c r="D14065" s="1">
        <f t="shared" ca="1" si="878"/>
        <v>3992.3635394579997</v>
      </c>
      <c r="E14065" s="1">
        <f t="shared" ca="1" si="877"/>
        <v>13389.703993346526</v>
      </c>
      <c r="F14065" s="1">
        <f t="shared" ca="1" si="877"/>
        <v>3256.8373950944042</v>
      </c>
    </row>
    <row r="14066" spans="1:6" x14ac:dyDescent="0.45">
      <c r="A14066">
        <f t="shared" ca="1" si="875"/>
        <v>0</v>
      </c>
      <c r="B14066" s="1">
        <f t="shared" ca="1" si="877"/>
        <v>10696.120132160317</v>
      </c>
      <c r="C14066" s="1">
        <f t="shared" ca="1" si="877"/>
        <v>21944.473639113199</v>
      </c>
      <c r="D14066" s="1">
        <f t="shared" ca="1" si="878"/>
        <v>11248.353506952883</v>
      </c>
      <c r="E14066" s="1">
        <f t="shared" ca="1" si="877"/>
        <v>26788.615659251249</v>
      </c>
      <c r="F14066" s="1">
        <f t="shared" ca="1" si="877"/>
        <v>13828.289450768416</v>
      </c>
    </row>
    <row r="14067" spans="1:6" x14ac:dyDescent="0.45">
      <c r="A14067">
        <f t="shared" ca="1" si="875"/>
        <v>0</v>
      </c>
      <c r="B14067" s="1">
        <f t="shared" ca="1" si="877"/>
        <v>14514.23668988393</v>
      </c>
      <c r="C14067" s="1">
        <f t="shared" ca="1" si="877"/>
        <v>28446.949828045283</v>
      </c>
      <c r="D14067" s="1">
        <f t="shared" ca="1" si="878"/>
        <v>13932.713138161353</v>
      </c>
      <c r="E14067" s="1">
        <f t="shared" ca="1" si="877"/>
        <v>8331.8438541039886</v>
      </c>
      <c r="F14067" s="1">
        <f t="shared" ca="1" si="877"/>
        <v>23172.596885259263</v>
      </c>
    </row>
    <row r="14068" spans="1:6" x14ac:dyDescent="0.45">
      <c r="A14068">
        <f t="shared" ca="1" si="875"/>
        <v>0</v>
      </c>
      <c r="B14068" s="1">
        <f t="shared" ca="1" si="877"/>
        <v>25280.406767097917</v>
      </c>
      <c r="C14068" s="1">
        <f t="shared" ca="1" si="877"/>
        <v>28819.732492589435</v>
      </c>
      <c r="D14068" s="1">
        <f t="shared" ca="1" si="878"/>
        <v>3539.3257254915188</v>
      </c>
      <c r="E14068" s="1">
        <f t="shared" ca="1" si="877"/>
        <v>2791.5371902113561</v>
      </c>
      <c r="F14068" s="1">
        <f t="shared" ca="1" si="877"/>
        <v>10530.510947498433</v>
      </c>
    </row>
    <row r="14069" spans="1:6" x14ac:dyDescent="0.45">
      <c r="A14069">
        <f t="shared" ca="1" si="875"/>
        <v>1</v>
      </c>
      <c r="B14069" s="1">
        <f t="shared" ca="1" si="877"/>
        <v>23065.031137671645</v>
      </c>
      <c r="C14069" s="1">
        <f t="shared" ca="1" si="877"/>
        <v>16754.199041287178</v>
      </c>
      <c r="D14069" s="1">
        <f t="shared" ca="1" si="878"/>
        <v>-6310.8320963844671</v>
      </c>
      <c r="E14069" s="1">
        <f t="shared" ca="1" si="877"/>
        <v>17572.666223839966</v>
      </c>
      <c r="F14069" s="1">
        <f t="shared" ca="1" si="877"/>
        <v>8064.1585440809513</v>
      </c>
    </row>
    <row r="14070" spans="1:6" x14ac:dyDescent="0.45">
      <c r="A14070">
        <f t="shared" ca="1" si="875"/>
        <v>0</v>
      </c>
      <c r="B14070" s="1">
        <f t="shared" ca="1" si="877"/>
        <v>8799.364325281018</v>
      </c>
      <c r="C14070" s="1">
        <f t="shared" ca="1" si="877"/>
        <v>13724.169836769599</v>
      </c>
      <c r="D14070" s="1">
        <f t="shared" ca="1" si="878"/>
        <v>4924.805511488581</v>
      </c>
      <c r="E14070" s="1">
        <f t="shared" ca="1" si="877"/>
        <v>3752.0112677973848</v>
      </c>
      <c r="F14070" s="1">
        <f t="shared" ca="1" si="877"/>
        <v>6160.5950569443467</v>
      </c>
    </row>
    <row r="14071" spans="1:6" x14ac:dyDescent="0.45">
      <c r="A14071">
        <f t="shared" ca="1" si="875"/>
        <v>1</v>
      </c>
      <c r="B14071" s="1">
        <f t="shared" ca="1" si="877"/>
        <v>17157.316251083703</v>
      </c>
      <c r="C14071" s="1">
        <f t="shared" ca="1" si="877"/>
        <v>7247.8965044513498</v>
      </c>
      <c r="D14071" s="1">
        <f t="shared" ca="1" si="878"/>
        <v>-9909.4197466323531</v>
      </c>
      <c r="E14071" s="1">
        <f t="shared" ca="1" si="877"/>
        <v>25440.874385281368</v>
      </c>
      <c r="F14071" s="1">
        <f t="shared" ca="1" si="877"/>
        <v>25578.001188270602</v>
      </c>
    </row>
    <row r="14072" spans="1:6" x14ac:dyDescent="0.45">
      <c r="A14072">
        <f t="shared" ca="1" si="875"/>
        <v>0</v>
      </c>
      <c r="B14072" s="1">
        <f t="shared" ca="1" si="877"/>
        <v>16516.596393594595</v>
      </c>
      <c r="C14072" s="1">
        <f t="shared" ca="1" si="877"/>
        <v>21459.54367726294</v>
      </c>
      <c r="D14072" s="1">
        <f t="shared" ca="1" si="878"/>
        <v>4942.9472836683453</v>
      </c>
      <c r="E14072" s="1">
        <f t="shared" ca="1" si="877"/>
        <v>18351.772130071127</v>
      </c>
      <c r="F14072" s="1">
        <f t="shared" ca="1" si="877"/>
        <v>23530.909024910365</v>
      </c>
    </row>
    <row r="14073" spans="1:6" x14ac:dyDescent="0.45">
      <c r="A14073">
        <f t="shared" ca="1" si="875"/>
        <v>1</v>
      </c>
      <c r="B14073" s="1">
        <f t="shared" ca="1" si="877"/>
        <v>8339.7052978930897</v>
      </c>
      <c r="C14073" s="1">
        <f t="shared" ca="1" si="877"/>
        <v>2855.6159446579732</v>
      </c>
      <c r="D14073" s="1">
        <f t="shared" ca="1" si="878"/>
        <v>-5484.0893532351165</v>
      </c>
      <c r="E14073" s="1">
        <f t="shared" ca="1" si="877"/>
        <v>1583.5645313964919</v>
      </c>
      <c r="F14073" s="1">
        <f t="shared" ca="1" si="877"/>
        <v>14978.535020691099</v>
      </c>
    </row>
    <row r="14074" spans="1:6" x14ac:dyDescent="0.45">
      <c r="A14074">
        <f t="shared" ca="1" si="875"/>
        <v>0</v>
      </c>
      <c r="B14074" s="1">
        <f t="shared" ca="1" si="877"/>
        <v>4932.8620664555137</v>
      </c>
      <c r="C14074" s="1">
        <f t="shared" ca="1" si="877"/>
        <v>14281.82589382703</v>
      </c>
      <c r="D14074" s="1">
        <f t="shared" ca="1" si="878"/>
        <v>9348.9638273715173</v>
      </c>
      <c r="E14074" s="1">
        <f t="shared" ca="1" si="877"/>
        <v>6969.5035539177616</v>
      </c>
      <c r="F14074" s="1">
        <f t="shared" ca="1" si="877"/>
        <v>12970.078992920666</v>
      </c>
    </row>
    <row r="14075" spans="1:6" x14ac:dyDescent="0.45">
      <c r="A14075">
        <f t="shared" ca="1" si="875"/>
        <v>0</v>
      </c>
      <c r="B14075" s="1">
        <f t="shared" ca="1" si="877"/>
        <v>19813.901714727264</v>
      </c>
      <c r="C14075" s="1">
        <f t="shared" ca="1" si="877"/>
        <v>28092.406969321499</v>
      </c>
      <c r="D14075" s="1">
        <f t="shared" ca="1" si="878"/>
        <v>8278.5052545942344</v>
      </c>
      <c r="E14075" s="1">
        <f t="shared" ca="1" si="877"/>
        <v>17034.547791048164</v>
      </c>
      <c r="F14075" s="1">
        <f t="shared" ca="1" si="877"/>
        <v>17497.027584548581</v>
      </c>
    </row>
    <row r="14076" spans="1:6" x14ac:dyDescent="0.45">
      <c r="A14076">
        <f t="shared" ca="1" si="875"/>
        <v>1</v>
      </c>
      <c r="B14076" s="1">
        <f t="shared" ca="1" si="877"/>
        <v>19209.739187586994</v>
      </c>
      <c r="C14076" s="1">
        <f t="shared" ca="1" si="877"/>
        <v>15321.140408775314</v>
      </c>
      <c r="D14076" s="1">
        <f t="shared" ca="1" si="878"/>
        <v>-3888.5987788116799</v>
      </c>
      <c r="E14076" s="1">
        <f t="shared" ca="1" si="877"/>
        <v>3606.6615091430522</v>
      </c>
      <c r="F14076" s="1">
        <f t="shared" ca="1" si="877"/>
        <v>28315.502342454562</v>
      </c>
    </row>
    <row r="14077" spans="1:6" x14ac:dyDescent="0.45">
      <c r="A14077">
        <f t="shared" ca="1" si="875"/>
        <v>0</v>
      </c>
      <c r="B14077" s="1">
        <f t="shared" ca="1" si="877"/>
        <v>8537.9384854863401</v>
      </c>
      <c r="C14077" s="1">
        <f t="shared" ca="1" si="877"/>
        <v>29242.688562363986</v>
      </c>
      <c r="D14077" s="1">
        <f t="shared" ca="1" si="878"/>
        <v>20704.750076877644</v>
      </c>
      <c r="E14077" s="1">
        <f t="shared" ca="1" si="877"/>
        <v>27062.828714857107</v>
      </c>
      <c r="F14077" s="1">
        <f t="shared" ca="1" si="877"/>
        <v>22023.002081355913</v>
      </c>
    </row>
    <row r="14078" spans="1:6" x14ac:dyDescent="0.45">
      <c r="A14078">
        <f t="shared" ca="1" si="875"/>
        <v>1</v>
      </c>
      <c r="B14078" s="1">
        <f t="shared" ca="1" si="877"/>
        <v>24159.517366272328</v>
      </c>
      <c r="C14078" s="1">
        <f t="shared" ca="1" si="877"/>
        <v>5185.3464397014477</v>
      </c>
      <c r="D14078" s="1">
        <f t="shared" ca="1" si="878"/>
        <v>-18974.170926570881</v>
      </c>
      <c r="E14078" s="1">
        <f t="shared" ca="1" si="877"/>
        <v>6863.7344357721022</v>
      </c>
      <c r="F14078" s="1">
        <f t="shared" ca="1" si="877"/>
        <v>15997.138351078414</v>
      </c>
    </row>
    <row r="14079" spans="1:6" x14ac:dyDescent="0.45">
      <c r="A14079">
        <f t="shared" ca="1" si="875"/>
        <v>0</v>
      </c>
      <c r="B14079" s="1">
        <f t="shared" ca="1" si="877"/>
        <v>5060.7891188398116</v>
      </c>
      <c r="C14079" s="1">
        <f t="shared" ca="1" si="877"/>
        <v>22174.655723847463</v>
      </c>
      <c r="D14079" s="1">
        <f t="shared" ca="1" si="878"/>
        <v>17113.86660500765</v>
      </c>
      <c r="E14079" s="1">
        <f t="shared" ca="1" si="877"/>
        <v>23112.131855365307</v>
      </c>
      <c r="F14079" s="1">
        <f t="shared" ca="1" si="877"/>
        <v>29652.895494843109</v>
      </c>
    </row>
    <row r="14080" spans="1:6" x14ac:dyDescent="0.45">
      <c r="A14080">
        <f t="shared" ca="1" si="875"/>
        <v>1</v>
      </c>
      <c r="B14080" s="1">
        <f t="shared" ca="1" si="877"/>
        <v>17732.899087530626</v>
      </c>
      <c r="C14080" s="1">
        <f t="shared" ca="1" si="877"/>
        <v>14073.329550967048</v>
      </c>
      <c r="D14080" s="1">
        <f t="shared" ca="1" si="878"/>
        <v>-3659.5695365635784</v>
      </c>
      <c r="E14080" s="1">
        <f t="shared" ca="1" si="877"/>
        <v>19874.919164488965</v>
      </c>
      <c r="F14080" s="1">
        <f t="shared" ca="1" si="877"/>
        <v>26864.456484749549</v>
      </c>
    </row>
    <row r="14081" spans="1:6" x14ac:dyDescent="0.45">
      <c r="A14081">
        <f t="shared" ca="1" si="875"/>
        <v>1</v>
      </c>
      <c r="B14081" s="1">
        <f t="shared" ca="1" si="877"/>
        <v>3189.5976172485962</v>
      </c>
      <c r="C14081" s="1">
        <f t="shared" ca="1" si="877"/>
        <v>1711.5921896587415</v>
      </c>
      <c r="D14081" s="1">
        <f t="shared" ca="1" si="878"/>
        <v>-1478.0054275898547</v>
      </c>
      <c r="E14081" s="1">
        <f t="shared" ca="1" si="877"/>
        <v>16818.263862572869</v>
      </c>
      <c r="F14081" s="1">
        <f t="shared" ca="1" si="877"/>
        <v>9534.615718464187</v>
      </c>
    </row>
    <row r="14082" spans="1:6" x14ac:dyDescent="0.45">
      <c r="A14082">
        <f t="shared" ref="A14082:A14145" ca="1" si="879">IF(C14082&lt;B14082,1,0)</f>
        <v>1</v>
      </c>
      <c r="B14082" s="1">
        <f t="shared" ca="1" si="877"/>
        <v>7393.5138566932683</v>
      </c>
      <c r="C14082" s="1">
        <f t="shared" ca="1" si="877"/>
        <v>4495.1852079872078</v>
      </c>
      <c r="D14082" s="1">
        <f t="shared" ca="1" si="878"/>
        <v>-2898.3286487060604</v>
      </c>
      <c r="E14082" s="1">
        <f t="shared" ca="1" si="877"/>
        <v>16703.48730810867</v>
      </c>
      <c r="F14082" s="1">
        <f t="shared" ref="F14082" ca="1" si="880">RAND()*30000</f>
        <v>2688.9964845809745</v>
      </c>
    </row>
    <row r="14083" spans="1:6" x14ac:dyDescent="0.45">
      <c r="A14083">
        <f t="shared" ca="1" si="879"/>
        <v>0</v>
      </c>
      <c r="B14083" s="1">
        <f t="shared" ref="B14083:F14146" ca="1" si="881">RAND()*30000</f>
        <v>12130.967909242416</v>
      </c>
      <c r="C14083" s="1">
        <f t="shared" ca="1" si="881"/>
        <v>15128.397801291363</v>
      </c>
      <c r="D14083" s="1">
        <f t="shared" ref="D14083:D14146" ca="1" si="882">C14083-B14083</f>
        <v>2997.4298920489473</v>
      </c>
      <c r="E14083" s="1">
        <f t="shared" ca="1" si="881"/>
        <v>12858.989255259325</v>
      </c>
      <c r="F14083" s="1">
        <f t="shared" ca="1" si="881"/>
        <v>22402.4887403783</v>
      </c>
    </row>
    <row r="14084" spans="1:6" x14ac:dyDescent="0.45">
      <c r="A14084">
        <f t="shared" ca="1" si="879"/>
        <v>0</v>
      </c>
      <c r="B14084" s="1">
        <f t="shared" ca="1" si="881"/>
        <v>10819.836879971017</v>
      </c>
      <c r="C14084" s="1">
        <f t="shared" ca="1" si="881"/>
        <v>22837.885285964559</v>
      </c>
      <c r="D14084" s="1">
        <f t="shared" ca="1" si="882"/>
        <v>12018.048405993542</v>
      </c>
      <c r="E14084" s="1">
        <f t="shared" ca="1" si="881"/>
        <v>4839.2416142858856</v>
      </c>
      <c r="F14084" s="1">
        <f t="shared" ca="1" si="881"/>
        <v>21266.190166439636</v>
      </c>
    </row>
    <row r="14085" spans="1:6" x14ac:dyDescent="0.45">
      <c r="A14085">
        <f t="shared" ca="1" si="879"/>
        <v>1</v>
      </c>
      <c r="B14085" s="1">
        <f t="shared" ca="1" si="881"/>
        <v>13804.352935278415</v>
      </c>
      <c r="C14085" s="1">
        <f t="shared" ca="1" si="881"/>
        <v>4965.0448716428646</v>
      </c>
      <c r="D14085" s="1">
        <f t="shared" ca="1" si="882"/>
        <v>-8839.3080636355517</v>
      </c>
      <c r="E14085" s="1">
        <f t="shared" ca="1" si="881"/>
        <v>1496.5501194086851</v>
      </c>
      <c r="F14085" s="1">
        <f t="shared" ca="1" si="881"/>
        <v>25578.222536948375</v>
      </c>
    </row>
    <row r="14086" spans="1:6" x14ac:dyDescent="0.45">
      <c r="A14086">
        <f t="shared" ca="1" si="879"/>
        <v>1</v>
      </c>
      <c r="B14086" s="1">
        <f t="shared" ca="1" si="881"/>
        <v>19394.370317252757</v>
      </c>
      <c r="C14086" s="1">
        <f t="shared" ca="1" si="881"/>
        <v>9648.5139355858246</v>
      </c>
      <c r="D14086" s="1">
        <f t="shared" ca="1" si="882"/>
        <v>-9745.8563816669321</v>
      </c>
      <c r="E14086" s="1">
        <f t="shared" ca="1" si="881"/>
        <v>6680.6674011141113</v>
      </c>
      <c r="F14086" s="1">
        <f t="shared" ca="1" si="881"/>
        <v>7797.2855467837553</v>
      </c>
    </row>
    <row r="14087" spans="1:6" x14ac:dyDescent="0.45">
      <c r="A14087">
        <f t="shared" ca="1" si="879"/>
        <v>1</v>
      </c>
      <c r="B14087" s="1">
        <f t="shared" ca="1" si="881"/>
        <v>15913.831015352347</v>
      </c>
      <c r="C14087" s="1">
        <f t="shared" ca="1" si="881"/>
        <v>489.60007596643982</v>
      </c>
      <c r="D14087" s="1">
        <f t="shared" ca="1" si="882"/>
        <v>-15424.230939385907</v>
      </c>
      <c r="E14087" s="1">
        <f t="shared" ca="1" si="881"/>
        <v>8843.2537016686656</v>
      </c>
      <c r="F14087" s="1">
        <f t="shared" ca="1" si="881"/>
        <v>14037.482436167471</v>
      </c>
    </row>
    <row r="14088" spans="1:6" x14ac:dyDescent="0.45">
      <c r="A14088">
        <f t="shared" ca="1" si="879"/>
        <v>0</v>
      </c>
      <c r="B14088" s="1">
        <f t="shared" ca="1" si="881"/>
        <v>6194.1339238142527</v>
      </c>
      <c r="C14088" s="1">
        <f t="shared" ca="1" si="881"/>
        <v>10428.699643875236</v>
      </c>
      <c r="D14088" s="1">
        <f t="shared" ca="1" si="882"/>
        <v>4234.565720060983</v>
      </c>
      <c r="E14088" s="1">
        <f t="shared" ca="1" si="881"/>
        <v>15586.152749393219</v>
      </c>
      <c r="F14088" s="1">
        <f t="shared" ca="1" si="881"/>
        <v>10957.047454655418</v>
      </c>
    </row>
    <row r="14089" spans="1:6" x14ac:dyDescent="0.45">
      <c r="A14089">
        <f t="shared" ca="1" si="879"/>
        <v>0</v>
      </c>
      <c r="B14089" s="1">
        <f t="shared" ca="1" si="881"/>
        <v>1892.0669417234826</v>
      </c>
      <c r="C14089" s="1">
        <f t="shared" ca="1" si="881"/>
        <v>7550.5195642664776</v>
      </c>
      <c r="D14089" s="1">
        <f t="shared" ca="1" si="882"/>
        <v>5658.4526225429945</v>
      </c>
      <c r="E14089" s="1">
        <f t="shared" ca="1" si="881"/>
        <v>16448.490002664876</v>
      </c>
      <c r="F14089" s="1">
        <f t="shared" ca="1" si="881"/>
        <v>27670.601939798664</v>
      </c>
    </row>
    <row r="14090" spans="1:6" x14ac:dyDescent="0.45">
      <c r="A14090">
        <f t="shared" ca="1" si="879"/>
        <v>1</v>
      </c>
      <c r="B14090" s="1">
        <f t="shared" ca="1" si="881"/>
        <v>15287.0595110371</v>
      </c>
      <c r="C14090" s="1">
        <f t="shared" ca="1" si="881"/>
        <v>10320.85377287598</v>
      </c>
      <c r="D14090" s="1">
        <f t="shared" ca="1" si="882"/>
        <v>-4966.2057381611194</v>
      </c>
      <c r="E14090" s="1">
        <f t="shared" ca="1" si="881"/>
        <v>3550.5706907242429</v>
      </c>
      <c r="F14090" s="1">
        <f t="shared" ca="1" si="881"/>
        <v>5042.1082642671554</v>
      </c>
    </row>
    <row r="14091" spans="1:6" x14ac:dyDescent="0.45">
      <c r="A14091">
        <f t="shared" ca="1" si="879"/>
        <v>0</v>
      </c>
      <c r="B14091" s="1">
        <f t="shared" ca="1" si="881"/>
        <v>1190.8224935941014</v>
      </c>
      <c r="C14091" s="1">
        <f t="shared" ca="1" si="881"/>
        <v>1327.1886606554949</v>
      </c>
      <c r="D14091" s="1">
        <f t="shared" ca="1" si="882"/>
        <v>136.36616706139353</v>
      </c>
      <c r="E14091" s="1">
        <f t="shared" ca="1" si="881"/>
        <v>20804.226594319483</v>
      </c>
      <c r="F14091" s="1">
        <f t="shared" ca="1" si="881"/>
        <v>23876.418600858815</v>
      </c>
    </row>
    <row r="14092" spans="1:6" x14ac:dyDescent="0.45">
      <c r="A14092">
        <f t="shared" ca="1" si="879"/>
        <v>0</v>
      </c>
      <c r="B14092" s="1">
        <f t="shared" ca="1" si="881"/>
        <v>17588.440321308473</v>
      </c>
      <c r="C14092" s="1">
        <f t="shared" ca="1" si="881"/>
        <v>28290.038555100353</v>
      </c>
      <c r="D14092" s="1">
        <f t="shared" ca="1" si="882"/>
        <v>10701.598233791879</v>
      </c>
      <c r="E14092" s="1">
        <f t="shared" ca="1" si="881"/>
        <v>23407.069001636763</v>
      </c>
      <c r="F14092" s="1">
        <f t="shared" ca="1" si="881"/>
        <v>8459.6278824597684</v>
      </c>
    </row>
    <row r="14093" spans="1:6" x14ac:dyDescent="0.45">
      <c r="A14093">
        <f t="shared" ca="1" si="879"/>
        <v>1</v>
      </c>
      <c r="B14093" s="1">
        <f t="shared" ca="1" si="881"/>
        <v>16771.555695546751</v>
      </c>
      <c r="C14093" s="1">
        <f t="shared" ca="1" si="881"/>
        <v>1039.5319787204605</v>
      </c>
      <c r="D14093" s="1">
        <f t="shared" ca="1" si="882"/>
        <v>-15732.02371682629</v>
      </c>
      <c r="E14093" s="1">
        <f t="shared" ca="1" si="881"/>
        <v>12529.787363280706</v>
      </c>
      <c r="F14093" s="1">
        <f t="shared" ca="1" si="881"/>
        <v>17297.774913370882</v>
      </c>
    </row>
    <row r="14094" spans="1:6" x14ac:dyDescent="0.45">
      <c r="A14094">
        <f t="shared" ca="1" si="879"/>
        <v>0</v>
      </c>
      <c r="B14094" s="1">
        <f t="shared" ca="1" si="881"/>
        <v>17179.512149719685</v>
      </c>
      <c r="C14094" s="1">
        <f t="shared" ca="1" si="881"/>
        <v>18482.806315113961</v>
      </c>
      <c r="D14094" s="1">
        <f t="shared" ca="1" si="882"/>
        <v>1303.2941653942762</v>
      </c>
      <c r="E14094" s="1">
        <f t="shared" ca="1" si="881"/>
        <v>3170.9580034361875</v>
      </c>
      <c r="F14094" s="1">
        <f t="shared" ca="1" si="881"/>
        <v>10540.3243508747</v>
      </c>
    </row>
    <row r="14095" spans="1:6" x14ac:dyDescent="0.45">
      <c r="A14095">
        <f t="shared" ca="1" si="879"/>
        <v>1</v>
      </c>
      <c r="B14095" s="1">
        <f t="shared" ca="1" si="881"/>
        <v>21782.509717143988</v>
      </c>
      <c r="C14095" s="1">
        <f t="shared" ca="1" si="881"/>
        <v>9815.492126682544</v>
      </c>
      <c r="D14095" s="1">
        <f t="shared" ca="1" si="882"/>
        <v>-11967.017590461444</v>
      </c>
      <c r="E14095" s="1">
        <f t="shared" ca="1" si="881"/>
        <v>24665.315068180542</v>
      </c>
      <c r="F14095" s="1">
        <f t="shared" ca="1" si="881"/>
        <v>29873.034810256813</v>
      </c>
    </row>
    <row r="14096" spans="1:6" x14ac:dyDescent="0.45">
      <c r="A14096">
        <f t="shared" ca="1" si="879"/>
        <v>0</v>
      </c>
      <c r="B14096" s="1">
        <f t="shared" ca="1" si="881"/>
        <v>14736.621043987752</v>
      </c>
      <c r="C14096" s="1">
        <f t="shared" ca="1" si="881"/>
        <v>20094.442074899336</v>
      </c>
      <c r="D14096" s="1">
        <f t="shared" ca="1" si="882"/>
        <v>5357.8210309115839</v>
      </c>
      <c r="E14096" s="1">
        <f t="shared" ca="1" si="881"/>
        <v>8183.1541543496833</v>
      </c>
      <c r="F14096" s="1">
        <f t="shared" ca="1" si="881"/>
        <v>18726.070330562747</v>
      </c>
    </row>
    <row r="14097" spans="1:6" x14ac:dyDescent="0.45">
      <c r="A14097">
        <f t="shared" ca="1" si="879"/>
        <v>1</v>
      </c>
      <c r="B14097" s="1">
        <f t="shared" ca="1" si="881"/>
        <v>23430.817358885215</v>
      </c>
      <c r="C14097" s="1">
        <f t="shared" ca="1" si="881"/>
        <v>21181.139990216026</v>
      </c>
      <c r="D14097" s="1">
        <f t="shared" ca="1" si="882"/>
        <v>-2249.6773686691886</v>
      </c>
      <c r="E14097" s="1">
        <f t="shared" ca="1" si="881"/>
        <v>855.45861212830255</v>
      </c>
      <c r="F14097" s="1">
        <f t="shared" ca="1" si="881"/>
        <v>18359.52582995615</v>
      </c>
    </row>
    <row r="14098" spans="1:6" x14ac:dyDescent="0.45">
      <c r="A14098">
        <f t="shared" ca="1" si="879"/>
        <v>1</v>
      </c>
      <c r="B14098" s="1">
        <f t="shared" ca="1" si="881"/>
        <v>26610.261106559403</v>
      </c>
      <c r="C14098" s="1">
        <f t="shared" ca="1" si="881"/>
        <v>24214.882854790882</v>
      </c>
      <c r="D14098" s="1">
        <f t="shared" ca="1" si="882"/>
        <v>-2395.3782517685213</v>
      </c>
      <c r="E14098" s="1">
        <f t="shared" ca="1" si="881"/>
        <v>3969.5030830334845</v>
      </c>
      <c r="F14098" s="1">
        <f t="shared" ca="1" si="881"/>
        <v>29942.477971693796</v>
      </c>
    </row>
    <row r="14099" spans="1:6" x14ac:dyDescent="0.45">
      <c r="A14099">
        <f t="shared" ca="1" si="879"/>
        <v>0</v>
      </c>
      <c r="B14099" s="1">
        <f t="shared" ca="1" si="881"/>
        <v>5156.5808419990099</v>
      </c>
      <c r="C14099" s="1">
        <f t="shared" ca="1" si="881"/>
        <v>20687.512834713143</v>
      </c>
      <c r="D14099" s="1">
        <f t="shared" ca="1" si="882"/>
        <v>15530.931992714133</v>
      </c>
      <c r="E14099" s="1">
        <f t="shared" ca="1" si="881"/>
        <v>5963.2068617121095</v>
      </c>
      <c r="F14099" s="1">
        <f t="shared" ca="1" si="881"/>
        <v>243.0323223273212</v>
      </c>
    </row>
    <row r="14100" spans="1:6" x14ac:dyDescent="0.45">
      <c r="A14100">
        <f t="shared" ca="1" si="879"/>
        <v>1</v>
      </c>
      <c r="B14100" s="1">
        <f t="shared" ca="1" si="881"/>
        <v>17995.717076891666</v>
      </c>
      <c r="C14100" s="1">
        <f t="shared" ca="1" si="881"/>
        <v>10236.022156249937</v>
      </c>
      <c r="D14100" s="1">
        <f t="shared" ca="1" si="882"/>
        <v>-7759.6949206417285</v>
      </c>
      <c r="E14100" s="1">
        <f t="shared" ca="1" si="881"/>
        <v>21966.340160485724</v>
      </c>
      <c r="F14100" s="1">
        <f t="shared" ca="1" si="881"/>
        <v>15933.500356418475</v>
      </c>
    </row>
    <row r="14101" spans="1:6" x14ac:dyDescent="0.45">
      <c r="A14101">
        <f t="shared" ca="1" si="879"/>
        <v>0</v>
      </c>
      <c r="B14101" s="1">
        <f t="shared" ca="1" si="881"/>
        <v>22338.756907362651</v>
      </c>
      <c r="C14101" s="1">
        <f t="shared" ca="1" si="881"/>
        <v>22896.483073733729</v>
      </c>
      <c r="D14101" s="1">
        <f t="shared" ca="1" si="882"/>
        <v>557.72616637107785</v>
      </c>
      <c r="E14101" s="1">
        <f t="shared" ca="1" si="881"/>
        <v>25523.903887557477</v>
      </c>
      <c r="F14101" s="1">
        <f t="shared" ca="1" si="881"/>
        <v>8695.183613160907</v>
      </c>
    </row>
    <row r="14102" spans="1:6" x14ac:dyDescent="0.45">
      <c r="A14102">
        <f t="shared" ca="1" si="879"/>
        <v>0</v>
      </c>
      <c r="B14102" s="1">
        <f t="shared" ca="1" si="881"/>
        <v>12832.869947924873</v>
      </c>
      <c r="C14102" s="1">
        <f t="shared" ca="1" si="881"/>
        <v>18576.767795381544</v>
      </c>
      <c r="D14102" s="1">
        <f t="shared" ca="1" si="882"/>
        <v>5743.8978474566702</v>
      </c>
      <c r="E14102" s="1">
        <f t="shared" ca="1" si="881"/>
        <v>7723.0208639611837</v>
      </c>
      <c r="F14102" s="1">
        <f t="shared" ca="1" si="881"/>
        <v>5679.2965631475599</v>
      </c>
    </row>
    <row r="14103" spans="1:6" x14ac:dyDescent="0.45">
      <c r="A14103">
        <f t="shared" ca="1" si="879"/>
        <v>1</v>
      </c>
      <c r="B14103" s="1">
        <f t="shared" ca="1" si="881"/>
        <v>13481.593009171514</v>
      </c>
      <c r="C14103" s="1">
        <f t="shared" ca="1" si="881"/>
        <v>1992.1255796977212</v>
      </c>
      <c r="D14103" s="1">
        <f t="shared" ca="1" si="882"/>
        <v>-11489.467429473792</v>
      </c>
      <c r="E14103" s="1">
        <f t="shared" ca="1" si="881"/>
        <v>26503.76463992077</v>
      </c>
      <c r="F14103" s="1">
        <f t="shared" ca="1" si="881"/>
        <v>6553.3018458540164</v>
      </c>
    </row>
    <row r="14104" spans="1:6" x14ac:dyDescent="0.45">
      <c r="A14104">
        <f t="shared" ca="1" si="879"/>
        <v>0</v>
      </c>
      <c r="B14104" s="1">
        <f t="shared" ca="1" si="881"/>
        <v>18738.097856392003</v>
      </c>
      <c r="C14104" s="1">
        <f t="shared" ca="1" si="881"/>
        <v>19936.756144154751</v>
      </c>
      <c r="D14104" s="1">
        <f t="shared" ca="1" si="882"/>
        <v>1198.6582877627479</v>
      </c>
      <c r="E14104" s="1">
        <f t="shared" ca="1" si="881"/>
        <v>20929.498558224226</v>
      </c>
      <c r="F14104" s="1">
        <f t="shared" ca="1" si="881"/>
        <v>18741.169609123299</v>
      </c>
    </row>
    <row r="14105" spans="1:6" x14ac:dyDescent="0.45">
      <c r="A14105">
        <f t="shared" ca="1" si="879"/>
        <v>1</v>
      </c>
      <c r="B14105" s="1">
        <f t="shared" ca="1" si="881"/>
        <v>15757.586892237305</v>
      </c>
      <c r="C14105" s="1">
        <f t="shared" ca="1" si="881"/>
        <v>9609.2610237961617</v>
      </c>
      <c r="D14105" s="1">
        <f t="shared" ca="1" si="882"/>
        <v>-6148.325868441143</v>
      </c>
      <c r="E14105" s="1">
        <f t="shared" ca="1" si="881"/>
        <v>25652.366452843686</v>
      </c>
      <c r="F14105" s="1">
        <f t="shared" ca="1" si="881"/>
        <v>17852.220534928922</v>
      </c>
    </row>
    <row r="14106" spans="1:6" x14ac:dyDescent="0.45">
      <c r="A14106">
        <f t="shared" ca="1" si="879"/>
        <v>1</v>
      </c>
      <c r="B14106" s="1">
        <f t="shared" ca="1" si="881"/>
        <v>15594.530926383291</v>
      </c>
      <c r="C14106" s="1">
        <f t="shared" ca="1" si="881"/>
        <v>1167.0653703684163</v>
      </c>
      <c r="D14106" s="1">
        <f t="shared" ca="1" si="882"/>
        <v>-14427.465556014875</v>
      </c>
      <c r="E14106" s="1">
        <f t="shared" ca="1" si="881"/>
        <v>12392.387478095297</v>
      </c>
      <c r="F14106" s="1">
        <f t="shared" ca="1" si="881"/>
        <v>19461.141047114292</v>
      </c>
    </row>
    <row r="14107" spans="1:6" x14ac:dyDescent="0.45">
      <c r="A14107">
        <f t="shared" ca="1" si="879"/>
        <v>0</v>
      </c>
      <c r="B14107" s="1">
        <f t="shared" ca="1" si="881"/>
        <v>1883.9324616794895</v>
      </c>
      <c r="C14107" s="1">
        <f t="shared" ca="1" si="881"/>
        <v>17612.01140230125</v>
      </c>
      <c r="D14107" s="1">
        <f t="shared" ca="1" si="882"/>
        <v>15728.078940621761</v>
      </c>
      <c r="E14107" s="1">
        <f t="shared" ca="1" si="881"/>
        <v>27010.41195365263</v>
      </c>
      <c r="F14107" s="1">
        <f t="shared" ca="1" si="881"/>
        <v>10185.302801153701</v>
      </c>
    </row>
    <row r="14108" spans="1:6" x14ac:dyDescent="0.45">
      <c r="A14108">
        <f t="shared" ca="1" si="879"/>
        <v>1</v>
      </c>
      <c r="B14108" s="1">
        <f t="shared" ca="1" si="881"/>
        <v>25893.70276587144</v>
      </c>
      <c r="C14108" s="1">
        <f t="shared" ca="1" si="881"/>
        <v>20884.489380727406</v>
      </c>
      <c r="D14108" s="1">
        <f t="shared" ca="1" si="882"/>
        <v>-5009.213385144034</v>
      </c>
      <c r="E14108" s="1">
        <f t="shared" ca="1" si="881"/>
        <v>8591.4284696895284</v>
      </c>
      <c r="F14108" s="1">
        <f t="shared" ca="1" si="881"/>
        <v>26704.239427155149</v>
      </c>
    </row>
    <row r="14109" spans="1:6" x14ac:dyDescent="0.45">
      <c r="A14109">
        <f t="shared" ca="1" si="879"/>
        <v>1</v>
      </c>
      <c r="B14109" s="1">
        <f t="shared" ca="1" si="881"/>
        <v>8908.1854422962933</v>
      </c>
      <c r="C14109" s="1">
        <f t="shared" ca="1" si="881"/>
        <v>3109.4853730695972</v>
      </c>
      <c r="D14109" s="1">
        <f t="shared" ca="1" si="882"/>
        <v>-5798.7000692266956</v>
      </c>
      <c r="E14109" s="1">
        <f t="shared" ca="1" si="881"/>
        <v>25141.929743103687</v>
      </c>
      <c r="F14109" s="1">
        <f t="shared" ca="1" si="881"/>
        <v>1958.554776606738</v>
      </c>
    </row>
    <row r="14110" spans="1:6" x14ac:dyDescent="0.45">
      <c r="A14110">
        <f t="shared" ca="1" si="879"/>
        <v>0</v>
      </c>
      <c r="B14110" s="1">
        <f t="shared" ca="1" si="881"/>
        <v>3343.3846171671735</v>
      </c>
      <c r="C14110" s="1">
        <f t="shared" ca="1" si="881"/>
        <v>4518.7227544028055</v>
      </c>
      <c r="D14110" s="1">
        <f t="shared" ca="1" si="882"/>
        <v>1175.3381372356321</v>
      </c>
      <c r="E14110" s="1">
        <f t="shared" ca="1" si="881"/>
        <v>21068.238752775349</v>
      </c>
      <c r="F14110" s="1">
        <f t="shared" ca="1" si="881"/>
        <v>25282.771293541489</v>
      </c>
    </row>
    <row r="14111" spans="1:6" x14ac:dyDescent="0.45">
      <c r="A14111">
        <f t="shared" ca="1" si="879"/>
        <v>0</v>
      </c>
      <c r="B14111" s="1">
        <f t="shared" ca="1" si="881"/>
        <v>4135.0630110091579</v>
      </c>
      <c r="C14111" s="1">
        <f t="shared" ca="1" si="881"/>
        <v>29119.924286763133</v>
      </c>
      <c r="D14111" s="1">
        <f t="shared" ca="1" si="882"/>
        <v>24984.861275753974</v>
      </c>
      <c r="E14111" s="1">
        <f t="shared" ca="1" si="881"/>
        <v>19700.934531696872</v>
      </c>
      <c r="F14111" s="1">
        <f t="shared" ca="1" si="881"/>
        <v>21756.189732569153</v>
      </c>
    </row>
    <row r="14112" spans="1:6" x14ac:dyDescent="0.45">
      <c r="A14112">
        <f t="shared" ca="1" si="879"/>
        <v>0</v>
      </c>
      <c r="B14112" s="1">
        <f t="shared" ca="1" si="881"/>
        <v>4857.5411451398832</v>
      </c>
      <c r="C14112" s="1">
        <f t="shared" ca="1" si="881"/>
        <v>9492.7809749989519</v>
      </c>
      <c r="D14112" s="1">
        <f t="shared" ca="1" si="882"/>
        <v>4635.2398298590688</v>
      </c>
      <c r="E14112" s="1">
        <f t="shared" ca="1" si="881"/>
        <v>3799.165805991378</v>
      </c>
      <c r="F14112" s="1">
        <f t="shared" ca="1" si="881"/>
        <v>824.08135645221762</v>
      </c>
    </row>
    <row r="14113" spans="1:6" x14ac:dyDescent="0.45">
      <c r="A14113">
        <f t="shared" ca="1" si="879"/>
        <v>1</v>
      </c>
      <c r="B14113" s="1">
        <f t="shared" ca="1" si="881"/>
        <v>22417.850544038363</v>
      </c>
      <c r="C14113" s="1">
        <f t="shared" ca="1" si="881"/>
        <v>462.55233425905539</v>
      </c>
      <c r="D14113" s="1">
        <f t="shared" ca="1" si="882"/>
        <v>-21955.298209779306</v>
      </c>
      <c r="E14113" s="1">
        <f t="shared" ca="1" si="881"/>
        <v>23262.796164012394</v>
      </c>
      <c r="F14113" s="1">
        <f t="shared" ca="1" si="881"/>
        <v>20755.259834177676</v>
      </c>
    </row>
    <row r="14114" spans="1:6" x14ac:dyDescent="0.45">
      <c r="A14114">
        <f t="shared" ca="1" si="879"/>
        <v>0</v>
      </c>
      <c r="B14114" s="1">
        <f t="shared" ca="1" si="881"/>
        <v>10284.938879037602</v>
      </c>
      <c r="C14114" s="1">
        <f t="shared" ca="1" si="881"/>
        <v>24681.296575071767</v>
      </c>
      <c r="D14114" s="1">
        <f t="shared" ca="1" si="882"/>
        <v>14396.357696034165</v>
      </c>
      <c r="E14114" s="1">
        <f t="shared" ca="1" si="881"/>
        <v>28566.085821251876</v>
      </c>
      <c r="F14114" s="1">
        <f t="shared" ca="1" si="881"/>
        <v>26889.385083660953</v>
      </c>
    </row>
    <row r="14115" spans="1:6" x14ac:dyDescent="0.45">
      <c r="A14115">
        <f t="shared" ca="1" si="879"/>
        <v>1</v>
      </c>
      <c r="B14115" s="1">
        <f t="shared" ca="1" si="881"/>
        <v>16465.159538231295</v>
      </c>
      <c r="C14115" s="1">
        <f t="shared" ca="1" si="881"/>
        <v>2882.3859861303436</v>
      </c>
      <c r="D14115" s="1">
        <f t="shared" ca="1" si="882"/>
        <v>-13582.773552100953</v>
      </c>
      <c r="E14115" s="1">
        <f t="shared" ca="1" si="881"/>
        <v>2600.8506781496985</v>
      </c>
      <c r="F14115" s="1">
        <f t="shared" ca="1" si="881"/>
        <v>22794.138548665673</v>
      </c>
    </row>
    <row r="14116" spans="1:6" x14ac:dyDescent="0.45">
      <c r="A14116">
        <f t="shared" ca="1" si="879"/>
        <v>1</v>
      </c>
      <c r="B14116" s="1">
        <f t="shared" ca="1" si="881"/>
        <v>15705.263534418693</v>
      </c>
      <c r="C14116" s="1">
        <f t="shared" ca="1" si="881"/>
        <v>939.90159421918577</v>
      </c>
      <c r="D14116" s="1">
        <f t="shared" ca="1" si="882"/>
        <v>-14765.361940199507</v>
      </c>
      <c r="E14116" s="1">
        <f t="shared" ca="1" si="881"/>
        <v>7217.7474041851228</v>
      </c>
      <c r="F14116" s="1">
        <f t="shared" ca="1" si="881"/>
        <v>17492.678823282316</v>
      </c>
    </row>
    <row r="14117" spans="1:6" x14ac:dyDescent="0.45">
      <c r="A14117">
        <f t="shared" ca="1" si="879"/>
        <v>0</v>
      </c>
      <c r="B14117" s="1">
        <f t="shared" ca="1" si="881"/>
        <v>11063.197841836891</v>
      </c>
      <c r="C14117" s="1">
        <f t="shared" ca="1" si="881"/>
        <v>23149.839109299483</v>
      </c>
      <c r="D14117" s="1">
        <f t="shared" ca="1" si="882"/>
        <v>12086.641267462592</v>
      </c>
      <c r="E14117" s="1">
        <f t="shared" ca="1" si="881"/>
        <v>5626.1307269207518</v>
      </c>
      <c r="F14117" s="1">
        <f t="shared" ca="1" si="881"/>
        <v>4337.160907379206</v>
      </c>
    </row>
    <row r="14118" spans="1:6" x14ac:dyDescent="0.45">
      <c r="A14118">
        <f t="shared" ca="1" si="879"/>
        <v>0</v>
      </c>
      <c r="B14118" s="1">
        <f t="shared" ca="1" si="881"/>
        <v>2900.6457448448132</v>
      </c>
      <c r="C14118" s="1">
        <f t="shared" ca="1" si="881"/>
        <v>19102.489161921207</v>
      </c>
      <c r="D14118" s="1">
        <f t="shared" ca="1" si="882"/>
        <v>16201.843417076394</v>
      </c>
      <c r="E14118" s="1">
        <f t="shared" ca="1" si="881"/>
        <v>5655.4681922175887</v>
      </c>
      <c r="F14118" s="1">
        <f t="shared" ca="1" si="881"/>
        <v>22459.9340427676</v>
      </c>
    </row>
    <row r="14119" spans="1:6" x14ac:dyDescent="0.45">
      <c r="A14119">
        <f t="shared" ca="1" si="879"/>
        <v>1</v>
      </c>
      <c r="B14119" s="1">
        <f t="shared" ca="1" si="881"/>
        <v>19034.626698148826</v>
      </c>
      <c r="C14119" s="1">
        <f t="shared" ca="1" si="881"/>
        <v>16858.03649209391</v>
      </c>
      <c r="D14119" s="1">
        <f t="shared" ca="1" si="882"/>
        <v>-2176.5902060549161</v>
      </c>
      <c r="E14119" s="1">
        <f t="shared" ca="1" si="881"/>
        <v>12862.864942082599</v>
      </c>
      <c r="F14119" s="1">
        <f t="shared" ca="1" si="881"/>
        <v>25383.497329378533</v>
      </c>
    </row>
    <row r="14120" spans="1:6" x14ac:dyDescent="0.45">
      <c r="A14120">
        <f t="shared" ca="1" si="879"/>
        <v>1</v>
      </c>
      <c r="B14120" s="1">
        <f t="shared" ca="1" si="881"/>
        <v>23975.553594334673</v>
      </c>
      <c r="C14120" s="1">
        <f t="shared" ca="1" si="881"/>
        <v>10630.191686311233</v>
      </c>
      <c r="D14120" s="1">
        <f t="shared" ca="1" si="882"/>
        <v>-13345.36190802344</v>
      </c>
      <c r="E14120" s="1">
        <f t="shared" ca="1" si="881"/>
        <v>5059.2808420419942</v>
      </c>
      <c r="F14120" s="1">
        <f t="shared" ca="1" si="881"/>
        <v>9022.3396772447031</v>
      </c>
    </row>
    <row r="14121" spans="1:6" x14ac:dyDescent="0.45">
      <c r="A14121">
        <f t="shared" ca="1" si="879"/>
        <v>1</v>
      </c>
      <c r="B14121" s="1">
        <f t="shared" ca="1" si="881"/>
        <v>27434.811396049565</v>
      </c>
      <c r="C14121" s="1">
        <f t="shared" ca="1" si="881"/>
        <v>7919.3812175377743</v>
      </c>
      <c r="D14121" s="1">
        <f t="shared" ca="1" si="882"/>
        <v>-19515.43017851179</v>
      </c>
      <c r="E14121" s="1">
        <f t="shared" ca="1" si="881"/>
        <v>9117.0765160384872</v>
      </c>
      <c r="F14121" s="1">
        <f t="shared" ca="1" si="881"/>
        <v>24556.654813958114</v>
      </c>
    </row>
    <row r="14122" spans="1:6" x14ac:dyDescent="0.45">
      <c r="A14122">
        <f t="shared" ca="1" si="879"/>
        <v>1</v>
      </c>
      <c r="B14122" s="1">
        <f t="shared" ca="1" si="881"/>
        <v>13057.226859977767</v>
      </c>
      <c r="C14122" s="1">
        <f t="shared" ca="1" si="881"/>
        <v>12668.27587720494</v>
      </c>
      <c r="D14122" s="1">
        <f t="shared" ca="1" si="882"/>
        <v>-388.95098277282705</v>
      </c>
      <c r="E14122" s="1">
        <f t="shared" ca="1" si="881"/>
        <v>25757.416401930503</v>
      </c>
      <c r="F14122" s="1">
        <f t="shared" ca="1" si="881"/>
        <v>22778.370830883483</v>
      </c>
    </row>
    <row r="14123" spans="1:6" x14ac:dyDescent="0.45">
      <c r="A14123">
        <f t="shared" ca="1" si="879"/>
        <v>0</v>
      </c>
      <c r="B14123" s="1">
        <f t="shared" ca="1" si="881"/>
        <v>12606.104472260629</v>
      </c>
      <c r="C14123" s="1">
        <f t="shared" ca="1" si="881"/>
        <v>27614.707181140271</v>
      </c>
      <c r="D14123" s="1">
        <f t="shared" ca="1" si="882"/>
        <v>15008.602708879642</v>
      </c>
      <c r="E14123" s="1">
        <f t="shared" ca="1" si="881"/>
        <v>15587.020259151635</v>
      </c>
      <c r="F14123" s="1">
        <f t="shared" ca="1" si="881"/>
        <v>14981.058733168144</v>
      </c>
    </row>
    <row r="14124" spans="1:6" x14ac:dyDescent="0.45">
      <c r="A14124">
        <f t="shared" ca="1" si="879"/>
        <v>1</v>
      </c>
      <c r="B14124" s="1">
        <f t="shared" ca="1" si="881"/>
        <v>29197.465866841707</v>
      </c>
      <c r="C14124" s="1">
        <f t="shared" ca="1" si="881"/>
        <v>12130.229785541664</v>
      </c>
      <c r="D14124" s="1">
        <f t="shared" ca="1" si="882"/>
        <v>-17067.236081300041</v>
      </c>
      <c r="E14124" s="1">
        <f t="shared" ca="1" si="881"/>
        <v>23724.761838763789</v>
      </c>
      <c r="F14124" s="1">
        <f t="shared" ca="1" si="881"/>
        <v>13814.200250255859</v>
      </c>
    </row>
    <row r="14125" spans="1:6" x14ac:dyDescent="0.45">
      <c r="A14125">
        <f t="shared" ca="1" si="879"/>
        <v>0</v>
      </c>
      <c r="B14125" s="1">
        <f t="shared" ca="1" si="881"/>
        <v>6031.228124506224</v>
      </c>
      <c r="C14125" s="1">
        <f t="shared" ca="1" si="881"/>
        <v>8695.7911827806656</v>
      </c>
      <c r="D14125" s="1">
        <f t="shared" ca="1" si="882"/>
        <v>2664.5630582744416</v>
      </c>
      <c r="E14125" s="1">
        <f t="shared" ca="1" si="881"/>
        <v>17963.793896382802</v>
      </c>
      <c r="F14125" s="1">
        <f t="shared" ca="1" si="881"/>
        <v>11133.497493814673</v>
      </c>
    </row>
    <row r="14126" spans="1:6" x14ac:dyDescent="0.45">
      <c r="A14126">
        <f t="shared" ca="1" si="879"/>
        <v>0</v>
      </c>
      <c r="B14126" s="1">
        <f t="shared" ca="1" si="881"/>
        <v>18786.572618830371</v>
      </c>
      <c r="C14126" s="1">
        <f t="shared" ca="1" si="881"/>
        <v>26816.287556396212</v>
      </c>
      <c r="D14126" s="1">
        <f t="shared" ca="1" si="882"/>
        <v>8029.714937565841</v>
      </c>
      <c r="E14126" s="1">
        <f t="shared" ca="1" si="881"/>
        <v>13634.764033774092</v>
      </c>
      <c r="F14126" s="1">
        <f t="shared" ca="1" si="881"/>
        <v>14179.512362107542</v>
      </c>
    </row>
    <row r="14127" spans="1:6" x14ac:dyDescent="0.45">
      <c r="A14127">
        <f t="shared" ca="1" si="879"/>
        <v>0</v>
      </c>
      <c r="B14127" s="1">
        <f t="shared" ca="1" si="881"/>
        <v>12020.265176499075</v>
      </c>
      <c r="C14127" s="1">
        <f t="shared" ca="1" si="881"/>
        <v>17704.155254034275</v>
      </c>
      <c r="D14127" s="1">
        <f t="shared" ca="1" si="882"/>
        <v>5683.8900775351995</v>
      </c>
      <c r="E14127" s="1">
        <f t="shared" ca="1" si="881"/>
        <v>13735.43932623468</v>
      </c>
      <c r="F14127" s="1">
        <f t="shared" ca="1" si="881"/>
        <v>2984.4957365392997</v>
      </c>
    </row>
    <row r="14128" spans="1:6" x14ac:dyDescent="0.45">
      <c r="A14128">
        <f t="shared" ca="1" si="879"/>
        <v>1</v>
      </c>
      <c r="B14128" s="1">
        <f t="shared" ca="1" si="881"/>
        <v>20723.755795466761</v>
      </c>
      <c r="C14128" s="1">
        <f t="shared" ca="1" si="881"/>
        <v>9359.5240436340791</v>
      </c>
      <c r="D14128" s="1">
        <f t="shared" ca="1" si="882"/>
        <v>-11364.231751832682</v>
      </c>
      <c r="E14128" s="1">
        <f t="shared" ca="1" si="881"/>
        <v>19392.728059743258</v>
      </c>
      <c r="F14128" s="1">
        <f t="shared" ca="1" si="881"/>
        <v>10588.401394610986</v>
      </c>
    </row>
    <row r="14129" spans="1:6" x14ac:dyDescent="0.45">
      <c r="A14129">
        <f t="shared" ca="1" si="879"/>
        <v>1</v>
      </c>
      <c r="B14129" s="1">
        <f t="shared" ca="1" si="881"/>
        <v>22114.892482932137</v>
      </c>
      <c r="C14129" s="1">
        <f t="shared" ca="1" si="881"/>
        <v>13549.517082842163</v>
      </c>
      <c r="D14129" s="1">
        <f t="shared" ca="1" si="882"/>
        <v>-8565.3754000899735</v>
      </c>
      <c r="E14129" s="1">
        <f t="shared" ca="1" si="881"/>
        <v>26864.036195885659</v>
      </c>
      <c r="F14129" s="1">
        <f t="shared" ca="1" si="881"/>
        <v>27438.580893843275</v>
      </c>
    </row>
    <row r="14130" spans="1:6" x14ac:dyDescent="0.45">
      <c r="A14130">
        <f t="shared" ca="1" si="879"/>
        <v>1</v>
      </c>
      <c r="B14130" s="1">
        <f t="shared" ca="1" si="881"/>
        <v>15171.24966983064</v>
      </c>
      <c r="C14130" s="1">
        <f t="shared" ca="1" si="881"/>
        <v>14253.457088896392</v>
      </c>
      <c r="D14130" s="1">
        <f t="shared" ca="1" si="882"/>
        <v>-917.79258093424869</v>
      </c>
      <c r="E14130" s="1">
        <f t="shared" ca="1" si="881"/>
        <v>8303.5620533609072</v>
      </c>
      <c r="F14130" s="1">
        <f t="shared" ca="1" si="881"/>
        <v>10776.78399413142</v>
      </c>
    </row>
    <row r="14131" spans="1:6" x14ac:dyDescent="0.45">
      <c r="A14131">
        <f t="shared" ca="1" si="879"/>
        <v>0</v>
      </c>
      <c r="B14131" s="1">
        <f t="shared" ca="1" si="881"/>
        <v>17992.761668532505</v>
      </c>
      <c r="C14131" s="1">
        <f t="shared" ca="1" si="881"/>
        <v>21123.075758138919</v>
      </c>
      <c r="D14131" s="1">
        <f t="shared" ca="1" si="882"/>
        <v>3130.3140896064142</v>
      </c>
      <c r="E14131" s="1">
        <f t="shared" ca="1" si="881"/>
        <v>10816.270613608276</v>
      </c>
      <c r="F14131" s="1">
        <f t="shared" ca="1" si="881"/>
        <v>20713.582462522827</v>
      </c>
    </row>
    <row r="14132" spans="1:6" x14ac:dyDescent="0.45">
      <c r="A14132">
        <f t="shared" ca="1" si="879"/>
        <v>1</v>
      </c>
      <c r="B14132" s="1">
        <f t="shared" ca="1" si="881"/>
        <v>26276.372651390444</v>
      </c>
      <c r="C14132" s="1">
        <f t="shared" ca="1" si="881"/>
        <v>9279.4226867252182</v>
      </c>
      <c r="D14132" s="1">
        <f t="shared" ca="1" si="882"/>
        <v>-16996.949964665226</v>
      </c>
      <c r="E14132" s="1">
        <f t="shared" ca="1" si="881"/>
        <v>207.62009392770619</v>
      </c>
      <c r="F14132" s="1">
        <f t="shared" ca="1" si="881"/>
        <v>742.62737591979658</v>
      </c>
    </row>
    <row r="14133" spans="1:6" x14ac:dyDescent="0.45">
      <c r="A14133">
        <f t="shared" ca="1" si="879"/>
        <v>0</v>
      </c>
      <c r="B14133" s="1">
        <f t="shared" ca="1" si="881"/>
        <v>6771.7583266930233</v>
      </c>
      <c r="C14133" s="1">
        <f t="shared" ca="1" si="881"/>
        <v>16758.148043800291</v>
      </c>
      <c r="D14133" s="1">
        <f t="shared" ca="1" si="882"/>
        <v>9986.3897171072676</v>
      </c>
      <c r="E14133" s="1">
        <f t="shared" ca="1" si="881"/>
        <v>5486.1036985710052</v>
      </c>
      <c r="F14133" s="1">
        <f t="shared" ca="1" si="881"/>
        <v>29513.024996869328</v>
      </c>
    </row>
    <row r="14134" spans="1:6" x14ac:dyDescent="0.45">
      <c r="A14134">
        <f t="shared" ca="1" si="879"/>
        <v>0</v>
      </c>
      <c r="B14134" s="1">
        <f t="shared" ca="1" si="881"/>
        <v>8109.1354131716416</v>
      </c>
      <c r="C14134" s="1">
        <f t="shared" ca="1" si="881"/>
        <v>27228.499237909426</v>
      </c>
      <c r="D14134" s="1">
        <f t="shared" ca="1" si="882"/>
        <v>19119.363824737782</v>
      </c>
      <c r="E14134" s="1">
        <f t="shared" ca="1" si="881"/>
        <v>15887.658085068091</v>
      </c>
      <c r="F14134" s="1">
        <f t="shared" ca="1" si="881"/>
        <v>25992.98732343856</v>
      </c>
    </row>
    <row r="14135" spans="1:6" x14ac:dyDescent="0.45">
      <c r="A14135">
        <f t="shared" ca="1" si="879"/>
        <v>1</v>
      </c>
      <c r="B14135" s="1">
        <f t="shared" ca="1" si="881"/>
        <v>16422.18958392179</v>
      </c>
      <c r="C14135" s="1">
        <f t="shared" ca="1" si="881"/>
        <v>7370.5898924124549</v>
      </c>
      <c r="D14135" s="1">
        <f t="shared" ca="1" si="882"/>
        <v>-9051.5996915093347</v>
      </c>
      <c r="E14135" s="1">
        <f t="shared" ca="1" si="881"/>
        <v>15986.141283872113</v>
      </c>
      <c r="F14135" s="1">
        <f t="shared" ca="1" si="881"/>
        <v>9336.3328335405986</v>
      </c>
    </row>
    <row r="14136" spans="1:6" x14ac:dyDescent="0.45">
      <c r="A14136">
        <f t="shared" ca="1" si="879"/>
        <v>1</v>
      </c>
      <c r="B14136" s="1">
        <f t="shared" ca="1" si="881"/>
        <v>27584.373408138294</v>
      </c>
      <c r="C14136" s="1">
        <f t="shared" ca="1" si="881"/>
        <v>25898.321339577622</v>
      </c>
      <c r="D14136" s="1">
        <f t="shared" ca="1" si="882"/>
        <v>-1686.0520685606716</v>
      </c>
      <c r="E14136" s="1">
        <f t="shared" ca="1" si="881"/>
        <v>17336.555148049782</v>
      </c>
      <c r="F14136" s="1">
        <f t="shared" ca="1" si="881"/>
        <v>23625.393837511518</v>
      </c>
    </row>
    <row r="14137" spans="1:6" x14ac:dyDescent="0.45">
      <c r="A14137">
        <f t="shared" ca="1" si="879"/>
        <v>0</v>
      </c>
      <c r="B14137" s="1">
        <f t="shared" ca="1" si="881"/>
        <v>4495.3166925900005</v>
      </c>
      <c r="C14137" s="1">
        <f t="shared" ca="1" si="881"/>
        <v>19980.181752031796</v>
      </c>
      <c r="D14137" s="1">
        <f t="shared" ca="1" si="882"/>
        <v>15484.865059441796</v>
      </c>
      <c r="E14137" s="1">
        <f t="shared" ca="1" si="881"/>
        <v>21786.236340936164</v>
      </c>
      <c r="F14137" s="1">
        <f t="shared" ca="1" si="881"/>
        <v>5905.8974140301871</v>
      </c>
    </row>
    <row r="14138" spans="1:6" x14ac:dyDescent="0.45">
      <c r="A14138">
        <f t="shared" ca="1" si="879"/>
        <v>0</v>
      </c>
      <c r="B14138" s="1">
        <f t="shared" ca="1" si="881"/>
        <v>14490.554214110743</v>
      </c>
      <c r="C14138" s="1">
        <f t="shared" ca="1" si="881"/>
        <v>14648.341140342643</v>
      </c>
      <c r="D14138" s="1">
        <f t="shared" ca="1" si="882"/>
        <v>157.7869262319</v>
      </c>
      <c r="E14138" s="1">
        <f t="shared" ca="1" si="881"/>
        <v>26108.592887253133</v>
      </c>
      <c r="F14138" s="1">
        <f t="shared" ca="1" si="881"/>
        <v>10140.750999155922</v>
      </c>
    </row>
    <row r="14139" spans="1:6" x14ac:dyDescent="0.45">
      <c r="A14139">
        <f t="shared" ca="1" si="879"/>
        <v>1</v>
      </c>
      <c r="B14139" s="1">
        <f t="shared" ca="1" si="881"/>
        <v>21522.440005090535</v>
      </c>
      <c r="C14139" s="1">
        <f t="shared" ca="1" si="881"/>
        <v>16463.350470238514</v>
      </c>
      <c r="D14139" s="1">
        <f t="shared" ca="1" si="882"/>
        <v>-5059.0895348520207</v>
      </c>
      <c r="E14139" s="1">
        <f t="shared" ca="1" si="881"/>
        <v>10337.923179819696</v>
      </c>
      <c r="F14139" s="1">
        <f t="shared" ca="1" si="881"/>
        <v>27299.411488871443</v>
      </c>
    </row>
    <row r="14140" spans="1:6" x14ac:dyDescent="0.45">
      <c r="A14140">
        <f t="shared" ca="1" si="879"/>
        <v>0</v>
      </c>
      <c r="B14140" s="1">
        <f t="shared" ca="1" si="881"/>
        <v>20005.603732787196</v>
      </c>
      <c r="C14140" s="1">
        <f t="shared" ca="1" si="881"/>
        <v>22618.846471083882</v>
      </c>
      <c r="D14140" s="1">
        <f t="shared" ca="1" si="882"/>
        <v>2613.2427382966853</v>
      </c>
      <c r="E14140" s="1">
        <f t="shared" ca="1" si="881"/>
        <v>14214.198223013896</v>
      </c>
      <c r="F14140" s="1">
        <f t="shared" ca="1" si="881"/>
        <v>23603.926544047816</v>
      </c>
    </row>
    <row r="14141" spans="1:6" x14ac:dyDescent="0.45">
      <c r="A14141">
        <f t="shared" ca="1" si="879"/>
        <v>0</v>
      </c>
      <c r="B14141" s="1">
        <f t="shared" ca="1" si="881"/>
        <v>20426.179095525167</v>
      </c>
      <c r="C14141" s="1">
        <f t="shared" ca="1" si="881"/>
        <v>21660.178711186298</v>
      </c>
      <c r="D14141" s="1">
        <f t="shared" ca="1" si="882"/>
        <v>1233.9996156611305</v>
      </c>
      <c r="E14141" s="1">
        <f t="shared" ca="1" si="881"/>
        <v>89.110816857667089</v>
      </c>
      <c r="F14141" s="1">
        <f t="shared" ca="1" si="881"/>
        <v>15032.165773133331</v>
      </c>
    </row>
    <row r="14142" spans="1:6" x14ac:dyDescent="0.45">
      <c r="A14142">
        <f t="shared" ca="1" si="879"/>
        <v>1</v>
      </c>
      <c r="B14142" s="1">
        <f t="shared" ca="1" si="881"/>
        <v>12168.07518898176</v>
      </c>
      <c r="C14142" s="1">
        <f t="shared" ca="1" si="881"/>
        <v>10945.005161854804</v>
      </c>
      <c r="D14142" s="1">
        <f t="shared" ca="1" si="882"/>
        <v>-1223.0700271269561</v>
      </c>
      <c r="E14142" s="1">
        <f t="shared" ca="1" si="881"/>
        <v>21555.801533008238</v>
      </c>
      <c r="F14142" s="1">
        <f t="shared" ca="1" si="881"/>
        <v>3250.5447596739191</v>
      </c>
    </row>
    <row r="14143" spans="1:6" x14ac:dyDescent="0.45">
      <c r="A14143">
        <f t="shared" ca="1" si="879"/>
        <v>1</v>
      </c>
      <c r="B14143" s="1">
        <f t="shared" ca="1" si="881"/>
        <v>24763.0342369965</v>
      </c>
      <c r="C14143" s="1">
        <f t="shared" ca="1" si="881"/>
        <v>18050.536257501233</v>
      </c>
      <c r="D14143" s="1">
        <f t="shared" ca="1" si="882"/>
        <v>-6712.4979794952669</v>
      </c>
      <c r="E14143" s="1">
        <f t="shared" ca="1" si="881"/>
        <v>25884.188002547715</v>
      </c>
      <c r="F14143" s="1">
        <f t="shared" ca="1" si="881"/>
        <v>408.4883737482603</v>
      </c>
    </row>
    <row r="14144" spans="1:6" x14ac:dyDescent="0.45">
      <c r="A14144">
        <f t="shared" ca="1" si="879"/>
        <v>1</v>
      </c>
      <c r="B14144" s="1">
        <f t="shared" ca="1" si="881"/>
        <v>26640.957362922127</v>
      </c>
      <c r="C14144" s="1">
        <f t="shared" ca="1" si="881"/>
        <v>10676.83026887632</v>
      </c>
      <c r="D14144" s="1">
        <f t="shared" ca="1" si="882"/>
        <v>-15964.127094045807</v>
      </c>
      <c r="E14144" s="1">
        <f t="shared" ca="1" si="881"/>
        <v>2347.0804617910344</v>
      </c>
      <c r="F14144" s="1">
        <f t="shared" ca="1" si="881"/>
        <v>15850.012841106891</v>
      </c>
    </row>
    <row r="14145" spans="1:6" x14ac:dyDescent="0.45">
      <c r="A14145">
        <f t="shared" ca="1" si="879"/>
        <v>1</v>
      </c>
      <c r="B14145" s="1">
        <f t="shared" ca="1" si="881"/>
        <v>18986.861727225423</v>
      </c>
      <c r="C14145" s="1">
        <f t="shared" ca="1" si="881"/>
        <v>11729.632745567253</v>
      </c>
      <c r="D14145" s="1">
        <f t="shared" ca="1" si="882"/>
        <v>-7257.2289816581706</v>
      </c>
      <c r="E14145" s="1">
        <f t="shared" ca="1" si="881"/>
        <v>28011.837816343297</v>
      </c>
      <c r="F14145" s="1">
        <f t="shared" ca="1" si="881"/>
        <v>10370.754208364879</v>
      </c>
    </row>
    <row r="14146" spans="1:6" x14ac:dyDescent="0.45">
      <c r="A14146">
        <f t="shared" ref="A14146:A14209" ca="1" si="883">IF(C14146&lt;B14146,1,0)</f>
        <v>1</v>
      </c>
      <c r="B14146" s="1">
        <f t="shared" ca="1" si="881"/>
        <v>20113.084375972685</v>
      </c>
      <c r="C14146" s="1">
        <f t="shared" ca="1" si="881"/>
        <v>13868.63018430581</v>
      </c>
      <c r="D14146" s="1">
        <f t="shared" ca="1" si="882"/>
        <v>-6244.454191666875</v>
      </c>
      <c r="E14146" s="1">
        <f t="shared" ca="1" si="881"/>
        <v>10791.188816945356</v>
      </c>
      <c r="F14146" s="1">
        <f t="shared" ref="F14146" ca="1" si="884">RAND()*30000</f>
        <v>14071.019084301519</v>
      </c>
    </row>
    <row r="14147" spans="1:6" x14ac:dyDescent="0.45">
      <c r="A14147">
        <f t="shared" ca="1" si="883"/>
        <v>1</v>
      </c>
      <c r="B14147" s="1">
        <f t="shared" ref="B14147:F14210" ca="1" si="885">RAND()*30000</f>
        <v>16330.323858099515</v>
      </c>
      <c r="C14147" s="1">
        <f t="shared" ca="1" si="885"/>
        <v>14264.352134427834</v>
      </c>
      <c r="D14147" s="1">
        <f t="shared" ref="D14147:D14210" ca="1" si="886">C14147-B14147</f>
        <v>-2065.9717236716806</v>
      </c>
      <c r="E14147" s="1">
        <f t="shared" ca="1" si="885"/>
        <v>17287.010925193794</v>
      </c>
      <c r="F14147" s="1">
        <f t="shared" ca="1" si="885"/>
        <v>15570.382666275555</v>
      </c>
    </row>
    <row r="14148" spans="1:6" x14ac:dyDescent="0.45">
      <c r="A14148">
        <f t="shared" ca="1" si="883"/>
        <v>1</v>
      </c>
      <c r="B14148" s="1">
        <f t="shared" ca="1" si="885"/>
        <v>20950.76951310318</v>
      </c>
      <c r="C14148" s="1">
        <f t="shared" ca="1" si="885"/>
        <v>2795.873298595001</v>
      </c>
      <c r="D14148" s="1">
        <f t="shared" ca="1" si="886"/>
        <v>-18154.896214508179</v>
      </c>
      <c r="E14148" s="1">
        <f t="shared" ca="1" si="885"/>
        <v>24095.705006734537</v>
      </c>
      <c r="F14148" s="1">
        <f t="shared" ca="1" si="885"/>
        <v>10828.217372788529</v>
      </c>
    </row>
    <row r="14149" spans="1:6" x14ac:dyDescent="0.45">
      <c r="A14149">
        <f t="shared" ca="1" si="883"/>
        <v>1</v>
      </c>
      <c r="B14149" s="1">
        <f t="shared" ca="1" si="885"/>
        <v>21619.436762067078</v>
      </c>
      <c r="C14149" s="1">
        <f t="shared" ca="1" si="885"/>
        <v>1205.5915642602911</v>
      </c>
      <c r="D14149" s="1">
        <f t="shared" ca="1" si="886"/>
        <v>-20413.845197806786</v>
      </c>
      <c r="E14149" s="1">
        <f t="shared" ca="1" si="885"/>
        <v>4773.1799984739728</v>
      </c>
      <c r="F14149" s="1">
        <f t="shared" ca="1" si="885"/>
        <v>5287.8829008504399</v>
      </c>
    </row>
    <row r="14150" spans="1:6" x14ac:dyDescent="0.45">
      <c r="A14150">
        <f t="shared" ca="1" si="883"/>
        <v>1</v>
      </c>
      <c r="B14150" s="1">
        <f t="shared" ca="1" si="885"/>
        <v>19685.915116147535</v>
      </c>
      <c r="C14150" s="1">
        <f t="shared" ca="1" si="885"/>
        <v>541.03606241984733</v>
      </c>
      <c r="D14150" s="1">
        <f t="shared" ca="1" si="886"/>
        <v>-19144.879053727687</v>
      </c>
      <c r="E14150" s="1">
        <f t="shared" ca="1" si="885"/>
        <v>11972.598698515923</v>
      </c>
      <c r="F14150" s="1">
        <f t="shared" ca="1" si="885"/>
        <v>24307.00578009395</v>
      </c>
    </row>
    <row r="14151" spans="1:6" x14ac:dyDescent="0.45">
      <c r="A14151">
        <f t="shared" ca="1" si="883"/>
        <v>0</v>
      </c>
      <c r="B14151" s="1">
        <f t="shared" ca="1" si="885"/>
        <v>4633.611317376316</v>
      </c>
      <c r="C14151" s="1">
        <f t="shared" ca="1" si="885"/>
        <v>17776.319088207521</v>
      </c>
      <c r="D14151" s="1">
        <f t="shared" ca="1" si="886"/>
        <v>13142.707770831206</v>
      </c>
      <c r="E14151" s="1">
        <f t="shared" ca="1" si="885"/>
        <v>4535.7267476807046</v>
      </c>
      <c r="F14151" s="1">
        <f t="shared" ca="1" si="885"/>
        <v>7035.3214785334121</v>
      </c>
    </row>
    <row r="14152" spans="1:6" x14ac:dyDescent="0.45">
      <c r="A14152">
        <f t="shared" ca="1" si="883"/>
        <v>1</v>
      </c>
      <c r="B14152" s="1">
        <f t="shared" ca="1" si="885"/>
        <v>20204.445575522124</v>
      </c>
      <c r="C14152" s="1">
        <f t="shared" ca="1" si="885"/>
        <v>2725.0456508656439</v>
      </c>
      <c r="D14152" s="1">
        <f t="shared" ca="1" si="886"/>
        <v>-17479.399924656482</v>
      </c>
      <c r="E14152" s="1">
        <f t="shared" ca="1" si="885"/>
        <v>10047.422008984804</v>
      </c>
      <c r="F14152" s="1">
        <f t="shared" ca="1" si="885"/>
        <v>27957.726275073841</v>
      </c>
    </row>
    <row r="14153" spans="1:6" x14ac:dyDescent="0.45">
      <c r="A14153">
        <f t="shared" ca="1" si="883"/>
        <v>0</v>
      </c>
      <c r="B14153" s="1">
        <f t="shared" ca="1" si="885"/>
        <v>8336.5982778540001</v>
      </c>
      <c r="C14153" s="1">
        <f t="shared" ca="1" si="885"/>
        <v>14499.251083336683</v>
      </c>
      <c r="D14153" s="1">
        <f t="shared" ca="1" si="886"/>
        <v>6162.6528054826831</v>
      </c>
      <c r="E14153" s="1">
        <f t="shared" ca="1" si="885"/>
        <v>10171.058125213018</v>
      </c>
      <c r="F14153" s="1">
        <f t="shared" ca="1" si="885"/>
        <v>29781.744412129323</v>
      </c>
    </row>
    <row r="14154" spans="1:6" x14ac:dyDescent="0.45">
      <c r="A14154">
        <f t="shared" ca="1" si="883"/>
        <v>1</v>
      </c>
      <c r="B14154" s="1">
        <f t="shared" ca="1" si="885"/>
        <v>10876.427549455047</v>
      </c>
      <c r="C14154" s="1">
        <f t="shared" ca="1" si="885"/>
        <v>5850.6342573126158</v>
      </c>
      <c r="D14154" s="1">
        <f t="shared" ca="1" si="886"/>
        <v>-5025.7932921424317</v>
      </c>
      <c r="E14154" s="1">
        <f t="shared" ca="1" si="885"/>
        <v>25503.178744913897</v>
      </c>
      <c r="F14154" s="1">
        <f t="shared" ca="1" si="885"/>
        <v>29991.446693788592</v>
      </c>
    </row>
    <row r="14155" spans="1:6" x14ac:dyDescent="0.45">
      <c r="A14155">
        <f t="shared" ca="1" si="883"/>
        <v>1</v>
      </c>
      <c r="B14155" s="1">
        <f t="shared" ca="1" si="885"/>
        <v>9980.7422933344587</v>
      </c>
      <c r="C14155" s="1">
        <f t="shared" ca="1" si="885"/>
        <v>9948.5021321323275</v>
      </c>
      <c r="D14155" s="1">
        <f t="shared" ca="1" si="886"/>
        <v>-32.240161202131276</v>
      </c>
      <c r="E14155" s="1">
        <f t="shared" ca="1" si="885"/>
        <v>11310.982121612253</v>
      </c>
      <c r="F14155" s="1">
        <f t="shared" ca="1" si="885"/>
        <v>958.23580182024079</v>
      </c>
    </row>
    <row r="14156" spans="1:6" x14ac:dyDescent="0.45">
      <c r="A14156">
        <f t="shared" ca="1" si="883"/>
        <v>1</v>
      </c>
      <c r="B14156" s="1">
        <f t="shared" ca="1" si="885"/>
        <v>23114.756288320761</v>
      </c>
      <c r="C14156" s="1">
        <f t="shared" ca="1" si="885"/>
        <v>5134.5980394144644</v>
      </c>
      <c r="D14156" s="1">
        <f t="shared" ca="1" si="886"/>
        <v>-17980.158248906297</v>
      </c>
      <c r="E14156" s="1">
        <f t="shared" ca="1" si="885"/>
        <v>14145.653007360246</v>
      </c>
      <c r="F14156" s="1">
        <f t="shared" ca="1" si="885"/>
        <v>20604.854087784563</v>
      </c>
    </row>
    <row r="14157" spans="1:6" x14ac:dyDescent="0.45">
      <c r="A14157">
        <f t="shared" ca="1" si="883"/>
        <v>1</v>
      </c>
      <c r="B14157" s="1">
        <f t="shared" ca="1" si="885"/>
        <v>18660.133404102475</v>
      </c>
      <c r="C14157" s="1">
        <f t="shared" ca="1" si="885"/>
        <v>5759.759277607669</v>
      </c>
      <c r="D14157" s="1">
        <f t="shared" ca="1" si="886"/>
        <v>-12900.374126494806</v>
      </c>
      <c r="E14157" s="1">
        <f t="shared" ca="1" si="885"/>
        <v>17383.990310123336</v>
      </c>
      <c r="F14157" s="1">
        <f t="shared" ca="1" si="885"/>
        <v>18174.56635017076</v>
      </c>
    </row>
    <row r="14158" spans="1:6" x14ac:dyDescent="0.45">
      <c r="A14158">
        <f t="shared" ca="1" si="883"/>
        <v>0</v>
      </c>
      <c r="B14158" s="1">
        <f t="shared" ca="1" si="885"/>
        <v>6021.9345665540077</v>
      </c>
      <c r="C14158" s="1">
        <f t="shared" ca="1" si="885"/>
        <v>25252.502993025199</v>
      </c>
      <c r="D14158" s="1">
        <f t="shared" ca="1" si="886"/>
        <v>19230.568426471189</v>
      </c>
      <c r="E14158" s="1">
        <f t="shared" ca="1" si="885"/>
        <v>14677.853689375796</v>
      </c>
      <c r="F14158" s="1">
        <f t="shared" ca="1" si="885"/>
        <v>15906.881582098205</v>
      </c>
    </row>
    <row r="14159" spans="1:6" x14ac:dyDescent="0.45">
      <c r="A14159">
        <f t="shared" ca="1" si="883"/>
        <v>0</v>
      </c>
      <c r="B14159" s="1">
        <f t="shared" ca="1" si="885"/>
        <v>2293.265448455797</v>
      </c>
      <c r="C14159" s="1">
        <f t="shared" ca="1" si="885"/>
        <v>25681.877981159188</v>
      </c>
      <c r="D14159" s="1">
        <f t="shared" ca="1" si="886"/>
        <v>23388.612532703391</v>
      </c>
      <c r="E14159" s="1">
        <f t="shared" ca="1" si="885"/>
        <v>4766.1364312017276</v>
      </c>
      <c r="F14159" s="1">
        <f t="shared" ca="1" si="885"/>
        <v>1644.0885728014487</v>
      </c>
    </row>
    <row r="14160" spans="1:6" x14ac:dyDescent="0.45">
      <c r="A14160">
        <f t="shared" ca="1" si="883"/>
        <v>0</v>
      </c>
      <c r="B14160" s="1">
        <f t="shared" ca="1" si="885"/>
        <v>11589.71271557902</v>
      </c>
      <c r="C14160" s="1">
        <f t="shared" ca="1" si="885"/>
        <v>24260.31902553796</v>
      </c>
      <c r="D14160" s="1">
        <f t="shared" ca="1" si="886"/>
        <v>12670.606309958939</v>
      </c>
      <c r="E14160" s="1">
        <f t="shared" ca="1" si="885"/>
        <v>5854.8353582980562</v>
      </c>
      <c r="F14160" s="1">
        <f t="shared" ca="1" si="885"/>
        <v>11041.990247615093</v>
      </c>
    </row>
    <row r="14161" spans="1:6" x14ac:dyDescent="0.45">
      <c r="A14161">
        <f t="shared" ca="1" si="883"/>
        <v>1</v>
      </c>
      <c r="B14161" s="1">
        <f t="shared" ca="1" si="885"/>
        <v>26791.935627813305</v>
      </c>
      <c r="C14161" s="1">
        <f t="shared" ca="1" si="885"/>
        <v>8279.1309467485116</v>
      </c>
      <c r="D14161" s="1">
        <f t="shared" ca="1" si="886"/>
        <v>-18512.804681064794</v>
      </c>
      <c r="E14161" s="1">
        <f t="shared" ca="1" si="885"/>
        <v>29732.987987798744</v>
      </c>
      <c r="F14161" s="1">
        <f t="shared" ca="1" si="885"/>
        <v>11415.240782658806</v>
      </c>
    </row>
    <row r="14162" spans="1:6" x14ac:dyDescent="0.45">
      <c r="A14162">
        <f t="shared" ca="1" si="883"/>
        <v>0</v>
      </c>
      <c r="B14162" s="1">
        <f t="shared" ca="1" si="885"/>
        <v>6931.3108514858513</v>
      </c>
      <c r="C14162" s="1">
        <f t="shared" ca="1" si="885"/>
        <v>12654.336029338783</v>
      </c>
      <c r="D14162" s="1">
        <f t="shared" ca="1" si="886"/>
        <v>5723.0251778529318</v>
      </c>
      <c r="E14162" s="1">
        <f t="shared" ca="1" si="885"/>
        <v>1495.5170434925658</v>
      </c>
      <c r="F14162" s="1">
        <f t="shared" ca="1" si="885"/>
        <v>28975.854023524986</v>
      </c>
    </row>
    <row r="14163" spans="1:6" x14ac:dyDescent="0.45">
      <c r="A14163">
        <f t="shared" ca="1" si="883"/>
        <v>0</v>
      </c>
      <c r="B14163" s="1">
        <f t="shared" ca="1" si="885"/>
        <v>7996.6177740518333</v>
      </c>
      <c r="C14163" s="1">
        <f t="shared" ca="1" si="885"/>
        <v>28604.66852637074</v>
      </c>
      <c r="D14163" s="1">
        <f t="shared" ca="1" si="886"/>
        <v>20608.050752318908</v>
      </c>
      <c r="E14163" s="1">
        <f t="shared" ca="1" si="885"/>
        <v>8661.0098442173476</v>
      </c>
      <c r="F14163" s="1">
        <f t="shared" ca="1" si="885"/>
        <v>7222.7030335788904</v>
      </c>
    </row>
    <row r="14164" spans="1:6" x14ac:dyDescent="0.45">
      <c r="A14164">
        <f t="shared" ca="1" si="883"/>
        <v>0</v>
      </c>
      <c r="B14164" s="1">
        <f t="shared" ca="1" si="885"/>
        <v>8790.801643972547</v>
      </c>
      <c r="C14164" s="1">
        <f t="shared" ca="1" si="885"/>
        <v>18065.905319998226</v>
      </c>
      <c r="D14164" s="1">
        <f t="shared" ca="1" si="886"/>
        <v>9275.1036760256793</v>
      </c>
      <c r="E14164" s="1">
        <f t="shared" ca="1" si="885"/>
        <v>18987.705309387005</v>
      </c>
      <c r="F14164" s="1">
        <f t="shared" ca="1" si="885"/>
        <v>16690.755571304468</v>
      </c>
    </row>
    <row r="14165" spans="1:6" x14ac:dyDescent="0.45">
      <c r="A14165">
        <f t="shared" ca="1" si="883"/>
        <v>0</v>
      </c>
      <c r="B14165" s="1">
        <f t="shared" ca="1" si="885"/>
        <v>1032.6357574045308</v>
      </c>
      <c r="C14165" s="1">
        <f t="shared" ca="1" si="885"/>
        <v>15923.376086130356</v>
      </c>
      <c r="D14165" s="1">
        <f t="shared" ca="1" si="886"/>
        <v>14890.740328725826</v>
      </c>
      <c r="E14165" s="1">
        <f t="shared" ca="1" si="885"/>
        <v>8414.5196348352329</v>
      </c>
      <c r="F14165" s="1">
        <f t="shared" ca="1" si="885"/>
        <v>27816.178697603857</v>
      </c>
    </row>
    <row r="14166" spans="1:6" x14ac:dyDescent="0.45">
      <c r="A14166">
        <f t="shared" ca="1" si="883"/>
        <v>1</v>
      </c>
      <c r="B14166" s="1">
        <f t="shared" ca="1" si="885"/>
        <v>21664.837360809968</v>
      </c>
      <c r="C14166" s="1">
        <f t="shared" ca="1" si="885"/>
        <v>8328.2559780761549</v>
      </c>
      <c r="D14166" s="1">
        <f t="shared" ca="1" si="886"/>
        <v>-13336.581382733813</v>
      </c>
      <c r="E14166" s="1">
        <f t="shared" ca="1" si="885"/>
        <v>16984.62935344634</v>
      </c>
      <c r="F14166" s="1">
        <f t="shared" ca="1" si="885"/>
        <v>24599.173943914222</v>
      </c>
    </row>
    <row r="14167" spans="1:6" x14ac:dyDescent="0.45">
      <c r="A14167">
        <f t="shared" ca="1" si="883"/>
        <v>1</v>
      </c>
      <c r="B14167" s="1">
        <f t="shared" ca="1" si="885"/>
        <v>14664.130176015018</v>
      </c>
      <c r="C14167" s="1">
        <f t="shared" ca="1" si="885"/>
        <v>7363.5501060291872</v>
      </c>
      <c r="D14167" s="1">
        <f t="shared" ca="1" si="886"/>
        <v>-7300.580069985831</v>
      </c>
      <c r="E14167" s="1">
        <f t="shared" ca="1" si="885"/>
        <v>27662.618523520072</v>
      </c>
      <c r="F14167" s="1">
        <f t="shared" ca="1" si="885"/>
        <v>28981.620554817826</v>
      </c>
    </row>
    <row r="14168" spans="1:6" x14ac:dyDescent="0.45">
      <c r="A14168">
        <f t="shared" ca="1" si="883"/>
        <v>1</v>
      </c>
      <c r="B14168" s="1">
        <f t="shared" ca="1" si="885"/>
        <v>6585.4317604474118</v>
      </c>
      <c r="C14168" s="1">
        <f t="shared" ca="1" si="885"/>
        <v>4263.4892156809492</v>
      </c>
      <c r="D14168" s="1">
        <f t="shared" ca="1" si="886"/>
        <v>-2321.9425447664626</v>
      </c>
      <c r="E14168" s="1">
        <f t="shared" ca="1" si="885"/>
        <v>7602.7856381951551</v>
      </c>
      <c r="F14168" s="1">
        <f t="shared" ca="1" si="885"/>
        <v>15722.510908078768</v>
      </c>
    </row>
    <row r="14169" spans="1:6" x14ac:dyDescent="0.45">
      <c r="A14169">
        <f t="shared" ca="1" si="883"/>
        <v>1</v>
      </c>
      <c r="B14169" s="1">
        <f t="shared" ca="1" si="885"/>
        <v>23781.75815247331</v>
      </c>
      <c r="C14169" s="1">
        <f t="shared" ca="1" si="885"/>
        <v>9555.5016730975076</v>
      </c>
      <c r="D14169" s="1">
        <f t="shared" ca="1" si="886"/>
        <v>-14226.256479375803</v>
      </c>
      <c r="E14169" s="1">
        <f t="shared" ca="1" si="885"/>
        <v>5080.8853679428603</v>
      </c>
      <c r="F14169" s="1">
        <f t="shared" ca="1" si="885"/>
        <v>22224.970906170834</v>
      </c>
    </row>
    <row r="14170" spans="1:6" x14ac:dyDescent="0.45">
      <c r="A14170">
        <f t="shared" ca="1" si="883"/>
        <v>1</v>
      </c>
      <c r="B14170" s="1">
        <f t="shared" ca="1" si="885"/>
        <v>23893.432641711184</v>
      </c>
      <c r="C14170" s="1">
        <f t="shared" ca="1" si="885"/>
        <v>14264.62893592685</v>
      </c>
      <c r="D14170" s="1">
        <f t="shared" ca="1" si="886"/>
        <v>-9628.8037057843339</v>
      </c>
      <c r="E14170" s="1">
        <f t="shared" ca="1" si="885"/>
        <v>13618.050337411429</v>
      </c>
      <c r="F14170" s="1">
        <f t="shared" ca="1" si="885"/>
        <v>26529.152218445772</v>
      </c>
    </row>
    <row r="14171" spans="1:6" x14ac:dyDescent="0.45">
      <c r="A14171">
        <f t="shared" ca="1" si="883"/>
        <v>0</v>
      </c>
      <c r="B14171" s="1">
        <f t="shared" ca="1" si="885"/>
        <v>12697.39821442691</v>
      </c>
      <c r="C14171" s="1">
        <f t="shared" ca="1" si="885"/>
        <v>24464.709211181245</v>
      </c>
      <c r="D14171" s="1">
        <f t="shared" ca="1" si="886"/>
        <v>11767.310996754335</v>
      </c>
      <c r="E14171" s="1">
        <f t="shared" ca="1" si="885"/>
        <v>20427.605670584049</v>
      </c>
      <c r="F14171" s="1">
        <f t="shared" ca="1" si="885"/>
        <v>23734.546919497952</v>
      </c>
    </row>
    <row r="14172" spans="1:6" x14ac:dyDescent="0.45">
      <c r="A14172">
        <f t="shared" ca="1" si="883"/>
        <v>1</v>
      </c>
      <c r="B14172" s="1">
        <f t="shared" ca="1" si="885"/>
        <v>26119.940843568071</v>
      </c>
      <c r="C14172" s="1">
        <f t="shared" ca="1" si="885"/>
        <v>14758.295711081682</v>
      </c>
      <c r="D14172" s="1">
        <f t="shared" ca="1" si="886"/>
        <v>-11361.645132486388</v>
      </c>
      <c r="E14172" s="1">
        <f t="shared" ca="1" si="885"/>
        <v>17275.532132343622</v>
      </c>
      <c r="F14172" s="1">
        <f t="shared" ca="1" si="885"/>
        <v>17829.494580818209</v>
      </c>
    </row>
    <row r="14173" spans="1:6" x14ac:dyDescent="0.45">
      <c r="A14173">
        <f t="shared" ca="1" si="883"/>
        <v>0</v>
      </c>
      <c r="B14173" s="1">
        <f t="shared" ca="1" si="885"/>
        <v>1258.1140253908475</v>
      </c>
      <c r="C14173" s="1">
        <f t="shared" ca="1" si="885"/>
        <v>21841.6935424812</v>
      </c>
      <c r="D14173" s="1">
        <f t="shared" ca="1" si="886"/>
        <v>20583.579517090351</v>
      </c>
      <c r="E14173" s="1">
        <f t="shared" ca="1" si="885"/>
        <v>1733.6626223545081</v>
      </c>
      <c r="F14173" s="1">
        <f t="shared" ca="1" si="885"/>
        <v>5300.0277746303382</v>
      </c>
    </row>
    <row r="14174" spans="1:6" x14ac:dyDescent="0.45">
      <c r="A14174">
        <f t="shared" ca="1" si="883"/>
        <v>1</v>
      </c>
      <c r="B14174" s="1">
        <f t="shared" ca="1" si="885"/>
        <v>20549.233022055105</v>
      </c>
      <c r="C14174" s="1">
        <f t="shared" ca="1" si="885"/>
        <v>2971.3025205747235</v>
      </c>
      <c r="D14174" s="1">
        <f t="shared" ca="1" si="886"/>
        <v>-17577.930501480383</v>
      </c>
      <c r="E14174" s="1">
        <f t="shared" ca="1" si="885"/>
        <v>10550.074207644542</v>
      </c>
      <c r="F14174" s="1">
        <f t="shared" ca="1" si="885"/>
        <v>27766.456212570785</v>
      </c>
    </row>
    <row r="14175" spans="1:6" x14ac:dyDescent="0.45">
      <c r="A14175">
        <f t="shared" ca="1" si="883"/>
        <v>1</v>
      </c>
      <c r="B14175" s="1">
        <f t="shared" ca="1" si="885"/>
        <v>12507.513026256289</v>
      </c>
      <c r="C14175" s="1">
        <f t="shared" ca="1" si="885"/>
        <v>10359.635651630997</v>
      </c>
      <c r="D14175" s="1">
        <f t="shared" ca="1" si="886"/>
        <v>-2147.8773746252918</v>
      </c>
      <c r="E14175" s="1">
        <f t="shared" ca="1" si="885"/>
        <v>4361.748126655245</v>
      </c>
      <c r="F14175" s="1">
        <f t="shared" ca="1" si="885"/>
        <v>21092.203110498078</v>
      </c>
    </row>
    <row r="14176" spans="1:6" x14ac:dyDescent="0.45">
      <c r="A14176">
        <f t="shared" ca="1" si="883"/>
        <v>1</v>
      </c>
      <c r="B14176" s="1">
        <f t="shared" ca="1" si="885"/>
        <v>28250.207724873959</v>
      </c>
      <c r="C14176" s="1">
        <f t="shared" ca="1" si="885"/>
        <v>9902.0631179707743</v>
      </c>
      <c r="D14176" s="1">
        <f t="shared" ca="1" si="886"/>
        <v>-18348.144606903184</v>
      </c>
      <c r="E14176" s="1">
        <f t="shared" ca="1" si="885"/>
        <v>13406.226601115304</v>
      </c>
      <c r="F14176" s="1">
        <f t="shared" ca="1" si="885"/>
        <v>14978.848552803222</v>
      </c>
    </row>
    <row r="14177" spans="1:6" x14ac:dyDescent="0.45">
      <c r="A14177">
        <f t="shared" ca="1" si="883"/>
        <v>0</v>
      </c>
      <c r="B14177" s="1">
        <f t="shared" ca="1" si="885"/>
        <v>1330.4327328146614</v>
      </c>
      <c r="C14177" s="1">
        <f t="shared" ca="1" si="885"/>
        <v>27865.672321388567</v>
      </c>
      <c r="D14177" s="1">
        <f t="shared" ca="1" si="886"/>
        <v>26535.239588573906</v>
      </c>
      <c r="E14177" s="1">
        <f t="shared" ca="1" si="885"/>
        <v>12245.956870239997</v>
      </c>
      <c r="F14177" s="1">
        <f t="shared" ca="1" si="885"/>
        <v>28505.670088450672</v>
      </c>
    </row>
    <row r="14178" spans="1:6" x14ac:dyDescent="0.45">
      <c r="A14178">
        <f t="shared" ca="1" si="883"/>
        <v>0</v>
      </c>
      <c r="B14178" s="1">
        <f t="shared" ca="1" si="885"/>
        <v>2386.0037415648317</v>
      </c>
      <c r="C14178" s="1">
        <f t="shared" ca="1" si="885"/>
        <v>20492.245362872218</v>
      </c>
      <c r="D14178" s="1">
        <f t="shared" ca="1" si="886"/>
        <v>18106.241621307385</v>
      </c>
      <c r="E14178" s="1">
        <f t="shared" ca="1" si="885"/>
        <v>6866.1393604569539</v>
      </c>
      <c r="F14178" s="1">
        <f t="shared" ca="1" si="885"/>
        <v>8077.1613205204749</v>
      </c>
    </row>
    <row r="14179" spans="1:6" x14ac:dyDescent="0.45">
      <c r="A14179">
        <f t="shared" ca="1" si="883"/>
        <v>1</v>
      </c>
      <c r="B14179" s="1">
        <f t="shared" ca="1" si="885"/>
        <v>22098.104779368914</v>
      </c>
      <c r="C14179" s="1">
        <f t="shared" ca="1" si="885"/>
        <v>12172.484826330678</v>
      </c>
      <c r="D14179" s="1">
        <f t="shared" ca="1" si="886"/>
        <v>-9925.6199530382364</v>
      </c>
      <c r="E14179" s="1">
        <f t="shared" ca="1" si="885"/>
        <v>17275.387379975669</v>
      </c>
      <c r="F14179" s="1">
        <f t="shared" ca="1" si="885"/>
        <v>5776.661098715088</v>
      </c>
    </row>
    <row r="14180" spans="1:6" x14ac:dyDescent="0.45">
      <c r="A14180">
        <f t="shared" ca="1" si="883"/>
        <v>0</v>
      </c>
      <c r="B14180" s="1">
        <f t="shared" ca="1" si="885"/>
        <v>724.33704281637984</v>
      </c>
      <c r="C14180" s="1">
        <f t="shared" ca="1" si="885"/>
        <v>2660.1930570942477</v>
      </c>
      <c r="D14180" s="1">
        <f t="shared" ca="1" si="886"/>
        <v>1935.8560142778679</v>
      </c>
      <c r="E14180" s="1">
        <f t="shared" ca="1" si="885"/>
        <v>21644.056876561772</v>
      </c>
      <c r="F14180" s="1">
        <f t="shared" ca="1" si="885"/>
        <v>25928.01907072329</v>
      </c>
    </row>
    <row r="14181" spans="1:6" x14ac:dyDescent="0.45">
      <c r="A14181">
        <f t="shared" ca="1" si="883"/>
        <v>1</v>
      </c>
      <c r="B14181" s="1">
        <f t="shared" ca="1" si="885"/>
        <v>925.64655750554948</v>
      </c>
      <c r="C14181" s="1">
        <f t="shared" ca="1" si="885"/>
        <v>186.83644216483719</v>
      </c>
      <c r="D14181" s="1">
        <f t="shared" ca="1" si="886"/>
        <v>-738.81011534071229</v>
      </c>
      <c r="E14181" s="1">
        <f t="shared" ca="1" si="885"/>
        <v>2346.961393635193</v>
      </c>
      <c r="F14181" s="1">
        <f t="shared" ca="1" si="885"/>
        <v>29882.36297307126</v>
      </c>
    </row>
    <row r="14182" spans="1:6" x14ac:dyDescent="0.45">
      <c r="A14182">
        <f t="shared" ca="1" si="883"/>
        <v>0</v>
      </c>
      <c r="B14182" s="1">
        <f t="shared" ca="1" si="885"/>
        <v>2178.4144031312203</v>
      </c>
      <c r="C14182" s="1">
        <f t="shared" ca="1" si="885"/>
        <v>3772.0476384466883</v>
      </c>
      <c r="D14182" s="1">
        <f t="shared" ca="1" si="886"/>
        <v>1593.633235315468</v>
      </c>
      <c r="E14182" s="1">
        <f t="shared" ca="1" si="885"/>
        <v>17742.53849346998</v>
      </c>
      <c r="F14182" s="1">
        <f t="shared" ca="1" si="885"/>
        <v>23086.142108391192</v>
      </c>
    </row>
    <row r="14183" spans="1:6" x14ac:dyDescent="0.45">
      <c r="A14183">
        <f t="shared" ca="1" si="883"/>
        <v>0</v>
      </c>
      <c r="B14183" s="1">
        <f t="shared" ca="1" si="885"/>
        <v>2266.9457596591978</v>
      </c>
      <c r="C14183" s="1">
        <f t="shared" ca="1" si="885"/>
        <v>17355.230361915725</v>
      </c>
      <c r="D14183" s="1">
        <f t="shared" ca="1" si="886"/>
        <v>15088.284602256526</v>
      </c>
      <c r="E14183" s="1">
        <f t="shared" ca="1" si="885"/>
        <v>5035.1944612743482</v>
      </c>
      <c r="F14183" s="1">
        <f t="shared" ca="1" si="885"/>
        <v>18272.739266250592</v>
      </c>
    </row>
    <row r="14184" spans="1:6" x14ac:dyDescent="0.45">
      <c r="A14184">
        <f t="shared" ca="1" si="883"/>
        <v>0</v>
      </c>
      <c r="B14184" s="1">
        <f t="shared" ca="1" si="885"/>
        <v>18877.943666195679</v>
      </c>
      <c r="C14184" s="1">
        <f t="shared" ca="1" si="885"/>
        <v>23338.677989999116</v>
      </c>
      <c r="D14184" s="1">
        <f t="shared" ca="1" si="886"/>
        <v>4460.7343238034373</v>
      </c>
      <c r="E14184" s="1">
        <f t="shared" ca="1" si="885"/>
        <v>8508.3764865851263</v>
      </c>
      <c r="F14184" s="1">
        <f t="shared" ca="1" si="885"/>
        <v>28983.421516527225</v>
      </c>
    </row>
    <row r="14185" spans="1:6" x14ac:dyDescent="0.45">
      <c r="A14185">
        <f t="shared" ca="1" si="883"/>
        <v>0</v>
      </c>
      <c r="B14185" s="1">
        <f t="shared" ca="1" si="885"/>
        <v>9907.5284049109487</v>
      </c>
      <c r="C14185" s="1">
        <f t="shared" ca="1" si="885"/>
        <v>27043.373839839413</v>
      </c>
      <c r="D14185" s="1">
        <f t="shared" ca="1" si="886"/>
        <v>17135.845434928466</v>
      </c>
      <c r="E14185" s="1">
        <f t="shared" ca="1" si="885"/>
        <v>7758.2260499323975</v>
      </c>
      <c r="F14185" s="1">
        <f t="shared" ca="1" si="885"/>
        <v>14512.76190019177</v>
      </c>
    </row>
    <row r="14186" spans="1:6" x14ac:dyDescent="0.45">
      <c r="A14186">
        <f t="shared" ca="1" si="883"/>
        <v>0</v>
      </c>
      <c r="B14186" s="1">
        <f t="shared" ca="1" si="885"/>
        <v>3244.435832296735</v>
      </c>
      <c r="C14186" s="1">
        <f t="shared" ca="1" si="885"/>
        <v>25290.485097230921</v>
      </c>
      <c r="D14186" s="1">
        <f t="shared" ca="1" si="886"/>
        <v>22046.049264934187</v>
      </c>
      <c r="E14186" s="1">
        <f t="shared" ca="1" si="885"/>
        <v>27308.198836185835</v>
      </c>
      <c r="F14186" s="1">
        <f t="shared" ca="1" si="885"/>
        <v>4532.0704155147059</v>
      </c>
    </row>
    <row r="14187" spans="1:6" x14ac:dyDescent="0.45">
      <c r="A14187">
        <f t="shared" ca="1" si="883"/>
        <v>0</v>
      </c>
      <c r="B14187" s="1">
        <f t="shared" ca="1" si="885"/>
        <v>1586.2191658596125</v>
      </c>
      <c r="C14187" s="1">
        <f t="shared" ca="1" si="885"/>
        <v>28919.28617219023</v>
      </c>
      <c r="D14187" s="1">
        <f t="shared" ca="1" si="886"/>
        <v>27333.067006330617</v>
      </c>
      <c r="E14187" s="1">
        <f t="shared" ca="1" si="885"/>
        <v>5101.0964276551749</v>
      </c>
      <c r="F14187" s="1">
        <f t="shared" ca="1" si="885"/>
        <v>18550.860936119927</v>
      </c>
    </row>
    <row r="14188" spans="1:6" x14ac:dyDescent="0.45">
      <c r="A14188">
        <f t="shared" ca="1" si="883"/>
        <v>1</v>
      </c>
      <c r="B14188" s="1">
        <f t="shared" ca="1" si="885"/>
        <v>24671.224858268244</v>
      </c>
      <c r="C14188" s="1">
        <f t="shared" ca="1" si="885"/>
        <v>17665.220323157115</v>
      </c>
      <c r="D14188" s="1">
        <f t="shared" ca="1" si="886"/>
        <v>-7006.0045351111294</v>
      </c>
      <c r="E14188" s="1">
        <f t="shared" ca="1" si="885"/>
        <v>15246.082177976101</v>
      </c>
      <c r="F14188" s="1">
        <f t="shared" ca="1" si="885"/>
        <v>385.296571557866</v>
      </c>
    </row>
    <row r="14189" spans="1:6" x14ac:dyDescent="0.45">
      <c r="A14189">
        <f t="shared" ca="1" si="883"/>
        <v>0</v>
      </c>
      <c r="B14189" s="1">
        <f t="shared" ca="1" si="885"/>
        <v>1351.646739897624</v>
      </c>
      <c r="C14189" s="1">
        <f t="shared" ca="1" si="885"/>
        <v>9070.076847791097</v>
      </c>
      <c r="D14189" s="1">
        <f t="shared" ca="1" si="886"/>
        <v>7718.4301078934732</v>
      </c>
      <c r="E14189" s="1">
        <f t="shared" ca="1" si="885"/>
        <v>29945.628523341507</v>
      </c>
      <c r="F14189" s="1">
        <f t="shared" ca="1" si="885"/>
        <v>58.037490475710825</v>
      </c>
    </row>
    <row r="14190" spans="1:6" x14ac:dyDescent="0.45">
      <c r="A14190">
        <f t="shared" ca="1" si="883"/>
        <v>0</v>
      </c>
      <c r="B14190" s="1">
        <f t="shared" ca="1" si="885"/>
        <v>3951.1997188805581</v>
      </c>
      <c r="C14190" s="1">
        <f t="shared" ca="1" si="885"/>
        <v>16636.494958412659</v>
      </c>
      <c r="D14190" s="1">
        <f t="shared" ca="1" si="886"/>
        <v>12685.295239532101</v>
      </c>
      <c r="E14190" s="1">
        <f t="shared" ca="1" si="885"/>
        <v>4335.6456643541878</v>
      </c>
      <c r="F14190" s="1">
        <f t="shared" ca="1" si="885"/>
        <v>25125.223541741547</v>
      </c>
    </row>
    <row r="14191" spans="1:6" x14ac:dyDescent="0.45">
      <c r="A14191">
        <f t="shared" ca="1" si="883"/>
        <v>0</v>
      </c>
      <c r="B14191" s="1">
        <f t="shared" ca="1" si="885"/>
        <v>5861.7344672891177</v>
      </c>
      <c r="C14191" s="1">
        <f t="shared" ca="1" si="885"/>
        <v>17335.580383890047</v>
      </c>
      <c r="D14191" s="1">
        <f t="shared" ca="1" si="886"/>
        <v>11473.845916600929</v>
      </c>
      <c r="E14191" s="1">
        <f t="shared" ca="1" si="885"/>
        <v>4525.0448582615099</v>
      </c>
      <c r="F14191" s="1">
        <f t="shared" ca="1" si="885"/>
        <v>8539.6105791165755</v>
      </c>
    </row>
    <row r="14192" spans="1:6" x14ac:dyDescent="0.45">
      <c r="A14192">
        <f t="shared" ca="1" si="883"/>
        <v>1</v>
      </c>
      <c r="B14192" s="1">
        <f t="shared" ca="1" si="885"/>
        <v>18924.005282272839</v>
      </c>
      <c r="C14192" s="1">
        <f t="shared" ca="1" si="885"/>
        <v>2756.9986434897987</v>
      </c>
      <c r="D14192" s="1">
        <f t="shared" ca="1" si="886"/>
        <v>-16167.006638783041</v>
      </c>
      <c r="E14192" s="1">
        <f t="shared" ca="1" si="885"/>
        <v>859.48610159568454</v>
      </c>
      <c r="F14192" s="1">
        <f t="shared" ca="1" si="885"/>
        <v>15104.767795951982</v>
      </c>
    </row>
    <row r="14193" spans="1:6" x14ac:dyDescent="0.45">
      <c r="A14193">
        <f t="shared" ca="1" si="883"/>
        <v>1</v>
      </c>
      <c r="B14193" s="1">
        <f t="shared" ca="1" si="885"/>
        <v>27749.052384474042</v>
      </c>
      <c r="C14193" s="1">
        <f t="shared" ca="1" si="885"/>
        <v>8167.260303849951</v>
      </c>
      <c r="D14193" s="1">
        <f t="shared" ca="1" si="886"/>
        <v>-19581.792080624091</v>
      </c>
      <c r="E14193" s="1">
        <f t="shared" ca="1" si="885"/>
        <v>11184.538477017955</v>
      </c>
      <c r="F14193" s="1">
        <f t="shared" ca="1" si="885"/>
        <v>3564.1231962633447</v>
      </c>
    </row>
    <row r="14194" spans="1:6" x14ac:dyDescent="0.45">
      <c r="A14194">
        <f t="shared" ca="1" si="883"/>
        <v>1</v>
      </c>
      <c r="B14194" s="1">
        <f t="shared" ca="1" si="885"/>
        <v>29590.959118935636</v>
      </c>
      <c r="C14194" s="1">
        <f t="shared" ca="1" si="885"/>
        <v>25739.692182234463</v>
      </c>
      <c r="D14194" s="1">
        <f t="shared" ca="1" si="886"/>
        <v>-3851.2669367011731</v>
      </c>
      <c r="E14194" s="1">
        <f t="shared" ca="1" si="885"/>
        <v>14022.535723120565</v>
      </c>
      <c r="F14194" s="1">
        <f t="shared" ca="1" si="885"/>
        <v>6976.5654213848375</v>
      </c>
    </row>
    <row r="14195" spans="1:6" x14ac:dyDescent="0.45">
      <c r="A14195">
        <f t="shared" ca="1" si="883"/>
        <v>1</v>
      </c>
      <c r="B14195" s="1">
        <f t="shared" ca="1" si="885"/>
        <v>16165.962614571399</v>
      </c>
      <c r="C14195" s="1">
        <f t="shared" ca="1" si="885"/>
        <v>962.52403728500303</v>
      </c>
      <c r="D14195" s="1">
        <f t="shared" ca="1" si="886"/>
        <v>-15203.438577286397</v>
      </c>
      <c r="E14195" s="1">
        <f t="shared" ca="1" si="885"/>
        <v>562.96872918068732</v>
      </c>
      <c r="F14195" s="1">
        <f t="shared" ca="1" si="885"/>
        <v>4708.0986769896936</v>
      </c>
    </row>
    <row r="14196" spans="1:6" x14ac:dyDescent="0.45">
      <c r="A14196">
        <f t="shared" ca="1" si="883"/>
        <v>0</v>
      </c>
      <c r="B14196" s="1">
        <f t="shared" ca="1" si="885"/>
        <v>18534.356422900451</v>
      </c>
      <c r="C14196" s="1">
        <f t="shared" ca="1" si="885"/>
        <v>26504.113652561031</v>
      </c>
      <c r="D14196" s="1">
        <f t="shared" ca="1" si="886"/>
        <v>7969.7572296605795</v>
      </c>
      <c r="E14196" s="1">
        <f t="shared" ca="1" si="885"/>
        <v>3687.1938691487348</v>
      </c>
      <c r="F14196" s="1">
        <f t="shared" ca="1" si="885"/>
        <v>6852.1315349589495</v>
      </c>
    </row>
    <row r="14197" spans="1:6" x14ac:dyDescent="0.45">
      <c r="A14197">
        <f t="shared" ca="1" si="883"/>
        <v>0</v>
      </c>
      <c r="B14197" s="1">
        <f t="shared" ca="1" si="885"/>
        <v>28808.843987177483</v>
      </c>
      <c r="C14197" s="1">
        <f t="shared" ca="1" si="885"/>
        <v>29152.810099313145</v>
      </c>
      <c r="D14197" s="1">
        <f t="shared" ca="1" si="886"/>
        <v>343.96611213566212</v>
      </c>
      <c r="E14197" s="1">
        <f t="shared" ca="1" si="885"/>
        <v>19588.990639998454</v>
      </c>
      <c r="F14197" s="1">
        <f t="shared" ca="1" si="885"/>
        <v>29411.674756438195</v>
      </c>
    </row>
    <row r="14198" spans="1:6" x14ac:dyDescent="0.45">
      <c r="A14198">
        <f t="shared" ca="1" si="883"/>
        <v>0</v>
      </c>
      <c r="B14198" s="1">
        <f t="shared" ca="1" si="885"/>
        <v>5832.9090528272209</v>
      </c>
      <c r="C14198" s="1">
        <f t="shared" ca="1" si="885"/>
        <v>19754.68472920945</v>
      </c>
      <c r="D14198" s="1">
        <f t="shared" ca="1" si="886"/>
        <v>13921.775676382229</v>
      </c>
      <c r="E14198" s="1">
        <f t="shared" ca="1" si="885"/>
        <v>22022.755447992844</v>
      </c>
      <c r="F14198" s="1">
        <f t="shared" ca="1" si="885"/>
        <v>19852.635904580915</v>
      </c>
    </row>
    <row r="14199" spans="1:6" x14ac:dyDescent="0.45">
      <c r="A14199">
        <f t="shared" ca="1" si="883"/>
        <v>1</v>
      </c>
      <c r="B14199" s="1">
        <f t="shared" ca="1" si="885"/>
        <v>29940.696116488558</v>
      </c>
      <c r="C14199" s="1">
        <f t="shared" ca="1" si="885"/>
        <v>23871.973797734598</v>
      </c>
      <c r="D14199" s="1">
        <f t="shared" ca="1" si="886"/>
        <v>-6068.7223187539603</v>
      </c>
      <c r="E14199" s="1">
        <f t="shared" ca="1" si="885"/>
        <v>11753.358389095081</v>
      </c>
      <c r="F14199" s="1">
        <f t="shared" ca="1" si="885"/>
        <v>12586.44716783874</v>
      </c>
    </row>
    <row r="14200" spans="1:6" x14ac:dyDescent="0.45">
      <c r="A14200">
        <f t="shared" ca="1" si="883"/>
        <v>1</v>
      </c>
      <c r="B14200" s="1">
        <f t="shared" ca="1" si="885"/>
        <v>24627.217892626712</v>
      </c>
      <c r="C14200" s="1">
        <f t="shared" ca="1" si="885"/>
        <v>5713.4221121099063</v>
      </c>
      <c r="D14200" s="1">
        <f t="shared" ca="1" si="886"/>
        <v>-18913.795780516804</v>
      </c>
      <c r="E14200" s="1">
        <f t="shared" ca="1" si="885"/>
        <v>26105.962274511166</v>
      </c>
      <c r="F14200" s="1">
        <f t="shared" ca="1" si="885"/>
        <v>4696.7047876347488</v>
      </c>
    </row>
    <row r="14201" spans="1:6" x14ac:dyDescent="0.45">
      <c r="A14201">
        <f t="shared" ca="1" si="883"/>
        <v>0</v>
      </c>
      <c r="B14201" s="1">
        <f t="shared" ca="1" si="885"/>
        <v>14292.167565562413</v>
      </c>
      <c r="C14201" s="1">
        <f t="shared" ca="1" si="885"/>
        <v>29431.735372668049</v>
      </c>
      <c r="D14201" s="1">
        <f t="shared" ca="1" si="886"/>
        <v>15139.567807105635</v>
      </c>
      <c r="E14201" s="1">
        <f t="shared" ca="1" si="885"/>
        <v>29560.698031358053</v>
      </c>
      <c r="F14201" s="1">
        <f t="shared" ca="1" si="885"/>
        <v>104.16430157986656</v>
      </c>
    </row>
    <row r="14202" spans="1:6" x14ac:dyDescent="0.45">
      <c r="A14202">
        <f t="shared" ca="1" si="883"/>
        <v>1</v>
      </c>
      <c r="B14202" s="1">
        <f t="shared" ca="1" si="885"/>
        <v>23284.531588491966</v>
      </c>
      <c r="C14202" s="1">
        <f t="shared" ca="1" si="885"/>
        <v>3682.2143124979489</v>
      </c>
      <c r="D14202" s="1">
        <f t="shared" ca="1" si="886"/>
        <v>-19602.317275994017</v>
      </c>
      <c r="E14202" s="1">
        <f t="shared" ca="1" si="885"/>
        <v>29552.534945914053</v>
      </c>
      <c r="F14202" s="1">
        <f t="shared" ca="1" si="885"/>
        <v>27215.772463227171</v>
      </c>
    </row>
    <row r="14203" spans="1:6" x14ac:dyDescent="0.45">
      <c r="A14203">
        <f t="shared" ca="1" si="883"/>
        <v>0</v>
      </c>
      <c r="B14203" s="1">
        <f t="shared" ca="1" si="885"/>
        <v>11861.970559802563</v>
      </c>
      <c r="C14203" s="1">
        <f t="shared" ca="1" si="885"/>
        <v>17089.909795874541</v>
      </c>
      <c r="D14203" s="1">
        <f t="shared" ca="1" si="886"/>
        <v>5227.9392360719776</v>
      </c>
      <c r="E14203" s="1">
        <f t="shared" ca="1" si="885"/>
        <v>20674.025817568137</v>
      </c>
      <c r="F14203" s="1">
        <f t="shared" ca="1" si="885"/>
        <v>28113.275340747849</v>
      </c>
    </row>
    <row r="14204" spans="1:6" x14ac:dyDescent="0.45">
      <c r="A14204">
        <f t="shared" ca="1" si="883"/>
        <v>0</v>
      </c>
      <c r="B14204" s="1">
        <f t="shared" ca="1" si="885"/>
        <v>20065.22083136846</v>
      </c>
      <c r="C14204" s="1">
        <f t="shared" ca="1" si="885"/>
        <v>26463.022718879594</v>
      </c>
      <c r="D14204" s="1">
        <f t="shared" ca="1" si="886"/>
        <v>6397.8018875111338</v>
      </c>
      <c r="E14204" s="1">
        <f t="shared" ca="1" si="885"/>
        <v>17762.986413143444</v>
      </c>
      <c r="F14204" s="1">
        <f t="shared" ca="1" si="885"/>
        <v>9947.3778789843363</v>
      </c>
    </row>
    <row r="14205" spans="1:6" x14ac:dyDescent="0.45">
      <c r="A14205">
        <f t="shared" ca="1" si="883"/>
        <v>0</v>
      </c>
      <c r="B14205" s="1">
        <f t="shared" ca="1" si="885"/>
        <v>3170.9851455386561</v>
      </c>
      <c r="C14205" s="1">
        <f t="shared" ca="1" si="885"/>
        <v>4496.6774919017607</v>
      </c>
      <c r="D14205" s="1">
        <f t="shared" ca="1" si="886"/>
        <v>1325.6923463631047</v>
      </c>
      <c r="E14205" s="1">
        <f t="shared" ca="1" si="885"/>
        <v>4887.3656100363705</v>
      </c>
      <c r="F14205" s="1">
        <f t="shared" ca="1" si="885"/>
        <v>16764.085128814899</v>
      </c>
    </row>
    <row r="14206" spans="1:6" x14ac:dyDescent="0.45">
      <c r="A14206">
        <f t="shared" ca="1" si="883"/>
        <v>0</v>
      </c>
      <c r="B14206" s="1">
        <f t="shared" ca="1" si="885"/>
        <v>6853.4819428017445</v>
      </c>
      <c r="C14206" s="1">
        <f t="shared" ca="1" si="885"/>
        <v>21261.922711654435</v>
      </c>
      <c r="D14206" s="1">
        <f t="shared" ca="1" si="886"/>
        <v>14408.440768852692</v>
      </c>
      <c r="E14206" s="1">
        <f t="shared" ca="1" si="885"/>
        <v>26342.594801659732</v>
      </c>
      <c r="F14206" s="1">
        <f t="shared" ca="1" si="885"/>
        <v>3024.5882559391935</v>
      </c>
    </row>
    <row r="14207" spans="1:6" x14ac:dyDescent="0.45">
      <c r="A14207">
        <f t="shared" ca="1" si="883"/>
        <v>1</v>
      </c>
      <c r="B14207" s="1">
        <f t="shared" ca="1" si="885"/>
        <v>10953.210231720592</v>
      </c>
      <c r="C14207" s="1">
        <f t="shared" ca="1" si="885"/>
        <v>5062.8379263542711</v>
      </c>
      <c r="D14207" s="1">
        <f t="shared" ca="1" si="886"/>
        <v>-5890.3723053663207</v>
      </c>
      <c r="E14207" s="1">
        <f t="shared" ca="1" si="885"/>
        <v>14742.141428592678</v>
      </c>
      <c r="F14207" s="1">
        <f t="shared" ca="1" si="885"/>
        <v>26256.317595025939</v>
      </c>
    </row>
    <row r="14208" spans="1:6" x14ac:dyDescent="0.45">
      <c r="A14208">
        <f t="shared" ca="1" si="883"/>
        <v>1</v>
      </c>
      <c r="B14208" s="1">
        <f t="shared" ca="1" si="885"/>
        <v>29196.556889714451</v>
      </c>
      <c r="C14208" s="1">
        <f t="shared" ca="1" si="885"/>
        <v>23721.366106677793</v>
      </c>
      <c r="D14208" s="1">
        <f t="shared" ca="1" si="886"/>
        <v>-5475.1907830366581</v>
      </c>
      <c r="E14208" s="1">
        <f t="shared" ca="1" si="885"/>
        <v>4916.7691194138488</v>
      </c>
      <c r="F14208" s="1">
        <f t="shared" ca="1" si="885"/>
        <v>6868.7037991720545</v>
      </c>
    </row>
    <row r="14209" spans="1:6" x14ac:dyDescent="0.45">
      <c r="A14209">
        <f t="shared" ca="1" si="883"/>
        <v>1</v>
      </c>
      <c r="B14209" s="1">
        <f t="shared" ca="1" si="885"/>
        <v>21419.221704865751</v>
      </c>
      <c r="C14209" s="1">
        <f t="shared" ca="1" si="885"/>
        <v>19570.317826274873</v>
      </c>
      <c r="D14209" s="1">
        <f t="shared" ca="1" si="886"/>
        <v>-1848.9038785908779</v>
      </c>
      <c r="E14209" s="1">
        <f t="shared" ca="1" si="885"/>
        <v>25518.337688315896</v>
      </c>
      <c r="F14209" s="1">
        <f t="shared" ca="1" si="885"/>
        <v>2005.9451234942294</v>
      </c>
    </row>
    <row r="14210" spans="1:6" x14ac:dyDescent="0.45">
      <c r="A14210">
        <f t="shared" ref="A14210:A14273" ca="1" si="887">IF(C14210&lt;B14210,1,0)</f>
        <v>0</v>
      </c>
      <c r="B14210" s="1">
        <f t="shared" ca="1" si="885"/>
        <v>13798.873819029939</v>
      </c>
      <c r="C14210" s="1">
        <f t="shared" ca="1" si="885"/>
        <v>14985.947838062137</v>
      </c>
      <c r="D14210" s="1">
        <f t="shared" ca="1" si="886"/>
        <v>1187.0740190321976</v>
      </c>
      <c r="E14210" s="1">
        <f t="shared" ca="1" si="885"/>
        <v>22723.242787155719</v>
      </c>
      <c r="F14210" s="1">
        <f t="shared" ref="F14210" ca="1" si="888">RAND()*30000</f>
        <v>11120.073420353297</v>
      </c>
    </row>
    <row r="14211" spans="1:6" x14ac:dyDescent="0.45">
      <c r="A14211">
        <f t="shared" ca="1" si="887"/>
        <v>1</v>
      </c>
      <c r="B14211" s="1">
        <f t="shared" ref="B14211:F14274" ca="1" si="889">RAND()*30000</f>
        <v>27607.896965467735</v>
      </c>
      <c r="C14211" s="1">
        <f t="shared" ca="1" si="889"/>
        <v>11473.554054533408</v>
      </c>
      <c r="D14211" s="1">
        <f t="shared" ref="D14211:D14274" ca="1" si="890">C14211-B14211</f>
        <v>-16134.342910934327</v>
      </c>
      <c r="E14211" s="1">
        <f t="shared" ca="1" si="889"/>
        <v>18673.345969839713</v>
      </c>
      <c r="F14211" s="1">
        <f t="shared" ca="1" si="889"/>
        <v>7902.6376661957584</v>
      </c>
    </row>
    <row r="14212" spans="1:6" x14ac:dyDescent="0.45">
      <c r="A14212">
        <f t="shared" ca="1" si="887"/>
        <v>0</v>
      </c>
      <c r="B14212" s="1">
        <f t="shared" ca="1" si="889"/>
        <v>3513.5231145527014</v>
      </c>
      <c r="C14212" s="1">
        <f t="shared" ca="1" si="889"/>
        <v>13985.826206444155</v>
      </c>
      <c r="D14212" s="1">
        <f t="shared" ca="1" si="890"/>
        <v>10472.303091891454</v>
      </c>
      <c r="E14212" s="1">
        <f t="shared" ca="1" si="889"/>
        <v>6910.7820586038151</v>
      </c>
      <c r="F14212" s="1">
        <f t="shared" ca="1" si="889"/>
        <v>29163.075317906194</v>
      </c>
    </row>
    <row r="14213" spans="1:6" x14ac:dyDescent="0.45">
      <c r="A14213">
        <f t="shared" ca="1" si="887"/>
        <v>0</v>
      </c>
      <c r="B14213" s="1">
        <f t="shared" ca="1" si="889"/>
        <v>7239.8477411745007</v>
      </c>
      <c r="C14213" s="1">
        <f t="shared" ca="1" si="889"/>
        <v>23560.255933081233</v>
      </c>
      <c r="D14213" s="1">
        <f t="shared" ca="1" si="890"/>
        <v>16320.408191906732</v>
      </c>
      <c r="E14213" s="1">
        <f t="shared" ca="1" si="889"/>
        <v>23631.499649161888</v>
      </c>
      <c r="F14213" s="1">
        <f t="shared" ca="1" si="889"/>
        <v>26781.738491135788</v>
      </c>
    </row>
    <row r="14214" spans="1:6" x14ac:dyDescent="0.45">
      <c r="A14214">
        <f t="shared" ca="1" si="887"/>
        <v>1</v>
      </c>
      <c r="B14214" s="1">
        <f t="shared" ca="1" si="889"/>
        <v>16543.65930801475</v>
      </c>
      <c r="C14214" s="1">
        <f t="shared" ca="1" si="889"/>
        <v>8865.4294398998209</v>
      </c>
      <c r="D14214" s="1">
        <f t="shared" ca="1" si="890"/>
        <v>-7678.2298681149296</v>
      </c>
      <c r="E14214" s="1">
        <f t="shared" ca="1" si="889"/>
        <v>17623.97224247038</v>
      </c>
      <c r="F14214" s="1">
        <f t="shared" ca="1" si="889"/>
        <v>26593.605957979446</v>
      </c>
    </row>
    <row r="14215" spans="1:6" x14ac:dyDescent="0.45">
      <c r="A14215">
        <f t="shared" ca="1" si="887"/>
        <v>0</v>
      </c>
      <c r="B14215" s="1">
        <f t="shared" ca="1" si="889"/>
        <v>4221.896206608656</v>
      </c>
      <c r="C14215" s="1">
        <f t="shared" ca="1" si="889"/>
        <v>16829.797057770244</v>
      </c>
      <c r="D14215" s="1">
        <f t="shared" ca="1" si="890"/>
        <v>12607.900851161587</v>
      </c>
      <c r="E14215" s="1">
        <f t="shared" ca="1" si="889"/>
        <v>15729.194174019513</v>
      </c>
      <c r="F14215" s="1">
        <f t="shared" ca="1" si="889"/>
        <v>16916.718329258842</v>
      </c>
    </row>
    <row r="14216" spans="1:6" x14ac:dyDescent="0.45">
      <c r="A14216">
        <f t="shared" ca="1" si="887"/>
        <v>0</v>
      </c>
      <c r="B14216" s="1">
        <f t="shared" ca="1" si="889"/>
        <v>25601.656256504073</v>
      </c>
      <c r="C14216" s="1">
        <f t="shared" ca="1" si="889"/>
        <v>26277.107225632073</v>
      </c>
      <c r="D14216" s="1">
        <f t="shared" ca="1" si="890"/>
        <v>675.450969128</v>
      </c>
      <c r="E14216" s="1">
        <f t="shared" ca="1" si="889"/>
        <v>4337.7276518159106</v>
      </c>
      <c r="F14216" s="1">
        <f t="shared" ca="1" si="889"/>
        <v>5942.3732764235092</v>
      </c>
    </row>
    <row r="14217" spans="1:6" x14ac:dyDescent="0.45">
      <c r="A14217">
        <f t="shared" ca="1" si="887"/>
        <v>0</v>
      </c>
      <c r="B14217" s="1">
        <f t="shared" ca="1" si="889"/>
        <v>16877.465696736748</v>
      </c>
      <c r="C14217" s="1">
        <f t="shared" ca="1" si="889"/>
        <v>24733.94243663521</v>
      </c>
      <c r="D14217" s="1">
        <f t="shared" ca="1" si="890"/>
        <v>7856.4767398984623</v>
      </c>
      <c r="E14217" s="1">
        <f t="shared" ca="1" si="889"/>
        <v>3681.4777774695917</v>
      </c>
      <c r="F14217" s="1">
        <f t="shared" ca="1" si="889"/>
        <v>6030.7484501460422</v>
      </c>
    </row>
    <row r="14218" spans="1:6" x14ac:dyDescent="0.45">
      <c r="A14218">
        <f t="shared" ca="1" si="887"/>
        <v>0</v>
      </c>
      <c r="B14218" s="1">
        <f t="shared" ca="1" si="889"/>
        <v>17677.32786633266</v>
      </c>
      <c r="C14218" s="1">
        <f t="shared" ca="1" si="889"/>
        <v>18577.66465090392</v>
      </c>
      <c r="D14218" s="1">
        <f t="shared" ca="1" si="890"/>
        <v>900.33678457126007</v>
      </c>
      <c r="E14218" s="1">
        <f t="shared" ca="1" si="889"/>
        <v>9022.4190276565678</v>
      </c>
      <c r="F14218" s="1">
        <f t="shared" ca="1" si="889"/>
        <v>1460.6653742085796</v>
      </c>
    </row>
    <row r="14219" spans="1:6" x14ac:dyDescent="0.45">
      <c r="A14219">
        <f t="shared" ca="1" si="887"/>
        <v>0</v>
      </c>
      <c r="B14219" s="1">
        <f t="shared" ca="1" si="889"/>
        <v>7829.7478715811876</v>
      </c>
      <c r="C14219" s="1">
        <f t="shared" ca="1" si="889"/>
        <v>26826.925399113159</v>
      </c>
      <c r="D14219" s="1">
        <f t="shared" ca="1" si="890"/>
        <v>18997.177527531971</v>
      </c>
      <c r="E14219" s="1">
        <f t="shared" ca="1" si="889"/>
        <v>27843.282767369157</v>
      </c>
      <c r="F14219" s="1">
        <f t="shared" ca="1" si="889"/>
        <v>26097.423145050285</v>
      </c>
    </row>
    <row r="14220" spans="1:6" x14ac:dyDescent="0.45">
      <c r="A14220">
        <f t="shared" ca="1" si="887"/>
        <v>0</v>
      </c>
      <c r="B14220" s="1">
        <f t="shared" ca="1" si="889"/>
        <v>20436.814010091864</v>
      </c>
      <c r="C14220" s="1">
        <f t="shared" ca="1" si="889"/>
        <v>23549.124359058718</v>
      </c>
      <c r="D14220" s="1">
        <f t="shared" ca="1" si="890"/>
        <v>3112.3103489668538</v>
      </c>
      <c r="E14220" s="1">
        <f t="shared" ca="1" si="889"/>
        <v>26431.55179356708</v>
      </c>
      <c r="F14220" s="1">
        <f t="shared" ca="1" si="889"/>
        <v>9576.0262019586044</v>
      </c>
    </row>
    <row r="14221" spans="1:6" x14ac:dyDescent="0.45">
      <c r="A14221">
        <f t="shared" ca="1" si="887"/>
        <v>1</v>
      </c>
      <c r="B14221" s="1">
        <f t="shared" ca="1" si="889"/>
        <v>17490.954022766953</v>
      </c>
      <c r="C14221" s="1">
        <f t="shared" ca="1" si="889"/>
        <v>11395.819138567031</v>
      </c>
      <c r="D14221" s="1">
        <f t="shared" ca="1" si="890"/>
        <v>-6095.1348841999225</v>
      </c>
      <c r="E14221" s="1">
        <f t="shared" ca="1" si="889"/>
        <v>5586.4441547839724</v>
      </c>
      <c r="F14221" s="1">
        <f t="shared" ca="1" si="889"/>
        <v>23598.507662589131</v>
      </c>
    </row>
    <row r="14222" spans="1:6" x14ac:dyDescent="0.45">
      <c r="A14222">
        <f t="shared" ca="1" si="887"/>
        <v>1</v>
      </c>
      <c r="B14222" s="1">
        <f t="shared" ca="1" si="889"/>
        <v>28574.442527618648</v>
      </c>
      <c r="C14222" s="1">
        <f t="shared" ca="1" si="889"/>
        <v>2442.5199951408104</v>
      </c>
      <c r="D14222" s="1">
        <f t="shared" ca="1" si="890"/>
        <v>-26131.922532477838</v>
      </c>
      <c r="E14222" s="1">
        <f t="shared" ca="1" si="889"/>
        <v>19354.910553291571</v>
      </c>
      <c r="F14222" s="1">
        <f t="shared" ca="1" si="889"/>
        <v>28617.515336069253</v>
      </c>
    </row>
    <row r="14223" spans="1:6" x14ac:dyDescent="0.45">
      <c r="A14223">
        <f t="shared" ca="1" si="887"/>
        <v>1</v>
      </c>
      <c r="B14223" s="1">
        <f t="shared" ca="1" si="889"/>
        <v>16597.659632068342</v>
      </c>
      <c r="C14223" s="1">
        <f t="shared" ca="1" si="889"/>
        <v>16005.825896038685</v>
      </c>
      <c r="D14223" s="1">
        <f t="shared" ca="1" si="890"/>
        <v>-591.8337360296573</v>
      </c>
      <c r="E14223" s="1">
        <f t="shared" ca="1" si="889"/>
        <v>7237.5786607144146</v>
      </c>
      <c r="F14223" s="1">
        <f t="shared" ca="1" si="889"/>
        <v>3692.7186282435755</v>
      </c>
    </row>
    <row r="14224" spans="1:6" x14ac:dyDescent="0.45">
      <c r="A14224">
        <f t="shared" ca="1" si="887"/>
        <v>1</v>
      </c>
      <c r="B14224" s="1">
        <f t="shared" ca="1" si="889"/>
        <v>20936.121948209431</v>
      </c>
      <c r="C14224" s="1">
        <f t="shared" ca="1" si="889"/>
        <v>16366.771354965691</v>
      </c>
      <c r="D14224" s="1">
        <f t="shared" ca="1" si="890"/>
        <v>-4569.3505932437401</v>
      </c>
      <c r="E14224" s="1">
        <f t="shared" ca="1" si="889"/>
        <v>4907.5019440296901</v>
      </c>
      <c r="F14224" s="1">
        <f t="shared" ca="1" si="889"/>
        <v>9497.0053572139295</v>
      </c>
    </row>
    <row r="14225" spans="1:6" x14ac:dyDescent="0.45">
      <c r="A14225">
        <f t="shared" ca="1" si="887"/>
        <v>0</v>
      </c>
      <c r="B14225" s="1">
        <f t="shared" ca="1" si="889"/>
        <v>2728.1673934089536</v>
      </c>
      <c r="C14225" s="1">
        <f t="shared" ca="1" si="889"/>
        <v>20045.215077789013</v>
      </c>
      <c r="D14225" s="1">
        <f t="shared" ca="1" si="890"/>
        <v>17317.047684380061</v>
      </c>
      <c r="E14225" s="1">
        <f t="shared" ca="1" si="889"/>
        <v>20144.907612659568</v>
      </c>
      <c r="F14225" s="1">
        <f t="shared" ca="1" si="889"/>
        <v>22313.535916611225</v>
      </c>
    </row>
    <row r="14226" spans="1:6" x14ac:dyDescent="0.45">
      <c r="A14226">
        <f t="shared" ca="1" si="887"/>
        <v>1</v>
      </c>
      <c r="B14226" s="1">
        <f t="shared" ca="1" si="889"/>
        <v>11938.491963147668</v>
      </c>
      <c r="C14226" s="1">
        <f t="shared" ca="1" si="889"/>
        <v>8346.9602076768733</v>
      </c>
      <c r="D14226" s="1">
        <f t="shared" ca="1" si="890"/>
        <v>-3591.5317554707945</v>
      </c>
      <c r="E14226" s="1">
        <f t="shared" ca="1" si="889"/>
        <v>25361.010226364651</v>
      </c>
      <c r="F14226" s="1">
        <f t="shared" ca="1" si="889"/>
        <v>14642.80547253013</v>
      </c>
    </row>
    <row r="14227" spans="1:6" x14ac:dyDescent="0.45">
      <c r="A14227">
        <f t="shared" ca="1" si="887"/>
        <v>1</v>
      </c>
      <c r="B14227" s="1">
        <f t="shared" ca="1" si="889"/>
        <v>14273.952832011839</v>
      </c>
      <c r="C14227" s="1">
        <f t="shared" ca="1" si="889"/>
        <v>10512.996756200935</v>
      </c>
      <c r="D14227" s="1">
        <f t="shared" ca="1" si="890"/>
        <v>-3760.9560758109037</v>
      </c>
      <c r="E14227" s="1">
        <f t="shared" ca="1" si="889"/>
        <v>3227.2743269438752</v>
      </c>
      <c r="F14227" s="1">
        <f t="shared" ca="1" si="889"/>
        <v>22536.653871178951</v>
      </c>
    </row>
    <row r="14228" spans="1:6" x14ac:dyDescent="0.45">
      <c r="A14228">
        <f t="shared" ca="1" si="887"/>
        <v>0</v>
      </c>
      <c r="B14228" s="1">
        <f t="shared" ca="1" si="889"/>
        <v>2834.2582040372822</v>
      </c>
      <c r="C14228" s="1">
        <f t="shared" ca="1" si="889"/>
        <v>18709.278515758997</v>
      </c>
      <c r="D14228" s="1">
        <f t="shared" ca="1" si="890"/>
        <v>15875.020311721715</v>
      </c>
      <c r="E14228" s="1">
        <f t="shared" ca="1" si="889"/>
        <v>26544.268036561349</v>
      </c>
      <c r="F14228" s="1">
        <f t="shared" ca="1" si="889"/>
        <v>28321.962015132347</v>
      </c>
    </row>
    <row r="14229" spans="1:6" x14ac:dyDescent="0.45">
      <c r="A14229">
        <f t="shared" ca="1" si="887"/>
        <v>0</v>
      </c>
      <c r="B14229" s="1">
        <f t="shared" ca="1" si="889"/>
        <v>7696.7333057777287</v>
      </c>
      <c r="C14229" s="1">
        <f t="shared" ca="1" si="889"/>
        <v>28282.700332693392</v>
      </c>
      <c r="D14229" s="1">
        <f t="shared" ca="1" si="890"/>
        <v>20585.967026915663</v>
      </c>
      <c r="E14229" s="1">
        <f t="shared" ca="1" si="889"/>
        <v>8393.1226030716225</v>
      </c>
      <c r="F14229" s="1">
        <f t="shared" ca="1" si="889"/>
        <v>4437.4600050425552</v>
      </c>
    </row>
    <row r="14230" spans="1:6" x14ac:dyDescent="0.45">
      <c r="A14230">
        <f t="shared" ca="1" si="887"/>
        <v>1</v>
      </c>
      <c r="B14230" s="1">
        <f t="shared" ca="1" si="889"/>
        <v>15610.57056008232</v>
      </c>
      <c r="C14230" s="1">
        <f t="shared" ca="1" si="889"/>
        <v>14571.781182730074</v>
      </c>
      <c r="D14230" s="1">
        <f t="shared" ca="1" si="890"/>
        <v>-1038.7893773522464</v>
      </c>
      <c r="E14230" s="1">
        <f t="shared" ca="1" si="889"/>
        <v>28276.573096115273</v>
      </c>
      <c r="F14230" s="1">
        <f t="shared" ca="1" si="889"/>
        <v>10362.294198396996</v>
      </c>
    </row>
    <row r="14231" spans="1:6" x14ac:dyDescent="0.45">
      <c r="A14231">
        <f t="shared" ca="1" si="887"/>
        <v>1</v>
      </c>
      <c r="B14231" s="1">
        <f t="shared" ca="1" si="889"/>
        <v>19714.664807038338</v>
      </c>
      <c r="C14231" s="1">
        <f t="shared" ca="1" si="889"/>
        <v>1564.4576631469376</v>
      </c>
      <c r="D14231" s="1">
        <f t="shared" ca="1" si="890"/>
        <v>-18150.207143891399</v>
      </c>
      <c r="E14231" s="1">
        <f t="shared" ca="1" si="889"/>
        <v>25670.203949964773</v>
      </c>
      <c r="F14231" s="1">
        <f t="shared" ca="1" si="889"/>
        <v>6806.4448863965918</v>
      </c>
    </row>
    <row r="14232" spans="1:6" x14ac:dyDescent="0.45">
      <c r="A14232">
        <f t="shared" ca="1" si="887"/>
        <v>0</v>
      </c>
      <c r="B14232" s="1">
        <f t="shared" ca="1" si="889"/>
        <v>6061.4707876531738</v>
      </c>
      <c r="C14232" s="1">
        <f t="shared" ca="1" si="889"/>
        <v>19071.128843092305</v>
      </c>
      <c r="D14232" s="1">
        <f t="shared" ca="1" si="890"/>
        <v>13009.658055439131</v>
      </c>
      <c r="E14232" s="1">
        <f t="shared" ca="1" si="889"/>
        <v>4410.7327230973933</v>
      </c>
      <c r="F14232" s="1">
        <f t="shared" ca="1" si="889"/>
        <v>4416.2796761533027</v>
      </c>
    </row>
    <row r="14233" spans="1:6" x14ac:dyDescent="0.45">
      <c r="A14233">
        <f t="shared" ca="1" si="887"/>
        <v>1</v>
      </c>
      <c r="B14233" s="1">
        <f t="shared" ca="1" si="889"/>
        <v>25589.084951137746</v>
      </c>
      <c r="C14233" s="1">
        <f t="shared" ca="1" si="889"/>
        <v>2842.7150101277289</v>
      </c>
      <c r="D14233" s="1">
        <f t="shared" ca="1" si="890"/>
        <v>-22746.369941010016</v>
      </c>
      <c r="E14233" s="1">
        <f t="shared" ca="1" si="889"/>
        <v>4850.0018544607174</v>
      </c>
      <c r="F14233" s="1">
        <f t="shared" ca="1" si="889"/>
        <v>24487.783586600523</v>
      </c>
    </row>
    <row r="14234" spans="1:6" x14ac:dyDescent="0.45">
      <c r="A14234">
        <f t="shared" ca="1" si="887"/>
        <v>1</v>
      </c>
      <c r="B14234" s="1">
        <f t="shared" ca="1" si="889"/>
        <v>12295.12712432533</v>
      </c>
      <c r="C14234" s="1">
        <f t="shared" ca="1" si="889"/>
        <v>9649.7773718324588</v>
      </c>
      <c r="D14234" s="1">
        <f t="shared" ca="1" si="890"/>
        <v>-2645.3497524928716</v>
      </c>
      <c r="E14234" s="1">
        <f t="shared" ca="1" si="889"/>
        <v>15397.112035830529</v>
      </c>
      <c r="F14234" s="1">
        <f t="shared" ca="1" si="889"/>
        <v>14609.163934223372</v>
      </c>
    </row>
    <row r="14235" spans="1:6" x14ac:dyDescent="0.45">
      <c r="A14235">
        <f t="shared" ca="1" si="887"/>
        <v>1</v>
      </c>
      <c r="B14235" s="1">
        <f t="shared" ca="1" si="889"/>
        <v>21893.502726871837</v>
      </c>
      <c r="C14235" s="1">
        <f t="shared" ca="1" si="889"/>
        <v>17888.538057439087</v>
      </c>
      <c r="D14235" s="1">
        <f t="shared" ca="1" si="890"/>
        <v>-4004.9646694327494</v>
      </c>
      <c r="E14235" s="1">
        <f t="shared" ca="1" si="889"/>
        <v>175.51854467441675</v>
      </c>
      <c r="F14235" s="1">
        <f t="shared" ca="1" si="889"/>
        <v>18013.194048343656</v>
      </c>
    </row>
    <row r="14236" spans="1:6" x14ac:dyDescent="0.45">
      <c r="A14236">
        <f t="shared" ca="1" si="887"/>
        <v>0</v>
      </c>
      <c r="B14236" s="1">
        <f t="shared" ca="1" si="889"/>
        <v>1777.4515187734207</v>
      </c>
      <c r="C14236" s="1">
        <f t="shared" ca="1" si="889"/>
        <v>21953.380523206139</v>
      </c>
      <c r="D14236" s="1">
        <f t="shared" ca="1" si="890"/>
        <v>20175.929004432717</v>
      </c>
      <c r="E14236" s="1">
        <f t="shared" ca="1" si="889"/>
        <v>17220.230611512809</v>
      </c>
      <c r="F14236" s="1">
        <f t="shared" ca="1" si="889"/>
        <v>29179.97834249042</v>
      </c>
    </row>
    <row r="14237" spans="1:6" x14ac:dyDescent="0.45">
      <c r="A14237">
        <f t="shared" ca="1" si="887"/>
        <v>0</v>
      </c>
      <c r="B14237" s="1">
        <f t="shared" ca="1" si="889"/>
        <v>16934.152073062978</v>
      </c>
      <c r="C14237" s="1">
        <f t="shared" ca="1" si="889"/>
        <v>24263.136988505103</v>
      </c>
      <c r="D14237" s="1">
        <f t="shared" ca="1" si="890"/>
        <v>7328.9849154421245</v>
      </c>
      <c r="E14237" s="1">
        <f t="shared" ca="1" si="889"/>
        <v>6129.2912850170014</v>
      </c>
      <c r="F14237" s="1">
        <f t="shared" ca="1" si="889"/>
        <v>17447.909267698054</v>
      </c>
    </row>
    <row r="14238" spans="1:6" x14ac:dyDescent="0.45">
      <c r="A14238">
        <f t="shared" ca="1" si="887"/>
        <v>1</v>
      </c>
      <c r="B14238" s="1">
        <f t="shared" ca="1" si="889"/>
        <v>20442.609734418718</v>
      </c>
      <c r="C14238" s="1">
        <f t="shared" ca="1" si="889"/>
        <v>6175.5843378880963</v>
      </c>
      <c r="D14238" s="1">
        <f t="shared" ca="1" si="890"/>
        <v>-14267.025396530622</v>
      </c>
      <c r="E14238" s="1">
        <f t="shared" ca="1" si="889"/>
        <v>7066.186745951577</v>
      </c>
      <c r="F14238" s="1">
        <f t="shared" ca="1" si="889"/>
        <v>25205.739828424554</v>
      </c>
    </row>
    <row r="14239" spans="1:6" x14ac:dyDescent="0.45">
      <c r="A14239">
        <f t="shared" ca="1" si="887"/>
        <v>1</v>
      </c>
      <c r="B14239" s="1">
        <f t="shared" ca="1" si="889"/>
        <v>21233.686762032077</v>
      </c>
      <c r="C14239" s="1">
        <f t="shared" ca="1" si="889"/>
        <v>2876.3627445488651</v>
      </c>
      <c r="D14239" s="1">
        <f t="shared" ca="1" si="890"/>
        <v>-18357.324017483214</v>
      </c>
      <c r="E14239" s="1">
        <f t="shared" ca="1" si="889"/>
        <v>28995.991712892428</v>
      </c>
      <c r="F14239" s="1">
        <f t="shared" ca="1" si="889"/>
        <v>24170.16569935338</v>
      </c>
    </row>
    <row r="14240" spans="1:6" x14ac:dyDescent="0.45">
      <c r="A14240">
        <f t="shared" ca="1" si="887"/>
        <v>1</v>
      </c>
      <c r="B14240" s="1">
        <f t="shared" ca="1" si="889"/>
        <v>9186.6170217937324</v>
      </c>
      <c r="C14240" s="1">
        <f t="shared" ca="1" si="889"/>
        <v>718.71094664853308</v>
      </c>
      <c r="D14240" s="1">
        <f t="shared" ca="1" si="890"/>
        <v>-8467.9060751451998</v>
      </c>
      <c r="E14240" s="1">
        <f t="shared" ca="1" si="889"/>
        <v>6040.0401444753779</v>
      </c>
      <c r="F14240" s="1">
        <f t="shared" ca="1" si="889"/>
        <v>23397.531957207404</v>
      </c>
    </row>
    <row r="14241" spans="1:6" x14ac:dyDescent="0.45">
      <c r="A14241">
        <f t="shared" ca="1" si="887"/>
        <v>0</v>
      </c>
      <c r="B14241" s="1">
        <f t="shared" ca="1" si="889"/>
        <v>19647.133237012604</v>
      </c>
      <c r="C14241" s="1">
        <f t="shared" ca="1" si="889"/>
        <v>20210.936817360751</v>
      </c>
      <c r="D14241" s="1">
        <f t="shared" ca="1" si="890"/>
        <v>563.80358034814708</v>
      </c>
      <c r="E14241" s="1">
        <f t="shared" ca="1" si="889"/>
        <v>25279.992288155983</v>
      </c>
      <c r="F14241" s="1">
        <f t="shared" ca="1" si="889"/>
        <v>16185.309140145075</v>
      </c>
    </row>
    <row r="14242" spans="1:6" x14ac:dyDescent="0.45">
      <c r="A14242">
        <f t="shared" ca="1" si="887"/>
        <v>0</v>
      </c>
      <c r="B14242" s="1">
        <f t="shared" ca="1" si="889"/>
        <v>6472.3318914743304</v>
      </c>
      <c r="C14242" s="1">
        <f t="shared" ca="1" si="889"/>
        <v>13810.315892864654</v>
      </c>
      <c r="D14242" s="1">
        <f t="shared" ca="1" si="890"/>
        <v>7337.9840013903231</v>
      </c>
      <c r="E14242" s="1">
        <f t="shared" ca="1" si="889"/>
        <v>12967.067064943489</v>
      </c>
      <c r="F14242" s="1">
        <f t="shared" ca="1" si="889"/>
        <v>18302.464866767412</v>
      </c>
    </row>
    <row r="14243" spans="1:6" x14ac:dyDescent="0.45">
      <c r="A14243">
        <f t="shared" ca="1" si="887"/>
        <v>1</v>
      </c>
      <c r="B14243" s="1">
        <f t="shared" ca="1" si="889"/>
        <v>26703.066090752778</v>
      </c>
      <c r="C14243" s="1">
        <f t="shared" ca="1" si="889"/>
        <v>17432.621826046816</v>
      </c>
      <c r="D14243" s="1">
        <f t="shared" ca="1" si="890"/>
        <v>-9270.4442647059623</v>
      </c>
      <c r="E14243" s="1">
        <f t="shared" ca="1" si="889"/>
        <v>1192.6343165406749</v>
      </c>
      <c r="F14243" s="1">
        <f t="shared" ca="1" si="889"/>
        <v>29953.797505173938</v>
      </c>
    </row>
    <row r="14244" spans="1:6" x14ac:dyDescent="0.45">
      <c r="A14244">
        <f t="shared" ca="1" si="887"/>
        <v>0</v>
      </c>
      <c r="B14244" s="1">
        <f t="shared" ca="1" si="889"/>
        <v>2174.8393098338338</v>
      </c>
      <c r="C14244" s="1">
        <f t="shared" ca="1" si="889"/>
        <v>10344.679397582613</v>
      </c>
      <c r="D14244" s="1">
        <f t="shared" ca="1" si="890"/>
        <v>8169.8400877487793</v>
      </c>
      <c r="E14244" s="1">
        <f t="shared" ca="1" si="889"/>
        <v>13391.703444703258</v>
      </c>
      <c r="F14244" s="1">
        <f t="shared" ca="1" si="889"/>
        <v>29029.017157171369</v>
      </c>
    </row>
    <row r="14245" spans="1:6" x14ac:dyDescent="0.45">
      <c r="A14245">
        <f t="shared" ca="1" si="887"/>
        <v>0</v>
      </c>
      <c r="B14245" s="1">
        <f t="shared" ca="1" si="889"/>
        <v>1737.4449222574185</v>
      </c>
      <c r="C14245" s="1">
        <f t="shared" ca="1" si="889"/>
        <v>4004.6682236701226</v>
      </c>
      <c r="D14245" s="1">
        <f t="shared" ca="1" si="890"/>
        <v>2267.2233014127041</v>
      </c>
      <c r="E14245" s="1">
        <f t="shared" ca="1" si="889"/>
        <v>28476.086825700317</v>
      </c>
      <c r="F14245" s="1">
        <f t="shared" ca="1" si="889"/>
        <v>8806.8110011573899</v>
      </c>
    </row>
    <row r="14246" spans="1:6" x14ac:dyDescent="0.45">
      <c r="A14246">
        <f t="shared" ca="1" si="887"/>
        <v>1</v>
      </c>
      <c r="B14246" s="1">
        <f t="shared" ca="1" si="889"/>
        <v>16376.767108687516</v>
      </c>
      <c r="C14246" s="1">
        <f t="shared" ca="1" si="889"/>
        <v>14816.418696767194</v>
      </c>
      <c r="D14246" s="1">
        <f t="shared" ca="1" si="890"/>
        <v>-1560.3484119203222</v>
      </c>
      <c r="E14246" s="1">
        <f t="shared" ca="1" si="889"/>
        <v>18356.872484909989</v>
      </c>
      <c r="F14246" s="1">
        <f t="shared" ca="1" si="889"/>
        <v>24964.637158161036</v>
      </c>
    </row>
    <row r="14247" spans="1:6" x14ac:dyDescent="0.45">
      <c r="A14247">
        <f t="shared" ca="1" si="887"/>
        <v>1</v>
      </c>
      <c r="B14247" s="1">
        <f t="shared" ca="1" si="889"/>
        <v>13976.8871910487</v>
      </c>
      <c r="C14247" s="1">
        <f t="shared" ca="1" si="889"/>
        <v>12977.962741251144</v>
      </c>
      <c r="D14247" s="1">
        <f t="shared" ca="1" si="890"/>
        <v>-998.92444979755601</v>
      </c>
      <c r="E14247" s="1">
        <f t="shared" ca="1" si="889"/>
        <v>24813.032434844055</v>
      </c>
      <c r="F14247" s="1">
        <f t="shared" ca="1" si="889"/>
        <v>17723.398800653369</v>
      </c>
    </row>
    <row r="14248" spans="1:6" x14ac:dyDescent="0.45">
      <c r="A14248">
        <f t="shared" ca="1" si="887"/>
        <v>1</v>
      </c>
      <c r="B14248" s="1">
        <f t="shared" ca="1" si="889"/>
        <v>27644.629621914719</v>
      </c>
      <c r="C14248" s="1">
        <f t="shared" ca="1" si="889"/>
        <v>17276.946662961393</v>
      </c>
      <c r="D14248" s="1">
        <f t="shared" ca="1" si="890"/>
        <v>-10367.682958953326</v>
      </c>
      <c r="E14248" s="1">
        <f t="shared" ca="1" si="889"/>
        <v>5858.5395023413657</v>
      </c>
      <c r="F14248" s="1">
        <f t="shared" ca="1" si="889"/>
        <v>5359.4564572246973</v>
      </c>
    </row>
    <row r="14249" spans="1:6" x14ac:dyDescent="0.45">
      <c r="A14249">
        <f t="shared" ca="1" si="887"/>
        <v>1</v>
      </c>
      <c r="B14249" s="1">
        <f t="shared" ca="1" si="889"/>
        <v>29103.347173390652</v>
      </c>
      <c r="C14249" s="1">
        <f t="shared" ca="1" si="889"/>
        <v>803.39979279477109</v>
      </c>
      <c r="D14249" s="1">
        <f t="shared" ca="1" si="890"/>
        <v>-28299.947380595881</v>
      </c>
      <c r="E14249" s="1">
        <f t="shared" ca="1" si="889"/>
        <v>11938.006507729489</v>
      </c>
      <c r="F14249" s="1">
        <f t="shared" ca="1" si="889"/>
        <v>4600.7722073164105</v>
      </c>
    </row>
    <row r="14250" spans="1:6" x14ac:dyDescent="0.45">
      <c r="A14250">
        <f t="shared" ca="1" si="887"/>
        <v>0</v>
      </c>
      <c r="B14250" s="1">
        <f t="shared" ca="1" si="889"/>
        <v>1863.5951225281956</v>
      </c>
      <c r="C14250" s="1">
        <f t="shared" ca="1" si="889"/>
        <v>28680.220741050227</v>
      </c>
      <c r="D14250" s="1">
        <f t="shared" ca="1" si="890"/>
        <v>26816.62561852203</v>
      </c>
      <c r="E14250" s="1">
        <f t="shared" ca="1" si="889"/>
        <v>4422.2564212247626</v>
      </c>
      <c r="F14250" s="1">
        <f t="shared" ca="1" si="889"/>
        <v>845.68173984291502</v>
      </c>
    </row>
    <row r="14251" spans="1:6" x14ac:dyDescent="0.45">
      <c r="A14251">
        <f t="shared" ca="1" si="887"/>
        <v>1</v>
      </c>
      <c r="B14251" s="1">
        <f t="shared" ca="1" si="889"/>
        <v>28105.918119196307</v>
      </c>
      <c r="C14251" s="1">
        <f t="shared" ca="1" si="889"/>
        <v>4948.7899991296881</v>
      </c>
      <c r="D14251" s="1">
        <f t="shared" ca="1" si="890"/>
        <v>-23157.12812006662</v>
      </c>
      <c r="E14251" s="1">
        <f t="shared" ca="1" si="889"/>
        <v>1609.2036779322859</v>
      </c>
      <c r="F14251" s="1">
        <f t="shared" ca="1" si="889"/>
        <v>13930.080345324748</v>
      </c>
    </row>
    <row r="14252" spans="1:6" x14ac:dyDescent="0.45">
      <c r="A14252">
        <f t="shared" ca="1" si="887"/>
        <v>0</v>
      </c>
      <c r="B14252" s="1">
        <f t="shared" ca="1" si="889"/>
        <v>12955.204334237438</v>
      </c>
      <c r="C14252" s="1">
        <f t="shared" ca="1" si="889"/>
        <v>28353.703770090622</v>
      </c>
      <c r="D14252" s="1">
        <f t="shared" ca="1" si="890"/>
        <v>15398.499435853184</v>
      </c>
      <c r="E14252" s="1">
        <f t="shared" ca="1" si="889"/>
        <v>29227.16892992767</v>
      </c>
      <c r="F14252" s="1">
        <f t="shared" ca="1" si="889"/>
        <v>14229.934925668667</v>
      </c>
    </row>
    <row r="14253" spans="1:6" x14ac:dyDescent="0.45">
      <c r="A14253">
        <f t="shared" ca="1" si="887"/>
        <v>1</v>
      </c>
      <c r="B14253" s="1">
        <f t="shared" ca="1" si="889"/>
        <v>20970.584592289048</v>
      </c>
      <c r="C14253" s="1">
        <f t="shared" ca="1" si="889"/>
        <v>16243.673219152222</v>
      </c>
      <c r="D14253" s="1">
        <f t="shared" ca="1" si="890"/>
        <v>-4726.9113731368252</v>
      </c>
      <c r="E14253" s="1">
        <f t="shared" ca="1" si="889"/>
        <v>17415.264330701841</v>
      </c>
      <c r="F14253" s="1">
        <f t="shared" ca="1" si="889"/>
        <v>10481.277765526544</v>
      </c>
    </row>
    <row r="14254" spans="1:6" x14ac:dyDescent="0.45">
      <c r="A14254">
        <f t="shared" ca="1" si="887"/>
        <v>0</v>
      </c>
      <c r="B14254" s="1">
        <f t="shared" ca="1" si="889"/>
        <v>25837.080104259192</v>
      </c>
      <c r="C14254" s="1">
        <f t="shared" ca="1" si="889"/>
        <v>29111.086400439195</v>
      </c>
      <c r="D14254" s="1">
        <f t="shared" ca="1" si="890"/>
        <v>3274.0062961800031</v>
      </c>
      <c r="E14254" s="1">
        <f t="shared" ca="1" si="889"/>
        <v>16704.649109341161</v>
      </c>
      <c r="F14254" s="1">
        <f t="shared" ca="1" si="889"/>
        <v>21340.468672233372</v>
      </c>
    </row>
    <row r="14255" spans="1:6" x14ac:dyDescent="0.45">
      <c r="A14255">
        <f t="shared" ca="1" si="887"/>
        <v>0</v>
      </c>
      <c r="B14255" s="1">
        <f t="shared" ca="1" si="889"/>
        <v>20725.235391419723</v>
      </c>
      <c r="C14255" s="1">
        <f t="shared" ca="1" si="889"/>
        <v>28833.893939805861</v>
      </c>
      <c r="D14255" s="1">
        <f t="shared" ca="1" si="890"/>
        <v>8108.6585483861381</v>
      </c>
      <c r="E14255" s="1">
        <f t="shared" ca="1" si="889"/>
        <v>6212.0171637593558</v>
      </c>
      <c r="F14255" s="1">
        <f t="shared" ca="1" si="889"/>
        <v>12343.794803970579</v>
      </c>
    </row>
    <row r="14256" spans="1:6" x14ac:dyDescent="0.45">
      <c r="A14256">
        <f t="shared" ca="1" si="887"/>
        <v>1</v>
      </c>
      <c r="B14256" s="1">
        <f t="shared" ca="1" si="889"/>
        <v>26221.04186969918</v>
      </c>
      <c r="C14256" s="1">
        <f t="shared" ca="1" si="889"/>
        <v>17019.465248855682</v>
      </c>
      <c r="D14256" s="1">
        <f t="shared" ca="1" si="890"/>
        <v>-9201.5766208434979</v>
      </c>
      <c r="E14256" s="1">
        <f t="shared" ca="1" si="889"/>
        <v>29803.071101102134</v>
      </c>
      <c r="F14256" s="1">
        <f t="shared" ca="1" si="889"/>
        <v>6221.477177198939</v>
      </c>
    </row>
    <row r="14257" spans="1:6" x14ac:dyDescent="0.45">
      <c r="A14257">
        <f t="shared" ca="1" si="887"/>
        <v>0</v>
      </c>
      <c r="B14257" s="1">
        <f t="shared" ca="1" si="889"/>
        <v>8015.8223899828499</v>
      </c>
      <c r="C14257" s="1">
        <f t="shared" ca="1" si="889"/>
        <v>12774.307938473583</v>
      </c>
      <c r="D14257" s="1">
        <f t="shared" ca="1" si="890"/>
        <v>4758.485548490733</v>
      </c>
      <c r="E14257" s="1">
        <f t="shared" ca="1" si="889"/>
        <v>23009.416129636462</v>
      </c>
      <c r="F14257" s="1">
        <f t="shared" ca="1" si="889"/>
        <v>1471.9751990717166</v>
      </c>
    </row>
    <row r="14258" spans="1:6" x14ac:dyDescent="0.45">
      <c r="A14258">
        <f t="shared" ca="1" si="887"/>
        <v>0</v>
      </c>
      <c r="B14258" s="1">
        <f t="shared" ca="1" si="889"/>
        <v>2599.7816954579666</v>
      </c>
      <c r="C14258" s="1">
        <f t="shared" ca="1" si="889"/>
        <v>15183.993894082814</v>
      </c>
      <c r="D14258" s="1">
        <f t="shared" ca="1" si="890"/>
        <v>12584.212198624848</v>
      </c>
      <c r="E14258" s="1">
        <f t="shared" ca="1" si="889"/>
        <v>14513.882462697422</v>
      </c>
      <c r="F14258" s="1">
        <f t="shared" ca="1" si="889"/>
        <v>6819.580554366029</v>
      </c>
    </row>
    <row r="14259" spans="1:6" x14ac:dyDescent="0.45">
      <c r="A14259">
        <f t="shared" ca="1" si="887"/>
        <v>0</v>
      </c>
      <c r="B14259" s="1">
        <f t="shared" ca="1" si="889"/>
        <v>21755.732440563552</v>
      </c>
      <c r="C14259" s="1">
        <f t="shared" ca="1" si="889"/>
        <v>24177.645540048768</v>
      </c>
      <c r="D14259" s="1">
        <f t="shared" ca="1" si="890"/>
        <v>2421.9130994852167</v>
      </c>
      <c r="E14259" s="1">
        <f t="shared" ca="1" si="889"/>
        <v>23977.500816701559</v>
      </c>
      <c r="F14259" s="1">
        <f t="shared" ca="1" si="889"/>
        <v>2851.4888528467754</v>
      </c>
    </row>
    <row r="14260" spans="1:6" x14ac:dyDescent="0.45">
      <c r="A14260">
        <f t="shared" ca="1" si="887"/>
        <v>1</v>
      </c>
      <c r="B14260" s="1">
        <f t="shared" ca="1" si="889"/>
        <v>11441.357862933482</v>
      </c>
      <c r="C14260" s="1">
        <f t="shared" ca="1" si="889"/>
        <v>5038.489618816965</v>
      </c>
      <c r="D14260" s="1">
        <f t="shared" ca="1" si="890"/>
        <v>-6402.8682441165174</v>
      </c>
      <c r="E14260" s="1">
        <f t="shared" ca="1" si="889"/>
        <v>881.11024285330575</v>
      </c>
      <c r="F14260" s="1">
        <f t="shared" ca="1" si="889"/>
        <v>20053.763375202718</v>
      </c>
    </row>
    <row r="14261" spans="1:6" x14ac:dyDescent="0.45">
      <c r="A14261">
        <f t="shared" ca="1" si="887"/>
        <v>0</v>
      </c>
      <c r="B14261" s="1">
        <f t="shared" ca="1" si="889"/>
        <v>1080.063666067882</v>
      </c>
      <c r="C14261" s="1">
        <f t="shared" ca="1" si="889"/>
        <v>12288.994300451726</v>
      </c>
      <c r="D14261" s="1">
        <f t="shared" ca="1" si="890"/>
        <v>11208.930634383843</v>
      </c>
      <c r="E14261" s="1">
        <f t="shared" ca="1" si="889"/>
        <v>4914.1472473143667</v>
      </c>
      <c r="F14261" s="1">
        <f t="shared" ca="1" si="889"/>
        <v>2300.528229976363</v>
      </c>
    </row>
    <row r="14262" spans="1:6" x14ac:dyDescent="0.45">
      <c r="A14262">
        <f t="shared" ca="1" si="887"/>
        <v>0</v>
      </c>
      <c r="B14262" s="1">
        <f t="shared" ca="1" si="889"/>
        <v>7730.6493288418296</v>
      </c>
      <c r="C14262" s="1">
        <f t="shared" ca="1" si="889"/>
        <v>16816.14008313898</v>
      </c>
      <c r="D14262" s="1">
        <f t="shared" ca="1" si="890"/>
        <v>9085.4907542971505</v>
      </c>
      <c r="E14262" s="1">
        <f t="shared" ca="1" si="889"/>
        <v>16192.926587288975</v>
      </c>
      <c r="F14262" s="1">
        <f t="shared" ca="1" si="889"/>
        <v>23523.693908647205</v>
      </c>
    </row>
    <row r="14263" spans="1:6" x14ac:dyDescent="0.45">
      <c r="A14263">
        <f t="shared" ca="1" si="887"/>
        <v>1</v>
      </c>
      <c r="B14263" s="1">
        <f t="shared" ca="1" si="889"/>
        <v>17769.886216306306</v>
      </c>
      <c r="C14263" s="1">
        <f t="shared" ca="1" si="889"/>
        <v>9404.6497932073089</v>
      </c>
      <c r="D14263" s="1">
        <f t="shared" ca="1" si="890"/>
        <v>-8365.236423098997</v>
      </c>
      <c r="E14263" s="1">
        <f t="shared" ca="1" si="889"/>
        <v>7075.7368513143947</v>
      </c>
      <c r="F14263" s="1">
        <f t="shared" ca="1" si="889"/>
        <v>19021.887072824142</v>
      </c>
    </row>
    <row r="14264" spans="1:6" x14ac:dyDescent="0.45">
      <c r="A14264">
        <f t="shared" ca="1" si="887"/>
        <v>0</v>
      </c>
      <c r="B14264" s="1">
        <f t="shared" ca="1" si="889"/>
        <v>13103.910901018446</v>
      </c>
      <c r="C14264" s="1">
        <f t="shared" ca="1" si="889"/>
        <v>16390.907897095072</v>
      </c>
      <c r="D14264" s="1">
        <f t="shared" ca="1" si="890"/>
        <v>3286.9969960766266</v>
      </c>
      <c r="E14264" s="1">
        <f t="shared" ca="1" si="889"/>
        <v>27135.525734205843</v>
      </c>
      <c r="F14264" s="1">
        <f t="shared" ca="1" si="889"/>
        <v>27632.442198422697</v>
      </c>
    </row>
    <row r="14265" spans="1:6" x14ac:dyDescent="0.45">
      <c r="A14265">
        <f t="shared" ca="1" si="887"/>
        <v>0</v>
      </c>
      <c r="B14265" s="1">
        <f t="shared" ca="1" si="889"/>
        <v>4420.7635368262381</v>
      </c>
      <c r="C14265" s="1">
        <f t="shared" ca="1" si="889"/>
        <v>19595.767473567892</v>
      </c>
      <c r="D14265" s="1">
        <f t="shared" ca="1" si="890"/>
        <v>15175.003936741654</v>
      </c>
      <c r="E14265" s="1">
        <f t="shared" ca="1" si="889"/>
        <v>27809.965743171455</v>
      </c>
      <c r="F14265" s="1">
        <f t="shared" ca="1" si="889"/>
        <v>15426.228733731625</v>
      </c>
    </row>
    <row r="14266" spans="1:6" x14ac:dyDescent="0.45">
      <c r="A14266">
        <f t="shared" ca="1" si="887"/>
        <v>1</v>
      </c>
      <c r="B14266" s="1">
        <f t="shared" ca="1" si="889"/>
        <v>22279.208157016954</v>
      </c>
      <c r="C14266" s="1">
        <f t="shared" ca="1" si="889"/>
        <v>8403.8047643237678</v>
      </c>
      <c r="D14266" s="1">
        <f t="shared" ca="1" si="890"/>
        <v>-13875.403392693186</v>
      </c>
      <c r="E14266" s="1">
        <f t="shared" ca="1" si="889"/>
        <v>23212.899669755679</v>
      </c>
      <c r="F14266" s="1">
        <f t="shared" ca="1" si="889"/>
        <v>7530.5409307481941</v>
      </c>
    </row>
    <row r="14267" spans="1:6" x14ac:dyDescent="0.45">
      <c r="A14267">
        <f t="shared" ca="1" si="887"/>
        <v>0</v>
      </c>
      <c r="B14267" s="1">
        <f t="shared" ca="1" si="889"/>
        <v>17581.937126451463</v>
      </c>
      <c r="C14267" s="1">
        <f t="shared" ca="1" si="889"/>
        <v>21336.107375992171</v>
      </c>
      <c r="D14267" s="1">
        <f t="shared" ca="1" si="890"/>
        <v>3754.170249540708</v>
      </c>
      <c r="E14267" s="1">
        <f t="shared" ca="1" si="889"/>
        <v>977.24132344756742</v>
      </c>
      <c r="F14267" s="1">
        <f t="shared" ca="1" si="889"/>
        <v>23135.687944302106</v>
      </c>
    </row>
    <row r="14268" spans="1:6" x14ac:dyDescent="0.45">
      <c r="A14268">
        <f t="shared" ca="1" si="887"/>
        <v>1</v>
      </c>
      <c r="B14268" s="1">
        <f t="shared" ca="1" si="889"/>
        <v>23716.791509251219</v>
      </c>
      <c r="C14268" s="1">
        <f t="shared" ca="1" si="889"/>
        <v>13415.742334063034</v>
      </c>
      <c r="D14268" s="1">
        <f t="shared" ca="1" si="890"/>
        <v>-10301.049175188185</v>
      </c>
      <c r="E14268" s="1">
        <f t="shared" ca="1" si="889"/>
        <v>28080.968938720653</v>
      </c>
      <c r="F14268" s="1">
        <f t="shared" ca="1" si="889"/>
        <v>112.41818800796999</v>
      </c>
    </row>
    <row r="14269" spans="1:6" x14ac:dyDescent="0.45">
      <c r="A14269">
        <f t="shared" ca="1" si="887"/>
        <v>0</v>
      </c>
      <c r="B14269" s="1">
        <f t="shared" ca="1" si="889"/>
        <v>8640.0184156662763</v>
      </c>
      <c r="C14269" s="1">
        <f t="shared" ca="1" si="889"/>
        <v>18724.97163419643</v>
      </c>
      <c r="D14269" s="1">
        <f t="shared" ca="1" si="890"/>
        <v>10084.953218530154</v>
      </c>
      <c r="E14269" s="1">
        <f t="shared" ca="1" si="889"/>
        <v>9745.0579035601986</v>
      </c>
      <c r="F14269" s="1">
        <f t="shared" ca="1" si="889"/>
        <v>25399.188933808244</v>
      </c>
    </row>
    <row r="14270" spans="1:6" x14ac:dyDescent="0.45">
      <c r="A14270">
        <f t="shared" ca="1" si="887"/>
        <v>1</v>
      </c>
      <c r="B14270" s="1">
        <f t="shared" ca="1" si="889"/>
        <v>28966.4614214793</v>
      </c>
      <c r="C14270" s="1">
        <f t="shared" ca="1" si="889"/>
        <v>22184.217969684312</v>
      </c>
      <c r="D14270" s="1">
        <f t="shared" ca="1" si="890"/>
        <v>-6782.2434517949878</v>
      </c>
      <c r="E14270" s="1">
        <f t="shared" ca="1" si="889"/>
        <v>2727.0391506738424</v>
      </c>
      <c r="F14270" s="1">
        <f t="shared" ca="1" si="889"/>
        <v>13292.829815982243</v>
      </c>
    </row>
    <row r="14271" spans="1:6" x14ac:dyDescent="0.45">
      <c r="A14271">
        <f t="shared" ca="1" si="887"/>
        <v>1</v>
      </c>
      <c r="B14271" s="1">
        <f t="shared" ca="1" si="889"/>
        <v>19456.623123703532</v>
      </c>
      <c r="C14271" s="1">
        <f t="shared" ca="1" si="889"/>
        <v>16841.807216478112</v>
      </c>
      <c r="D14271" s="1">
        <f t="shared" ca="1" si="890"/>
        <v>-2614.8159072254202</v>
      </c>
      <c r="E14271" s="1">
        <f t="shared" ca="1" si="889"/>
        <v>24744.954540019902</v>
      </c>
      <c r="F14271" s="1">
        <f t="shared" ca="1" si="889"/>
        <v>16610.351524219132</v>
      </c>
    </row>
    <row r="14272" spans="1:6" x14ac:dyDescent="0.45">
      <c r="A14272">
        <f t="shared" ca="1" si="887"/>
        <v>1</v>
      </c>
      <c r="B14272" s="1">
        <f t="shared" ca="1" si="889"/>
        <v>13538.695386115241</v>
      </c>
      <c r="C14272" s="1">
        <f t="shared" ca="1" si="889"/>
        <v>9895.6327729728655</v>
      </c>
      <c r="D14272" s="1">
        <f t="shared" ca="1" si="890"/>
        <v>-3643.062613142376</v>
      </c>
      <c r="E14272" s="1">
        <f t="shared" ca="1" si="889"/>
        <v>12928.240636732689</v>
      </c>
      <c r="F14272" s="1">
        <f t="shared" ca="1" si="889"/>
        <v>24834.712898663922</v>
      </c>
    </row>
    <row r="14273" spans="1:6" x14ac:dyDescent="0.45">
      <c r="A14273">
        <f t="shared" ca="1" si="887"/>
        <v>1</v>
      </c>
      <c r="B14273" s="1">
        <f t="shared" ca="1" si="889"/>
        <v>28431.852348058517</v>
      </c>
      <c r="C14273" s="1">
        <f t="shared" ca="1" si="889"/>
        <v>9481.1081505467228</v>
      </c>
      <c r="D14273" s="1">
        <f t="shared" ca="1" si="890"/>
        <v>-18950.744197511794</v>
      </c>
      <c r="E14273" s="1">
        <f t="shared" ca="1" si="889"/>
        <v>28372.196528060089</v>
      </c>
      <c r="F14273" s="1">
        <f t="shared" ca="1" si="889"/>
        <v>19676.763751882514</v>
      </c>
    </row>
    <row r="14274" spans="1:6" x14ac:dyDescent="0.45">
      <c r="A14274">
        <f t="shared" ref="A14274:A14337" ca="1" si="891">IF(C14274&lt;B14274,1,0)</f>
        <v>0</v>
      </c>
      <c r="B14274" s="1">
        <f t="shared" ca="1" si="889"/>
        <v>314.07285085685243</v>
      </c>
      <c r="C14274" s="1">
        <f t="shared" ca="1" si="889"/>
        <v>6468.2937118733262</v>
      </c>
      <c r="D14274" s="1">
        <f t="shared" ca="1" si="890"/>
        <v>6154.2208610164735</v>
      </c>
      <c r="E14274" s="1">
        <f t="shared" ca="1" si="889"/>
        <v>29389.298890208753</v>
      </c>
      <c r="F14274" s="1">
        <f t="shared" ref="F14274" ca="1" si="892">RAND()*30000</f>
        <v>6223.1163364437225</v>
      </c>
    </row>
    <row r="14275" spans="1:6" x14ac:dyDescent="0.45">
      <c r="A14275">
        <f t="shared" ca="1" si="891"/>
        <v>0</v>
      </c>
      <c r="B14275" s="1">
        <f t="shared" ref="B14275:F14338" ca="1" si="893">RAND()*30000</f>
        <v>3489.6124502842194</v>
      </c>
      <c r="C14275" s="1">
        <f t="shared" ca="1" si="893"/>
        <v>21150.977695067209</v>
      </c>
      <c r="D14275" s="1">
        <f t="shared" ref="D14275:D14338" ca="1" si="894">C14275-B14275</f>
        <v>17661.365244782988</v>
      </c>
      <c r="E14275" s="1">
        <f t="shared" ca="1" si="893"/>
        <v>18445.905709541588</v>
      </c>
      <c r="F14275" s="1">
        <f t="shared" ca="1" si="893"/>
        <v>2980.9639357432438</v>
      </c>
    </row>
    <row r="14276" spans="1:6" x14ac:dyDescent="0.45">
      <c r="A14276">
        <f t="shared" ca="1" si="891"/>
        <v>1</v>
      </c>
      <c r="B14276" s="1">
        <f t="shared" ca="1" si="893"/>
        <v>20814.764601436735</v>
      </c>
      <c r="C14276" s="1">
        <f t="shared" ca="1" si="893"/>
        <v>17517.61129750804</v>
      </c>
      <c r="D14276" s="1">
        <f t="shared" ca="1" si="894"/>
        <v>-3297.1533039286951</v>
      </c>
      <c r="E14276" s="1">
        <f t="shared" ca="1" si="893"/>
        <v>22487.141285496484</v>
      </c>
      <c r="F14276" s="1">
        <f t="shared" ca="1" si="893"/>
        <v>17848.473905886887</v>
      </c>
    </row>
    <row r="14277" spans="1:6" x14ac:dyDescent="0.45">
      <c r="A14277">
        <f t="shared" ca="1" si="891"/>
        <v>1</v>
      </c>
      <c r="B14277" s="1">
        <f t="shared" ca="1" si="893"/>
        <v>18995.454198568121</v>
      </c>
      <c r="C14277" s="1">
        <f t="shared" ca="1" si="893"/>
        <v>5077.2792866678528</v>
      </c>
      <c r="D14277" s="1">
        <f t="shared" ca="1" si="894"/>
        <v>-13918.174911900267</v>
      </c>
      <c r="E14277" s="1">
        <f t="shared" ca="1" si="893"/>
        <v>11887.542798030059</v>
      </c>
      <c r="F14277" s="1">
        <f t="shared" ca="1" si="893"/>
        <v>5807.4968592465693</v>
      </c>
    </row>
    <row r="14278" spans="1:6" x14ac:dyDescent="0.45">
      <c r="A14278">
        <f t="shared" ca="1" si="891"/>
        <v>0</v>
      </c>
      <c r="B14278" s="1">
        <f t="shared" ca="1" si="893"/>
        <v>10701.326767702631</v>
      </c>
      <c r="C14278" s="1">
        <f t="shared" ca="1" si="893"/>
        <v>22908.31188391161</v>
      </c>
      <c r="D14278" s="1">
        <f t="shared" ca="1" si="894"/>
        <v>12206.98511620898</v>
      </c>
      <c r="E14278" s="1">
        <f t="shared" ca="1" si="893"/>
        <v>17406.96479911053</v>
      </c>
      <c r="F14278" s="1">
        <f t="shared" ca="1" si="893"/>
        <v>28812.311197295643</v>
      </c>
    </row>
    <row r="14279" spans="1:6" x14ac:dyDescent="0.45">
      <c r="A14279">
        <f t="shared" ca="1" si="891"/>
        <v>0</v>
      </c>
      <c r="B14279" s="1">
        <f t="shared" ca="1" si="893"/>
        <v>2589.9235039403011</v>
      </c>
      <c r="C14279" s="1">
        <f t="shared" ca="1" si="893"/>
        <v>25469.409436660342</v>
      </c>
      <c r="D14279" s="1">
        <f t="shared" ca="1" si="894"/>
        <v>22879.485932720039</v>
      </c>
      <c r="E14279" s="1">
        <f t="shared" ca="1" si="893"/>
        <v>13551.107238403643</v>
      </c>
      <c r="F14279" s="1">
        <f t="shared" ca="1" si="893"/>
        <v>5247.4592380586664</v>
      </c>
    </row>
    <row r="14280" spans="1:6" x14ac:dyDescent="0.45">
      <c r="A14280">
        <f t="shared" ca="1" si="891"/>
        <v>1</v>
      </c>
      <c r="B14280" s="1">
        <f t="shared" ca="1" si="893"/>
        <v>5684.8336972415254</v>
      </c>
      <c r="C14280" s="1">
        <f t="shared" ca="1" si="893"/>
        <v>619.42322294869507</v>
      </c>
      <c r="D14280" s="1">
        <f t="shared" ca="1" si="894"/>
        <v>-5065.4104742928303</v>
      </c>
      <c r="E14280" s="1">
        <f t="shared" ca="1" si="893"/>
        <v>18040.578567412431</v>
      </c>
      <c r="F14280" s="1">
        <f t="shared" ca="1" si="893"/>
        <v>2904.2412649224402</v>
      </c>
    </row>
    <row r="14281" spans="1:6" x14ac:dyDescent="0.45">
      <c r="A14281">
        <f t="shared" ca="1" si="891"/>
        <v>0</v>
      </c>
      <c r="B14281" s="1">
        <f t="shared" ca="1" si="893"/>
        <v>3839.9931489698301</v>
      </c>
      <c r="C14281" s="1">
        <f t="shared" ca="1" si="893"/>
        <v>25929.778520696003</v>
      </c>
      <c r="D14281" s="1">
        <f t="shared" ca="1" si="894"/>
        <v>22089.785371726175</v>
      </c>
      <c r="E14281" s="1">
        <f t="shared" ca="1" si="893"/>
        <v>2531.6914864705077</v>
      </c>
      <c r="F14281" s="1">
        <f t="shared" ca="1" si="893"/>
        <v>18085.823000866258</v>
      </c>
    </row>
    <row r="14282" spans="1:6" x14ac:dyDescent="0.45">
      <c r="A14282">
        <f t="shared" ca="1" si="891"/>
        <v>0</v>
      </c>
      <c r="B14282" s="1">
        <f t="shared" ca="1" si="893"/>
        <v>6603.071199443596</v>
      </c>
      <c r="C14282" s="1">
        <f t="shared" ca="1" si="893"/>
        <v>22675.187994759359</v>
      </c>
      <c r="D14282" s="1">
        <f t="shared" ca="1" si="894"/>
        <v>16072.116795315764</v>
      </c>
      <c r="E14282" s="1">
        <f t="shared" ca="1" si="893"/>
        <v>21006.05319021887</v>
      </c>
      <c r="F14282" s="1">
        <f t="shared" ca="1" si="893"/>
        <v>4448.1262910113983</v>
      </c>
    </row>
    <row r="14283" spans="1:6" x14ac:dyDescent="0.45">
      <c r="A14283">
        <f t="shared" ca="1" si="891"/>
        <v>1</v>
      </c>
      <c r="B14283" s="1">
        <f t="shared" ca="1" si="893"/>
        <v>26490.017243914834</v>
      </c>
      <c r="C14283" s="1">
        <f t="shared" ca="1" si="893"/>
        <v>11922.410868012479</v>
      </c>
      <c r="D14283" s="1">
        <f t="shared" ca="1" si="894"/>
        <v>-14567.606375902355</v>
      </c>
      <c r="E14283" s="1">
        <f t="shared" ca="1" si="893"/>
        <v>12488.010564111355</v>
      </c>
      <c r="F14283" s="1">
        <f t="shared" ca="1" si="893"/>
        <v>10282.514106284201</v>
      </c>
    </row>
    <row r="14284" spans="1:6" x14ac:dyDescent="0.45">
      <c r="A14284">
        <f t="shared" ca="1" si="891"/>
        <v>1</v>
      </c>
      <c r="B14284" s="1">
        <f t="shared" ca="1" si="893"/>
        <v>25656.408201075119</v>
      </c>
      <c r="C14284" s="1">
        <f t="shared" ca="1" si="893"/>
        <v>6105.2980266439572</v>
      </c>
      <c r="D14284" s="1">
        <f t="shared" ca="1" si="894"/>
        <v>-19551.11017443116</v>
      </c>
      <c r="E14284" s="1">
        <f t="shared" ca="1" si="893"/>
        <v>23027.23554262711</v>
      </c>
      <c r="F14284" s="1">
        <f t="shared" ca="1" si="893"/>
        <v>23860.380501292919</v>
      </c>
    </row>
    <row r="14285" spans="1:6" x14ac:dyDescent="0.45">
      <c r="A14285">
        <f t="shared" ca="1" si="891"/>
        <v>1</v>
      </c>
      <c r="B14285" s="1">
        <f t="shared" ca="1" si="893"/>
        <v>24487.331822941211</v>
      </c>
      <c r="C14285" s="1">
        <f t="shared" ca="1" si="893"/>
        <v>21656.460766139804</v>
      </c>
      <c r="D14285" s="1">
        <f t="shared" ca="1" si="894"/>
        <v>-2830.8710568014067</v>
      </c>
      <c r="E14285" s="1">
        <f t="shared" ca="1" si="893"/>
        <v>15914.926281838121</v>
      </c>
      <c r="F14285" s="1">
        <f t="shared" ca="1" si="893"/>
        <v>5568.4626278945261</v>
      </c>
    </row>
    <row r="14286" spans="1:6" x14ac:dyDescent="0.45">
      <c r="A14286">
        <f t="shared" ca="1" si="891"/>
        <v>0</v>
      </c>
      <c r="B14286" s="1">
        <f t="shared" ca="1" si="893"/>
        <v>9791.5798394153899</v>
      </c>
      <c r="C14286" s="1">
        <f t="shared" ca="1" si="893"/>
        <v>12475.542749568376</v>
      </c>
      <c r="D14286" s="1">
        <f t="shared" ca="1" si="894"/>
        <v>2683.9629101529863</v>
      </c>
      <c r="E14286" s="1">
        <f t="shared" ca="1" si="893"/>
        <v>12674.605079352215</v>
      </c>
      <c r="F14286" s="1">
        <f t="shared" ca="1" si="893"/>
        <v>26840.556519933252</v>
      </c>
    </row>
    <row r="14287" spans="1:6" x14ac:dyDescent="0.45">
      <c r="A14287">
        <f t="shared" ca="1" si="891"/>
        <v>1</v>
      </c>
      <c r="B14287" s="1">
        <f t="shared" ca="1" si="893"/>
        <v>21197.629441078894</v>
      </c>
      <c r="C14287" s="1">
        <f t="shared" ca="1" si="893"/>
        <v>2024.3560355212319</v>
      </c>
      <c r="D14287" s="1">
        <f t="shared" ca="1" si="894"/>
        <v>-19173.273405557662</v>
      </c>
      <c r="E14287" s="1">
        <f t="shared" ca="1" si="893"/>
        <v>8375.2863347008661</v>
      </c>
      <c r="F14287" s="1">
        <f t="shared" ca="1" si="893"/>
        <v>8357.8224856810521</v>
      </c>
    </row>
    <row r="14288" spans="1:6" x14ac:dyDescent="0.45">
      <c r="A14288">
        <f t="shared" ca="1" si="891"/>
        <v>1</v>
      </c>
      <c r="B14288" s="1">
        <f t="shared" ca="1" si="893"/>
        <v>22486.398980852817</v>
      </c>
      <c r="C14288" s="1">
        <f t="shared" ca="1" si="893"/>
        <v>17563.84497300582</v>
      </c>
      <c r="D14288" s="1">
        <f t="shared" ca="1" si="894"/>
        <v>-4922.5540078469967</v>
      </c>
      <c r="E14288" s="1">
        <f t="shared" ca="1" si="893"/>
        <v>23468.948791111226</v>
      </c>
      <c r="F14288" s="1">
        <f t="shared" ca="1" si="893"/>
        <v>14222.106155749812</v>
      </c>
    </row>
    <row r="14289" spans="1:6" x14ac:dyDescent="0.45">
      <c r="A14289">
        <f t="shared" ca="1" si="891"/>
        <v>1</v>
      </c>
      <c r="B14289" s="1">
        <f t="shared" ca="1" si="893"/>
        <v>18468.427628938043</v>
      </c>
      <c r="C14289" s="1">
        <f t="shared" ca="1" si="893"/>
        <v>16556.748310627459</v>
      </c>
      <c r="D14289" s="1">
        <f t="shared" ca="1" si="894"/>
        <v>-1911.6793183105838</v>
      </c>
      <c r="E14289" s="1">
        <f t="shared" ca="1" si="893"/>
        <v>10233.708419134593</v>
      </c>
      <c r="F14289" s="1">
        <f t="shared" ca="1" si="893"/>
        <v>22056.782194991894</v>
      </c>
    </row>
    <row r="14290" spans="1:6" x14ac:dyDescent="0.45">
      <c r="A14290">
        <f t="shared" ca="1" si="891"/>
        <v>1</v>
      </c>
      <c r="B14290" s="1">
        <f t="shared" ca="1" si="893"/>
        <v>19722.536740968502</v>
      </c>
      <c r="C14290" s="1">
        <f t="shared" ca="1" si="893"/>
        <v>14905.001231705211</v>
      </c>
      <c r="D14290" s="1">
        <f t="shared" ca="1" si="894"/>
        <v>-4817.5355092632908</v>
      </c>
      <c r="E14290" s="1">
        <f t="shared" ca="1" si="893"/>
        <v>2345.2808684714255</v>
      </c>
      <c r="F14290" s="1">
        <f t="shared" ca="1" si="893"/>
        <v>20461.290870953624</v>
      </c>
    </row>
    <row r="14291" spans="1:6" x14ac:dyDescent="0.45">
      <c r="A14291">
        <f t="shared" ca="1" si="891"/>
        <v>1</v>
      </c>
      <c r="B14291" s="1">
        <f t="shared" ca="1" si="893"/>
        <v>25053.509420681585</v>
      </c>
      <c r="C14291" s="1">
        <f t="shared" ca="1" si="893"/>
        <v>8568.1059139672761</v>
      </c>
      <c r="D14291" s="1">
        <f t="shared" ca="1" si="894"/>
        <v>-16485.403506714309</v>
      </c>
      <c r="E14291" s="1">
        <f t="shared" ca="1" si="893"/>
        <v>21302.924299633836</v>
      </c>
      <c r="F14291" s="1">
        <f t="shared" ca="1" si="893"/>
        <v>26306.578031929927</v>
      </c>
    </row>
    <row r="14292" spans="1:6" x14ac:dyDescent="0.45">
      <c r="A14292">
        <f t="shared" ca="1" si="891"/>
        <v>0</v>
      </c>
      <c r="B14292" s="1">
        <f t="shared" ca="1" si="893"/>
        <v>953.89411378276054</v>
      </c>
      <c r="C14292" s="1">
        <f t="shared" ca="1" si="893"/>
        <v>27697.859169954427</v>
      </c>
      <c r="D14292" s="1">
        <f t="shared" ca="1" si="894"/>
        <v>26743.965056171666</v>
      </c>
      <c r="E14292" s="1">
        <f t="shared" ca="1" si="893"/>
        <v>22201.702049570653</v>
      </c>
      <c r="F14292" s="1">
        <f t="shared" ca="1" si="893"/>
        <v>5130.6699423063155</v>
      </c>
    </row>
    <row r="14293" spans="1:6" x14ac:dyDescent="0.45">
      <c r="A14293">
        <f t="shared" ca="1" si="891"/>
        <v>0</v>
      </c>
      <c r="B14293" s="1">
        <f t="shared" ca="1" si="893"/>
        <v>18488.805200457005</v>
      </c>
      <c r="C14293" s="1">
        <f t="shared" ca="1" si="893"/>
        <v>19008.727425342935</v>
      </c>
      <c r="D14293" s="1">
        <f t="shared" ca="1" si="894"/>
        <v>519.92222488592961</v>
      </c>
      <c r="E14293" s="1">
        <f t="shared" ca="1" si="893"/>
        <v>28092.590867470324</v>
      </c>
      <c r="F14293" s="1">
        <f t="shared" ca="1" si="893"/>
        <v>17609.712890074134</v>
      </c>
    </row>
    <row r="14294" spans="1:6" x14ac:dyDescent="0.45">
      <c r="A14294">
        <f t="shared" ca="1" si="891"/>
        <v>1</v>
      </c>
      <c r="B14294" s="1">
        <f t="shared" ca="1" si="893"/>
        <v>27250.133389485625</v>
      </c>
      <c r="C14294" s="1">
        <f t="shared" ca="1" si="893"/>
        <v>17736.131438465738</v>
      </c>
      <c r="D14294" s="1">
        <f t="shared" ca="1" si="894"/>
        <v>-9514.0019510198872</v>
      </c>
      <c r="E14294" s="1">
        <f t="shared" ca="1" si="893"/>
        <v>22453.024575462052</v>
      </c>
      <c r="F14294" s="1">
        <f t="shared" ca="1" si="893"/>
        <v>8973.4848845411889</v>
      </c>
    </row>
    <row r="14295" spans="1:6" x14ac:dyDescent="0.45">
      <c r="A14295">
        <f t="shared" ca="1" si="891"/>
        <v>0</v>
      </c>
      <c r="B14295" s="1">
        <f t="shared" ca="1" si="893"/>
        <v>50.720165318747235</v>
      </c>
      <c r="C14295" s="1">
        <f t="shared" ca="1" si="893"/>
        <v>8695.7830090164607</v>
      </c>
      <c r="D14295" s="1">
        <f t="shared" ca="1" si="894"/>
        <v>8645.0628436977131</v>
      </c>
      <c r="E14295" s="1">
        <f t="shared" ca="1" si="893"/>
        <v>15481.992400889976</v>
      </c>
      <c r="F14295" s="1">
        <f t="shared" ca="1" si="893"/>
        <v>3973.2202586011931</v>
      </c>
    </row>
    <row r="14296" spans="1:6" x14ac:dyDescent="0.45">
      <c r="A14296">
        <f t="shared" ca="1" si="891"/>
        <v>1</v>
      </c>
      <c r="B14296" s="1">
        <f t="shared" ca="1" si="893"/>
        <v>23827.500696448238</v>
      </c>
      <c r="C14296" s="1">
        <f t="shared" ca="1" si="893"/>
        <v>9771.5005975868935</v>
      </c>
      <c r="D14296" s="1">
        <f t="shared" ca="1" si="894"/>
        <v>-14056.000098861345</v>
      </c>
      <c r="E14296" s="1">
        <f t="shared" ca="1" si="893"/>
        <v>9591.548113372779</v>
      </c>
      <c r="F14296" s="1">
        <f t="shared" ca="1" si="893"/>
        <v>11939.539513810205</v>
      </c>
    </row>
    <row r="14297" spans="1:6" x14ac:dyDescent="0.45">
      <c r="A14297">
        <f t="shared" ca="1" si="891"/>
        <v>1</v>
      </c>
      <c r="B14297" s="1">
        <f t="shared" ca="1" si="893"/>
        <v>15101.065505123344</v>
      </c>
      <c r="C14297" s="1">
        <f t="shared" ca="1" si="893"/>
        <v>8603.1605756121426</v>
      </c>
      <c r="D14297" s="1">
        <f t="shared" ca="1" si="894"/>
        <v>-6497.9049295112018</v>
      </c>
      <c r="E14297" s="1">
        <f t="shared" ca="1" si="893"/>
        <v>6836.9804672982273</v>
      </c>
      <c r="F14297" s="1">
        <f t="shared" ca="1" si="893"/>
        <v>26114.427174669727</v>
      </c>
    </row>
    <row r="14298" spans="1:6" x14ac:dyDescent="0.45">
      <c r="A14298">
        <f t="shared" ca="1" si="891"/>
        <v>1</v>
      </c>
      <c r="B14298" s="1">
        <f t="shared" ca="1" si="893"/>
        <v>23694.441080549888</v>
      </c>
      <c r="C14298" s="1">
        <f t="shared" ca="1" si="893"/>
        <v>17736.542743350397</v>
      </c>
      <c r="D14298" s="1">
        <f t="shared" ca="1" si="894"/>
        <v>-5957.8983371994909</v>
      </c>
      <c r="E14298" s="1">
        <f t="shared" ca="1" si="893"/>
        <v>9972.6208070103603</v>
      </c>
      <c r="F14298" s="1">
        <f t="shared" ca="1" si="893"/>
        <v>20834.64455358803</v>
      </c>
    </row>
    <row r="14299" spans="1:6" x14ac:dyDescent="0.45">
      <c r="A14299">
        <f t="shared" ca="1" si="891"/>
        <v>0</v>
      </c>
      <c r="B14299" s="1">
        <f t="shared" ca="1" si="893"/>
        <v>22387.739484888876</v>
      </c>
      <c r="C14299" s="1">
        <f t="shared" ca="1" si="893"/>
        <v>26795.329169064218</v>
      </c>
      <c r="D14299" s="1">
        <f t="shared" ca="1" si="894"/>
        <v>4407.589684175342</v>
      </c>
      <c r="E14299" s="1">
        <f t="shared" ca="1" si="893"/>
        <v>14602.774152757336</v>
      </c>
      <c r="F14299" s="1">
        <f t="shared" ca="1" si="893"/>
        <v>18838.938623555463</v>
      </c>
    </row>
    <row r="14300" spans="1:6" x14ac:dyDescent="0.45">
      <c r="A14300">
        <f t="shared" ca="1" si="891"/>
        <v>1</v>
      </c>
      <c r="B14300" s="1">
        <f t="shared" ca="1" si="893"/>
        <v>22267.314244865796</v>
      </c>
      <c r="C14300" s="1">
        <f t="shared" ca="1" si="893"/>
        <v>6480.0425295969462</v>
      </c>
      <c r="D14300" s="1">
        <f t="shared" ca="1" si="894"/>
        <v>-15787.271715268849</v>
      </c>
      <c r="E14300" s="1">
        <f t="shared" ca="1" si="893"/>
        <v>844.59218543504574</v>
      </c>
      <c r="F14300" s="1">
        <f t="shared" ca="1" si="893"/>
        <v>29191.826751273788</v>
      </c>
    </row>
    <row r="14301" spans="1:6" x14ac:dyDescent="0.45">
      <c r="A14301">
        <f t="shared" ca="1" si="891"/>
        <v>0</v>
      </c>
      <c r="B14301" s="1">
        <f t="shared" ca="1" si="893"/>
        <v>10749.462547840092</v>
      </c>
      <c r="C14301" s="1">
        <f t="shared" ca="1" si="893"/>
        <v>12894.333724189764</v>
      </c>
      <c r="D14301" s="1">
        <f t="shared" ca="1" si="894"/>
        <v>2144.8711763496722</v>
      </c>
      <c r="E14301" s="1">
        <f t="shared" ca="1" si="893"/>
        <v>25566.386993465607</v>
      </c>
      <c r="F14301" s="1">
        <f t="shared" ca="1" si="893"/>
        <v>22067.3918541981</v>
      </c>
    </row>
    <row r="14302" spans="1:6" x14ac:dyDescent="0.45">
      <c r="A14302">
        <f t="shared" ca="1" si="891"/>
        <v>0</v>
      </c>
      <c r="B14302" s="1">
        <f t="shared" ca="1" si="893"/>
        <v>333.29850148127946</v>
      </c>
      <c r="C14302" s="1">
        <f t="shared" ca="1" si="893"/>
        <v>28117.265287887421</v>
      </c>
      <c r="D14302" s="1">
        <f t="shared" ca="1" si="894"/>
        <v>27783.966786406141</v>
      </c>
      <c r="E14302" s="1">
        <f t="shared" ca="1" si="893"/>
        <v>2209.1399970684542</v>
      </c>
      <c r="F14302" s="1">
        <f t="shared" ca="1" si="893"/>
        <v>2733.0482690376357</v>
      </c>
    </row>
    <row r="14303" spans="1:6" x14ac:dyDescent="0.45">
      <c r="A14303">
        <f t="shared" ca="1" si="891"/>
        <v>1</v>
      </c>
      <c r="B14303" s="1">
        <f t="shared" ca="1" si="893"/>
        <v>29542.564525443209</v>
      </c>
      <c r="C14303" s="1">
        <f t="shared" ca="1" si="893"/>
        <v>11628.224630432436</v>
      </c>
      <c r="D14303" s="1">
        <f t="shared" ca="1" si="894"/>
        <v>-17914.339895010773</v>
      </c>
      <c r="E14303" s="1">
        <f t="shared" ca="1" si="893"/>
        <v>13913.160545098528</v>
      </c>
      <c r="F14303" s="1">
        <f t="shared" ca="1" si="893"/>
        <v>10572.073967029393</v>
      </c>
    </row>
    <row r="14304" spans="1:6" x14ac:dyDescent="0.45">
      <c r="A14304">
        <f t="shared" ca="1" si="891"/>
        <v>0</v>
      </c>
      <c r="B14304" s="1">
        <f t="shared" ca="1" si="893"/>
        <v>10982.287556515788</v>
      </c>
      <c r="C14304" s="1">
        <f t="shared" ca="1" si="893"/>
        <v>23023.94513538132</v>
      </c>
      <c r="D14304" s="1">
        <f t="shared" ca="1" si="894"/>
        <v>12041.657578865532</v>
      </c>
      <c r="E14304" s="1">
        <f t="shared" ca="1" si="893"/>
        <v>12036.068187883502</v>
      </c>
      <c r="F14304" s="1">
        <f t="shared" ca="1" si="893"/>
        <v>20726.604716570291</v>
      </c>
    </row>
    <row r="14305" spans="1:6" x14ac:dyDescent="0.45">
      <c r="A14305">
        <f t="shared" ca="1" si="891"/>
        <v>1</v>
      </c>
      <c r="B14305" s="1">
        <f t="shared" ca="1" si="893"/>
        <v>28311.883199220043</v>
      </c>
      <c r="C14305" s="1">
        <f t="shared" ca="1" si="893"/>
        <v>6083.1226625569279</v>
      </c>
      <c r="D14305" s="1">
        <f t="shared" ca="1" si="894"/>
        <v>-22228.760536663114</v>
      </c>
      <c r="E14305" s="1">
        <f t="shared" ca="1" si="893"/>
        <v>18713.798900738588</v>
      </c>
      <c r="F14305" s="1">
        <f t="shared" ca="1" si="893"/>
        <v>26324.437030130368</v>
      </c>
    </row>
    <row r="14306" spans="1:6" x14ac:dyDescent="0.45">
      <c r="A14306">
        <f t="shared" ca="1" si="891"/>
        <v>1</v>
      </c>
      <c r="B14306" s="1">
        <f t="shared" ca="1" si="893"/>
        <v>6264.471565083325</v>
      </c>
      <c r="C14306" s="1">
        <f t="shared" ca="1" si="893"/>
        <v>806.9212371398238</v>
      </c>
      <c r="D14306" s="1">
        <f t="shared" ca="1" si="894"/>
        <v>-5457.5503279435015</v>
      </c>
      <c r="E14306" s="1">
        <f t="shared" ca="1" si="893"/>
        <v>25395.165970036996</v>
      </c>
      <c r="F14306" s="1">
        <f t="shared" ca="1" si="893"/>
        <v>769.87712442826091</v>
      </c>
    </row>
    <row r="14307" spans="1:6" x14ac:dyDescent="0.45">
      <c r="A14307">
        <f t="shared" ca="1" si="891"/>
        <v>1</v>
      </c>
      <c r="B14307" s="1">
        <f t="shared" ca="1" si="893"/>
        <v>9623.4400691606352</v>
      </c>
      <c r="C14307" s="1">
        <f t="shared" ca="1" si="893"/>
        <v>1115.9647596134048</v>
      </c>
      <c r="D14307" s="1">
        <f t="shared" ca="1" si="894"/>
        <v>-8507.4753095472297</v>
      </c>
      <c r="E14307" s="1">
        <f t="shared" ca="1" si="893"/>
        <v>3977.2839642546819</v>
      </c>
      <c r="F14307" s="1">
        <f t="shared" ca="1" si="893"/>
        <v>13655.932438208047</v>
      </c>
    </row>
    <row r="14308" spans="1:6" x14ac:dyDescent="0.45">
      <c r="A14308">
        <f t="shared" ca="1" si="891"/>
        <v>1</v>
      </c>
      <c r="B14308" s="1">
        <f t="shared" ca="1" si="893"/>
        <v>18510.54452988593</v>
      </c>
      <c r="C14308" s="1">
        <f t="shared" ca="1" si="893"/>
        <v>288.28517550735012</v>
      </c>
      <c r="D14308" s="1">
        <f t="shared" ca="1" si="894"/>
        <v>-18222.259354378581</v>
      </c>
      <c r="E14308" s="1">
        <f t="shared" ca="1" si="893"/>
        <v>23844.099588184876</v>
      </c>
      <c r="F14308" s="1">
        <f t="shared" ca="1" si="893"/>
        <v>13332.56556320303</v>
      </c>
    </row>
    <row r="14309" spans="1:6" x14ac:dyDescent="0.45">
      <c r="A14309">
        <f t="shared" ca="1" si="891"/>
        <v>1</v>
      </c>
      <c r="B14309" s="1">
        <f t="shared" ca="1" si="893"/>
        <v>21845.454680660765</v>
      </c>
      <c r="C14309" s="1">
        <f t="shared" ca="1" si="893"/>
        <v>20844.668965222314</v>
      </c>
      <c r="D14309" s="1">
        <f t="shared" ca="1" si="894"/>
        <v>-1000.785715438451</v>
      </c>
      <c r="E14309" s="1">
        <f t="shared" ca="1" si="893"/>
        <v>8421.5529592864204</v>
      </c>
      <c r="F14309" s="1">
        <f t="shared" ca="1" si="893"/>
        <v>24636.336094809416</v>
      </c>
    </row>
    <row r="14310" spans="1:6" x14ac:dyDescent="0.45">
      <c r="A14310">
        <f t="shared" ca="1" si="891"/>
        <v>0</v>
      </c>
      <c r="B14310" s="1">
        <f t="shared" ca="1" si="893"/>
        <v>14894.85430818149</v>
      </c>
      <c r="C14310" s="1">
        <f t="shared" ca="1" si="893"/>
        <v>15079.437738886767</v>
      </c>
      <c r="D14310" s="1">
        <f t="shared" ca="1" si="894"/>
        <v>184.58343070527735</v>
      </c>
      <c r="E14310" s="1">
        <f t="shared" ca="1" si="893"/>
        <v>13214.869011877141</v>
      </c>
      <c r="F14310" s="1">
        <f t="shared" ca="1" si="893"/>
        <v>23596.204717221684</v>
      </c>
    </row>
    <row r="14311" spans="1:6" x14ac:dyDescent="0.45">
      <c r="A14311">
        <f t="shared" ca="1" si="891"/>
        <v>1</v>
      </c>
      <c r="B14311" s="1">
        <f t="shared" ca="1" si="893"/>
        <v>20649.306904173809</v>
      </c>
      <c r="C14311" s="1">
        <f t="shared" ca="1" si="893"/>
        <v>19166.401301570473</v>
      </c>
      <c r="D14311" s="1">
        <f t="shared" ca="1" si="894"/>
        <v>-1482.9056026033359</v>
      </c>
      <c r="E14311" s="1">
        <f t="shared" ca="1" si="893"/>
        <v>21732.461215750711</v>
      </c>
      <c r="F14311" s="1">
        <f t="shared" ca="1" si="893"/>
        <v>17862.45378759805</v>
      </c>
    </row>
    <row r="14312" spans="1:6" x14ac:dyDescent="0.45">
      <c r="A14312">
        <f t="shared" ca="1" si="891"/>
        <v>0</v>
      </c>
      <c r="B14312" s="1">
        <f t="shared" ca="1" si="893"/>
        <v>19376.700853259834</v>
      </c>
      <c r="C14312" s="1">
        <f t="shared" ca="1" si="893"/>
        <v>21455.289444862981</v>
      </c>
      <c r="D14312" s="1">
        <f t="shared" ca="1" si="894"/>
        <v>2078.5885916031475</v>
      </c>
      <c r="E14312" s="1">
        <f t="shared" ca="1" si="893"/>
        <v>14892.858515240816</v>
      </c>
      <c r="F14312" s="1">
        <f t="shared" ca="1" si="893"/>
        <v>1422.2238856085655</v>
      </c>
    </row>
    <row r="14313" spans="1:6" x14ac:dyDescent="0.45">
      <c r="A14313">
        <f t="shared" ca="1" si="891"/>
        <v>0</v>
      </c>
      <c r="B14313" s="1">
        <f t="shared" ca="1" si="893"/>
        <v>19368.5262498593</v>
      </c>
      <c r="C14313" s="1">
        <f t="shared" ca="1" si="893"/>
        <v>25103.153187822481</v>
      </c>
      <c r="D14313" s="1">
        <f t="shared" ca="1" si="894"/>
        <v>5734.6269379631813</v>
      </c>
      <c r="E14313" s="1">
        <f t="shared" ca="1" si="893"/>
        <v>26223.17018277954</v>
      </c>
      <c r="F14313" s="1">
        <f t="shared" ca="1" si="893"/>
        <v>7803.955953408712</v>
      </c>
    </row>
    <row r="14314" spans="1:6" x14ac:dyDescent="0.45">
      <c r="A14314">
        <f t="shared" ca="1" si="891"/>
        <v>1</v>
      </c>
      <c r="B14314" s="1">
        <f t="shared" ca="1" si="893"/>
        <v>18238.602101538116</v>
      </c>
      <c r="C14314" s="1">
        <f t="shared" ca="1" si="893"/>
        <v>12623.905692618615</v>
      </c>
      <c r="D14314" s="1">
        <f t="shared" ca="1" si="894"/>
        <v>-5614.6964089195008</v>
      </c>
      <c r="E14314" s="1">
        <f t="shared" ca="1" si="893"/>
        <v>9552.6172888480414</v>
      </c>
      <c r="F14314" s="1">
        <f t="shared" ca="1" si="893"/>
        <v>4842.9827673374693</v>
      </c>
    </row>
    <row r="14315" spans="1:6" x14ac:dyDescent="0.45">
      <c r="A14315">
        <f t="shared" ca="1" si="891"/>
        <v>1</v>
      </c>
      <c r="B14315" s="1">
        <f t="shared" ca="1" si="893"/>
        <v>13355.725454206611</v>
      </c>
      <c r="C14315" s="1">
        <f t="shared" ca="1" si="893"/>
        <v>12838.450154997459</v>
      </c>
      <c r="D14315" s="1">
        <f t="shared" ca="1" si="894"/>
        <v>-517.27529920915185</v>
      </c>
      <c r="E14315" s="1">
        <f t="shared" ca="1" si="893"/>
        <v>24705.994942320893</v>
      </c>
      <c r="F14315" s="1">
        <f t="shared" ca="1" si="893"/>
        <v>26149.962076492531</v>
      </c>
    </row>
    <row r="14316" spans="1:6" x14ac:dyDescent="0.45">
      <c r="A14316">
        <f t="shared" ca="1" si="891"/>
        <v>1</v>
      </c>
      <c r="B14316" s="1">
        <f t="shared" ca="1" si="893"/>
        <v>14686.434686713985</v>
      </c>
      <c r="C14316" s="1">
        <f t="shared" ca="1" si="893"/>
        <v>14523.311417472542</v>
      </c>
      <c r="D14316" s="1">
        <f t="shared" ca="1" si="894"/>
        <v>-163.12326924144327</v>
      </c>
      <c r="E14316" s="1">
        <f t="shared" ca="1" si="893"/>
        <v>11549.758167231133</v>
      </c>
      <c r="F14316" s="1">
        <f t="shared" ca="1" si="893"/>
        <v>4539.1043532483354</v>
      </c>
    </row>
    <row r="14317" spans="1:6" x14ac:dyDescent="0.45">
      <c r="A14317">
        <f t="shared" ca="1" si="891"/>
        <v>0</v>
      </c>
      <c r="B14317" s="1">
        <f t="shared" ca="1" si="893"/>
        <v>3848.1578894894187</v>
      </c>
      <c r="C14317" s="1">
        <f t="shared" ca="1" si="893"/>
        <v>5513.9330179022336</v>
      </c>
      <c r="D14317" s="1">
        <f t="shared" ca="1" si="894"/>
        <v>1665.7751284128149</v>
      </c>
      <c r="E14317" s="1">
        <f t="shared" ca="1" si="893"/>
        <v>12412.901855726701</v>
      </c>
      <c r="F14317" s="1">
        <f t="shared" ca="1" si="893"/>
        <v>28248.570018311577</v>
      </c>
    </row>
    <row r="14318" spans="1:6" x14ac:dyDescent="0.45">
      <c r="A14318">
        <f t="shared" ca="1" si="891"/>
        <v>1</v>
      </c>
      <c r="B14318" s="1">
        <f t="shared" ca="1" si="893"/>
        <v>13703.111458270547</v>
      </c>
      <c r="C14318" s="1">
        <f t="shared" ca="1" si="893"/>
        <v>11859.757429148307</v>
      </c>
      <c r="D14318" s="1">
        <f t="shared" ca="1" si="894"/>
        <v>-1843.3540291222398</v>
      </c>
      <c r="E14318" s="1">
        <f t="shared" ca="1" si="893"/>
        <v>11820.724264083578</v>
      </c>
      <c r="F14318" s="1">
        <f t="shared" ca="1" si="893"/>
        <v>14088.693957358262</v>
      </c>
    </row>
    <row r="14319" spans="1:6" x14ac:dyDescent="0.45">
      <c r="A14319">
        <f t="shared" ca="1" si="891"/>
        <v>0</v>
      </c>
      <c r="B14319" s="1">
        <f t="shared" ca="1" si="893"/>
        <v>14874.48383040171</v>
      </c>
      <c r="C14319" s="1">
        <f t="shared" ca="1" si="893"/>
        <v>17689.050006664453</v>
      </c>
      <c r="D14319" s="1">
        <f t="shared" ca="1" si="894"/>
        <v>2814.5661762627424</v>
      </c>
      <c r="E14319" s="1">
        <f t="shared" ca="1" si="893"/>
        <v>24097.086925682495</v>
      </c>
      <c r="F14319" s="1">
        <f t="shared" ca="1" si="893"/>
        <v>24883.060567563745</v>
      </c>
    </row>
    <row r="14320" spans="1:6" x14ac:dyDescent="0.45">
      <c r="A14320">
        <f t="shared" ca="1" si="891"/>
        <v>0</v>
      </c>
      <c r="B14320" s="1">
        <f t="shared" ca="1" si="893"/>
        <v>9992.0630676444616</v>
      </c>
      <c r="C14320" s="1">
        <f t="shared" ca="1" si="893"/>
        <v>10520.171021672924</v>
      </c>
      <c r="D14320" s="1">
        <f t="shared" ca="1" si="894"/>
        <v>528.1079540284627</v>
      </c>
      <c r="E14320" s="1">
        <f t="shared" ca="1" si="893"/>
        <v>22497.231166405403</v>
      </c>
      <c r="F14320" s="1">
        <f t="shared" ca="1" si="893"/>
        <v>15949.000851330478</v>
      </c>
    </row>
    <row r="14321" spans="1:6" x14ac:dyDescent="0.45">
      <c r="A14321">
        <f t="shared" ca="1" si="891"/>
        <v>1</v>
      </c>
      <c r="B14321" s="1">
        <f t="shared" ca="1" si="893"/>
        <v>13452.34037618217</v>
      </c>
      <c r="C14321" s="1">
        <f t="shared" ca="1" si="893"/>
        <v>3764.4664300163754</v>
      </c>
      <c r="D14321" s="1">
        <f t="shared" ca="1" si="894"/>
        <v>-9687.8739461657951</v>
      </c>
      <c r="E14321" s="1">
        <f t="shared" ca="1" si="893"/>
        <v>2358.2202675395815</v>
      </c>
      <c r="F14321" s="1">
        <f t="shared" ca="1" si="893"/>
        <v>25340.622149904484</v>
      </c>
    </row>
    <row r="14322" spans="1:6" x14ac:dyDescent="0.45">
      <c r="A14322">
        <f t="shared" ca="1" si="891"/>
        <v>1</v>
      </c>
      <c r="B14322" s="1">
        <f t="shared" ca="1" si="893"/>
        <v>18284.230897689908</v>
      </c>
      <c r="C14322" s="1">
        <f t="shared" ca="1" si="893"/>
        <v>879.22044561839607</v>
      </c>
      <c r="D14322" s="1">
        <f t="shared" ca="1" si="894"/>
        <v>-17405.01045207151</v>
      </c>
      <c r="E14322" s="1">
        <f t="shared" ca="1" si="893"/>
        <v>771.95007092373476</v>
      </c>
      <c r="F14322" s="1">
        <f t="shared" ca="1" si="893"/>
        <v>21080.165849556055</v>
      </c>
    </row>
    <row r="14323" spans="1:6" x14ac:dyDescent="0.45">
      <c r="A14323">
        <f t="shared" ca="1" si="891"/>
        <v>1</v>
      </c>
      <c r="B14323" s="1">
        <f t="shared" ca="1" si="893"/>
        <v>16345.344078135531</v>
      </c>
      <c r="C14323" s="1">
        <f t="shared" ca="1" si="893"/>
        <v>1517.9126467513581</v>
      </c>
      <c r="D14323" s="1">
        <f t="shared" ca="1" si="894"/>
        <v>-14827.431431384173</v>
      </c>
      <c r="E14323" s="1">
        <f t="shared" ca="1" si="893"/>
        <v>14692.424990827221</v>
      </c>
      <c r="F14323" s="1">
        <f t="shared" ca="1" si="893"/>
        <v>28313.248205174757</v>
      </c>
    </row>
    <row r="14324" spans="1:6" x14ac:dyDescent="0.45">
      <c r="A14324">
        <f t="shared" ca="1" si="891"/>
        <v>0</v>
      </c>
      <c r="B14324" s="1">
        <f t="shared" ca="1" si="893"/>
        <v>21391.641663019356</v>
      </c>
      <c r="C14324" s="1">
        <f t="shared" ca="1" si="893"/>
        <v>24786.777936829803</v>
      </c>
      <c r="D14324" s="1">
        <f t="shared" ca="1" si="894"/>
        <v>3395.1362738104472</v>
      </c>
      <c r="E14324" s="1">
        <f t="shared" ca="1" si="893"/>
        <v>4920.9722513409106</v>
      </c>
      <c r="F14324" s="1">
        <f t="shared" ca="1" si="893"/>
        <v>19533.402730598038</v>
      </c>
    </row>
    <row r="14325" spans="1:6" x14ac:dyDescent="0.45">
      <c r="A14325">
        <f t="shared" ca="1" si="891"/>
        <v>0</v>
      </c>
      <c r="B14325" s="1">
        <f t="shared" ca="1" si="893"/>
        <v>11566.112797886513</v>
      </c>
      <c r="C14325" s="1">
        <f t="shared" ca="1" si="893"/>
        <v>28946.973820313935</v>
      </c>
      <c r="D14325" s="1">
        <f t="shared" ca="1" si="894"/>
        <v>17380.861022427423</v>
      </c>
      <c r="E14325" s="1">
        <f t="shared" ca="1" si="893"/>
        <v>14066.097942440838</v>
      </c>
      <c r="F14325" s="1">
        <f t="shared" ca="1" si="893"/>
        <v>11556.133266697883</v>
      </c>
    </row>
    <row r="14326" spans="1:6" x14ac:dyDescent="0.45">
      <c r="A14326">
        <f t="shared" ca="1" si="891"/>
        <v>1</v>
      </c>
      <c r="B14326" s="1">
        <f t="shared" ca="1" si="893"/>
        <v>29706.169284189113</v>
      </c>
      <c r="C14326" s="1">
        <f t="shared" ca="1" si="893"/>
        <v>16318.814224493557</v>
      </c>
      <c r="D14326" s="1">
        <f t="shared" ca="1" si="894"/>
        <v>-13387.355059695556</v>
      </c>
      <c r="E14326" s="1">
        <f t="shared" ca="1" si="893"/>
        <v>25429.126877000992</v>
      </c>
      <c r="F14326" s="1">
        <f t="shared" ca="1" si="893"/>
        <v>15198.083898560661</v>
      </c>
    </row>
    <row r="14327" spans="1:6" x14ac:dyDescent="0.45">
      <c r="A14327">
        <f t="shared" ca="1" si="891"/>
        <v>1</v>
      </c>
      <c r="B14327" s="1">
        <f t="shared" ca="1" si="893"/>
        <v>26889.938333953611</v>
      </c>
      <c r="C14327" s="1">
        <f t="shared" ca="1" si="893"/>
        <v>23868.7130283521</v>
      </c>
      <c r="D14327" s="1">
        <f t="shared" ca="1" si="894"/>
        <v>-3021.2253056015106</v>
      </c>
      <c r="E14327" s="1">
        <f t="shared" ca="1" si="893"/>
        <v>4236.5442264364328</v>
      </c>
      <c r="F14327" s="1">
        <f t="shared" ca="1" si="893"/>
        <v>6689.4393501899722</v>
      </c>
    </row>
    <row r="14328" spans="1:6" x14ac:dyDescent="0.45">
      <c r="A14328">
        <f t="shared" ca="1" si="891"/>
        <v>1</v>
      </c>
      <c r="B14328" s="1">
        <f t="shared" ca="1" si="893"/>
        <v>18192.776641691729</v>
      </c>
      <c r="C14328" s="1">
        <f t="shared" ca="1" si="893"/>
        <v>12048.557915238443</v>
      </c>
      <c r="D14328" s="1">
        <f t="shared" ca="1" si="894"/>
        <v>-6144.2187264532859</v>
      </c>
      <c r="E14328" s="1">
        <f t="shared" ca="1" si="893"/>
        <v>28372.896154868104</v>
      </c>
      <c r="F14328" s="1">
        <f t="shared" ca="1" si="893"/>
        <v>10225.821839371527</v>
      </c>
    </row>
    <row r="14329" spans="1:6" x14ac:dyDescent="0.45">
      <c r="A14329">
        <f t="shared" ca="1" si="891"/>
        <v>1</v>
      </c>
      <c r="B14329" s="1">
        <f t="shared" ca="1" si="893"/>
        <v>27751.692149363866</v>
      </c>
      <c r="C14329" s="1">
        <f t="shared" ca="1" si="893"/>
        <v>11121.794446465241</v>
      </c>
      <c r="D14329" s="1">
        <f t="shared" ca="1" si="894"/>
        <v>-16629.897702898626</v>
      </c>
      <c r="E14329" s="1">
        <f t="shared" ca="1" si="893"/>
        <v>28739.2117995964</v>
      </c>
      <c r="F14329" s="1">
        <f t="shared" ca="1" si="893"/>
        <v>24080.406358062926</v>
      </c>
    </row>
    <row r="14330" spans="1:6" x14ac:dyDescent="0.45">
      <c r="A14330">
        <f t="shared" ca="1" si="891"/>
        <v>1</v>
      </c>
      <c r="B14330" s="1">
        <f t="shared" ca="1" si="893"/>
        <v>18939.209550415351</v>
      </c>
      <c r="C14330" s="1">
        <f t="shared" ca="1" si="893"/>
        <v>17493.658360719131</v>
      </c>
      <c r="D14330" s="1">
        <f t="shared" ca="1" si="894"/>
        <v>-1445.5511896962198</v>
      </c>
      <c r="E14330" s="1">
        <f t="shared" ca="1" si="893"/>
        <v>29834.343178781015</v>
      </c>
      <c r="F14330" s="1">
        <f t="shared" ca="1" si="893"/>
        <v>19885.822256335028</v>
      </c>
    </row>
    <row r="14331" spans="1:6" x14ac:dyDescent="0.45">
      <c r="A14331">
        <f t="shared" ca="1" si="891"/>
        <v>1</v>
      </c>
      <c r="B14331" s="1">
        <f t="shared" ca="1" si="893"/>
        <v>23190.132865376087</v>
      </c>
      <c r="C14331" s="1">
        <f t="shared" ca="1" si="893"/>
        <v>15855.118771763211</v>
      </c>
      <c r="D14331" s="1">
        <f t="shared" ca="1" si="894"/>
        <v>-7335.0140936128755</v>
      </c>
      <c r="E14331" s="1">
        <f t="shared" ca="1" si="893"/>
        <v>2968.7669848465102</v>
      </c>
      <c r="F14331" s="1">
        <f t="shared" ca="1" si="893"/>
        <v>779.52159722255112</v>
      </c>
    </row>
    <row r="14332" spans="1:6" x14ac:dyDescent="0.45">
      <c r="A14332">
        <f t="shared" ca="1" si="891"/>
        <v>1</v>
      </c>
      <c r="B14332" s="1">
        <f t="shared" ca="1" si="893"/>
        <v>28075.12153372286</v>
      </c>
      <c r="C14332" s="1">
        <f t="shared" ca="1" si="893"/>
        <v>24052.161201709274</v>
      </c>
      <c r="D14332" s="1">
        <f t="shared" ca="1" si="894"/>
        <v>-4022.9603320135866</v>
      </c>
      <c r="E14332" s="1">
        <f t="shared" ca="1" si="893"/>
        <v>10975.672598638659</v>
      </c>
      <c r="F14332" s="1">
        <f t="shared" ca="1" si="893"/>
        <v>22145.73374195064</v>
      </c>
    </row>
    <row r="14333" spans="1:6" x14ac:dyDescent="0.45">
      <c r="A14333">
        <f t="shared" ca="1" si="891"/>
        <v>0</v>
      </c>
      <c r="B14333" s="1">
        <f t="shared" ca="1" si="893"/>
        <v>18734.71069595739</v>
      </c>
      <c r="C14333" s="1">
        <f t="shared" ca="1" si="893"/>
        <v>28005.639957655319</v>
      </c>
      <c r="D14333" s="1">
        <f t="shared" ca="1" si="894"/>
        <v>9270.9292616979292</v>
      </c>
      <c r="E14333" s="1">
        <f t="shared" ca="1" si="893"/>
        <v>1128.5680575589408</v>
      </c>
      <c r="F14333" s="1">
        <f t="shared" ca="1" si="893"/>
        <v>29453.353615262226</v>
      </c>
    </row>
    <row r="14334" spans="1:6" x14ac:dyDescent="0.45">
      <c r="A14334">
        <f t="shared" ca="1" si="891"/>
        <v>0</v>
      </c>
      <c r="B14334" s="1">
        <f t="shared" ca="1" si="893"/>
        <v>2995.8941534668647</v>
      </c>
      <c r="C14334" s="1">
        <f t="shared" ca="1" si="893"/>
        <v>6227.532091620521</v>
      </c>
      <c r="D14334" s="1">
        <f t="shared" ca="1" si="894"/>
        <v>3231.6379381536563</v>
      </c>
      <c r="E14334" s="1">
        <f t="shared" ca="1" si="893"/>
        <v>22090.449700073048</v>
      </c>
      <c r="F14334" s="1">
        <f t="shared" ca="1" si="893"/>
        <v>6487.6821078832945</v>
      </c>
    </row>
    <row r="14335" spans="1:6" x14ac:dyDescent="0.45">
      <c r="A14335">
        <f t="shared" ca="1" si="891"/>
        <v>0</v>
      </c>
      <c r="B14335" s="1">
        <f t="shared" ca="1" si="893"/>
        <v>4351.7898961850105</v>
      </c>
      <c r="C14335" s="1">
        <f t="shared" ca="1" si="893"/>
        <v>5788.0083186008906</v>
      </c>
      <c r="D14335" s="1">
        <f t="shared" ca="1" si="894"/>
        <v>1436.21842241588</v>
      </c>
      <c r="E14335" s="1">
        <f t="shared" ca="1" si="893"/>
        <v>15769.535838988186</v>
      </c>
      <c r="F14335" s="1">
        <f t="shared" ca="1" si="893"/>
        <v>3039.0249037385997</v>
      </c>
    </row>
    <row r="14336" spans="1:6" x14ac:dyDescent="0.45">
      <c r="A14336">
        <f t="shared" ca="1" si="891"/>
        <v>1</v>
      </c>
      <c r="B14336" s="1">
        <f t="shared" ca="1" si="893"/>
        <v>9226.5932614456251</v>
      </c>
      <c r="C14336" s="1">
        <f t="shared" ca="1" si="893"/>
        <v>3447.4661135988817</v>
      </c>
      <c r="D14336" s="1">
        <f t="shared" ca="1" si="894"/>
        <v>-5779.1271478467434</v>
      </c>
      <c r="E14336" s="1">
        <f t="shared" ca="1" si="893"/>
        <v>29219.982079716592</v>
      </c>
      <c r="F14336" s="1">
        <f t="shared" ca="1" si="893"/>
        <v>24955.882629892185</v>
      </c>
    </row>
    <row r="14337" spans="1:6" x14ac:dyDescent="0.45">
      <c r="A14337">
        <f t="shared" ca="1" si="891"/>
        <v>0</v>
      </c>
      <c r="B14337" s="1">
        <f t="shared" ca="1" si="893"/>
        <v>6189.8521564178182</v>
      </c>
      <c r="C14337" s="1">
        <f t="shared" ca="1" si="893"/>
        <v>21046.318264143149</v>
      </c>
      <c r="D14337" s="1">
        <f t="shared" ca="1" si="894"/>
        <v>14856.466107725329</v>
      </c>
      <c r="E14337" s="1">
        <f t="shared" ca="1" si="893"/>
        <v>14938.059322581637</v>
      </c>
      <c r="F14337" s="1">
        <f t="shared" ca="1" si="893"/>
        <v>12733.012376593464</v>
      </c>
    </row>
    <row r="14338" spans="1:6" x14ac:dyDescent="0.45">
      <c r="A14338">
        <f t="shared" ref="A14338:A14401" ca="1" si="895">IF(C14338&lt;B14338,1,0)</f>
        <v>0</v>
      </c>
      <c r="B14338" s="1">
        <f t="shared" ca="1" si="893"/>
        <v>10338.187780036022</v>
      </c>
      <c r="C14338" s="1">
        <f t="shared" ca="1" si="893"/>
        <v>24423.558600324952</v>
      </c>
      <c r="D14338" s="1">
        <f t="shared" ca="1" si="894"/>
        <v>14085.37082028893</v>
      </c>
      <c r="E14338" s="1">
        <f t="shared" ca="1" si="893"/>
        <v>29380.558322697507</v>
      </c>
      <c r="F14338" s="1">
        <f t="shared" ref="F14338" ca="1" si="896">RAND()*30000</f>
        <v>29301.847177582848</v>
      </c>
    </row>
    <row r="14339" spans="1:6" x14ac:dyDescent="0.45">
      <c r="A14339">
        <f t="shared" ca="1" si="895"/>
        <v>0</v>
      </c>
      <c r="B14339" s="1">
        <f t="shared" ref="B14339:F14402" ca="1" si="897">RAND()*30000</f>
        <v>9524.9085722180316</v>
      </c>
      <c r="C14339" s="1">
        <f t="shared" ca="1" si="897"/>
        <v>17431.247363176135</v>
      </c>
      <c r="D14339" s="1">
        <f t="shared" ref="D14339:D14402" ca="1" si="898">C14339-B14339</f>
        <v>7906.3387909581033</v>
      </c>
      <c r="E14339" s="1">
        <f t="shared" ca="1" si="897"/>
        <v>7225.5175083117738</v>
      </c>
      <c r="F14339" s="1">
        <f t="shared" ca="1" si="897"/>
        <v>19748.330955588572</v>
      </c>
    </row>
    <row r="14340" spans="1:6" x14ac:dyDescent="0.45">
      <c r="A14340">
        <f t="shared" ca="1" si="895"/>
        <v>1</v>
      </c>
      <c r="B14340" s="1">
        <f t="shared" ca="1" si="897"/>
        <v>28570.81585163921</v>
      </c>
      <c r="C14340" s="1">
        <f t="shared" ca="1" si="897"/>
        <v>2278.3881610990288</v>
      </c>
      <c r="D14340" s="1">
        <f t="shared" ca="1" si="898"/>
        <v>-26292.427690540182</v>
      </c>
      <c r="E14340" s="1">
        <f t="shared" ca="1" si="897"/>
        <v>2467.3587075218106</v>
      </c>
      <c r="F14340" s="1">
        <f t="shared" ca="1" si="897"/>
        <v>25144.295627114258</v>
      </c>
    </row>
    <row r="14341" spans="1:6" x14ac:dyDescent="0.45">
      <c r="A14341">
        <f t="shared" ca="1" si="895"/>
        <v>1</v>
      </c>
      <c r="B14341" s="1">
        <f t="shared" ca="1" si="897"/>
        <v>11990.476951681372</v>
      </c>
      <c r="C14341" s="1">
        <f t="shared" ca="1" si="897"/>
        <v>9553.0972910780711</v>
      </c>
      <c r="D14341" s="1">
        <f t="shared" ca="1" si="898"/>
        <v>-2437.3796606033011</v>
      </c>
      <c r="E14341" s="1">
        <f t="shared" ca="1" si="897"/>
        <v>29292.111230213184</v>
      </c>
      <c r="F14341" s="1">
        <f t="shared" ca="1" si="897"/>
        <v>6605.2513401483229</v>
      </c>
    </row>
    <row r="14342" spans="1:6" x14ac:dyDescent="0.45">
      <c r="A14342">
        <f t="shared" ca="1" si="895"/>
        <v>0</v>
      </c>
      <c r="B14342" s="1">
        <f t="shared" ca="1" si="897"/>
        <v>21324.224076310118</v>
      </c>
      <c r="C14342" s="1">
        <f t="shared" ca="1" si="897"/>
        <v>22088.758799169758</v>
      </c>
      <c r="D14342" s="1">
        <f t="shared" ca="1" si="898"/>
        <v>764.53472285964017</v>
      </c>
      <c r="E14342" s="1">
        <f t="shared" ca="1" si="897"/>
        <v>10086.929576001492</v>
      </c>
      <c r="F14342" s="1">
        <f t="shared" ca="1" si="897"/>
        <v>2888.2370963727799</v>
      </c>
    </row>
    <row r="14343" spans="1:6" x14ac:dyDescent="0.45">
      <c r="A14343">
        <f t="shared" ca="1" si="895"/>
        <v>0</v>
      </c>
      <c r="B14343" s="1">
        <f t="shared" ca="1" si="897"/>
        <v>19630.530246662904</v>
      </c>
      <c r="C14343" s="1">
        <f t="shared" ca="1" si="897"/>
        <v>26893.76047011729</v>
      </c>
      <c r="D14343" s="1">
        <f t="shared" ca="1" si="898"/>
        <v>7263.2302234543859</v>
      </c>
      <c r="E14343" s="1">
        <f t="shared" ca="1" si="897"/>
        <v>25614.473041411486</v>
      </c>
      <c r="F14343" s="1">
        <f t="shared" ca="1" si="897"/>
        <v>8024.5619204187242</v>
      </c>
    </row>
    <row r="14344" spans="1:6" x14ac:dyDescent="0.45">
      <c r="A14344">
        <f t="shared" ca="1" si="895"/>
        <v>0</v>
      </c>
      <c r="B14344" s="1">
        <f t="shared" ca="1" si="897"/>
        <v>5529.3406756132399</v>
      </c>
      <c r="C14344" s="1">
        <f t="shared" ca="1" si="897"/>
        <v>20645.045159045785</v>
      </c>
      <c r="D14344" s="1">
        <f t="shared" ca="1" si="898"/>
        <v>15115.704483432546</v>
      </c>
      <c r="E14344" s="1">
        <f t="shared" ca="1" si="897"/>
        <v>9093.7845789342482</v>
      </c>
      <c r="F14344" s="1">
        <f t="shared" ca="1" si="897"/>
        <v>9286.8080740790338</v>
      </c>
    </row>
    <row r="14345" spans="1:6" x14ac:dyDescent="0.45">
      <c r="A14345">
        <f t="shared" ca="1" si="895"/>
        <v>1</v>
      </c>
      <c r="B14345" s="1">
        <f t="shared" ca="1" si="897"/>
        <v>14654.819813325777</v>
      </c>
      <c r="C14345" s="1">
        <f t="shared" ca="1" si="897"/>
        <v>4403.5773841496994</v>
      </c>
      <c r="D14345" s="1">
        <f t="shared" ca="1" si="898"/>
        <v>-10251.242429176078</v>
      </c>
      <c r="E14345" s="1">
        <f t="shared" ca="1" si="897"/>
        <v>17162.338403372316</v>
      </c>
      <c r="F14345" s="1">
        <f t="shared" ca="1" si="897"/>
        <v>10038.721836539073</v>
      </c>
    </row>
    <row r="14346" spans="1:6" x14ac:dyDescent="0.45">
      <c r="A14346">
        <f t="shared" ca="1" si="895"/>
        <v>0</v>
      </c>
      <c r="B14346" s="1">
        <f t="shared" ca="1" si="897"/>
        <v>8959.5732365203312</v>
      </c>
      <c r="C14346" s="1">
        <f t="shared" ca="1" si="897"/>
        <v>29342.120790453147</v>
      </c>
      <c r="D14346" s="1">
        <f t="shared" ca="1" si="898"/>
        <v>20382.547553932818</v>
      </c>
      <c r="E14346" s="1">
        <f t="shared" ca="1" si="897"/>
        <v>746.54458378139441</v>
      </c>
      <c r="F14346" s="1">
        <f t="shared" ca="1" si="897"/>
        <v>12770.878227855079</v>
      </c>
    </row>
    <row r="14347" spans="1:6" x14ac:dyDescent="0.45">
      <c r="A14347">
        <f t="shared" ca="1" si="895"/>
        <v>1</v>
      </c>
      <c r="B14347" s="1">
        <f t="shared" ca="1" si="897"/>
        <v>22589.108864359314</v>
      </c>
      <c r="C14347" s="1">
        <f t="shared" ca="1" si="897"/>
        <v>1942.2275870483895</v>
      </c>
      <c r="D14347" s="1">
        <f t="shared" ca="1" si="898"/>
        <v>-20646.881277310924</v>
      </c>
      <c r="E14347" s="1">
        <f t="shared" ca="1" si="897"/>
        <v>19375.247612843381</v>
      </c>
      <c r="F14347" s="1">
        <f t="shared" ca="1" si="897"/>
        <v>22754.293866997374</v>
      </c>
    </row>
    <row r="14348" spans="1:6" x14ac:dyDescent="0.45">
      <c r="A14348">
        <f t="shared" ca="1" si="895"/>
        <v>0</v>
      </c>
      <c r="B14348" s="1">
        <f t="shared" ca="1" si="897"/>
        <v>21705.563258814273</v>
      </c>
      <c r="C14348" s="1">
        <f t="shared" ca="1" si="897"/>
        <v>28155.918871003505</v>
      </c>
      <c r="D14348" s="1">
        <f t="shared" ca="1" si="898"/>
        <v>6450.3556121892325</v>
      </c>
      <c r="E14348" s="1">
        <f t="shared" ca="1" si="897"/>
        <v>13663.006714902784</v>
      </c>
      <c r="F14348" s="1">
        <f t="shared" ca="1" si="897"/>
        <v>9235.8785649838592</v>
      </c>
    </row>
    <row r="14349" spans="1:6" x14ac:dyDescent="0.45">
      <c r="A14349">
        <f t="shared" ca="1" si="895"/>
        <v>0</v>
      </c>
      <c r="B14349" s="1">
        <f t="shared" ca="1" si="897"/>
        <v>845.44374242213394</v>
      </c>
      <c r="C14349" s="1">
        <f t="shared" ca="1" si="897"/>
        <v>27978.348745313302</v>
      </c>
      <c r="D14349" s="1">
        <f t="shared" ca="1" si="898"/>
        <v>27132.90500289117</v>
      </c>
      <c r="E14349" s="1">
        <f t="shared" ca="1" si="897"/>
        <v>16128.702475577389</v>
      </c>
      <c r="F14349" s="1">
        <f t="shared" ca="1" si="897"/>
        <v>19650.51624077397</v>
      </c>
    </row>
    <row r="14350" spans="1:6" x14ac:dyDescent="0.45">
      <c r="A14350">
        <f t="shared" ca="1" si="895"/>
        <v>0</v>
      </c>
      <c r="B14350" s="1">
        <f t="shared" ca="1" si="897"/>
        <v>18508.845720632231</v>
      </c>
      <c r="C14350" s="1">
        <f t="shared" ca="1" si="897"/>
        <v>28623.05157189268</v>
      </c>
      <c r="D14350" s="1">
        <f t="shared" ca="1" si="898"/>
        <v>10114.205851260449</v>
      </c>
      <c r="E14350" s="1">
        <f t="shared" ca="1" si="897"/>
        <v>16040.392190238321</v>
      </c>
      <c r="F14350" s="1">
        <f t="shared" ca="1" si="897"/>
        <v>2012.9952023416674</v>
      </c>
    </row>
    <row r="14351" spans="1:6" x14ac:dyDescent="0.45">
      <c r="A14351">
        <f t="shared" ca="1" si="895"/>
        <v>0</v>
      </c>
      <c r="B14351" s="1">
        <f t="shared" ca="1" si="897"/>
        <v>4510.1316262139781</v>
      </c>
      <c r="C14351" s="1">
        <f t="shared" ca="1" si="897"/>
        <v>29308.568738158545</v>
      </c>
      <c r="D14351" s="1">
        <f t="shared" ca="1" si="898"/>
        <v>24798.437111944568</v>
      </c>
      <c r="E14351" s="1">
        <f t="shared" ca="1" si="897"/>
        <v>21441.802724834386</v>
      </c>
      <c r="F14351" s="1">
        <f t="shared" ca="1" si="897"/>
        <v>17212.417590596157</v>
      </c>
    </row>
    <row r="14352" spans="1:6" x14ac:dyDescent="0.45">
      <c r="A14352">
        <f t="shared" ca="1" si="895"/>
        <v>0</v>
      </c>
      <c r="B14352" s="1">
        <f t="shared" ca="1" si="897"/>
        <v>24312.075301658973</v>
      </c>
      <c r="C14352" s="1">
        <f t="shared" ca="1" si="897"/>
        <v>29337.543676914203</v>
      </c>
      <c r="D14352" s="1">
        <f t="shared" ca="1" si="898"/>
        <v>5025.4683752552301</v>
      </c>
      <c r="E14352" s="1">
        <f t="shared" ca="1" si="897"/>
        <v>20824.227212197929</v>
      </c>
      <c r="F14352" s="1">
        <f t="shared" ca="1" si="897"/>
        <v>12684.234731538974</v>
      </c>
    </row>
    <row r="14353" spans="1:6" x14ac:dyDescent="0.45">
      <c r="A14353">
        <f t="shared" ca="1" si="895"/>
        <v>1</v>
      </c>
      <c r="B14353" s="1">
        <f t="shared" ca="1" si="897"/>
        <v>23829.848224867557</v>
      </c>
      <c r="C14353" s="1">
        <f t="shared" ca="1" si="897"/>
        <v>125.44489972974304</v>
      </c>
      <c r="D14353" s="1">
        <f t="shared" ca="1" si="898"/>
        <v>-23704.403325137813</v>
      </c>
      <c r="E14353" s="1">
        <f t="shared" ca="1" si="897"/>
        <v>13394.218499169277</v>
      </c>
      <c r="F14353" s="1">
        <f t="shared" ca="1" si="897"/>
        <v>14546.489978318681</v>
      </c>
    </row>
    <row r="14354" spans="1:6" x14ac:dyDescent="0.45">
      <c r="A14354">
        <f t="shared" ca="1" si="895"/>
        <v>0</v>
      </c>
      <c r="B14354" s="1">
        <f t="shared" ca="1" si="897"/>
        <v>8795.1485883916612</v>
      </c>
      <c r="C14354" s="1">
        <f t="shared" ca="1" si="897"/>
        <v>26088.326194461413</v>
      </c>
      <c r="D14354" s="1">
        <f t="shared" ca="1" si="898"/>
        <v>17293.177606069752</v>
      </c>
      <c r="E14354" s="1">
        <f t="shared" ca="1" si="897"/>
        <v>21749.141296758837</v>
      </c>
      <c r="F14354" s="1">
        <f t="shared" ca="1" si="897"/>
        <v>13387.668935422691</v>
      </c>
    </row>
    <row r="14355" spans="1:6" x14ac:dyDescent="0.45">
      <c r="A14355">
        <f t="shared" ca="1" si="895"/>
        <v>0</v>
      </c>
      <c r="B14355" s="1">
        <f t="shared" ca="1" si="897"/>
        <v>10715.563723372072</v>
      </c>
      <c r="C14355" s="1">
        <f t="shared" ca="1" si="897"/>
        <v>23025.026475213712</v>
      </c>
      <c r="D14355" s="1">
        <f t="shared" ca="1" si="898"/>
        <v>12309.46275184164</v>
      </c>
      <c r="E14355" s="1">
        <f t="shared" ca="1" si="897"/>
        <v>28684.678899053997</v>
      </c>
      <c r="F14355" s="1">
        <f t="shared" ca="1" si="897"/>
        <v>23874.400817211241</v>
      </c>
    </row>
    <row r="14356" spans="1:6" x14ac:dyDescent="0.45">
      <c r="A14356">
        <f t="shared" ca="1" si="895"/>
        <v>1</v>
      </c>
      <c r="B14356" s="1">
        <f t="shared" ca="1" si="897"/>
        <v>27223.58375337474</v>
      </c>
      <c r="C14356" s="1">
        <f t="shared" ca="1" si="897"/>
        <v>11929.445511199438</v>
      </c>
      <c r="D14356" s="1">
        <f t="shared" ca="1" si="898"/>
        <v>-15294.138242175302</v>
      </c>
      <c r="E14356" s="1">
        <f t="shared" ca="1" si="897"/>
        <v>23537.267991282017</v>
      </c>
      <c r="F14356" s="1">
        <f t="shared" ca="1" si="897"/>
        <v>26956.915130758789</v>
      </c>
    </row>
    <row r="14357" spans="1:6" x14ac:dyDescent="0.45">
      <c r="A14357">
        <f t="shared" ca="1" si="895"/>
        <v>1</v>
      </c>
      <c r="B14357" s="1">
        <f t="shared" ca="1" si="897"/>
        <v>20244.860627562008</v>
      </c>
      <c r="C14357" s="1">
        <f t="shared" ca="1" si="897"/>
        <v>6808.2992283637132</v>
      </c>
      <c r="D14357" s="1">
        <f t="shared" ca="1" si="898"/>
        <v>-13436.561399198294</v>
      </c>
      <c r="E14357" s="1">
        <f t="shared" ca="1" si="897"/>
        <v>10573.345725427118</v>
      </c>
      <c r="F14357" s="1">
        <f t="shared" ca="1" si="897"/>
        <v>10374.746588141808</v>
      </c>
    </row>
    <row r="14358" spans="1:6" x14ac:dyDescent="0.45">
      <c r="A14358">
        <f t="shared" ca="1" si="895"/>
        <v>0</v>
      </c>
      <c r="B14358" s="1">
        <f t="shared" ca="1" si="897"/>
        <v>6493.8954595047871</v>
      </c>
      <c r="C14358" s="1">
        <f t="shared" ca="1" si="897"/>
        <v>28617.413931758219</v>
      </c>
      <c r="D14358" s="1">
        <f t="shared" ca="1" si="898"/>
        <v>22123.518472253432</v>
      </c>
      <c r="E14358" s="1">
        <f t="shared" ca="1" si="897"/>
        <v>21475.383531686937</v>
      </c>
      <c r="F14358" s="1">
        <f t="shared" ca="1" si="897"/>
        <v>24825.90640236672</v>
      </c>
    </row>
    <row r="14359" spans="1:6" x14ac:dyDescent="0.45">
      <c r="A14359">
        <f t="shared" ca="1" si="895"/>
        <v>0</v>
      </c>
      <c r="B14359" s="1">
        <f t="shared" ca="1" si="897"/>
        <v>1133.0624409348711</v>
      </c>
      <c r="C14359" s="1">
        <f t="shared" ca="1" si="897"/>
        <v>5410.0937471594525</v>
      </c>
      <c r="D14359" s="1">
        <f t="shared" ca="1" si="898"/>
        <v>4277.0313062245814</v>
      </c>
      <c r="E14359" s="1">
        <f t="shared" ca="1" si="897"/>
        <v>18190.70140811829</v>
      </c>
      <c r="F14359" s="1">
        <f t="shared" ca="1" si="897"/>
        <v>12081.564234247518</v>
      </c>
    </row>
    <row r="14360" spans="1:6" x14ac:dyDescent="0.45">
      <c r="A14360">
        <f t="shared" ca="1" si="895"/>
        <v>0</v>
      </c>
      <c r="B14360" s="1">
        <f t="shared" ca="1" si="897"/>
        <v>1005.0594287926328</v>
      </c>
      <c r="C14360" s="1">
        <f t="shared" ca="1" si="897"/>
        <v>17108.714103209622</v>
      </c>
      <c r="D14360" s="1">
        <f t="shared" ca="1" si="898"/>
        <v>16103.65467441699</v>
      </c>
      <c r="E14360" s="1">
        <f t="shared" ca="1" si="897"/>
        <v>25558.436541491406</v>
      </c>
      <c r="F14360" s="1">
        <f t="shared" ca="1" si="897"/>
        <v>8200.2414109871497</v>
      </c>
    </row>
    <row r="14361" spans="1:6" x14ac:dyDescent="0.45">
      <c r="A14361">
        <f t="shared" ca="1" si="895"/>
        <v>1</v>
      </c>
      <c r="B14361" s="1">
        <f t="shared" ca="1" si="897"/>
        <v>27422.836694954982</v>
      </c>
      <c r="C14361" s="1">
        <f t="shared" ca="1" si="897"/>
        <v>3835.1071524401946</v>
      </c>
      <c r="D14361" s="1">
        <f t="shared" ca="1" si="898"/>
        <v>-23587.729542514786</v>
      </c>
      <c r="E14361" s="1">
        <f t="shared" ca="1" si="897"/>
        <v>5940.7206939062953</v>
      </c>
      <c r="F14361" s="1">
        <f t="shared" ca="1" si="897"/>
        <v>7237.2651499265876</v>
      </c>
    </row>
    <row r="14362" spans="1:6" x14ac:dyDescent="0.45">
      <c r="A14362">
        <f t="shared" ca="1" si="895"/>
        <v>1</v>
      </c>
      <c r="B14362" s="1">
        <f t="shared" ca="1" si="897"/>
        <v>25749.339813415481</v>
      </c>
      <c r="C14362" s="1">
        <f t="shared" ca="1" si="897"/>
        <v>4617.5981992991929</v>
      </c>
      <c r="D14362" s="1">
        <f t="shared" ca="1" si="898"/>
        <v>-21131.74161411629</v>
      </c>
      <c r="E14362" s="1">
        <f t="shared" ca="1" si="897"/>
        <v>10389.275066344882</v>
      </c>
      <c r="F14362" s="1">
        <f t="shared" ca="1" si="897"/>
        <v>17254.679004626236</v>
      </c>
    </row>
    <row r="14363" spans="1:6" x14ac:dyDescent="0.45">
      <c r="A14363">
        <f t="shared" ca="1" si="895"/>
        <v>0</v>
      </c>
      <c r="B14363" s="1">
        <f t="shared" ca="1" si="897"/>
        <v>4759.870155634726</v>
      </c>
      <c r="C14363" s="1">
        <f t="shared" ca="1" si="897"/>
        <v>28337.565687841678</v>
      </c>
      <c r="D14363" s="1">
        <f t="shared" ca="1" si="898"/>
        <v>23577.695532206952</v>
      </c>
      <c r="E14363" s="1">
        <f t="shared" ca="1" si="897"/>
        <v>26893.17314743542</v>
      </c>
      <c r="F14363" s="1">
        <f t="shared" ca="1" si="897"/>
        <v>3607.4617777472263</v>
      </c>
    </row>
    <row r="14364" spans="1:6" x14ac:dyDescent="0.45">
      <c r="A14364">
        <f t="shared" ca="1" si="895"/>
        <v>1</v>
      </c>
      <c r="B14364" s="1">
        <f t="shared" ca="1" si="897"/>
        <v>25804.670863378469</v>
      </c>
      <c r="C14364" s="1">
        <f t="shared" ca="1" si="897"/>
        <v>10517.048127360018</v>
      </c>
      <c r="D14364" s="1">
        <f t="shared" ca="1" si="898"/>
        <v>-15287.622736018451</v>
      </c>
      <c r="E14364" s="1">
        <f t="shared" ca="1" si="897"/>
        <v>22512.64322203831</v>
      </c>
      <c r="F14364" s="1">
        <f t="shared" ca="1" si="897"/>
        <v>8446.270641698924</v>
      </c>
    </row>
    <row r="14365" spans="1:6" x14ac:dyDescent="0.45">
      <c r="A14365">
        <f t="shared" ca="1" si="895"/>
        <v>0</v>
      </c>
      <c r="B14365" s="1">
        <f t="shared" ca="1" si="897"/>
        <v>14647.258440996882</v>
      </c>
      <c r="C14365" s="1">
        <f t="shared" ca="1" si="897"/>
        <v>24248.544518752667</v>
      </c>
      <c r="D14365" s="1">
        <f t="shared" ca="1" si="898"/>
        <v>9601.2860777557853</v>
      </c>
      <c r="E14365" s="1">
        <f t="shared" ca="1" si="897"/>
        <v>12965.351059098803</v>
      </c>
      <c r="F14365" s="1">
        <f t="shared" ca="1" si="897"/>
        <v>894.63973631857766</v>
      </c>
    </row>
    <row r="14366" spans="1:6" x14ac:dyDescent="0.45">
      <c r="A14366">
        <f t="shared" ca="1" si="895"/>
        <v>1</v>
      </c>
      <c r="B14366" s="1">
        <f t="shared" ca="1" si="897"/>
        <v>12282.935439083893</v>
      </c>
      <c r="C14366" s="1">
        <f t="shared" ca="1" si="897"/>
        <v>2690.8927026832753</v>
      </c>
      <c r="D14366" s="1">
        <f t="shared" ca="1" si="898"/>
        <v>-9592.0427364006173</v>
      </c>
      <c r="E14366" s="1">
        <f t="shared" ca="1" si="897"/>
        <v>16180.807464209103</v>
      </c>
      <c r="F14366" s="1">
        <f t="shared" ca="1" si="897"/>
        <v>1917.543358437629</v>
      </c>
    </row>
    <row r="14367" spans="1:6" x14ac:dyDescent="0.45">
      <c r="A14367">
        <f t="shared" ca="1" si="895"/>
        <v>0</v>
      </c>
      <c r="B14367" s="1">
        <f t="shared" ca="1" si="897"/>
        <v>7099.094677617597</v>
      </c>
      <c r="C14367" s="1">
        <f t="shared" ca="1" si="897"/>
        <v>10636.464669726851</v>
      </c>
      <c r="D14367" s="1">
        <f t="shared" ca="1" si="898"/>
        <v>3537.3699921092539</v>
      </c>
      <c r="E14367" s="1">
        <f t="shared" ca="1" si="897"/>
        <v>24111.047802430152</v>
      </c>
      <c r="F14367" s="1">
        <f t="shared" ca="1" si="897"/>
        <v>2640.3263610482854</v>
      </c>
    </row>
    <row r="14368" spans="1:6" x14ac:dyDescent="0.45">
      <c r="A14368">
        <f t="shared" ca="1" si="895"/>
        <v>0</v>
      </c>
      <c r="B14368" s="1">
        <f t="shared" ca="1" si="897"/>
        <v>14299.498139328083</v>
      </c>
      <c r="C14368" s="1">
        <f t="shared" ca="1" si="897"/>
        <v>23014.159143119741</v>
      </c>
      <c r="D14368" s="1">
        <f t="shared" ca="1" si="898"/>
        <v>8714.661003791658</v>
      </c>
      <c r="E14368" s="1">
        <f t="shared" ca="1" si="897"/>
        <v>26155.625459730931</v>
      </c>
      <c r="F14368" s="1">
        <f t="shared" ca="1" si="897"/>
        <v>14337.477886479268</v>
      </c>
    </row>
    <row r="14369" spans="1:6" x14ac:dyDescent="0.45">
      <c r="A14369">
        <f t="shared" ca="1" si="895"/>
        <v>0</v>
      </c>
      <c r="B14369" s="1">
        <f t="shared" ca="1" si="897"/>
        <v>11829.840512250195</v>
      </c>
      <c r="C14369" s="1">
        <f t="shared" ca="1" si="897"/>
        <v>12281.280185757654</v>
      </c>
      <c r="D14369" s="1">
        <f t="shared" ca="1" si="898"/>
        <v>451.43967350745879</v>
      </c>
      <c r="E14369" s="1">
        <f t="shared" ca="1" si="897"/>
        <v>13123.934560327876</v>
      </c>
      <c r="F14369" s="1">
        <f t="shared" ca="1" si="897"/>
        <v>1903.1068550467246</v>
      </c>
    </row>
    <row r="14370" spans="1:6" x14ac:dyDescent="0.45">
      <c r="A14370">
        <f t="shared" ca="1" si="895"/>
        <v>1</v>
      </c>
      <c r="B14370" s="1">
        <f t="shared" ca="1" si="897"/>
        <v>17847.909336866298</v>
      </c>
      <c r="C14370" s="1">
        <f t="shared" ca="1" si="897"/>
        <v>14887.02356597705</v>
      </c>
      <c r="D14370" s="1">
        <f t="shared" ca="1" si="898"/>
        <v>-2960.8857708892483</v>
      </c>
      <c r="E14370" s="1">
        <f t="shared" ca="1" si="897"/>
        <v>17131.992188068019</v>
      </c>
      <c r="F14370" s="1">
        <f t="shared" ca="1" si="897"/>
        <v>26278.926235454503</v>
      </c>
    </row>
    <row r="14371" spans="1:6" x14ac:dyDescent="0.45">
      <c r="A14371">
        <f t="shared" ca="1" si="895"/>
        <v>1</v>
      </c>
      <c r="B14371" s="1">
        <f t="shared" ca="1" si="897"/>
        <v>20458.05011876647</v>
      </c>
      <c r="C14371" s="1">
        <f t="shared" ca="1" si="897"/>
        <v>18014.636413516084</v>
      </c>
      <c r="D14371" s="1">
        <f t="shared" ca="1" si="898"/>
        <v>-2443.4137052503866</v>
      </c>
      <c r="E14371" s="1">
        <f t="shared" ca="1" si="897"/>
        <v>16679.686836757424</v>
      </c>
      <c r="F14371" s="1">
        <f t="shared" ca="1" si="897"/>
        <v>26721.695132744557</v>
      </c>
    </row>
    <row r="14372" spans="1:6" x14ac:dyDescent="0.45">
      <c r="A14372">
        <f t="shared" ca="1" si="895"/>
        <v>0</v>
      </c>
      <c r="B14372" s="1">
        <f t="shared" ca="1" si="897"/>
        <v>14489.147858686722</v>
      </c>
      <c r="C14372" s="1">
        <f t="shared" ca="1" si="897"/>
        <v>22025.802120266249</v>
      </c>
      <c r="D14372" s="1">
        <f t="shared" ca="1" si="898"/>
        <v>7536.6542615795279</v>
      </c>
      <c r="E14372" s="1">
        <f t="shared" ca="1" si="897"/>
        <v>27485.243593492509</v>
      </c>
      <c r="F14372" s="1">
        <f t="shared" ca="1" si="897"/>
        <v>4227.422387987277</v>
      </c>
    </row>
    <row r="14373" spans="1:6" x14ac:dyDescent="0.45">
      <c r="A14373">
        <f t="shared" ca="1" si="895"/>
        <v>0</v>
      </c>
      <c r="B14373" s="1">
        <f t="shared" ca="1" si="897"/>
        <v>7391.4155992382257</v>
      </c>
      <c r="C14373" s="1">
        <f t="shared" ca="1" si="897"/>
        <v>19135.795372314464</v>
      </c>
      <c r="D14373" s="1">
        <f t="shared" ca="1" si="898"/>
        <v>11744.379773076238</v>
      </c>
      <c r="E14373" s="1">
        <f t="shared" ca="1" si="897"/>
        <v>28223.165582460246</v>
      </c>
      <c r="F14373" s="1">
        <f t="shared" ca="1" si="897"/>
        <v>229.6318133892583</v>
      </c>
    </row>
    <row r="14374" spans="1:6" x14ac:dyDescent="0.45">
      <c r="A14374">
        <f t="shared" ca="1" si="895"/>
        <v>0</v>
      </c>
      <c r="B14374" s="1">
        <f t="shared" ca="1" si="897"/>
        <v>24760.783019803421</v>
      </c>
      <c r="C14374" s="1">
        <f t="shared" ca="1" si="897"/>
        <v>28822.062072582572</v>
      </c>
      <c r="D14374" s="1">
        <f t="shared" ca="1" si="898"/>
        <v>4061.2790527791512</v>
      </c>
      <c r="E14374" s="1">
        <f t="shared" ca="1" si="897"/>
        <v>26410.666244912714</v>
      </c>
      <c r="F14374" s="1">
        <f t="shared" ca="1" si="897"/>
        <v>29705.356655334323</v>
      </c>
    </row>
    <row r="14375" spans="1:6" x14ac:dyDescent="0.45">
      <c r="A14375">
        <f t="shared" ca="1" si="895"/>
        <v>0</v>
      </c>
      <c r="B14375" s="1">
        <f t="shared" ca="1" si="897"/>
        <v>4664.165409218358</v>
      </c>
      <c r="C14375" s="1">
        <f t="shared" ca="1" si="897"/>
        <v>24657.896169968761</v>
      </c>
      <c r="D14375" s="1">
        <f t="shared" ca="1" si="898"/>
        <v>19993.730760750404</v>
      </c>
      <c r="E14375" s="1">
        <f t="shared" ca="1" si="897"/>
        <v>5637.809509405547</v>
      </c>
      <c r="F14375" s="1">
        <f t="shared" ca="1" si="897"/>
        <v>27497.379541243117</v>
      </c>
    </row>
    <row r="14376" spans="1:6" x14ac:dyDescent="0.45">
      <c r="A14376">
        <f t="shared" ca="1" si="895"/>
        <v>1</v>
      </c>
      <c r="B14376" s="1">
        <f t="shared" ca="1" si="897"/>
        <v>19032.985275083531</v>
      </c>
      <c r="C14376" s="1">
        <f t="shared" ca="1" si="897"/>
        <v>8906.5659191109207</v>
      </c>
      <c r="D14376" s="1">
        <f t="shared" ca="1" si="898"/>
        <v>-10126.41935597261</v>
      </c>
      <c r="E14376" s="1">
        <f t="shared" ca="1" si="897"/>
        <v>7310.1648916537888</v>
      </c>
      <c r="F14376" s="1">
        <f t="shared" ca="1" si="897"/>
        <v>5067.225990291472</v>
      </c>
    </row>
    <row r="14377" spans="1:6" x14ac:dyDescent="0.45">
      <c r="A14377">
        <f t="shared" ca="1" si="895"/>
        <v>0</v>
      </c>
      <c r="B14377" s="1">
        <f t="shared" ca="1" si="897"/>
        <v>14427.426640157842</v>
      </c>
      <c r="C14377" s="1">
        <f t="shared" ca="1" si="897"/>
        <v>27914.031423028791</v>
      </c>
      <c r="D14377" s="1">
        <f t="shared" ca="1" si="898"/>
        <v>13486.604782870949</v>
      </c>
      <c r="E14377" s="1">
        <f t="shared" ca="1" si="897"/>
        <v>1417.0500366784911</v>
      </c>
      <c r="F14377" s="1">
        <f t="shared" ca="1" si="897"/>
        <v>2677.7270215425033</v>
      </c>
    </row>
    <row r="14378" spans="1:6" x14ac:dyDescent="0.45">
      <c r="A14378">
        <f t="shared" ca="1" si="895"/>
        <v>1</v>
      </c>
      <c r="B14378" s="1">
        <f t="shared" ca="1" si="897"/>
        <v>13534.569507032818</v>
      </c>
      <c r="C14378" s="1">
        <f t="shared" ca="1" si="897"/>
        <v>6755.0511138837874</v>
      </c>
      <c r="D14378" s="1">
        <f t="shared" ca="1" si="898"/>
        <v>-6779.518393149031</v>
      </c>
      <c r="E14378" s="1">
        <f t="shared" ca="1" si="897"/>
        <v>16520.093095504912</v>
      </c>
      <c r="F14378" s="1">
        <f t="shared" ca="1" si="897"/>
        <v>5604.3261812591682</v>
      </c>
    </row>
    <row r="14379" spans="1:6" x14ac:dyDescent="0.45">
      <c r="A14379">
        <f t="shared" ca="1" si="895"/>
        <v>0</v>
      </c>
      <c r="B14379" s="1">
        <f t="shared" ca="1" si="897"/>
        <v>14739.232348814914</v>
      </c>
      <c r="C14379" s="1">
        <f t="shared" ca="1" si="897"/>
        <v>25306.458207201566</v>
      </c>
      <c r="D14379" s="1">
        <f t="shared" ca="1" si="898"/>
        <v>10567.225858386651</v>
      </c>
      <c r="E14379" s="1">
        <f t="shared" ca="1" si="897"/>
        <v>23253.679904387936</v>
      </c>
      <c r="F14379" s="1">
        <f t="shared" ca="1" si="897"/>
        <v>7261.3980279909028</v>
      </c>
    </row>
    <row r="14380" spans="1:6" x14ac:dyDescent="0.45">
      <c r="A14380">
        <f t="shared" ca="1" si="895"/>
        <v>1</v>
      </c>
      <c r="B14380" s="1">
        <f t="shared" ca="1" si="897"/>
        <v>3593.7228920739385</v>
      </c>
      <c r="C14380" s="1">
        <f t="shared" ca="1" si="897"/>
        <v>1228.9722658714809</v>
      </c>
      <c r="D14380" s="1">
        <f t="shared" ca="1" si="898"/>
        <v>-2364.7506262024576</v>
      </c>
      <c r="E14380" s="1">
        <f t="shared" ca="1" si="897"/>
        <v>27026.792836372169</v>
      </c>
      <c r="F14380" s="1">
        <f t="shared" ca="1" si="897"/>
        <v>9568.809247009005</v>
      </c>
    </row>
    <row r="14381" spans="1:6" x14ac:dyDescent="0.45">
      <c r="A14381">
        <f t="shared" ca="1" si="895"/>
        <v>0</v>
      </c>
      <c r="B14381" s="1">
        <f t="shared" ca="1" si="897"/>
        <v>1063.7135669376473</v>
      </c>
      <c r="C14381" s="1">
        <f t="shared" ca="1" si="897"/>
        <v>10673.204441934166</v>
      </c>
      <c r="D14381" s="1">
        <f t="shared" ca="1" si="898"/>
        <v>9609.490874996518</v>
      </c>
      <c r="E14381" s="1">
        <f t="shared" ca="1" si="897"/>
        <v>2144.2307919011237</v>
      </c>
      <c r="F14381" s="1">
        <f t="shared" ca="1" si="897"/>
        <v>25077.306505567514</v>
      </c>
    </row>
    <row r="14382" spans="1:6" x14ac:dyDescent="0.45">
      <c r="A14382">
        <f t="shared" ca="1" si="895"/>
        <v>0</v>
      </c>
      <c r="B14382" s="1">
        <f t="shared" ca="1" si="897"/>
        <v>4314.5009621230756</v>
      </c>
      <c r="C14382" s="1">
        <f t="shared" ca="1" si="897"/>
        <v>14810.386709280088</v>
      </c>
      <c r="D14382" s="1">
        <f t="shared" ca="1" si="898"/>
        <v>10495.885747157012</v>
      </c>
      <c r="E14382" s="1">
        <f t="shared" ca="1" si="897"/>
        <v>15304.807249988507</v>
      </c>
      <c r="F14382" s="1">
        <f t="shared" ca="1" si="897"/>
        <v>10088.848765792814</v>
      </c>
    </row>
    <row r="14383" spans="1:6" x14ac:dyDescent="0.45">
      <c r="A14383">
        <f t="shared" ca="1" si="895"/>
        <v>0</v>
      </c>
      <c r="B14383" s="1">
        <f t="shared" ca="1" si="897"/>
        <v>3523.2892227346301</v>
      </c>
      <c r="C14383" s="1">
        <f t="shared" ca="1" si="897"/>
        <v>5335.7041906397353</v>
      </c>
      <c r="D14383" s="1">
        <f t="shared" ca="1" si="898"/>
        <v>1812.4149679051052</v>
      </c>
      <c r="E14383" s="1">
        <f t="shared" ca="1" si="897"/>
        <v>6636.3262878944488</v>
      </c>
      <c r="F14383" s="1">
        <f t="shared" ca="1" si="897"/>
        <v>14461.8455447698</v>
      </c>
    </row>
    <row r="14384" spans="1:6" x14ac:dyDescent="0.45">
      <c r="A14384">
        <f t="shared" ca="1" si="895"/>
        <v>0</v>
      </c>
      <c r="B14384" s="1">
        <f t="shared" ca="1" si="897"/>
        <v>4673.5592924562834</v>
      </c>
      <c r="C14384" s="1">
        <f t="shared" ca="1" si="897"/>
        <v>28693.375654647287</v>
      </c>
      <c r="D14384" s="1">
        <f t="shared" ca="1" si="898"/>
        <v>24019.816362191003</v>
      </c>
      <c r="E14384" s="1">
        <f t="shared" ca="1" si="897"/>
        <v>1768.2851465216797</v>
      </c>
      <c r="F14384" s="1">
        <f t="shared" ca="1" si="897"/>
        <v>22421.26572806295</v>
      </c>
    </row>
    <row r="14385" spans="1:6" x14ac:dyDescent="0.45">
      <c r="A14385">
        <f t="shared" ca="1" si="895"/>
        <v>0</v>
      </c>
      <c r="B14385" s="1">
        <f t="shared" ca="1" si="897"/>
        <v>8662.2200472776603</v>
      </c>
      <c r="C14385" s="1">
        <f t="shared" ca="1" si="897"/>
        <v>21364.111586857991</v>
      </c>
      <c r="D14385" s="1">
        <f t="shared" ca="1" si="898"/>
        <v>12701.891539580331</v>
      </c>
      <c r="E14385" s="1">
        <f t="shared" ca="1" si="897"/>
        <v>29704.911730188633</v>
      </c>
      <c r="F14385" s="1">
        <f t="shared" ca="1" si="897"/>
        <v>22929.295642437552</v>
      </c>
    </row>
    <row r="14386" spans="1:6" x14ac:dyDescent="0.45">
      <c r="A14386">
        <f t="shared" ca="1" si="895"/>
        <v>1</v>
      </c>
      <c r="B14386" s="1">
        <f t="shared" ca="1" si="897"/>
        <v>8747.0414482430642</v>
      </c>
      <c r="C14386" s="1">
        <f t="shared" ca="1" si="897"/>
        <v>2188.4135779402404</v>
      </c>
      <c r="D14386" s="1">
        <f t="shared" ca="1" si="898"/>
        <v>-6558.6278703028238</v>
      </c>
      <c r="E14386" s="1">
        <f t="shared" ca="1" si="897"/>
        <v>14447.168455840665</v>
      </c>
      <c r="F14386" s="1">
        <f t="shared" ca="1" si="897"/>
        <v>22384.479629410707</v>
      </c>
    </row>
    <row r="14387" spans="1:6" x14ac:dyDescent="0.45">
      <c r="A14387">
        <f t="shared" ca="1" si="895"/>
        <v>0</v>
      </c>
      <c r="B14387" s="1">
        <f t="shared" ca="1" si="897"/>
        <v>9507.5632314461218</v>
      </c>
      <c r="C14387" s="1">
        <f t="shared" ca="1" si="897"/>
        <v>18549.681891670192</v>
      </c>
      <c r="D14387" s="1">
        <f t="shared" ca="1" si="898"/>
        <v>9042.1186602240705</v>
      </c>
      <c r="E14387" s="1">
        <f t="shared" ca="1" si="897"/>
        <v>29556.796580198952</v>
      </c>
      <c r="F14387" s="1">
        <f t="shared" ca="1" si="897"/>
        <v>9005.1351302410749</v>
      </c>
    </row>
    <row r="14388" spans="1:6" x14ac:dyDescent="0.45">
      <c r="A14388">
        <f t="shared" ca="1" si="895"/>
        <v>1</v>
      </c>
      <c r="B14388" s="1">
        <f t="shared" ca="1" si="897"/>
        <v>8206.8933380768958</v>
      </c>
      <c r="C14388" s="1">
        <f t="shared" ca="1" si="897"/>
        <v>2510.6129319833713</v>
      </c>
      <c r="D14388" s="1">
        <f t="shared" ca="1" si="898"/>
        <v>-5696.280406093525</v>
      </c>
      <c r="E14388" s="1">
        <f t="shared" ca="1" si="897"/>
        <v>21058.244517434792</v>
      </c>
      <c r="F14388" s="1">
        <f t="shared" ca="1" si="897"/>
        <v>8750.2014003669829</v>
      </c>
    </row>
    <row r="14389" spans="1:6" x14ac:dyDescent="0.45">
      <c r="A14389">
        <f t="shared" ca="1" si="895"/>
        <v>1</v>
      </c>
      <c r="B14389" s="1">
        <f t="shared" ca="1" si="897"/>
        <v>19447.229012745087</v>
      </c>
      <c r="C14389" s="1">
        <f t="shared" ca="1" si="897"/>
        <v>1122.056257847973</v>
      </c>
      <c r="D14389" s="1">
        <f t="shared" ca="1" si="898"/>
        <v>-18325.172754897114</v>
      </c>
      <c r="E14389" s="1">
        <f t="shared" ca="1" si="897"/>
        <v>18454.493888051355</v>
      </c>
      <c r="F14389" s="1">
        <f t="shared" ca="1" si="897"/>
        <v>11853.314327326943</v>
      </c>
    </row>
    <row r="14390" spans="1:6" x14ac:dyDescent="0.45">
      <c r="A14390">
        <f t="shared" ca="1" si="895"/>
        <v>1</v>
      </c>
      <c r="B14390" s="1">
        <f t="shared" ca="1" si="897"/>
        <v>29986.571441511129</v>
      </c>
      <c r="C14390" s="1">
        <f t="shared" ca="1" si="897"/>
        <v>2426.1340057435677</v>
      </c>
      <c r="D14390" s="1">
        <f t="shared" ca="1" si="898"/>
        <v>-27560.437435767562</v>
      </c>
      <c r="E14390" s="1">
        <f t="shared" ca="1" si="897"/>
        <v>11779.655273933946</v>
      </c>
      <c r="F14390" s="1">
        <f t="shared" ca="1" si="897"/>
        <v>12260.91973209426</v>
      </c>
    </row>
    <row r="14391" spans="1:6" x14ac:dyDescent="0.45">
      <c r="A14391">
        <f t="shared" ca="1" si="895"/>
        <v>1</v>
      </c>
      <c r="B14391" s="1">
        <f t="shared" ca="1" si="897"/>
        <v>14650.524828466145</v>
      </c>
      <c r="C14391" s="1">
        <f t="shared" ca="1" si="897"/>
        <v>1163.776252765455</v>
      </c>
      <c r="D14391" s="1">
        <f t="shared" ca="1" si="898"/>
        <v>-13486.748575700691</v>
      </c>
      <c r="E14391" s="1">
        <f t="shared" ca="1" si="897"/>
        <v>20795.076872794696</v>
      </c>
      <c r="F14391" s="1">
        <f t="shared" ca="1" si="897"/>
        <v>3046.7245051425871</v>
      </c>
    </row>
    <row r="14392" spans="1:6" x14ac:dyDescent="0.45">
      <c r="A14392">
        <f t="shared" ca="1" si="895"/>
        <v>1</v>
      </c>
      <c r="B14392" s="1">
        <f t="shared" ca="1" si="897"/>
        <v>29955.124765426623</v>
      </c>
      <c r="C14392" s="1">
        <f t="shared" ca="1" si="897"/>
        <v>24453.73425221676</v>
      </c>
      <c r="D14392" s="1">
        <f t="shared" ca="1" si="898"/>
        <v>-5501.3905132098625</v>
      </c>
      <c r="E14392" s="1">
        <f t="shared" ca="1" si="897"/>
        <v>10023.062235933665</v>
      </c>
      <c r="F14392" s="1">
        <f t="shared" ca="1" si="897"/>
        <v>21321.961844189293</v>
      </c>
    </row>
    <row r="14393" spans="1:6" x14ac:dyDescent="0.45">
      <c r="A14393">
        <f t="shared" ca="1" si="895"/>
        <v>1</v>
      </c>
      <c r="B14393" s="1">
        <f t="shared" ca="1" si="897"/>
        <v>22705.005041094031</v>
      </c>
      <c r="C14393" s="1">
        <f t="shared" ca="1" si="897"/>
        <v>15530.181695483814</v>
      </c>
      <c r="D14393" s="1">
        <f t="shared" ca="1" si="898"/>
        <v>-7174.8233456102171</v>
      </c>
      <c r="E14393" s="1">
        <f t="shared" ca="1" si="897"/>
        <v>1420.9913071305691</v>
      </c>
      <c r="F14393" s="1">
        <f t="shared" ca="1" si="897"/>
        <v>22048.147359180781</v>
      </c>
    </row>
    <row r="14394" spans="1:6" x14ac:dyDescent="0.45">
      <c r="A14394">
        <f t="shared" ca="1" si="895"/>
        <v>0</v>
      </c>
      <c r="B14394" s="1">
        <f t="shared" ca="1" si="897"/>
        <v>10698.571257537438</v>
      </c>
      <c r="C14394" s="1">
        <f t="shared" ca="1" si="897"/>
        <v>29525.512186500604</v>
      </c>
      <c r="D14394" s="1">
        <f t="shared" ca="1" si="898"/>
        <v>18826.940928963166</v>
      </c>
      <c r="E14394" s="1">
        <f t="shared" ca="1" si="897"/>
        <v>2396.8349073054105</v>
      </c>
      <c r="F14394" s="1">
        <f t="shared" ca="1" si="897"/>
        <v>28374.688499646785</v>
      </c>
    </row>
    <row r="14395" spans="1:6" x14ac:dyDescent="0.45">
      <c r="A14395">
        <f t="shared" ca="1" si="895"/>
        <v>1</v>
      </c>
      <c r="B14395" s="1">
        <f t="shared" ca="1" si="897"/>
        <v>26331.745911053753</v>
      </c>
      <c r="C14395" s="1">
        <f t="shared" ca="1" si="897"/>
        <v>3714.5287338972653</v>
      </c>
      <c r="D14395" s="1">
        <f t="shared" ca="1" si="898"/>
        <v>-22617.217177156486</v>
      </c>
      <c r="E14395" s="1">
        <f t="shared" ca="1" si="897"/>
        <v>2868.80993161058</v>
      </c>
      <c r="F14395" s="1">
        <f t="shared" ca="1" si="897"/>
        <v>14262.695476259696</v>
      </c>
    </row>
    <row r="14396" spans="1:6" x14ac:dyDescent="0.45">
      <c r="A14396">
        <f t="shared" ca="1" si="895"/>
        <v>0</v>
      </c>
      <c r="B14396" s="1">
        <f t="shared" ca="1" si="897"/>
        <v>8296.5502065281744</v>
      </c>
      <c r="C14396" s="1">
        <f t="shared" ca="1" si="897"/>
        <v>29512.263892215757</v>
      </c>
      <c r="D14396" s="1">
        <f t="shared" ca="1" si="898"/>
        <v>21215.71368568758</v>
      </c>
      <c r="E14396" s="1">
        <f t="shared" ca="1" si="897"/>
        <v>5870.3921518054149</v>
      </c>
      <c r="F14396" s="1">
        <f t="shared" ca="1" si="897"/>
        <v>13601.721283408058</v>
      </c>
    </row>
    <row r="14397" spans="1:6" x14ac:dyDescent="0.45">
      <c r="A14397">
        <f t="shared" ca="1" si="895"/>
        <v>1</v>
      </c>
      <c r="B14397" s="1">
        <f t="shared" ca="1" si="897"/>
        <v>19619.904485439631</v>
      </c>
      <c r="C14397" s="1">
        <f t="shared" ca="1" si="897"/>
        <v>6480.213273546502</v>
      </c>
      <c r="D14397" s="1">
        <f t="shared" ca="1" si="898"/>
        <v>-13139.691211893129</v>
      </c>
      <c r="E14397" s="1">
        <f t="shared" ca="1" si="897"/>
        <v>27855.058092006846</v>
      </c>
      <c r="F14397" s="1">
        <f t="shared" ca="1" si="897"/>
        <v>1291.0097666390818</v>
      </c>
    </row>
    <row r="14398" spans="1:6" x14ac:dyDescent="0.45">
      <c r="A14398">
        <f t="shared" ca="1" si="895"/>
        <v>1</v>
      </c>
      <c r="B14398" s="1">
        <f t="shared" ca="1" si="897"/>
        <v>23281.437080267391</v>
      </c>
      <c r="C14398" s="1">
        <f t="shared" ca="1" si="897"/>
        <v>15730.619548285524</v>
      </c>
      <c r="D14398" s="1">
        <f t="shared" ca="1" si="898"/>
        <v>-7550.8175319818674</v>
      </c>
      <c r="E14398" s="1">
        <f t="shared" ca="1" si="897"/>
        <v>13348.878571339881</v>
      </c>
      <c r="F14398" s="1">
        <f t="shared" ca="1" si="897"/>
        <v>29249.594127558619</v>
      </c>
    </row>
    <row r="14399" spans="1:6" x14ac:dyDescent="0.45">
      <c r="A14399">
        <f t="shared" ca="1" si="895"/>
        <v>1</v>
      </c>
      <c r="B14399" s="1">
        <f t="shared" ca="1" si="897"/>
        <v>29946.3282777637</v>
      </c>
      <c r="C14399" s="1">
        <f t="shared" ca="1" si="897"/>
        <v>8982.9814126837646</v>
      </c>
      <c r="D14399" s="1">
        <f t="shared" ca="1" si="898"/>
        <v>-20963.346865079933</v>
      </c>
      <c r="E14399" s="1">
        <f t="shared" ca="1" si="897"/>
        <v>28137.082324370334</v>
      </c>
      <c r="F14399" s="1">
        <f t="shared" ca="1" si="897"/>
        <v>23982.30358368759</v>
      </c>
    </row>
    <row r="14400" spans="1:6" x14ac:dyDescent="0.45">
      <c r="A14400">
        <f t="shared" ca="1" si="895"/>
        <v>1</v>
      </c>
      <c r="B14400" s="1">
        <f t="shared" ca="1" si="897"/>
        <v>25753.557449254808</v>
      </c>
      <c r="C14400" s="1">
        <f t="shared" ca="1" si="897"/>
        <v>23225.575409820885</v>
      </c>
      <c r="D14400" s="1">
        <f t="shared" ca="1" si="898"/>
        <v>-2527.9820394339222</v>
      </c>
      <c r="E14400" s="1">
        <f t="shared" ca="1" si="897"/>
        <v>26546.788483074717</v>
      </c>
      <c r="F14400" s="1">
        <f t="shared" ca="1" si="897"/>
        <v>21364.890165013796</v>
      </c>
    </row>
    <row r="14401" spans="1:6" x14ac:dyDescent="0.45">
      <c r="A14401">
        <f t="shared" ca="1" si="895"/>
        <v>0</v>
      </c>
      <c r="B14401" s="1">
        <f t="shared" ca="1" si="897"/>
        <v>26108.276158714423</v>
      </c>
      <c r="C14401" s="1">
        <f t="shared" ca="1" si="897"/>
        <v>27843.740206576305</v>
      </c>
      <c r="D14401" s="1">
        <f t="shared" ca="1" si="898"/>
        <v>1735.4640478618821</v>
      </c>
      <c r="E14401" s="1">
        <f t="shared" ca="1" si="897"/>
        <v>25818.330296047356</v>
      </c>
      <c r="F14401" s="1">
        <f t="shared" ca="1" si="897"/>
        <v>25152.03194449305</v>
      </c>
    </row>
    <row r="14402" spans="1:6" x14ac:dyDescent="0.45">
      <c r="A14402">
        <f t="shared" ref="A14402:A14465" ca="1" si="899">IF(C14402&lt;B14402,1,0)</f>
        <v>0</v>
      </c>
      <c r="B14402" s="1">
        <f t="shared" ca="1" si="897"/>
        <v>19117.076449950444</v>
      </c>
      <c r="C14402" s="1">
        <f t="shared" ca="1" si="897"/>
        <v>21769.639150694693</v>
      </c>
      <c r="D14402" s="1">
        <f t="shared" ca="1" si="898"/>
        <v>2652.562700744249</v>
      </c>
      <c r="E14402" s="1">
        <f t="shared" ca="1" si="897"/>
        <v>5539.2001548358548</v>
      </c>
      <c r="F14402" s="1">
        <f t="shared" ref="F14402" ca="1" si="900">RAND()*30000</f>
        <v>11016.592754603869</v>
      </c>
    </row>
    <row r="14403" spans="1:6" x14ac:dyDescent="0.45">
      <c r="A14403">
        <f t="shared" ca="1" si="899"/>
        <v>0</v>
      </c>
      <c r="B14403" s="1">
        <f t="shared" ref="B14403:F14466" ca="1" si="901">RAND()*30000</f>
        <v>12324.821877978306</v>
      </c>
      <c r="C14403" s="1">
        <f t="shared" ca="1" si="901"/>
        <v>20542.446682396599</v>
      </c>
      <c r="D14403" s="1">
        <f t="shared" ref="D14403:D14466" ca="1" si="902">C14403-B14403</f>
        <v>8217.6248044182939</v>
      </c>
      <c r="E14403" s="1">
        <f t="shared" ca="1" si="901"/>
        <v>7437.2811800272484</v>
      </c>
      <c r="F14403" s="1">
        <f t="shared" ca="1" si="901"/>
        <v>19228.383946964597</v>
      </c>
    </row>
    <row r="14404" spans="1:6" x14ac:dyDescent="0.45">
      <c r="A14404">
        <f t="shared" ca="1" si="899"/>
        <v>1</v>
      </c>
      <c r="B14404" s="1">
        <f t="shared" ca="1" si="901"/>
        <v>29881.086944140399</v>
      </c>
      <c r="C14404" s="1">
        <f t="shared" ca="1" si="901"/>
        <v>9117.1477573262619</v>
      </c>
      <c r="D14404" s="1">
        <f t="shared" ca="1" si="902"/>
        <v>-20763.939186814139</v>
      </c>
      <c r="E14404" s="1">
        <f t="shared" ca="1" si="901"/>
        <v>20267.118127268779</v>
      </c>
      <c r="F14404" s="1">
        <f t="shared" ca="1" si="901"/>
        <v>24130.898239432798</v>
      </c>
    </row>
    <row r="14405" spans="1:6" x14ac:dyDescent="0.45">
      <c r="A14405">
        <f t="shared" ca="1" si="899"/>
        <v>0</v>
      </c>
      <c r="B14405" s="1">
        <f t="shared" ca="1" si="901"/>
        <v>5647.9787381101587</v>
      </c>
      <c r="C14405" s="1">
        <f t="shared" ca="1" si="901"/>
        <v>27206.074311855995</v>
      </c>
      <c r="D14405" s="1">
        <f t="shared" ca="1" si="902"/>
        <v>21558.095573745835</v>
      </c>
      <c r="E14405" s="1">
        <f t="shared" ca="1" si="901"/>
        <v>486.51993881965171</v>
      </c>
      <c r="F14405" s="1">
        <f t="shared" ca="1" si="901"/>
        <v>7971.8622161704589</v>
      </c>
    </row>
    <row r="14406" spans="1:6" x14ac:dyDescent="0.45">
      <c r="A14406">
        <f t="shared" ca="1" si="899"/>
        <v>0</v>
      </c>
      <c r="B14406" s="1">
        <f t="shared" ca="1" si="901"/>
        <v>1335.3713985471227</v>
      </c>
      <c r="C14406" s="1">
        <f t="shared" ca="1" si="901"/>
        <v>26172.171113372977</v>
      </c>
      <c r="D14406" s="1">
        <f t="shared" ca="1" si="902"/>
        <v>24836.799714825855</v>
      </c>
      <c r="E14406" s="1">
        <f t="shared" ca="1" si="901"/>
        <v>13886.496224699949</v>
      </c>
      <c r="F14406" s="1">
        <f t="shared" ca="1" si="901"/>
        <v>14461.527068883364</v>
      </c>
    </row>
    <row r="14407" spans="1:6" x14ac:dyDescent="0.45">
      <c r="A14407">
        <f t="shared" ca="1" si="899"/>
        <v>1</v>
      </c>
      <c r="B14407" s="1">
        <f t="shared" ca="1" si="901"/>
        <v>9284.4568990752305</v>
      </c>
      <c r="C14407" s="1">
        <f t="shared" ca="1" si="901"/>
        <v>6312.918725351683</v>
      </c>
      <c r="D14407" s="1">
        <f t="shared" ca="1" si="902"/>
        <v>-2971.5381737235475</v>
      </c>
      <c r="E14407" s="1">
        <f t="shared" ca="1" si="901"/>
        <v>21063.049875435245</v>
      </c>
      <c r="F14407" s="1">
        <f t="shared" ca="1" si="901"/>
        <v>24963.579183421924</v>
      </c>
    </row>
    <row r="14408" spans="1:6" x14ac:dyDescent="0.45">
      <c r="A14408">
        <f t="shared" ca="1" si="899"/>
        <v>1</v>
      </c>
      <c r="B14408" s="1">
        <f t="shared" ca="1" si="901"/>
        <v>23691.208521776498</v>
      </c>
      <c r="C14408" s="1">
        <f t="shared" ca="1" si="901"/>
        <v>14629.80981344752</v>
      </c>
      <c r="D14408" s="1">
        <f t="shared" ca="1" si="902"/>
        <v>-9061.3987083289776</v>
      </c>
      <c r="E14408" s="1">
        <f t="shared" ca="1" si="901"/>
        <v>20865.939307139288</v>
      </c>
      <c r="F14408" s="1">
        <f t="shared" ca="1" si="901"/>
        <v>27400.769029190436</v>
      </c>
    </row>
    <row r="14409" spans="1:6" x14ac:dyDescent="0.45">
      <c r="A14409">
        <f t="shared" ca="1" si="899"/>
        <v>0</v>
      </c>
      <c r="B14409" s="1">
        <f t="shared" ca="1" si="901"/>
        <v>10755.889472885527</v>
      </c>
      <c r="C14409" s="1">
        <f t="shared" ca="1" si="901"/>
        <v>29369.014421330878</v>
      </c>
      <c r="D14409" s="1">
        <f t="shared" ca="1" si="902"/>
        <v>18613.124948445351</v>
      </c>
      <c r="E14409" s="1">
        <f t="shared" ca="1" si="901"/>
        <v>9632.7927045569304</v>
      </c>
      <c r="F14409" s="1">
        <f t="shared" ca="1" si="901"/>
        <v>16771.505545540513</v>
      </c>
    </row>
    <row r="14410" spans="1:6" x14ac:dyDescent="0.45">
      <c r="A14410">
        <f t="shared" ca="1" si="899"/>
        <v>0</v>
      </c>
      <c r="B14410" s="1">
        <f t="shared" ca="1" si="901"/>
        <v>13465.169107774</v>
      </c>
      <c r="C14410" s="1">
        <f t="shared" ca="1" si="901"/>
        <v>16690.108074473745</v>
      </c>
      <c r="D14410" s="1">
        <f t="shared" ca="1" si="902"/>
        <v>3224.9389666997449</v>
      </c>
      <c r="E14410" s="1">
        <f t="shared" ca="1" si="901"/>
        <v>5643.3254564261906</v>
      </c>
      <c r="F14410" s="1">
        <f t="shared" ca="1" si="901"/>
        <v>4919.5422791929241</v>
      </c>
    </row>
    <row r="14411" spans="1:6" x14ac:dyDescent="0.45">
      <c r="A14411">
        <f t="shared" ca="1" si="899"/>
        <v>1</v>
      </c>
      <c r="B14411" s="1">
        <f t="shared" ca="1" si="901"/>
        <v>26155.204256740708</v>
      </c>
      <c r="C14411" s="1">
        <f t="shared" ca="1" si="901"/>
        <v>17714.946068653309</v>
      </c>
      <c r="D14411" s="1">
        <f t="shared" ca="1" si="902"/>
        <v>-8440.2581880873986</v>
      </c>
      <c r="E14411" s="1">
        <f t="shared" ca="1" si="901"/>
        <v>21675.583201222489</v>
      </c>
      <c r="F14411" s="1">
        <f t="shared" ca="1" si="901"/>
        <v>14558.250069713078</v>
      </c>
    </row>
    <row r="14412" spans="1:6" x14ac:dyDescent="0.45">
      <c r="A14412">
        <f t="shared" ca="1" si="899"/>
        <v>1</v>
      </c>
      <c r="B14412" s="1">
        <f t="shared" ca="1" si="901"/>
        <v>29760.592649239752</v>
      </c>
      <c r="C14412" s="1">
        <f t="shared" ca="1" si="901"/>
        <v>9061.7834804423946</v>
      </c>
      <c r="D14412" s="1">
        <f t="shared" ca="1" si="902"/>
        <v>-20698.809168797357</v>
      </c>
      <c r="E14412" s="1">
        <f t="shared" ca="1" si="901"/>
        <v>2193.3488038222936</v>
      </c>
      <c r="F14412" s="1">
        <f t="shared" ca="1" si="901"/>
        <v>25684.938110737723</v>
      </c>
    </row>
    <row r="14413" spans="1:6" x14ac:dyDescent="0.45">
      <c r="A14413">
        <f t="shared" ca="1" si="899"/>
        <v>1</v>
      </c>
      <c r="B14413" s="1">
        <f t="shared" ca="1" si="901"/>
        <v>20591.766051320701</v>
      </c>
      <c r="C14413" s="1">
        <f t="shared" ca="1" si="901"/>
        <v>7985.3711586167474</v>
      </c>
      <c r="D14413" s="1">
        <f t="shared" ca="1" si="902"/>
        <v>-12606.394892703953</v>
      </c>
      <c r="E14413" s="1">
        <f t="shared" ca="1" si="901"/>
        <v>21959.219263222785</v>
      </c>
      <c r="F14413" s="1">
        <f t="shared" ca="1" si="901"/>
        <v>3420.0018378646937</v>
      </c>
    </row>
    <row r="14414" spans="1:6" x14ac:dyDescent="0.45">
      <c r="A14414">
        <f t="shared" ca="1" si="899"/>
        <v>0</v>
      </c>
      <c r="B14414" s="1">
        <f t="shared" ca="1" si="901"/>
        <v>19414.844249765647</v>
      </c>
      <c r="C14414" s="1">
        <f t="shared" ca="1" si="901"/>
        <v>29420.857862986348</v>
      </c>
      <c r="D14414" s="1">
        <f t="shared" ca="1" si="902"/>
        <v>10006.013613220701</v>
      </c>
      <c r="E14414" s="1">
        <f t="shared" ca="1" si="901"/>
        <v>13461.706659931408</v>
      </c>
      <c r="F14414" s="1">
        <f t="shared" ca="1" si="901"/>
        <v>28468.535847252533</v>
      </c>
    </row>
    <row r="14415" spans="1:6" x14ac:dyDescent="0.45">
      <c r="A14415">
        <f t="shared" ca="1" si="899"/>
        <v>1</v>
      </c>
      <c r="B14415" s="1">
        <f t="shared" ca="1" si="901"/>
        <v>9078.2690001456103</v>
      </c>
      <c r="C14415" s="1">
        <f t="shared" ca="1" si="901"/>
        <v>2176.1885405226913</v>
      </c>
      <c r="D14415" s="1">
        <f t="shared" ca="1" si="902"/>
        <v>-6902.0804596229191</v>
      </c>
      <c r="E14415" s="1">
        <f t="shared" ca="1" si="901"/>
        <v>8342.25543074909</v>
      </c>
      <c r="F14415" s="1">
        <f t="shared" ca="1" si="901"/>
        <v>16690.793034446091</v>
      </c>
    </row>
    <row r="14416" spans="1:6" x14ac:dyDescent="0.45">
      <c r="A14416">
        <f t="shared" ca="1" si="899"/>
        <v>0</v>
      </c>
      <c r="B14416" s="1">
        <f t="shared" ca="1" si="901"/>
        <v>13731.311514576239</v>
      </c>
      <c r="C14416" s="1">
        <f t="shared" ca="1" si="901"/>
        <v>24074.294490448508</v>
      </c>
      <c r="D14416" s="1">
        <f t="shared" ca="1" si="902"/>
        <v>10342.98297587227</v>
      </c>
      <c r="E14416" s="1">
        <f t="shared" ca="1" si="901"/>
        <v>5367.5586850555565</v>
      </c>
      <c r="F14416" s="1">
        <f t="shared" ca="1" si="901"/>
        <v>27495.105031819181</v>
      </c>
    </row>
    <row r="14417" spans="1:6" x14ac:dyDescent="0.45">
      <c r="A14417">
        <f t="shared" ca="1" si="899"/>
        <v>0</v>
      </c>
      <c r="B14417" s="1">
        <f t="shared" ca="1" si="901"/>
        <v>13602.337922297505</v>
      </c>
      <c r="C14417" s="1">
        <f t="shared" ca="1" si="901"/>
        <v>25819.400395026194</v>
      </c>
      <c r="D14417" s="1">
        <f t="shared" ca="1" si="902"/>
        <v>12217.062472728689</v>
      </c>
      <c r="E14417" s="1">
        <f t="shared" ca="1" si="901"/>
        <v>8251.1986743023408</v>
      </c>
      <c r="F14417" s="1">
        <f t="shared" ca="1" si="901"/>
        <v>12134.545188871727</v>
      </c>
    </row>
    <row r="14418" spans="1:6" x14ac:dyDescent="0.45">
      <c r="A14418">
        <f t="shared" ca="1" si="899"/>
        <v>1</v>
      </c>
      <c r="B14418" s="1">
        <f t="shared" ca="1" si="901"/>
        <v>23116.88713712278</v>
      </c>
      <c r="C14418" s="1">
        <f t="shared" ca="1" si="901"/>
        <v>7880.2684073680066</v>
      </c>
      <c r="D14418" s="1">
        <f t="shared" ca="1" si="902"/>
        <v>-15236.618729754773</v>
      </c>
      <c r="E14418" s="1">
        <f t="shared" ca="1" si="901"/>
        <v>3865.6404836505267</v>
      </c>
      <c r="F14418" s="1">
        <f t="shared" ca="1" si="901"/>
        <v>7034.647966188023</v>
      </c>
    </row>
    <row r="14419" spans="1:6" x14ac:dyDescent="0.45">
      <c r="A14419">
        <f t="shared" ca="1" si="899"/>
        <v>1</v>
      </c>
      <c r="B14419" s="1">
        <f t="shared" ca="1" si="901"/>
        <v>29794.844271914939</v>
      </c>
      <c r="C14419" s="1">
        <f t="shared" ca="1" si="901"/>
        <v>9745.0997359037046</v>
      </c>
      <c r="D14419" s="1">
        <f t="shared" ca="1" si="902"/>
        <v>-20049.744536011232</v>
      </c>
      <c r="E14419" s="1">
        <f t="shared" ca="1" si="901"/>
        <v>29097.097325240313</v>
      </c>
      <c r="F14419" s="1">
        <f t="shared" ca="1" si="901"/>
        <v>289.50391198563688</v>
      </c>
    </row>
    <row r="14420" spans="1:6" x14ac:dyDescent="0.45">
      <c r="A14420">
        <f t="shared" ca="1" si="899"/>
        <v>1</v>
      </c>
      <c r="B14420" s="1">
        <f t="shared" ca="1" si="901"/>
        <v>22772.319156482652</v>
      </c>
      <c r="C14420" s="1">
        <f t="shared" ca="1" si="901"/>
        <v>6637.8821753511838</v>
      </c>
      <c r="D14420" s="1">
        <f t="shared" ca="1" si="902"/>
        <v>-16134.436981131468</v>
      </c>
      <c r="E14420" s="1">
        <f t="shared" ca="1" si="901"/>
        <v>24650.618264070727</v>
      </c>
      <c r="F14420" s="1">
        <f t="shared" ca="1" si="901"/>
        <v>14317.670477335454</v>
      </c>
    </row>
    <row r="14421" spans="1:6" x14ac:dyDescent="0.45">
      <c r="A14421">
        <f t="shared" ca="1" si="899"/>
        <v>1</v>
      </c>
      <c r="B14421" s="1">
        <f t="shared" ca="1" si="901"/>
        <v>27773.310539287195</v>
      </c>
      <c r="C14421" s="1">
        <f t="shared" ca="1" si="901"/>
        <v>17893.448251522652</v>
      </c>
      <c r="D14421" s="1">
        <f t="shared" ca="1" si="902"/>
        <v>-9879.862287764543</v>
      </c>
      <c r="E14421" s="1">
        <f t="shared" ca="1" si="901"/>
        <v>970.78982811893093</v>
      </c>
      <c r="F14421" s="1">
        <f t="shared" ca="1" si="901"/>
        <v>12611.342588345995</v>
      </c>
    </row>
    <row r="14422" spans="1:6" x14ac:dyDescent="0.45">
      <c r="A14422">
        <f t="shared" ca="1" si="899"/>
        <v>0</v>
      </c>
      <c r="B14422" s="1">
        <f t="shared" ca="1" si="901"/>
        <v>3593.416170784848</v>
      </c>
      <c r="C14422" s="1">
        <f t="shared" ca="1" si="901"/>
        <v>21392.170495803504</v>
      </c>
      <c r="D14422" s="1">
        <f t="shared" ca="1" si="902"/>
        <v>17798.754325018657</v>
      </c>
      <c r="E14422" s="1">
        <f t="shared" ca="1" si="901"/>
        <v>19098.010198673717</v>
      </c>
      <c r="F14422" s="1">
        <f t="shared" ca="1" si="901"/>
        <v>19365.29365864753</v>
      </c>
    </row>
    <row r="14423" spans="1:6" x14ac:dyDescent="0.45">
      <c r="A14423">
        <f t="shared" ca="1" si="899"/>
        <v>1</v>
      </c>
      <c r="B14423" s="1">
        <f t="shared" ca="1" si="901"/>
        <v>26689.272647129648</v>
      </c>
      <c r="C14423" s="1">
        <f t="shared" ca="1" si="901"/>
        <v>23679.292643132125</v>
      </c>
      <c r="D14423" s="1">
        <f t="shared" ca="1" si="902"/>
        <v>-3009.9800039975235</v>
      </c>
      <c r="E14423" s="1">
        <f t="shared" ca="1" si="901"/>
        <v>14187.933134638559</v>
      </c>
      <c r="F14423" s="1">
        <f t="shared" ca="1" si="901"/>
        <v>22845.49728871397</v>
      </c>
    </row>
    <row r="14424" spans="1:6" x14ac:dyDescent="0.45">
      <c r="A14424">
        <f t="shared" ca="1" si="899"/>
        <v>0</v>
      </c>
      <c r="B14424" s="1">
        <f t="shared" ca="1" si="901"/>
        <v>7627.8903848581158</v>
      </c>
      <c r="C14424" s="1">
        <f t="shared" ca="1" si="901"/>
        <v>12894.02769015217</v>
      </c>
      <c r="D14424" s="1">
        <f t="shared" ca="1" si="902"/>
        <v>5266.1373052940544</v>
      </c>
      <c r="E14424" s="1">
        <f t="shared" ca="1" si="901"/>
        <v>14141.227088641202</v>
      </c>
      <c r="F14424" s="1">
        <f t="shared" ca="1" si="901"/>
        <v>4091.0219027642279</v>
      </c>
    </row>
    <row r="14425" spans="1:6" x14ac:dyDescent="0.45">
      <c r="A14425">
        <f t="shared" ca="1" si="899"/>
        <v>1</v>
      </c>
      <c r="B14425" s="1">
        <f t="shared" ca="1" si="901"/>
        <v>24331.831162557784</v>
      </c>
      <c r="C14425" s="1">
        <f t="shared" ca="1" si="901"/>
        <v>13159.211352131142</v>
      </c>
      <c r="D14425" s="1">
        <f t="shared" ca="1" si="902"/>
        <v>-11172.619810426642</v>
      </c>
      <c r="E14425" s="1">
        <f t="shared" ca="1" si="901"/>
        <v>14148.497767292205</v>
      </c>
      <c r="F14425" s="1">
        <f t="shared" ca="1" si="901"/>
        <v>13539.391600203213</v>
      </c>
    </row>
    <row r="14426" spans="1:6" x14ac:dyDescent="0.45">
      <c r="A14426">
        <f t="shared" ca="1" si="899"/>
        <v>1</v>
      </c>
      <c r="B14426" s="1">
        <f t="shared" ca="1" si="901"/>
        <v>11813.616965439</v>
      </c>
      <c r="C14426" s="1">
        <f t="shared" ca="1" si="901"/>
        <v>11516.087155436138</v>
      </c>
      <c r="D14426" s="1">
        <f t="shared" ca="1" si="902"/>
        <v>-297.52981000286127</v>
      </c>
      <c r="E14426" s="1">
        <f t="shared" ca="1" si="901"/>
        <v>28615.656692892586</v>
      </c>
      <c r="F14426" s="1">
        <f t="shared" ca="1" si="901"/>
        <v>13073.727522559848</v>
      </c>
    </row>
    <row r="14427" spans="1:6" x14ac:dyDescent="0.45">
      <c r="A14427">
        <f t="shared" ca="1" si="899"/>
        <v>0</v>
      </c>
      <c r="B14427" s="1">
        <f t="shared" ca="1" si="901"/>
        <v>5131.6876046555481</v>
      </c>
      <c r="C14427" s="1">
        <f t="shared" ca="1" si="901"/>
        <v>23112.196999674085</v>
      </c>
      <c r="D14427" s="1">
        <f t="shared" ca="1" si="902"/>
        <v>17980.509395018536</v>
      </c>
      <c r="E14427" s="1">
        <f t="shared" ca="1" si="901"/>
        <v>8887.9392979079839</v>
      </c>
      <c r="F14427" s="1">
        <f t="shared" ca="1" si="901"/>
        <v>27979.645623759799</v>
      </c>
    </row>
    <row r="14428" spans="1:6" x14ac:dyDescent="0.45">
      <c r="A14428">
        <f t="shared" ca="1" si="899"/>
        <v>0</v>
      </c>
      <c r="B14428" s="1">
        <f t="shared" ca="1" si="901"/>
        <v>6996.3595137471775</v>
      </c>
      <c r="C14428" s="1">
        <f t="shared" ca="1" si="901"/>
        <v>14159.337646415197</v>
      </c>
      <c r="D14428" s="1">
        <f t="shared" ca="1" si="902"/>
        <v>7162.9781326680195</v>
      </c>
      <c r="E14428" s="1">
        <f t="shared" ca="1" si="901"/>
        <v>20550.277015321964</v>
      </c>
      <c r="F14428" s="1">
        <f t="shared" ca="1" si="901"/>
        <v>21100.550391905439</v>
      </c>
    </row>
    <row r="14429" spans="1:6" x14ac:dyDescent="0.45">
      <c r="A14429">
        <f t="shared" ca="1" si="899"/>
        <v>0</v>
      </c>
      <c r="B14429" s="1">
        <f t="shared" ca="1" si="901"/>
        <v>17704.329301436996</v>
      </c>
      <c r="C14429" s="1">
        <f t="shared" ca="1" si="901"/>
        <v>24990.609511617764</v>
      </c>
      <c r="D14429" s="1">
        <f t="shared" ca="1" si="902"/>
        <v>7286.2802101807683</v>
      </c>
      <c r="E14429" s="1">
        <f t="shared" ca="1" si="901"/>
        <v>10179.795600173877</v>
      </c>
      <c r="F14429" s="1">
        <f t="shared" ca="1" si="901"/>
        <v>18430.788639721086</v>
      </c>
    </row>
    <row r="14430" spans="1:6" x14ac:dyDescent="0.45">
      <c r="A14430">
        <f t="shared" ca="1" si="899"/>
        <v>0</v>
      </c>
      <c r="B14430" s="1">
        <f t="shared" ca="1" si="901"/>
        <v>1630.5025552538089</v>
      </c>
      <c r="C14430" s="1">
        <f t="shared" ca="1" si="901"/>
        <v>22052.145986239175</v>
      </c>
      <c r="D14430" s="1">
        <f t="shared" ca="1" si="902"/>
        <v>20421.643430985365</v>
      </c>
      <c r="E14430" s="1">
        <f t="shared" ca="1" si="901"/>
        <v>15642.659039429245</v>
      </c>
      <c r="F14430" s="1">
        <f t="shared" ca="1" si="901"/>
        <v>15302.43495795134</v>
      </c>
    </row>
    <row r="14431" spans="1:6" x14ac:dyDescent="0.45">
      <c r="A14431">
        <f t="shared" ca="1" si="899"/>
        <v>1</v>
      </c>
      <c r="B14431" s="1">
        <f t="shared" ca="1" si="901"/>
        <v>21923.674284887104</v>
      </c>
      <c r="C14431" s="1">
        <f t="shared" ca="1" si="901"/>
        <v>11361.817093654345</v>
      </c>
      <c r="D14431" s="1">
        <f t="shared" ca="1" si="902"/>
        <v>-10561.857191232759</v>
      </c>
      <c r="E14431" s="1">
        <f t="shared" ca="1" si="901"/>
        <v>22066.898066805541</v>
      </c>
      <c r="F14431" s="1">
        <f t="shared" ca="1" si="901"/>
        <v>884.61655716725704</v>
      </c>
    </row>
    <row r="14432" spans="1:6" x14ac:dyDescent="0.45">
      <c r="A14432">
        <f t="shared" ca="1" si="899"/>
        <v>1</v>
      </c>
      <c r="B14432" s="1">
        <f t="shared" ca="1" si="901"/>
        <v>17306.654646855706</v>
      </c>
      <c r="C14432" s="1">
        <f t="shared" ca="1" si="901"/>
        <v>145.92705998435983</v>
      </c>
      <c r="D14432" s="1">
        <f t="shared" ca="1" si="902"/>
        <v>-17160.727586871348</v>
      </c>
      <c r="E14432" s="1">
        <f t="shared" ca="1" si="901"/>
        <v>1423.8057436582508</v>
      </c>
      <c r="F14432" s="1">
        <f t="shared" ca="1" si="901"/>
        <v>15025.79491369346</v>
      </c>
    </row>
    <row r="14433" spans="1:6" x14ac:dyDescent="0.45">
      <c r="A14433">
        <f t="shared" ca="1" si="899"/>
        <v>1</v>
      </c>
      <c r="B14433" s="1">
        <f t="shared" ca="1" si="901"/>
        <v>29861.360527126359</v>
      </c>
      <c r="C14433" s="1">
        <f t="shared" ca="1" si="901"/>
        <v>5680.1045740020118</v>
      </c>
      <c r="D14433" s="1">
        <f t="shared" ca="1" si="902"/>
        <v>-24181.255953124346</v>
      </c>
      <c r="E14433" s="1">
        <f t="shared" ca="1" si="901"/>
        <v>258.40746117961169</v>
      </c>
      <c r="F14433" s="1">
        <f t="shared" ca="1" si="901"/>
        <v>29038.150473778478</v>
      </c>
    </row>
    <row r="14434" spans="1:6" x14ac:dyDescent="0.45">
      <c r="A14434">
        <f t="shared" ca="1" si="899"/>
        <v>1</v>
      </c>
      <c r="B14434" s="1">
        <f t="shared" ca="1" si="901"/>
        <v>28507.421146056255</v>
      </c>
      <c r="C14434" s="1">
        <f t="shared" ca="1" si="901"/>
        <v>25299.466023389843</v>
      </c>
      <c r="D14434" s="1">
        <f t="shared" ca="1" si="902"/>
        <v>-3207.9551226664116</v>
      </c>
      <c r="E14434" s="1">
        <f t="shared" ca="1" si="901"/>
        <v>11328.129343254916</v>
      </c>
      <c r="F14434" s="1">
        <f t="shared" ca="1" si="901"/>
        <v>13563.382375619</v>
      </c>
    </row>
    <row r="14435" spans="1:6" x14ac:dyDescent="0.45">
      <c r="A14435">
        <f t="shared" ca="1" si="899"/>
        <v>0</v>
      </c>
      <c r="B14435" s="1">
        <f t="shared" ca="1" si="901"/>
        <v>299.08748280369491</v>
      </c>
      <c r="C14435" s="1">
        <f t="shared" ca="1" si="901"/>
        <v>9086.1029671864089</v>
      </c>
      <c r="D14435" s="1">
        <f t="shared" ca="1" si="902"/>
        <v>8787.0154843827149</v>
      </c>
      <c r="E14435" s="1">
        <f t="shared" ca="1" si="901"/>
        <v>1742.3398892411867</v>
      </c>
      <c r="F14435" s="1">
        <f t="shared" ca="1" si="901"/>
        <v>1488.6443037641905</v>
      </c>
    </row>
    <row r="14436" spans="1:6" x14ac:dyDescent="0.45">
      <c r="A14436">
        <f t="shared" ca="1" si="899"/>
        <v>1</v>
      </c>
      <c r="B14436" s="1">
        <f t="shared" ca="1" si="901"/>
        <v>22707.184585081301</v>
      </c>
      <c r="C14436" s="1">
        <f t="shared" ca="1" si="901"/>
        <v>16049.636417122263</v>
      </c>
      <c r="D14436" s="1">
        <f t="shared" ca="1" si="902"/>
        <v>-6657.5481679590375</v>
      </c>
      <c r="E14436" s="1">
        <f t="shared" ca="1" si="901"/>
        <v>12005.216260955989</v>
      </c>
      <c r="F14436" s="1">
        <f t="shared" ca="1" si="901"/>
        <v>11503.937892379399</v>
      </c>
    </row>
    <row r="14437" spans="1:6" x14ac:dyDescent="0.45">
      <c r="A14437">
        <f t="shared" ca="1" si="899"/>
        <v>1</v>
      </c>
      <c r="B14437" s="1">
        <f t="shared" ca="1" si="901"/>
        <v>19095.67464954919</v>
      </c>
      <c r="C14437" s="1">
        <f t="shared" ca="1" si="901"/>
        <v>16389.000151581273</v>
      </c>
      <c r="D14437" s="1">
        <f t="shared" ca="1" si="902"/>
        <v>-2706.674497967917</v>
      </c>
      <c r="E14437" s="1">
        <f t="shared" ca="1" si="901"/>
        <v>6270.9129343248696</v>
      </c>
      <c r="F14437" s="1">
        <f t="shared" ca="1" si="901"/>
        <v>6999.4893356441535</v>
      </c>
    </row>
    <row r="14438" spans="1:6" x14ac:dyDescent="0.45">
      <c r="A14438">
        <f t="shared" ca="1" si="899"/>
        <v>0</v>
      </c>
      <c r="B14438" s="1">
        <f t="shared" ca="1" si="901"/>
        <v>17220.28870930726</v>
      </c>
      <c r="C14438" s="1">
        <f t="shared" ca="1" si="901"/>
        <v>21090.809998962559</v>
      </c>
      <c r="D14438" s="1">
        <f t="shared" ca="1" si="902"/>
        <v>3870.5212896552985</v>
      </c>
      <c r="E14438" s="1">
        <f t="shared" ca="1" si="901"/>
        <v>20636.289008830638</v>
      </c>
      <c r="F14438" s="1">
        <f t="shared" ca="1" si="901"/>
        <v>29880.954012792699</v>
      </c>
    </row>
    <row r="14439" spans="1:6" x14ac:dyDescent="0.45">
      <c r="A14439">
        <f t="shared" ca="1" si="899"/>
        <v>0</v>
      </c>
      <c r="B14439" s="1">
        <f t="shared" ca="1" si="901"/>
        <v>4027.2911264169829</v>
      </c>
      <c r="C14439" s="1">
        <f t="shared" ca="1" si="901"/>
        <v>4882.832177326447</v>
      </c>
      <c r="D14439" s="1">
        <f t="shared" ca="1" si="902"/>
        <v>855.54105090946405</v>
      </c>
      <c r="E14439" s="1">
        <f t="shared" ca="1" si="901"/>
        <v>29631.936780714303</v>
      </c>
      <c r="F14439" s="1">
        <f t="shared" ca="1" si="901"/>
        <v>1886.0589164640928</v>
      </c>
    </row>
    <row r="14440" spans="1:6" x14ac:dyDescent="0.45">
      <c r="A14440">
        <f t="shared" ca="1" si="899"/>
        <v>0</v>
      </c>
      <c r="B14440" s="1">
        <f t="shared" ca="1" si="901"/>
        <v>20744.124153554254</v>
      </c>
      <c r="C14440" s="1">
        <f t="shared" ca="1" si="901"/>
        <v>24142.332001870145</v>
      </c>
      <c r="D14440" s="1">
        <f t="shared" ca="1" si="902"/>
        <v>3398.2078483158912</v>
      </c>
      <c r="E14440" s="1">
        <f t="shared" ca="1" si="901"/>
        <v>2575.7496956789828</v>
      </c>
      <c r="F14440" s="1">
        <f t="shared" ca="1" si="901"/>
        <v>13541.181291157354</v>
      </c>
    </row>
    <row r="14441" spans="1:6" x14ac:dyDescent="0.45">
      <c r="A14441">
        <f t="shared" ca="1" si="899"/>
        <v>0</v>
      </c>
      <c r="B14441" s="1">
        <f t="shared" ca="1" si="901"/>
        <v>8530.2455448880228</v>
      </c>
      <c r="C14441" s="1">
        <f t="shared" ca="1" si="901"/>
        <v>16286.419214435038</v>
      </c>
      <c r="D14441" s="1">
        <f t="shared" ca="1" si="902"/>
        <v>7756.1736695470154</v>
      </c>
      <c r="E14441" s="1">
        <f t="shared" ca="1" si="901"/>
        <v>7594.9915386804441</v>
      </c>
      <c r="F14441" s="1">
        <f t="shared" ca="1" si="901"/>
        <v>19902.645332451411</v>
      </c>
    </row>
    <row r="14442" spans="1:6" x14ac:dyDescent="0.45">
      <c r="A14442">
        <f t="shared" ca="1" si="899"/>
        <v>0</v>
      </c>
      <c r="B14442" s="1">
        <f t="shared" ca="1" si="901"/>
        <v>6252.3843766850687</v>
      </c>
      <c r="C14442" s="1">
        <f t="shared" ca="1" si="901"/>
        <v>6995.7796063900232</v>
      </c>
      <c r="D14442" s="1">
        <f t="shared" ca="1" si="902"/>
        <v>743.39522970495455</v>
      </c>
      <c r="E14442" s="1">
        <f t="shared" ca="1" si="901"/>
        <v>1377.9848460823441</v>
      </c>
      <c r="F14442" s="1">
        <f t="shared" ca="1" si="901"/>
        <v>6018.5763527327799</v>
      </c>
    </row>
    <row r="14443" spans="1:6" x14ac:dyDescent="0.45">
      <c r="A14443">
        <f t="shared" ca="1" si="899"/>
        <v>1</v>
      </c>
      <c r="B14443" s="1">
        <f t="shared" ca="1" si="901"/>
        <v>5200.1475423361753</v>
      </c>
      <c r="C14443" s="1">
        <f t="shared" ca="1" si="901"/>
        <v>1717.4848132524512</v>
      </c>
      <c r="D14443" s="1">
        <f t="shared" ca="1" si="902"/>
        <v>-3482.6627290837241</v>
      </c>
      <c r="E14443" s="1">
        <f t="shared" ca="1" si="901"/>
        <v>16468.078673515181</v>
      </c>
      <c r="F14443" s="1">
        <f t="shared" ca="1" si="901"/>
        <v>21716.233769920385</v>
      </c>
    </row>
    <row r="14444" spans="1:6" x14ac:dyDescent="0.45">
      <c r="A14444">
        <f t="shared" ca="1" si="899"/>
        <v>0</v>
      </c>
      <c r="B14444" s="1">
        <f t="shared" ca="1" si="901"/>
        <v>10771.201391062183</v>
      </c>
      <c r="C14444" s="1">
        <f t="shared" ca="1" si="901"/>
        <v>28352.322442868834</v>
      </c>
      <c r="D14444" s="1">
        <f t="shared" ca="1" si="902"/>
        <v>17581.121051806651</v>
      </c>
      <c r="E14444" s="1">
        <f t="shared" ca="1" si="901"/>
        <v>19775.33427063264</v>
      </c>
      <c r="F14444" s="1">
        <f t="shared" ca="1" si="901"/>
        <v>613.70629680324589</v>
      </c>
    </row>
    <row r="14445" spans="1:6" x14ac:dyDescent="0.45">
      <c r="A14445">
        <f t="shared" ca="1" si="899"/>
        <v>0</v>
      </c>
      <c r="B14445" s="1">
        <f t="shared" ca="1" si="901"/>
        <v>18889.364388630893</v>
      </c>
      <c r="C14445" s="1">
        <f t="shared" ca="1" si="901"/>
        <v>25679.649415749162</v>
      </c>
      <c r="D14445" s="1">
        <f t="shared" ca="1" si="902"/>
        <v>6790.2850271182688</v>
      </c>
      <c r="E14445" s="1">
        <f t="shared" ca="1" si="901"/>
        <v>23538.289182275796</v>
      </c>
      <c r="F14445" s="1">
        <f t="shared" ca="1" si="901"/>
        <v>23234.409454914741</v>
      </c>
    </row>
    <row r="14446" spans="1:6" x14ac:dyDescent="0.45">
      <c r="A14446">
        <f t="shared" ca="1" si="899"/>
        <v>1</v>
      </c>
      <c r="B14446" s="1">
        <f t="shared" ca="1" si="901"/>
        <v>19869.455102297921</v>
      </c>
      <c r="C14446" s="1">
        <f t="shared" ca="1" si="901"/>
        <v>11686.778547227139</v>
      </c>
      <c r="D14446" s="1">
        <f t="shared" ca="1" si="902"/>
        <v>-8182.6765550707823</v>
      </c>
      <c r="E14446" s="1">
        <f t="shared" ca="1" si="901"/>
        <v>8489.139724202425</v>
      </c>
      <c r="F14446" s="1">
        <f t="shared" ca="1" si="901"/>
        <v>1173.7217666313493</v>
      </c>
    </row>
    <row r="14447" spans="1:6" x14ac:dyDescent="0.45">
      <c r="A14447">
        <f t="shared" ca="1" si="899"/>
        <v>1</v>
      </c>
      <c r="B14447" s="1">
        <f t="shared" ca="1" si="901"/>
        <v>23710.42061856627</v>
      </c>
      <c r="C14447" s="1">
        <f t="shared" ca="1" si="901"/>
        <v>19760.724697396145</v>
      </c>
      <c r="D14447" s="1">
        <f t="shared" ca="1" si="902"/>
        <v>-3949.6959211701251</v>
      </c>
      <c r="E14447" s="1">
        <f t="shared" ca="1" si="901"/>
        <v>16282.00763079679</v>
      </c>
      <c r="F14447" s="1">
        <f t="shared" ca="1" si="901"/>
        <v>27457.964598281644</v>
      </c>
    </row>
    <row r="14448" spans="1:6" x14ac:dyDescent="0.45">
      <c r="A14448">
        <f t="shared" ca="1" si="899"/>
        <v>0</v>
      </c>
      <c r="B14448" s="1">
        <f t="shared" ca="1" si="901"/>
        <v>4899.3358023501669</v>
      </c>
      <c r="C14448" s="1">
        <f t="shared" ca="1" si="901"/>
        <v>21069.342009471231</v>
      </c>
      <c r="D14448" s="1">
        <f t="shared" ca="1" si="902"/>
        <v>16170.006207121063</v>
      </c>
      <c r="E14448" s="1">
        <f t="shared" ca="1" si="901"/>
        <v>17687.503192717319</v>
      </c>
      <c r="F14448" s="1">
        <f t="shared" ca="1" si="901"/>
        <v>13257.936193139411</v>
      </c>
    </row>
    <row r="14449" spans="1:6" x14ac:dyDescent="0.45">
      <c r="A14449">
        <f t="shared" ca="1" si="899"/>
        <v>1</v>
      </c>
      <c r="B14449" s="1">
        <f t="shared" ca="1" si="901"/>
        <v>29286.773128137407</v>
      </c>
      <c r="C14449" s="1">
        <f t="shared" ca="1" si="901"/>
        <v>21881.611649403185</v>
      </c>
      <c r="D14449" s="1">
        <f t="shared" ca="1" si="902"/>
        <v>-7405.1614787342223</v>
      </c>
      <c r="E14449" s="1">
        <f t="shared" ca="1" si="901"/>
        <v>14008.517937338391</v>
      </c>
      <c r="F14449" s="1">
        <f t="shared" ca="1" si="901"/>
        <v>8893.8241843290107</v>
      </c>
    </row>
    <row r="14450" spans="1:6" x14ac:dyDescent="0.45">
      <c r="A14450">
        <f t="shared" ca="1" si="899"/>
        <v>1</v>
      </c>
      <c r="B14450" s="1">
        <f t="shared" ca="1" si="901"/>
        <v>23946.85369898464</v>
      </c>
      <c r="C14450" s="1">
        <f t="shared" ca="1" si="901"/>
        <v>18088.255512085358</v>
      </c>
      <c r="D14450" s="1">
        <f t="shared" ca="1" si="902"/>
        <v>-5858.5981868992822</v>
      </c>
      <c r="E14450" s="1">
        <f t="shared" ca="1" si="901"/>
        <v>23345.684983348336</v>
      </c>
      <c r="F14450" s="1">
        <f t="shared" ca="1" si="901"/>
        <v>16207.628780510982</v>
      </c>
    </row>
    <row r="14451" spans="1:6" x14ac:dyDescent="0.45">
      <c r="A14451">
        <f t="shared" ca="1" si="899"/>
        <v>1</v>
      </c>
      <c r="B14451" s="1">
        <f t="shared" ca="1" si="901"/>
        <v>18383.171216185256</v>
      </c>
      <c r="C14451" s="1">
        <f t="shared" ca="1" si="901"/>
        <v>4329.9437239427252</v>
      </c>
      <c r="D14451" s="1">
        <f t="shared" ca="1" si="902"/>
        <v>-14053.227492242531</v>
      </c>
      <c r="E14451" s="1">
        <f t="shared" ca="1" si="901"/>
        <v>2883.8091516424615</v>
      </c>
      <c r="F14451" s="1">
        <f t="shared" ca="1" si="901"/>
        <v>23557.496999246108</v>
      </c>
    </row>
    <row r="14452" spans="1:6" x14ac:dyDescent="0.45">
      <c r="A14452">
        <f t="shared" ca="1" si="899"/>
        <v>1</v>
      </c>
      <c r="B14452" s="1">
        <f t="shared" ca="1" si="901"/>
        <v>27030.526215486552</v>
      </c>
      <c r="C14452" s="1">
        <f t="shared" ca="1" si="901"/>
        <v>20652.08131133311</v>
      </c>
      <c r="D14452" s="1">
        <f t="shared" ca="1" si="902"/>
        <v>-6378.4449041534426</v>
      </c>
      <c r="E14452" s="1">
        <f t="shared" ca="1" si="901"/>
        <v>10387.328040189474</v>
      </c>
      <c r="F14452" s="1">
        <f t="shared" ca="1" si="901"/>
        <v>12361.882084661158</v>
      </c>
    </row>
    <row r="14453" spans="1:6" x14ac:dyDescent="0.45">
      <c r="A14453">
        <f t="shared" ca="1" si="899"/>
        <v>0</v>
      </c>
      <c r="B14453" s="1">
        <f t="shared" ca="1" si="901"/>
        <v>10019.040528513458</v>
      </c>
      <c r="C14453" s="1">
        <f t="shared" ca="1" si="901"/>
        <v>17719.775358503783</v>
      </c>
      <c r="D14453" s="1">
        <f t="shared" ca="1" si="902"/>
        <v>7700.7348299903242</v>
      </c>
      <c r="E14453" s="1">
        <f t="shared" ca="1" si="901"/>
        <v>28462.347139092577</v>
      </c>
      <c r="F14453" s="1">
        <f t="shared" ca="1" si="901"/>
        <v>17840.822918998423</v>
      </c>
    </row>
    <row r="14454" spans="1:6" x14ac:dyDescent="0.45">
      <c r="A14454">
        <f t="shared" ca="1" si="899"/>
        <v>1</v>
      </c>
      <c r="B14454" s="1">
        <f t="shared" ca="1" si="901"/>
        <v>28199.227435918652</v>
      </c>
      <c r="C14454" s="1">
        <f t="shared" ca="1" si="901"/>
        <v>13004.38865759562</v>
      </c>
      <c r="D14454" s="1">
        <f t="shared" ca="1" si="902"/>
        <v>-15194.838778323032</v>
      </c>
      <c r="E14454" s="1">
        <f t="shared" ca="1" si="901"/>
        <v>11537.486238345999</v>
      </c>
      <c r="F14454" s="1">
        <f t="shared" ca="1" si="901"/>
        <v>663.11914463200389</v>
      </c>
    </row>
    <row r="14455" spans="1:6" x14ac:dyDescent="0.45">
      <c r="A14455">
        <f t="shared" ca="1" si="899"/>
        <v>0</v>
      </c>
      <c r="B14455" s="1">
        <f t="shared" ca="1" si="901"/>
        <v>8556.3462637646317</v>
      </c>
      <c r="C14455" s="1">
        <f t="shared" ca="1" si="901"/>
        <v>14893.012292787014</v>
      </c>
      <c r="D14455" s="1">
        <f t="shared" ca="1" si="902"/>
        <v>6336.6660290223826</v>
      </c>
      <c r="E14455" s="1">
        <f t="shared" ca="1" si="901"/>
        <v>6245.368405498326</v>
      </c>
      <c r="F14455" s="1">
        <f t="shared" ca="1" si="901"/>
        <v>13181.721521034657</v>
      </c>
    </row>
    <row r="14456" spans="1:6" x14ac:dyDescent="0.45">
      <c r="A14456">
        <f t="shared" ca="1" si="899"/>
        <v>0</v>
      </c>
      <c r="B14456" s="1">
        <f t="shared" ca="1" si="901"/>
        <v>5846.6721543726599</v>
      </c>
      <c r="C14456" s="1">
        <f t="shared" ca="1" si="901"/>
        <v>21604.534067278262</v>
      </c>
      <c r="D14456" s="1">
        <f t="shared" ca="1" si="902"/>
        <v>15757.861912905602</v>
      </c>
      <c r="E14456" s="1">
        <f t="shared" ca="1" si="901"/>
        <v>18093.875559398813</v>
      </c>
      <c r="F14456" s="1">
        <f t="shared" ca="1" si="901"/>
        <v>16414.570718670038</v>
      </c>
    </row>
    <row r="14457" spans="1:6" x14ac:dyDescent="0.45">
      <c r="A14457">
        <f t="shared" ca="1" si="899"/>
        <v>0</v>
      </c>
      <c r="B14457" s="1">
        <f t="shared" ca="1" si="901"/>
        <v>15764.155414477429</v>
      </c>
      <c r="C14457" s="1">
        <f t="shared" ca="1" si="901"/>
        <v>23334.143950409831</v>
      </c>
      <c r="D14457" s="1">
        <f t="shared" ca="1" si="902"/>
        <v>7569.9885359324016</v>
      </c>
      <c r="E14457" s="1">
        <f t="shared" ca="1" si="901"/>
        <v>2560.4660113942514</v>
      </c>
      <c r="F14457" s="1">
        <f t="shared" ca="1" si="901"/>
        <v>11517.694844562211</v>
      </c>
    </row>
    <row r="14458" spans="1:6" x14ac:dyDescent="0.45">
      <c r="A14458">
        <f t="shared" ca="1" si="899"/>
        <v>1</v>
      </c>
      <c r="B14458" s="1">
        <f t="shared" ca="1" si="901"/>
        <v>16245.430799328753</v>
      </c>
      <c r="C14458" s="1">
        <f t="shared" ca="1" si="901"/>
        <v>5626.901060199767</v>
      </c>
      <c r="D14458" s="1">
        <f t="shared" ca="1" si="902"/>
        <v>-10618.529739128986</v>
      </c>
      <c r="E14458" s="1">
        <f t="shared" ca="1" si="901"/>
        <v>27937.497675673865</v>
      </c>
      <c r="F14458" s="1">
        <f t="shared" ca="1" si="901"/>
        <v>7224.996815853684</v>
      </c>
    </row>
    <row r="14459" spans="1:6" x14ac:dyDescent="0.45">
      <c r="A14459">
        <f t="shared" ca="1" si="899"/>
        <v>1</v>
      </c>
      <c r="B14459" s="1">
        <f t="shared" ca="1" si="901"/>
        <v>27380.664566035488</v>
      </c>
      <c r="C14459" s="1">
        <f t="shared" ca="1" si="901"/>
        <v>13808.61814666502</v>
      </c>
      <c r="D14459" s="1">
        <f t="shared" ca="1" si="902"/>
        <v>-13572.046419370468</v>
      </c>
      <c r="E14459" s="1">
        <f t="shared" ca="1" si="901"/>
        <v>6175.085357485842</v>
      </c>
      <c r="F14459" s="1">
        <f t="shared" ca="1" si="901"/>
        <v>24658.627185232821</v>
      </c>
    </row>
    <row r="14460" spans="1:6" x14ac:dyDescent="0.45">
      <c r="A14460">
        <f t="shared" ca="1" si="899"/>
        <v>0</v>
      </c>
      <c r="B14460" s="1">
        <f t="shared" ca="1" si="901"/>
        <v>1487.4337742266875</v>
      </c>
      <c r="C14460" s="1">
        <f t="shared" ca="1" si="901"/>
        <v>14789.253252580111</v>
      </c>
      <c r="D14460" s="1">
        <f t="shared" ca="1" si="902"/>
        <v>13301.819478353424</v>
      </c>
      <c r="E14460" s="1">
        <f t="shared" ca="1" si="901"/>
        <v>14471.886548124121</v>
      </c>
      <c r="F14460" s="1">
        <f t="shared" ca="1" si="901"/>
        <v>3028.8657196288937</v>
      </c>
    </row>
    <row r="14461" spans="1:6" x14ac:dyDescent="0.45">
      <c r="A14461">
        <f t="shared" ca="1" si="899"/>
        <v>1</v>
      </c>
      <c r="B14461" s="1">
        <f t="shared" ca="1" si="901"/>
        <v>6587.4293266196828</v>
      </c>
      <c r="C14461" s="1">
        <f t="shared" ca="1" si="901"/>
        <v>5414.4403059037541</v>
      </c>
      <c r="D14461" s="1">
        <f t="shared" ca="1" si="902"/>
        <v>-1172.9890207159287</v>
      </c>
      <c r="E14461" s="1">
        <f t="shared" ca="1" si="901"/>
        <v>4304.2850766832353</v>
      </c>
      <c r="F14461" s="1">
        <f t="shared" ca="1" si="901"/>
        <v>28573.586623072424</v>
      </c>
    </row>
    <row r="14462" spans="1:6" x14ac:dyDescent="0.45">
      <c r="A14462">
        <f t="shared" ca="1" si="899"/>
        <v>1</v>
      </c>
      <c r="B14462" s="1">
        <f t="shared" ca="1" si="901"/>
        <v>11843.182078921056</v>
      </c>
      <c r="C14462" s="1">
        <f t="shared" ca="1" si="901"/>
        <v>10952.873864386282</v>
      </c>
      <c r="D14462" s="1">
        <f t="shared" ca="1" si="902"/>
        <v>-890.30821453477438</v>
      </c>
      <c r="E14462" s="1">
        <f t="shared" ca="1" si="901"/>
        <v>26341.895983551673</v>
      </c>
      <c r="F14462" s="1">
        <f t="shared" ca="1" si="901"/>
        <v>2559.2410476418613</v>
      </c>
    </row>
    <row r="14463" spans="1:6" x14ac:dyDescent="0.45">
      <c r="A14463">
        <f t="shared" ca="1" si="899"/>
        <v>1</v>
      </c>
      <c r="B14463" s="1">
        <f t="shared" ca="1" si="901"/>
        <v>14836.048532708626</v>
      </c>
      <c r="C14463" s="1">
        <f t="shared" ca="1" si="901"/>
        <v>6978.2061192522006</v>
      </c>
      <c r="D14463" s="1">
        <f t="shared" ca="1" si="902"/>
        <v>-7857.8424134564257</v>
      </c>
      <c r="E14463" s="1">
        <f t="shared" ca="1" si="901"/>
        <v>28809.219563178558</v>
      </c>
      <c r="F14463" s="1">
        <f t="shared" ca="1" si="901"/>
        <v>23786.964119359985</v>
      </c>
    </row>
    <row r="14464" spans="1:6" x14ac:dyDescent="0.45">
      <c r="A14464">
        <f t="shared" ca="1" si="899"/>
        <v>0</v>
      </c>
      <c r="B14464" s="1">
        <f t="shared" ca="1" si="901"/>
        <v>561.89235387186011</v>
      </c>
      <c r="C14464" s="1">
        <f t="shared" ca="1" si="901"/>
        <v>20175.048949181222</v>
      </c>
      <c r="D14464" s="1">
        <f t="shared" ca="1" si="902"/>
        <v>19613.156595309363</v>
      </c>
      <c r="E14464" s="1">
        <f t="shared" ca="1" si="901"/>
        <v>11192.030665315982</v>
      </c>
      <c r="F14464" s="1">
        <f t="shared" ca="1" si="901"/>
        <v>10519.09000606711</v>
      </c>
    </row>
    <row r="14465" spans="1:6" x14ac:dyDescent="0.45">
      <c r="A14465">
        <f t="shared" ca="1" si="899"/>
        <v>0</v>
      </c>
      <c r="B14465" s="1">
        <f t="shared" ca="1" si="901"/>
        <v>4046.7042504462438</v>
      </c>
      <c r="C14465" s="1">
        <f t="shared" ca="1" si="901"/>
        <v>18752.272982508981</v>
      </c>
      <c r="D14465" s="1">
        <f t="shared" ca="1" si="902"/>
        <v>14705.568732062737</v>
      </c>
      <c r="E14465" s="1">
        <f t="shared" ca="1" si="901"/>
        <v>6197.3448230021422</v>
      </c>
      <c r="F14465" s="1">
        <f t="shared" ca="1" si="901"/>
        <v>19546.755140044224</v>
      </c>
    </row>
    <row r="14466" spans="1:6" x14ac:dyDescent="0.45">
      <c r="A14466">
        <f t="shared" ref="A14466:A14529" ca="1" si="903">IF(C14466&lt;B14466,1,0)</f>
        <v>0</v>
      </c>
      <c r="B14466" s="1">
        <f t="shared" ca="1" si="901"/>
        <v>1398.4663352640468</v>
      </c>
      <c r="C14466" s="1">
        <f t="shared" ca="1" si="901"/>
        <v>21878.667664286135</v>
      </c>
      <c r="D14466" s="1">
        <f t="shared" ca="1" si="902"/>
        <v>20480.201329022089</v>
      </c>
      <c r="E14466" s="1">
        <f t="shared" ca="1" si="901"/>
        <v>22721.492388602401</v>
      </c>
      <c r="F14466" s="1">
        <f t="shared" ref="F14466" ca="1" si="904">RAND()*30000</f>
        <v>5951.4041762955558</v>
      </c>
    </row>
    <row r="14467" spans="1:6" x14ac:dyDescent="0.45">
      <c r="A14467">
        <f t="shared" ca="1" si="903"/>
        <v>1</v>
      </c>
      <c r="B14467" s="1">
        <f t="shared" ref="B14467:F14530" ca="1" si="905">RAND()*30000</f>
        <v>20464.973710678918</v>
      </c>
      <c r="C14467" s="1">
        <f t="shared" ca="1" si="905"/>
        <v>1591.1970699403309</v>
      </c>
      <c r="D14467" s="1">
        <f t="shared" ref="D14467:D14530" ca="1" si="906">C14467-B14467</f>
        <v>-18873.776640738586</v>
      </c>
      <c r="E14467" s="1">
        <f t="shared" ca="1" si="905"/>
        <v>13492.489188061059</v>
      </c>
      <c r="F14467" s="1">
        <f t="shared" ca="1" si="905"/>
        <v>23071.45090028772</v>
      </c>
    </row>
    <row r="14468" spans="1:6" x14ac:dyDescent="0.45">
      <c r="A14468">
        <f t="shared" ca="1" si="903"/>
        <v>1</v>
      </c>
      <c r="B14468" s="1">
        <f t="shared" ca="1" si="905"/>
        <v>7956.5635503800049</v>
      </c>
      <c r="C14468" s="1">
        <f t="shared" ca="1" si="905"/>
        <v>7847.023451299634</v>
      </c>
      <c r="D14468" s="1">
        <f t="shared" ca="1" si="906"/>
        <v>-109.54009908037096</v>
      </c>
      <c r="E14468" s="1">
        <f t="shared" ca="1" si="905"/>
        <v>14441.245004308556</v>
      </c>
      <c r="F14468" s="1">
        <f t="shared" ca="1" si="905"/>
        <v>22944.270455254409</v>
      </c>
    </row>
    <row r="14469" spans="1:6" x14ac:dyDescent="0.45">
      <c r="A14469">
        <f t="shared" ca="1" si="903"/>
        <v>0</v>
      </c>
      <c r="B14469" s="1">
        <f t="shared" ca="1" si="905"/>
        <v>26258.956443771822</v>
      </c>
      <c r="C14469" s="1">
        <f t="shared" ca="1" si="905"/>
        <v>29972.360625066598</v>
      </c>
      <c r="D14469" s="1">
        <f t="shared" ca="1" si="906"/>
        <v>3713.4041812947762</v>
      </c>
      <c r="E14469" s="1">
        <f t="shared" ca="1" si="905"/>
        <v>20539.211364364455</v>
      </c>
      <c r="F14469" s="1">
        <f t="shared" ca="1" si="905"/>
        <v>12291.960182780591</v>
      </c>
    </row>
    <row r="14470" spans="1:6" x14ac:dyDescent="0.45">
      <c r="A14470">
        <f t="shared" ca="1" si="903"/>
        <v>1</v>
      </c>
      <c r="B14470" s="1">
        <f t="shared" ca="1" si="905"/>
        <v>19722.867705206318</v>
      </c>
      <c r="C14470" s="1">
        <f t="shared" ca="1" si="905"/>
        <v>8884.1997653259459</v>
      </c>
      <c r="D14470" s="1">
        <f t="shared" ca="1" si="906"/>
        <v>-10838.667939880372</v>
      </c>
      <c r="E14470" s="1">
        <f t="shared" ca="1" si="905"/>
        <v>25602.616079637122</v>
      </c>
      <c r="F14470" s="1">
        <f t="shared" ca="1" si="905"/>
        <v>15701.942791275189</v>
      </c>
    </row>
    <row r="14471" spans="1:6" x14ac:dyDescent="0.45">
      <c r="A14471">
        <f t="shared" ca="1" si="903"/>
        <v>0</v>
      </c>
      <c r="B14471" s="1">
        <f t="shared" ca="1" si="905"/>
        <v>4551.6794625425218</v>
      </c>
      <c r="C14471" s="1">
        <f t="shared" ca="1" si="905"/>
        <v>25563.088065958775</v>
      </c>
      <c r="D14471" s="1">
        <f t="shared" ca="1" si="906"/>
        <v>21011.408603416254</v>
      </c>
      <c r="E14471" s="1">
        <f t="shared" ca="1" si="905"/>
        <v>3974.6938857127166</v>
      </c>
      <c r="F14471" s="1">
        <f t="shared" ca="1" si="905"/>
        <v>460.01457287108917</v>
      </c>
    </row>
    <row r="14472" spans="1:6" x14ac:dyDescent="0.45">
      <c r="A14472">
        <f t="shared" ca="1" si="903"/>
        <v>1</v>
      </c>
      <c r="B14472" s="1">
        <f t="shared" ca="1" si="905"/>
        <v>15354.12015868894</v>
      </c>
      <c r="C14472" s="1">
        <f t="shared" ca="1" si="905"/>
        <v>14473.249807254517</v>
      </c>
      <c r="D14472" s="1">
        <f t="shared" ca="1" si="906"/>
        <v>-880.87035143442336</v>
      </c>
      <c r="E14472" s="1">
        <f t="shared" ca="1" si="905"/>
        <v>11831.285783539766</v>
      </c>
      <c r="F14472" s="1">
        <f t="shared" ca="1" si="905"/>
        <v>11264.652014415344</v>
      </c>
    </row>
    <row r="14473" spans="1:6" x14ac:dyDescent="0.45">
      <c r="A14473">
        <f t="shared" ca="1" si="903"/>
        <v>0</v>
      </c>
      <c r="B14473" s="1">
        <f t="shared" ca="1" si="905"/>
        <v>5199.9366021417372</v>
      </c>
      <c r="C14473" s="1">
        <f t="shared" ca="1" si="905"/>
        <v>11311.30203652071</v>
      </c>
      <c r="D14473" s="1">
        <f t="shared" ca="1" si="906"/>
        <v>6111.3654343789731</v>
      </c>
      <c r="E14473" s="1">
        <f t="shared" ca="1" si="905"/>
        <v>20324.89361642212</v>
      </c>
      <c r="F14473" s="1">
        <f t="shared" ca="1" si="905"/>
        <v>19471.310940845997</v>
      </c>
    </row>
    <row r="14474" spans="1:6" x14ac:dyDescent="0.45">
      <c r="A14474">
        <f t="shared" ca="1" si="903"/>
        <v>1</v>
      </c>
      <c r="B14474" s="1">
        <f t="shared" ca="1" si="905"/>
        <v>18963.008687748326</v>
      </c>
      <c r="C14474" s="1">
        <f t="shared" ca="1" si="905"/>
        <v>17347.842978077872</v>
      </c>
      <c r="D14474" s="1">
        <f t="shared" ca="1" si="906"/>
        <v>-1615.1657096704548</v>
      </c>
      <c r="E14474" s="1">
        <f t="shared" ca="1" si="905"/>
        <v>664.39992084829089</v>
      </c>
      <c r="F14474" s="1">
        <f t="shared" ca="1" si="905"/>
        <v>8643.7872502308455</v>
      </c>
    </row>
    <row r="14475" spans="1:6" x14ac:dyDescent="0.45">
      <c r="A14475">
        <f t="shared" ca="1" si="903"/>
        <v>0</v>
      </c>
      <c r="B14475" s="1">
        <f t="shared" ca="1" si="905"/>
        <v>11574.060863461293</v>
      </c>
      <c r="C14475" s="1">
        <f t="shared" ca="1" si="905"/>
        <v>25607.639076548017</v>
      </c>
      <c r="D14475" s="1">
        <f t="shared" ca="1" si="906"/>
        <v>14033.578213086725</v>
      </c>
      <c r="E14475" s="1">
        <f t="shared" ca="1" si="905"/>
        <v>21174.665061154596</v>
      </c>
      <c r="F14475" s="1">
        <f t="shared" ca="1" si="905"/>
        <v>25876.948837326589</v>
      </c>
    </row>
    <row r="14476" spans="1:6" x14ac:dyDescent="0.45">
      <c r="A14476">
        <f t="shared" ca="1" si="903"/>
        <v>0</v>
      </c>
      <c r="B14476" s="1">
        <f t="shared" ca="1" si="905"/>
        <v>876.32034788307055</v>
      </c>
      <c r="C14476" s="1">
        <f t="shared" ca="1" si="905"/>
        <v>3540.5680448515063</v>
      </c>
      <c r="D14476" s="1">
        <f t="shared" ca="1" si="906"/>
        <v>2664.2476969684358</v>
      </c>
      <c r="E14476" s="1">
        <f t="shared" ca="1" si="905"/>
        <v>13109.206712641815</v>
      </c>
      <c r="F14476" s="1">
        <f t="shared" ca="1" si="905"/>
        <v>17176.867840986248</v>
      </c>
    </row>
    <row r="14477" spans="1:6" x14ac:dyDescent="0.45">
      <c r="A14477">
        <f t="shared" ca="1" si="903"/>
        <v>0</v>
      </c>
      <c r="B14477" s="1">
        <f t="shared" ca="1" si="905"/>
        <v>13841.336458178117</v>
      </c>
      <c r="C14477" s="1">
        <f t="shared" ca="1" si="905"/>
        <v>23122.174797460135</v>
      </c>
      <c r="D14477" s="1">
        <f t="shared" ca="1" si="906"/>
        <v>9280.8383392820178</v>
      </c>
      <c r="E14477" s="1">
        <f t="shared" ca="1" si="905"/>
        <v>3389.1944538381881</v>
      </c>
      <c r="F14477" s="1">
        <f t="shared" ca="1" si="905"/>
        <v>24756.056583487443</v>
      </c>
    </row>
    <row r="14478" spans="1:6" x14ac:dyDescent="0.45">
      <c r="A14478">
        <f t="shared" ca="1" si="903"/>
        <v>1</v>
      </c>
      <c r="B14478" s="1">
        <f t="shared" ca="1" si="905"/>
        <v>18311.196468704915</v>
      </c>
      <c r="C14478" s="1">
        <f t="shared" ca="1" si="905"/>
        <v>15870.9190035672</v>
      </c>
      <c r="D14478" s="1">
        <f t="shared" ca="1" si="906"/>
        <v>-2440.2774651377149</v>
      </c>
      <c r="E14478" s="1">
        <f t="shared" ca="1" si="905"/>
        <v>17700.20559075247</v>
      </c>
      <c r="F14478" s="1">
        <f t="shared" ca="1" si="905"/>
        <v>28381.460652445629</v>
      </c>
    </row>
    <row r="14479" spans="1:6" x14ac:dyDescent="0.45">
      <c r="A14479">
        <f t="shared" ca="1" si="903"/>
        <v>0</v>
      </c>
      <c r="B14479" s="1">
        <f t="shared" ca="1" si="905"/>
        <v>7664.4479242252628</v>
      </c>
      <c r="C14479" s="1">
        <f t="shared" ca="1" si="905"/>
        <v>15445.672305916007</v>
      </c>
      <c r="D14479" s="1">
        <f t="shared" ca="1" si="906"/>
        <v>7781.2243816907439</v>
      </c>
      <c r="E14479" s="1">
        <f t="shared" ca="1" si="905"/>
        <v>10355.109689215325</v>
      </c>
      <c r="F14479" s="1">
        <f t="shared" ca="1" si="905"/>
        <v>26874.731981011213</v>
      </c>
    </row>
    <row r="14480" spans="1:6" x14ac:dyDescent="0.45">
      <c r="A14480">
        <f t="shared" ca="1" si="903"/>
        <v>0</v>
      </c>
      <c r="B14480" s="1">
        <f t="shared" ca="1" si="905"/>
        <v>12012.711285388294</v>
      </c>
      <c r="C14480" s="1">
        <f t="shared" ca="1" si="905"/>
        <v>21320.589239403453</v>
      </c>
      <c r="D14480" s="1">
        <f t="shared" ca="1" si="906"/>
        <v>9307.877954015159</v>
      </c>
      <c r="E14480" s="1">
        <f t="shared" ca="1" si="905"/>
        <v>8218.3130546010434</v>
      </c>
      <c r="F14480" s="1">
        <f t="shared" ca="1" si="905"/>
        <v>8499.2447072528703</v>
      </c>
    </row>
    <row r="14481" spans="1:6" x14ac:dyDescent="0.45">
      <c r="A14481">
        <f t="shared" ca="1" si="903"/>
        <v>1</v>
      </c>
      <c r="B14481" s="1">
        <f t="shared" ca="1" si="905"/>
        <v>22473.113861345046</v>
      </c>
      <c r="C14481" s="1">
        <f t="shared" ca="1" si="905"/>
        <v>7109.2210217045313</v>
      </c>
      <c r="D14481" s="1">
        <f t="shared" ca="1" si="906"/>
        <v>-15363.892839640514</v>
      </c>
      <c r="E14481" s="1">
        <f t="shared" ca="1" si="905"/>
        <v>7234.3841182342194</v>
      </c>
      <c r="F14481" s="1">
        <f t="shared" ca="1" si="905"/>
        <v>1096.5461464849125</v>
      </c>
    </row>
    <row r="14482" spans="1:6" x14ac:dyDescent="0.45">
      <c r="A14482">
        <f t="shared" ca="1" si="903"/>
        <v>0</v>
      </c>
      <c r="B14482" s="1">
        <f t="shared" ca="1" si="905"/>
        <v>14065.98424734029</v>
      </c>
      <c r="C14482" s="1">
        <f t="shared" ca="1" si="905"/>
        <v>18817.879548225013</v>
      </c>
      <c r="D14482" s="1">
        <f t="shared" ca="1" si="906"/>
        <v>4751.8953008847238</v>
      </c>
      <c r="E14482" s="1">
        <f t="shared" ca="1" si="905"/>
        <v>23265.344929744617</v>
      </c>
      <c r="F14482" s="1">
        <f t="shared" ca="1" si="905"/>
        <v>20426.890186312306</v>
      </c>
    </row>
    <row r="14483" spans="1:6" x14ac:dyDescent="0.45">
      <c r="A14483">
        <f t="shared" ca="1" si="903"/>
        <v>0</v>
      </c>
      <c r="B14483" s="1">
        <f t="shared" ca="1" si="905"/>
        <v>5242.2412542725815</v>
      </c>
      <c r="C14483" s="1">
        <f t="shared" ca="1" si="905"/>
        <v>15423.438827319966</v>
      </c>
      <c r="D14483" s="1">
        <f t="shared" ca="1" si="906"/>
        <v>10181.197573047384</v>
      </c>
      <c r="E14483" s="1">
        <f t="shared" ca="1" si="905"/>
        <v>21204.439089436753</v>
      </c>
      <c r="F14483" s="1">
        <f t="shared" ca="1" si="905"/>
        <v>2498.0636856308702</v>
      </c>
    </row>
    <row r="14484" spans="1:6" x14ac:dyDescent="0.45">
      <c r="A14484">
        <f t="shared" ca="1" si="903"/>
        <v>0</v>
      </c>
      <c r="B14484" s="1">
        <f t="shared" ca="1" si="905"/>
        <v>5724.1372360106316</v>
      </c>
      <c r="C14484" s="1">
        <f t="shared" ca="1" si="905"/>
        <v>12001.139031234252</v>
      </c>
      <c r="D14484" s="1">
        <f t="shared" ca="1" si="906"/>
        <v>6277.0017952236203</v>
      </c>
      <c r="E14484" s="1">
        <f t="shared" ca="1" si="905"/>
        <v>6428.6005564032293</v>
      </c>
      <c r="F14484" s="1">
        <f t="shared" ca="1" si="905"/>
        <v>666.73603216702122</v>
      </c>
    </row>
    <row r="14485" spans="1:6" x14ac:dyDescent="0.45">
      <c r="A14485">
        <f t="shared" ca="1" si="903"/>
        <v>1</v>
      </c>
      <c r="B14485" s="1">
        <f t="shared" ca="1" si="905"/>
        <v>16652.911417303159</v>
      </c>
      <c r="C14485" s="1">
        <f t="shared" ca="1" si="905"/>
        <v>7045.2523367610202</v>
      </c>
      <c r="D14485" s="1">
        <f t="shared" ca="1" si="906"/>
        <v>-9607.6590805421401</v>
      </c>
      <c r="E14485" s="1">
        <f t="shared" ca="1" si="905"/>
        <v>25512.771738198564</v>
      </c>
      <c r="F14485" s="1">
        <f t="shared" ca="1" si="905"/>
        <v>14904.575010055338</v>
      </c>
    </row>
    <row r="14486" spans="1:6" x14ac:dyDescent="0.45">
      <c r="A14486">
        <f t="shared" ca="1" si="903"/>
        <v>1</v>
      </c>
      <c r="B14486" s="1">
        <f t="shared" ca="1" si="905"/>
        <v>25628.216581402394</v>
      </c>
      <c r="C14486" s="1">
        <f t="shared" ca="1" si="905"/>
        <v>20263.607552953563</v>
      </c>
      <c r="D14486" s="1">
        <f t="shared" ca="1" si="906"/>
        <v>-5364.6090284488309</v>
      </c>
      <c r="E14486" s="1">
        <f t="shared" ca="1" si="905"/>
        <v>21864.370982999077</v>
      </c>
      <c r="F14486" s="1">
        <f t="shared" ca="1" si="905"/>
        <v>23312.231145506943</v>
      </c>
    </row>
    <row r="14487" spans="1:6" x14ac:dyDescent="0.45">
      <c r="A14487">
        <f t="shared" ca="1" si="903"/>
        <v>1</v>
      </c>
      <c r="B14487" s="1">
        <f t="shared" ca="1" si="905"/>
        <v>15630.730068194833</v>
      </c>
      <c r="C14487" s="1">
        <f t="shared" ca="1" si="905"/>
        <v>532.39680525914878</v>
      </c>
      <c r="D14487" s="1">
        <f t="shared" ca="1" si="906"/>
        <v>-15098.333262935685</v>
      </c>
      <c r="E14487" s="1">
        <f t="shared" ca="1" si="905"/>
        <v>17980.182069099199</v>
      </c>
      <c r="F14487" s="1">
        <f t="shared" ca="1" si="905"/>
        <v>10785.748160622859</v>
      </c>
    </row>
    <row r="14488" spans="1:6" x14ac:dyDescent="0.45">
      <c r="A14488">
        <f t="shared" ca="1" si="903"/>
        <v>0</v>
      </c>
      <c r="B14488" s="1">
        <f t="shared" ca="1" si="905"/>
        <v>20370.074295027935</v>
      </c>
      <c r="C14488" s="1">
        <f t="shared" ca="1" si="905"/>
        <v>25584.067785302832</v>
      </c>
      <c r="D14488" s="1">
        <f t="shared" ca="1" si="906"/>
        <v>5213.9934902748973</v>
      </c>
      <c r="E14488" s="1">
        <f t="shared" ca="1" si="905"/>
        <v>29119.576651898689</v>
      </c>
      <c r="F14488" s="1">
        <f t="shared" ca="1" si="905"/>
        <v>25989.27543437852</v>
      </c>
    </row>
    <row r="14489" spans="1:6" x14ac:dyDescent="0.45">
      <c r="A14489">
        <f t="shared" ca="1" si="903"/>
        <v>1</v>
      </c>
      <c r="B14489" s="1">
        <f t="shared" ca="1" si="905"/>
        <v>18859.790972027862</v>
      </c>
      <c r="C14489" s="1">
        <f t="shared" ca="1" si="905"/>
        <v>720.98038950053626</v>
      </c>
      <c r="D14489" s="1">
        <f t="shared" ca="1" si="906"/>
        <v>-18138.810582527327</v>
      </c>
      <c r="E14489" s="1">
        <f t="shared" ca="1" si="905"/>
        <v>9794.5780676961076</v>
      </c>
      <c r="F14489" s="1">
        <f t="shared" ca="1" si="905"/>
        <v>22380.421289696453</v>
      </c>
    </row>
    <row r="14490" spans="1:6" x14ac:dyDescent="0.45">
      <c r="A14490">
        <f t="shared" ca="1" si="903"/>
        <v>0</v>
      </c>
      <c r="B14490" s="1">
        <f t="shared" ca="1" si="905"/>
        <v>14114.282487482076</v>
      </c>
      <c r="C14490" s="1">
        <f t="shared" ca="1" si="905"/>
        <v>18579.030794585189</v>
      </c>
      <c r="D14490" s="1">
        <f t="shared" ca="1" si="906"/>
        <v>4464.7483071031129</v>
      </c>
      <c r="E14490" s="1">
        <f t="shared" ca="1" si="905"/>
        <v>19728.285287344672</v>
      </c>
      <c r="F14490" s="1">
        <f t="shared" ca="1" si="905"/>
        <v>17715.998635406191</v>
      </c>
    </row>
    <row r="14491" spans="1:6" x14ac:dyDescent="0.45">
      <c r="A14491">
        <f t="shared" ca="1" si="903"/>
        <v>1</v>
      </c>
      <c r="B14491" s="1">
        <f t="shared" ca="1" si="905"/>
        <v>17836.570556299674</v>
      </c>
      <c r="C14491" s="1">
        <f t="shared" ca="1" si="905"/>
        <v>7993.6468049636214</v>
      </c>
      <c r="D14491" s="1">
        <f t="shared" ca="1" si="906"/>
        <v>-9842.9237513360531</v>
      </c>
      <c r="E14491" s="1">
        <f t="shared" ca="1" si="905"/>
        <v>1795.5976817344865</v>
      </c>
      <c r="F14491" s="1">
        <f t="shared" ca="1" si="905"/>
        <v>5612.9535568192605</v>
      </c>
    </row>
    <row r="14492" spans="1:6" x14ac:dyDescent="0.45">
      <c r="A14492">
        <f t="shared" ca="1" si="903"/>
        <v>0</v>
      </c>
      <c r="B14492" s="1">
        <f t="shared" ca="1" si="905"/>
        <v>18807.634077273779</v>
      </c>
      <c r="C14492" s="1">
        <f t="shared" ca="1" si="905"/>
        <v>25371.818416603459</v>
      </c>
      <c r="D14492" s="1">
        <f t="shared" ca="1" si="906"/>
        <v>6564.1843393296804</v>
      </c>
      <c r="E14492" s="1">
        <f t="shared" ca="1" si="905"/>
        <v>27742.694607156118</v>
      </c>
      <c r="F14492" s="1">
        <f t="shared" ca="1" si="905"/>
        <v>12263.73743495676</v>
      </c>
    </row>
    <row r="14493" spans="1:6" x14ac:dyDescent="0.45">
      <c r="A14493">
        <f t="shared" ca="1" si="903"/>
        <v>1</v>
      </c>
      <c r="B14493" s="1">
        <f t="shared" ca="1" si="905"/>
        <v>21499.405523316382</v>
      </c>
      <c r="C14493" s="1">
        <f t="shared" ca="1" si="905"/>
        <v>8586.7072256749707</v>
      </c>
      <c r="D14493" s="1">
        <f t="shared" ca="1" si="906"/>
        <v>-12912.698297641411</v>
      </c>
      <c r="E14493" s="1">
        <f t="shared" ca="1" si="905"/>
        <v>25588.709920474055</v>
      </c>
      <c r="F14493" s="1">
        <f t="shared" ca="1" si="905"/>
        <v>7359.8592472712962</v>
      </c>
    </row>
    <row r="14494" spans="1:6" x14ac:dyDescent="0.45">
      <c r="A14494">
        <f t="shared" ca="1" si="903"/>
        <v>1</v>
      </c>
      <c r="B14494" s="1">
        <f t="shared" ca="1" si="905"/>
        <v>17084.094739878408</v>
      </c>
      <c r="C14494" s="1">
        <f t="shared" ca="1" si="905"/>
        <v>5055.9488741383821</v>
      </c>
      <c r="D14494" s="1">
        <f t="shared" ca="1" si="906"/>
        <v>-12028.145865740025</v>
      </c>
      <c r="E14494" s="1">
        <f t="shared" ca="1" si="905"/>
        <v>20927.299118702289</v>
      </c>
      <c r="F14494" s="1">
        <f t="shared" ca="1" si="905"/>
        <v>1522.6700772389745</v>
      </c>
    </row>
    <row r="14495" spans="1:6" x14ac:dyDescent="0.45">
      <c r="A14495">
        <f t="shared" ca="1" si="903"/>
        <v>1</v>
      </c>
      <c r="B14495" s="1">
        <f t="shared" ca="1" si="905"/>
        <v>27351.002892562232</v>
      </c>
      <c r="C14495" s="1">
        <f t="shared" ca="1" si="905"/>
        <v>12353.862948635344</v>
      </c>
      <c r="D14495" s="1">
        <f t="shared" ca="1" si="906"/>
        <v>-14997.139943926888</v>
      </c>
      <c r="E14495" s="1">
        <f t="shared" ca="1" si="905"/>
        <v>9530.9839329620354</v>
      </c>
      <c r="F14495" s="1">
        <f t="shared" ca="1" si="905"/>
        <v>25090.252265488991</v>
      </c>
    </row>
    <row r="14496" spans="1:6" x14ac:dyDescent="0.45">
      <c r="A14496">
        <f t="shared" ca="1" si="903"/>
        <v>0</v>
      </c>
      <c r="B14496" s="1">
        <f t="shared" ca="1" si="905"/>
        <v>1675.2409129860491</v>
      </c>
      <c r="C14496" s="1">
        <f t="shared" ca="1" si="905"/>
        <v>13579.228282291693</v>
      </c>
      <c r="D14496" s="1">
        <f t="shared" ca="1" si="906"/>
        <v>11903.987369305643</v>
      </c>
      <c r="E14496" s="1">
        <f t="shared" ca="1" si="905"/>
        <v>13655.227952472746</v>
      </c>
      <c r="F14496" s="1">
        <f t="shared" ca="1" si="905"/>
        <v>3230.9318608675708</v>
      </c>
    </row>
    <row r="14497" spans="1:6" x14ac:dyDescent="0.45">
      <c r="A14497">
        <f t="shared" ca="1" si="903"/>
        <v>1</v>
      </c>
      <c r="B14497" s="1">
        <f t="shared" ca="1" si="905"/>
        <v>25499.942299758972</v>
      </c>
      <c r="C14497" s="1">
        <f t="shared" ca="1" si="905"/>
        <v>17978.55645410101</v>
      </c>
      <c r="D14497" s="1">
        <f t="shared" ca="1" si="906"/>
        <v>-7521.3858456579619</v>
      </c>
      <c r="E14497" s="1">
        <f t="shared" ca="1" si="905"/>
        <v>29245.189803270117</v>
      </c>
      <c r="F14497" s="1">
        <f t="shared" ca="1" si="905"/>
        <v>18536.263118886694</v>
      </c>
    </row>
    <row r="14498" spans="1:6" x14ac:dyDescent="0.45">
      <c r="A14498">
        <f t="shared" ca="1" si="903"/>
        <v>0</v>
      </c>
      <c r="B14498" s="1">
        <f t="shared" ca="1" si="905"/>
        <v>621.86276697345556</v>
      </c>
      <c r="C14498" s="1">
        <f t="shared" ca="1" si="905"/>
        <v>27038.947589647618</v>
      </c>
      <c r="D14498" s="1">
        <f t="shared" ca="1" si="906"/>
        <v>26417.084822674162</v>
      </c>
      <c r="E14498" s="1">
        <f t="shared" ca="1" si="905"/>
        <v>1035.8629552215871</v>
      </c>
      <c r="F14498" s="1">
        <f t="shared" ca="1" si="905"/>
        <v>23722.477659633394</v>
      </c>
    </row>
    <row r="14499" spans="1:6" x14ac:dyDescent="0.45">
      <c r="A14499">
        <f t="shared" ca="1" si="903"/>
        <v>0</v>
      </c>
      <c r="B14499" s="1">
        <f t="shared" ca="1" si="905"/>
        <v>15080.880998914559</v>
      </c>
      <c r="C14499" s="1">
        <f t="shared" ca="1" si="905"/>
        <v>22707.378112295151</v>
      </c>
      <c r="D14499" s="1">
        <f t="shared" ca="1" si="906"/>
        <v>7626.4971133805921</v>
      </c>
      <c r="E14499" s="1">
        <f t="shared" ca="1" si="905"/>
        <v>25325.012782992275</v>
      </c>
      <c r="F14499" s="1">
        <f t="shared" ca="1" si="905"/>
        <v>796.64626301393594</v>
      </c>
    </row>
    <row r="14500" spans="1:6" x14ac:dyDescent="0.45">
      <c r="A14500">
        <f t="shared" ca="1" si="903"/>
        <v>1</v>
      </c>
      <c r="B14500" s="1">
        <f t="shared" ca="1" si="905"/>
        <v>17935.645595659047</v>
      </c>
      <c r="C14500" s="1">
        <f t="shared" ca="1" si="905"/>
        <v>12472.852430001958</v>
      </c>
      <c r="D14500" s="1">
        <f t="shared" ca="1" si="906"/>
        <v>-5462.793165657089</v>
      </c>
      <c r="E14500" s="1">
        <f t="shared" ca="1" si="905"/>
        <v>6195.94726630067</v>
      </c>
      <c r="F14500" s="1">
        <f t="shared" ca="1" si="905"/>
        <v>16366.671554943261</v>
      </c>
    </row>
    <row r="14501" spans="1:6" x14ac:dyDescent="0.45">
      <c r="A14501">
        <f t="shared" ca="1" si="903"/>
        <v>1</v>
      </c>
      <c r="B14501" s="1">
        <f t="shared" ca="1" si="905"/>
        <v>19604.952080395586</v>
      </c>
      <c r="C14501" s="1">
        <f t="shared" ca="1" si="905"/>
        <v>7442.2552637752005</v>
      </c>
      <c r="D14501" s="1">
        <f t="shared" ca="1" si="906"/>
        <v>-12162.696816620384</v>
      </c>
      <c r="E14501" s="1">
        <f t="shared" ca="1" si="905"/>
        <v>12667.961041770164</v>
      </c>
      <c r="F14501" s="1">
        <f t="shared" ca="1" si="905"/>
        <v>11441.052317101823</v>
      </c>
    </row>
    <row r="14502" spans="1:6" x14ac:dyDescent="0.45">
      <c r="A14502">
        <f t="shared" ca="1" si="903"/>
        <v>1</v>
      </c>
      <c r="B14502" s="1">
        <f t="shared" ca="1" si="905"/>
        <v>20054.378929109236</v>
      </c>
      <c r="C14502" s="1">
        <f t="shared" ca="1" si="905"/>
        <v>11851.713982686313</v>
      </c>
      <c r="D14502" s="1">
        <f t="shared" ca="1" si="906"/>
        <v>-8202.6649464229231</v>
      </c>
      <c r="E14502" s="1">
        <f t="shared" ca="1" si="905"/>
        <v>6863.5456061292698</v>
      </c>
      <c r="F14502" s="1">
        <f t="shared" ca="1" si="905"/>
        <v>11739.403608948982</v>
      </c>
    </row>
    <row r="14503" spans="1:6" x14ac:dyDescent="0.45">
      <c r="A14503">
        <f t="shared" ca="1" si="903"/>
        <v>1</v>
      </c>
      <c r="B14503" s="1">
        <f t="shared" ca="1" si="905"/>
        <v>29291.51209161786</v>
      </c>
      <c r="C14503" s="1">
        <f t="shared" ca="1" si="905"/>
        <v>8779.0513898903027</v>
      </c>
      <c r="D14503" s="1">
        <f t="shared" ca="1" si="906"/>
        <v>-20512.460701727556</v>
      </c>
      <c r="E14503" s="1">
        <f t="shared" ca="1" si="905"/>
        <v>15247.027034870651</v>
      </c>
      <c r="F14503" s="1">
        <f t="shared" ca="1" si="905"/>
        <v>17536.571850780194</v>
      </c>
    </row>
    <row r="14504" spans="1:6" x14ac:dyDescent="0.45">
      <c r="A14504">
        <f t="shared" ca="1" si="903"/>
        <v>1</v>
      </c>
      <c r="B14504" s="1">
        <f t="shared" ca="1" si="905"/>
        <v>21244.240058072184</v>
      </c>
      <c r="C14504" s="1">
        <f t="shared" ca="1" si="905"/>
        <v>16000.452457541729</v>
      </c>
      <c r="D14504" s="1">
        <f t="shared" ca="1" si="906"/>
        <v>-5243.7876005304552</v>
      </c>
      <c r="E14504" s="1">
        <f t="shared" ca="1" si="905"/>
        <v>10016.848350781576</v>
      </c>
      <c r="F14504" s="1">
        <f t="shared" ca="1" si="905"/>
        <v>26466.416804883407</v>
      </c>
    </row>
    <row r="14505" spans="1:6" x14ac:dyDescent="0.45">
      <c r="A14505">
        <f t="shared" ca="1" si="903"/>
        <v>1</v>
      </c>
      <c r="B14505" s="1">
        <f t="shared" ca="1" si="905"/>
        <v>15260.010455830923</v>
      </c>
      <c r="C14505" s="1">
        <f t="shared" ca="1" si="905"/>
        <v>7153.1278141154335</v>
      </c>
      <c r="D14505" s="1">
        <f t="shared" ca="1" si="906"/>
        <v>-8106.8826417154896</v>
      </c>
      <c r="E14505" s="1">
        <f t="shared" ca="1" si="905"/>
        <v>906.80540956884488</v>
      </c>
      <c r="F14505" s="1">
        <f t="shared" ca="1" si="905"/>
        <v>26467.444492722829</v>
      </c>
    </row>
    <row r="14506" spans="1:6" x14ac:dyDescent="0.45">
      <c r="A14506">
        <f t="shared" ca="1" si="903"/>
        <v>0</v>
      </c>
      <c r="B14506" s="1">
        <f t="shared" ca="1" si="905"/>
        <v>3766.3735413384493</v>
      </c>
      <c r="C14506" s="1">
        <f t="shared" ca="1" si="905"/>
        <v>23436.067718173905</v>
      </c>
      <c r="D14506" s="1">
        <f t="shared" ca="1" si="906"/>
        <v>19669.694176835455</v>
      </c>
      <c r="E14506" s="1">
        <f t="shared" ca="1" si="905"/>
        <v>25675.098609339031</v>
      </c>
      <c r="F14506" s="1">
        <f t="shared" ca="1" si="905"/>
        <v>23150.490184292521</v>
      </c>
    </row>
    <row r="14507" spans="1:6" x14ac:dyDescent="0.45">
      <c r="A14507">
        <f t="shared" ca="1" si="903"/>
        <v>0</v>
      </c>
      <c r="B14507" s="1">
        <f t="shared" ca="1" si="905"/>
        <v>11139.277797779945</v>
      </c>
      <c r="C14507" s="1">
        <f t="shared" ca="1" si="905"/>
        <v>11522.260890872509</v>
      </c>
      <c r="D14507" s="1">
        <f t="shared" ca="1" si="906"/>
        <v>382.98309309256365</v>
      </c>
      <c r="E14507" s="1">
        <f t="shared" ca="1" si="905"/>
        <v>9531.246699022513</v>
      </c>
      <c r="F14507" s="1">
        <f t="shared" ca="1" si="905"/>
        <v>17970.593308174448</v>
      </c>
    </row>
    <row r="14508" spans="1:6" x14ac:dyDescent="0.45">
      <c r="A14508">
        <f t="shared" ca="1" si="903"/>
        <v>0</v>
      </c>
      <c r="B14508" s="1">
        <f t="shared" ca="1" si="905"/>
        <v>966.83789067312455</v>
      </c>
      <c r="C14508" s="1">
        <f t="shared" ca="1" si="905"/>
        <v>15203.713870919559</v>
      </c>
      <c r="D14508" s="1">
        <f t="shared" ca="1" si="906"/>
        <v>14236.875980246434</v>
      </c>
      <c r="E14508" s="1">
        <f t="shared" ca="1" si="905"/>
        <v>21540.308036394137</v>
      </c>
      <c r="F14508" s="1">
        <f t="shared" ca="1" si="905"/>
        <v>25573.079079073315</v>
      </c>
    </row>
    <row r="14509" spans="1:6" x14ac:dyDescent="0.45">
      <c r="A14509">
        <f t="shared" ca="1" si="903"/>
        <v>1</v>
      </c>
      <c r="B14509" s="1">
        <f t="shared" ca="1" si="905"/>
        <v>9260.3718984518673</v>
      </c>
      <c r="C14509" s="1">
        <f t="shared" ca="1" si="905"/>
        <v>2722.0640889662172</v>
      </c>
      <c r="D14509" s="1">
        <f t="shared" ca="1" si="906"/>
        <v>-6538.3078094856501</v>
      </c>
      <c r="E14509" s="1">
        <f t="shared" ca="1" si="905"/>
        <v>20536.493413983462</v>
      </c>
      <c r="F14509" s="1">
        <f t="shared" ca="1" si="905"/>
        <v>24565.890405940958</v>
      </c>
    </row>
    <row r="14510" spans="1:6" x14ac:dyDescent="0.45">
      <c r="A14510">
        <f t="shared" ca="1" si="903"/>
        <v>1</v>
      </c>
      <c r="B14510" s="1">
        <f t="shared" ca="1" si="905"/>
        <v>7703.6685947961378</v>
      </c>
      <c r="C14510" s="1">
        <f t="shared" ca="1" si="905"/>
        <v>2538.5813368395138</v>
      </c>
      <c r="D14510" s="1">
        <f t="shared" ca="1" si="906"/>
        <v>-5165.0872579566239</v>
      </c>
      <c r="E14510" s="1">
        <f t="shared" ca="1" si="905"/>
        <v>22148.246791643382</v>
      </c>
      <c r="F14510" s="1">
        <f t="shared" ca="1" si="905"/>
        <v>20963.728428144357</v>
      </c>
    </row>
    <row r="14511" spans="1:6" x14ac:dyDescent="0.45">
      <c r="A14511">
        <f t="shared" ca="1" si="903"/>
        <v>1</v>
      </c>
      <c r="B14511" s="1">
        <f t="shared" ca="1" si="905"/>
        <v>29980.735484110137</v>
      </c>
      <c r="C14511" s="1">
        <f t="shared" ca="1" si="905"/>
        <v>10526.061051465625</v>
      </c>
      <c r="D14511" s="1">
        <f t="shared" ca="1" si="906"/>
        <v>-19454.674432644511</v>
      </c>
      <c r="E14511" s="1">
        <f t="shared" ca="1" si="905"/>
        <v>13939.367401072679</v>
      </c>
      <c r="F14511" s="1">
        <f t="shared" ca="1" si="905"/>
        <v>25700.393746348462</v>
      </c>
    </row>
    <row r="14512" spans="1:6" x14ac:dyDescent="0.45">
      <c r="A14512">
        <f t="shared" ca="1" si="903"/>
        <v>1</v>
      </c>
      <c r="B14512" s="1">
        <f t="shared" ca="1" si="905"/>
        <v>20414.081706096182</v>
      </c>
      <c r="C14512" s="1">
        <f t="shared" ca="1" si="905"/>
        <v>7323.3697738667661</v>
      </c>
      <c r="D14512" s="1">
        <f t="shared" ca="1" si="906"/>
        <v>-13090.711932229417</v>
      </c>
      <c r="E14512" s="1">
        <f t="shared" ca="1" si="905"/>
        <v>16487.363355729765</v>
      </c>
      <c r="F14512" s="1">
        <f t="shared" ca="1" si="905"/>
        <v>23130.914376023677</v>
      </c>
    </row>
    <row r="14513" spans="1:6" x14ac:dyDescent="0.45">
      <c r="A14513">
        <f t="shared" ca="1" si="903"/>
        <v>1</v>
      </c>
      <c r="B14513" s="1">
        <f t="shared" ca="1" si="905"/>
        <v>4726.0037117664369</v>
      </c>
      <c r="C14513" s="1">
        <f t="shared" ca="1" si="905"/>
        <v>4416.2136490013309</v>
      </c>
      <c r="D14513" s="1">
        <f t="shared" ca="1" si="906"/>
        <v>-309.79006276510609</v>
      </c>
      <c r="E14513" s="1">
        <f t="shared" ca="1" si="905"/>
        <v>27810.002793567375</v>
      </c>
      <c r="F14513" s="1">
        <f t="shared" ca="1" si="905"/>
        <v>21543.127200120347</v>
      </c>
    </row>
    <row r="14514" spans="1:6" x14ac:dyDescent="0.45">
      <c r="A14514">
        <f t="shared" ca="1" si="903"/>
        <v>0</v>
      </c>
      <c r="B14514" s="1">
        <f t="shared" ca="1" si="905"/>
        <v>15235.024006994227</v>
      </c>
      <c r="C14514" s="1">
        <f t="shared" ca="1" si="905"/>
        <v>17046.683268402572</v>
      </c>
      <c r="D14514" s="1">
        <f t="shared" ca="1" si="906"/>
        <v>1811.6592614083456</v>
      </c>
      <c r="E14514" s="1">
        <f t="shared" ca="1" si="905"/>
        <v>7500.9948529303529</v>
      </c>
      <c r="F14514" s="1">
        <f t="shared" ca="1" si="905"/>
        <v>22063.145334108718</v>
      </c>
    </row>
    <row r="14515" spans="1:6" x14ac:dyDescent="0.45">
      <c r="A14515">
        <f t="shared" ca="1" si="903"/>
        <v>0</v>
      </c>
      <c r="B14515" s="1">
        <f t="shared" ca="1" si="905"/>
        <v>5527.1851256272084</v>
      </c>
      <c r="C14515" s="1">
        <f t="shared" ca="1" si="905"/>
        <v>8089.2871314536314</v>
      </c>
      <c r="D14515" s="1">
        <f t="shared" ca="1" si="906"/>
        <v>2562.102005826423</v>
      </c>
      <c r="E14515" s="1">
        <f t="shared" ca="1" si="905"/>
        <v>4435.9166671024286</v>
      </c>
      <c r="F14515" s="1">
        <f t="shared" ca="1" si="905"/>
        <v>17615.538711486271</v>
      </c>
    </row>
    <row r="14516" spans="1:6" x14ac:dyDescent="0.45">
      <c r="A14516">
        <f t="shared" ca="1" si="903"/>
        <v>0</v>
      </c>
      <c r="B14516" s="1">
        <f t="shared" ca="1" si="905"/>
        <v>5415.7993557309965</v>
      </c>
      <c r="C14516" s="1">
        <f t="shared" ca="1" si="905"/>
        <v>24340.386145731394</v>
      </c>
      <c r="D14516" s="1">
        <f t="shared" ca="1" si="906"/>
        <v>18924.586790000398</v>
      </c>
      <c r="E14516" s="1">
        <f t="shared" ca="1" si="905"/>
        <v>8858.1605310204977</v>
      </c>
      <c r="F14516" s="1">
        <f t="shared" ca="1" si="905"/>
        <v>3765.8828168148361</v>
      </c>
    </row>
    <row r="14517" spans="1:6" x14ac:dyDescent="0.45">
      <c r="A14517">
        <f t="shared" ca="1" si="903"/>
        <v>0</v>
      </c>
      <c r="B14517" s="1">
        <f t="shared" ca="1" si="905"/>
        <v>10575.332693395454</v>
      </c>
      <c r="C14517" s="1">
        <f t="shared" ca="1" si="905"/>
        <v>23381.763879525493</v>
      </c>
      <c r="D14517" s="1">
        <f t="shared" ca="1" si="906"/>
        <v>12806.431186130039</v>
      </c>
      <c r="E14517" s="1">
        <f t="shared" ca="1" si="905"/>
        <v>22501.003570343462</v>
      </c>
      <c r="F14517" s="1">
        <f t="shared" ca="1" si="905"/>
        <v>23717.098728365032</v>
      </c>
    </row>
    <row r="14518" spans="1:6" x14ac:dyDescent="0.45">
      <c r="A14518">
        <f t="shared" ca="1" si="903"/>
        <v>1</v>
      </c>
      <c r="B14518" s="1">
        <f t="shared" ca="1" si="905"/>
        <v>29030.747687221163</v>
      </c>
      <c r="C14518" s="1">
        <f t="shared" ca="1" si="905"/>
        <v>13589.746684352611</v>
      </c>
      <c r="D14518" s="1">
        <f t="shared" ca="1" si="906"/>
        <v>-15441.001002868552</v>
      </c>
      <c r="E14518" s="1">
        <f t="shared" ca="1" si="905"/>
        <v>2192.2765515093279</v>
      </c>
      <c r="F14518" s="1">
        <f t="shared" ca="1" si="905"/>
        <v>10970.162756707523</v>
      </c>
    </row>
    <row r="14519" spans="1:6" x14ac:dyDescent="0.45">
      <c r="A14519">
        <f t="shared" ca="1" si="903"/>
        <v>1</v>
      </c>
      <c r="B14519" s="1">
        <f t="shared" ca="1" si="905"/>
        <v>18783.246677716754</v>
      </c>
      <c r="C14519" s="1">
        <f t="shared" ca="1" si="905"/>
        <v>5614.9288037670249</v>
      </c>
      <c r="D14519" s="1">
        <f t="shared" ca="1" si="906"/>
        <v>-13168.317873949729</v>
      </c>
      <c r="E14519" s="1">
        <f t="shared" ca="1" si="905"/>
        <v>3613.1393460071949</v>
      </c>
      <c r="F14519" s="1">
        <f t="shared" ca="1" si="905"/>
        <v>10824.41166758802</v>
      </c>
    </row>
    <row r="14520" spans="1:6" x14ac:dyDescent="0.45">
      <c r="A14520">
        <f t="shared" ca="1" si="903"/>
        <v>1</v>
      </c>
      <c r="B14520" s="1">
        <f t="shared" ca="1" si="905"/>
        <v>26454.373605788289</v>
      </c>
      <c r="C14520" s="1">
        <f t="shared" ca="1" si="905"/>
        <v>16914.211797516473</v>
      </c>
      <c r="D14520" s="1">
        <f t="shared" ca="1" si="906"/>
        <v>-9540.161808271816</v>
      </c>
      <c r="E14520" s="1">
        <f t="shared" ca="1" si="905"/>
        <v>24041.338882283388</v>
      </c>
      <c r="F14520" s="1">
        <f t="shared" ca="1" si="905"/>
        <v>13500.690830817806</v>
      </c>
    </row>
    <row r="14521" spans="1:6" x14ac:dyDescent="0.45">
      <c r="A14521">
        <f t="shared" ca="1" si="903"/>
        <v>1</v>
      </c>
      <c r="B14521" s="1">
        <f t="shared" ca="1" si="905"/>
        <v>22936.812634382797</v>
      </c>
      <c r="C14521" s="1">
        <f t="shared" ca="1" si="905"/>
        <v>17205.474825840898</v>
      </c>
      <c r="D14521" s="1">
        <f t="shared" ca="1" si="906"/>
        <v>-5731.337808541899</v>
      </c>
      <c r="E14521" s="1">
        <f t="shared" ca="1" si="905"/>
        <v>16445.465869913151</v>
      </c>
      <c r="F14521" s="1">
        <f t="shared" ca="1" si="905"/>
        <v>189.36084656924425</v>
      </c>
    </row>
    <row r="14522" spans="1:6" x14ac:dyDescent="0.45">
      <c r="A14522">
        <f t="shared" ca="1" si="903"/>
        <v>0</v>
      </c>
      <c r="B14522" s="1">
        <f t="shared" ca="1" si="905"/>
        <v>6918.7492816261256</v>
      </c>
      <c r="C14522" s="1">
        <f t="shared" ca="1" si="905"/>
        <v>9843.0394935370332</v>
      </c>
      <c r="D14522" s="1">
        <f t="shared" ca="1" si="906"/>
        <v>2924.2902119109076</v>
      </c>
      <c r="E14522" s="1">
        <f t="shared" ca="1" si="905"/>
        <v>22576.392635526732</v>
      </c>
      <c r="F14522" s="1">
        <f t="shared" ca="1" si="905"/>
        <v>17739.565579843249</v>
      </c>
    </row>
    <row r="14523" spans="1:6" x14ac:dyDescent="0.45">
      <c r="A14523">
        <f t="shared" ca="1" si="903"/>
        <v>0</v>
      </c>
      <c r="B14523" s="1">
        <f t="shared" ca="1" si="905"/>
        <v>4526.6319878521053</v>
      </c>
      <c r="C14523" s="1">
        <f t="shared" ca="1" si="905"/>
        <v>28400.177555166138</v>
      </c>
      <c r="D14523" s="1">
        <f t="shared" ca="1" si="906"/>
        <v>23873.545567314031</v>
      </c>
      <c r="E14523" s="1">
        <f t="shared" ca="1" si="905"/>
        <v>7863.9974572029805</v>
      </c>
      <c r="F14523" s="1">
        <f t="shared" ca="1" si="905"/>
        <v>9283.9813249040635</v>
      </c>
    </row>
    <row r="14524" spans="1:6" x14ac:dyDescent="0.45">
      <c r="A14524">
        <f t="shared" ca="1" si="903"/>
        <v>0</v>
      </c>
      <c r="B14524" s="1">
        <f t="shared" ca="1" si="905"/>
        <v>2913.6560295174986</v>
      </c>
      <c r="C14524" s="1">
        <f t="shared" ca="1" si="905"/>
        <v>23058.148306141964</v>
      </c>
      <c r="D14524" s="1">
        <f t="shared" ca="1" si="906"/>
        <v>20144.492276624464</v>
      </c>
      <c r="E14524" s="1">
        <f t="shared" ca="1" si="905"/>
        <v>2069.0401826020643</v>
      </c>
      <c r="F14524" s="1">
        <f t="shared" ca="1" si="905"/>
        <v>23213.613787661805</v>
      </c>
    </row>
    <row r="14525" spans="1:6" x14ac:dyDescent="0.45">
      <c r="A14525">
        <f t="shared" ca="1" si="903"/>
        <v>1</v>
      </c>
      <c r="B14525" s="1">
        <f t="shared" ca="1" si="905"/>
        <v>19331.194478660887</v>
      </c>
      <c r="C14525" s="1">
        <f t="shared" ca="1" si="905"/>
        <v>4257.6917397051702</v>
      </c>
      <c r="D14525" s="1">
        <f t="shared" ca="1" si="906"/>
        <v>-15073.502738955718</v>
      </c>
      <c r="E14525" s="1">
        <f t="shared" ca="1" si="905"/>
        <v>521.30905908510999</v>
      </c>
      <c r="F14525" s="1">
        <f t="shared" ca="1" si="905"/>
        <v>16968.299871161027</v>
      </c>
    </row>
    <row r="14526" spans="1:6" x14ac:dyDescent="0.45">
      <c r="A14526">
        <f t="shared" ca="1" si="903"/>
        <v>0</v>
      </c>
      <c r="B14526" s="1">
        <f t="shared" ca="1" si="905"/>
        <v>10682.878195100518</v>
      </c>
      <c r="C14526" s="1">
        <f t="shared" ca="1" si="905"/>
        <v>24330.080287767796</v>
      </c>
      <c r="D14526" s="1">
        <f t="shared" ca="1" si="906"/>
        <v>13647.202092667278</v>
      </c>
      <c r="E14526" s="1">
        <f t="shared" ca="1" si="905"/>
        <v>19545.947769396171</v>
      </c>
      <c r="F14526" s="1">
        <f t="shared" ca="1" si="905"/>
        <v>19421.3772876332</v>
      </c>
    </row>
    <row r="14527" spans="1:6" x14ac:dyDescent="0.45">
      <c r="A14527">
        <f t="shared" ca="1" si="903"/>
        <v>0</v>
      </c>
      <c r="B14527" s="1">
        <f t="shared" ca="1" si="905"/>
        <v>18190.334993132001</v>
      </c>
      <c r="C14527" s="1">
        <f t="shared" ca="1" si="905"/>
        <v>18333.585794808183</v>
      </c>
      <c r="D14527" s="1">
        <f t="shared" ca="1" si="906"/>
        <v>143.25080167618216</v>
      </c>
      <c r="E14527" s="1">
        <f t="shared" ca="1" si="905"/>
        <v>18015.372745144759</v>
      </c>
      <c r="F14527" s="1">
        <f t="shared" ca="1" si="905"/>
        <v>5502.9411708623957</v>
      </c>
    </row>
    <row r="14528" spans="1:6" x14ac:dyDescent="0.45">
      <c r="A14528">
        <f t="shared" ca="1" si="903"/>
        <v>0</v>
      </c>
      <c r="B14528" s="1">
        <f t="shared" ca="1" si="905"/>
        <v>3365.3602166007004</v>
      </c>
      <c r="C14528" s="1">
        <f t="shared" ca="1" si="905"/>
        <v>16045.018131777608</v>
      </c>
      <c r="D14528" s="1">
        <f t="shared" ca="1" si="906"/>
        <v>12679.657915176907</v>
      </c>
      <c r="E14528" s="1">
        <f t="shared" ca="1" si="905"/>
        <v>7700.2196807319033</v>
      </c>
      <c r="F14528" s="1">
        <f t="shared" ca="1" si="905"/>
        <v>4457.4477736901517</v>
      </c>
    </row>
    <row r="14529" spans="1:6" x14ac:dyDescent="0.45">
      <c r="A14529">
        <f t="shared" ca="1" si="903"/>
        <v>0</v>
      </c>
      <c r="B14529" s="1">
        <f t="shared" ca="1" si="905"/>
        <v>13195.966249301762</v>
      </c>
      <c r="C14529" s="1">
        <f t="shared" ca="1" si="905"/>
        <v>25651.872408267725</v>
      </c>
      <c r="D14529" s="1">
        <f t="shared" ca="1" si="906"/>
        <v>12455.906158965963</v>
      </c>
      <c r="E14529" s="1">
        <f t="shared" ca="1" si="905"/>
        <v>16553.303245236046</v>
      </c>
      <c r="F14529" s="1">
        <f t="shared" ca="1" si="905"/>
        <v>1604.8156272065939</v>
      </c>
    </row>
    <row r="14530" spans="1:6" x14ac:dyDescent="0.45">
      <c r="A14530">
        <f t="shared" ref="A14530:A14593" ca="1" si="907">IF(C14530&lt;B14530,1,0)</f>
        <v>1</v>
      </c>
      <c r="B14530" s="1">
        <f t="shared" ca="1" si="905"/>
        <v>11576.626765192434</v>
      </c>
      <c r="C14530" s="1">
        <f t="shared" ca="1" si="905"/>
        <v>5297.9673475799045</v>
      </c>
      <c r="D14530" s="1">
        <f t="shared" ca="1" si="906"/>
        <v>-6278.6594176125291</v>
      </c>
      <c r="E14530" s="1">
        <f t="shared" ca="1" si="905"/>
        <v>15927.475420202771</v>
      </c>
      <c r="F14530" s="1">
        <f t="shared" ref="F14530" ca="1" si="908">RAND()*30000</f>
        <v>15614.501502139814</v>
      </c>
    </row>
    <row r="14531" spans="1:6" x14ac:dyDescent="0.45">
      <c r="A14531">
        <f t="shared" ca="1" si="907"/>
        <v>0</v>
      </c>
      <c r="B14531" s="1">
        <f t="shared" ref="B14531:F14594" ca="1" si="909">RAND()*30000</f>
        <v>2346.7776293470001</v>
      </c>
      <c r="C14531" s="1">
        <f t="shared" ca="1" si="909"/>
        <v>26057.643009753676</v>
      </c>
      <c r="D14531" s="1">
        <f t="shared" ref="D14531:D14594" ca="1" si="910">C14531-B14531</f>
        <v>23710.865380406674</v>
      </c>
      <c r="E14531" s="1">
        <f t="shared" ca="1" si="909"/>
        <v>21177.322221013372</v>
      </c>
      <c r="F14531" s="1">
        <f t="shared" ca="1" si="909"/>
        <v>17318.989834102904</v>
      </c>
    </row>
    <row r="14532" spans="1:6" x14ac:dyDescent="0.45">
      <c r="A14532">
        <f t="shared" ca="1" si="907"/>
        <v>0</v>
      </c>
      <c r="B14532" s="1">
        <f t="shared" ca="1" si="909"/>
        <v>8483.6276812891138</v>
      </c>
      <c r="C14532" s="1">
        <f t="shared" ca="1" si="909"/>
        <v>28854.497579432689</v>
      </c>
      <c r="D14532" s="1">
        <f t="shared" ca="1" si="910"/>
        <v>20370.869898143574</v>
      </c>
      <c r="E14532" s="1">
        <f t="shared" ca="1" si="909"/>
        <v>18673.75598971382</v>
      </c>
      <c r="F14532" s="1">
        <f t="shared" ca="1" si="909"/>
        <v>26433.827765803762</v>
      </c>
    </row>
    <row r="14533" spans="1:6" x14ac:dyDescent="0.45">
      <c r="A14533">
        <f t="shared" ca="1" si="907"/>
        <v>1</v>
      </c>
      <c r="B14533" s="1">
        <f t="shared" ca="1" si="909"/>
        <v>17586.012111677646</v>
      </c>
      <c r="C14533" s="1">
        <f t="shared" ca="1" si="909"/>
        <v>17433.889504050774</v>
      </c>
      <c r="D14533" s="1">
        <f t="shared" ca="1" si="910"/>
        <v>-152.1226076268722</v>
      </c>
      <c r="E14533" s="1">
        <f t="shared" ca="1" si="909"/>
        <v>10727.822474932542</v>
      </c>
      <c r="F14533" s="1">
        <f t="shared" ca="1" si="909"/>
        <v>10925.002236592127</v>
      </c>
    </row>
    <row r="14534" spans="1:6" x14ac:dyDescent="0.45">
      <c r="A14534">
        <f t="shared" ca="1" si="907"/>
        <v>0</v>
      </c>
      <c r="B14534" s="1">
        <f t="shared" ca="1" si="909"/>
        <v>14150.294574047815</v>
      </c>
      <c r="C14534" s="1">
        <f t="shared" ca="1" si="909"/>
        <v>18113.594126142114</v>
      </c>
      <c r="D14534" s="1">
        <f t="shared" ca="1" si="910"/>
        <v>3963.2995520942986</v>
      </c>
      <c r="E14534" s="1">
        <f t="shared" ca="1" si="909"/>
        <v>933.00609599718416</v>
      </c>
      <c r="F14534" s="1">
        <f t="shared" ca="1" si="909"/>
        <v>13501.695183192647</v>
      </c>
    </row>
    <row r="14535" spans="1:6" x14ac:dyDescent="0.45">
      <c r="A14535">
        <f t="shared" ca="1" si="907"/>
        <v>1</v>
      </c>
      <c r="B14535" s="1">
        <f t="shared" ca="1" si="909"/>
        <v>21517.230469427064</v>
      </c>
      <c r="C14535" s="1">
        <f t="shared" ca="1" si="909"/>
        <v>6517.0925778240817</v>
      </c>
      <c r="D14535" s="1">
        <f t="shared" ca="1" si="910"/>
        <v>-15000.137891602983</v>
      </c>
      <c r="E14535" s="1">
        <f t="shared" ca="1" si="909"/>
        <v>4413.8493662258024</v>
      </c>
      <c r="F14535" s="1">
        <f t="shared" ca="1" si="909"/>
        <v>6136.7526031409479</v>
      </c>
    </row>
    <row r="14536" spans="1:6" x14ac:dyDescent="0.45">
      <c r="A14536">
        <f t="shared" ca="1" si="907"/>
        <v>0</v>
      </c>
      <c r="B14536" s="1">
        <f t="shared" ca="1" si="909"/>
        <v>367.34079670965866</v>
      </c>
      <c r="C14536" s="1">
        <f t="shared" ca="1" si="909"/>
        <v>17618.447697628682</v>
      </c>
      <c r="D14536" s="1">
        <f t="shared" ca="1" si="910"/>
        <v>17251.106900919025</v>
      </c>
      <c r="E14536" s="1">
        <f t="shared" ca="1" si="909"/>
        <v>21393.220057921048</v>
      </c>
      <c r="F14536" s="1">
        <f t="shared" ca="1" si="909"/>
        <v>8335.4759793198155</v>
      </c>
    </row>
    <row r="14537" spans="1:6" x14ac:dyDescent="0.45">
      <c r="A14537">
        <f t="shared" ca="1" si="907"/>
        <v>0</v>
      </c>
      <c r="B14537" s="1">
        <f t="shared" ca="1" si="909"/>
        <v>4322.6647752049312</v>
      </c>
      <c r="C14537" s="1">
        <f t="shared" ca="1" si="909"/>
        <v>21870.676625452459</v>
      </c>
      <c r="D14537" s="1">
        <f t="shared" ca="1" si="910"/>
        <v>17548.011850247527</v>
      </c>
      <c r="E14537" s="1">
        <f t="shared" ca="1" si="909"/>
        <v>24242.961096757783</v>
      </c>
      <c r="F14537" s="1">
        <f t="shared" ca="1" si="909"/>
        <v>26033.625425648286</v>
      </c>
    </row>
    <row r="14538" spans="1:6" x14ac:dyDescent="0.45">
      <c r="A14538">
        <f t="shared" ca="1" si="907"/>
        <v>0</v>
      </c>
      <c r="B14538" s="1">
        <f t="shared" ca="1" si="909"/>
        <v>8282.7633503090528</v>
      </c>
      <c r="C14538" s="1">
        <f t="shared" ca="1" si="909"/>
        <v>26722.682659058144</v>
      </c>
      <c r="D14538" s="1">
        <f t="shared" ca="1" si="910"/>
        <v>18439.919308749093</v>
      </c>
      <c r="E14538" s="1">
        <f t="shared" ca="1" si="909"/>
        <v>6758.6409232784217</v>
      </c>
      <c r="F14538" s="1">
        <f t="shared" ca="1" si="909"/>
        <v>19964.495412134442</v>
      </c>
    </row>
    <row r="14539" spans="1:6" x14ac:dyDescent="0.45">
      <c r="A14539">
        <f t="shared" ca="1" si="907"/>
        <v>1</v>
      </c>
      <c r="B14539" s="1">
        <f t="shared" ca="1" si="909"/>
        <v>20660.970543129577</v>
      </c>
      <c r="C14539" s="1">
        <f t="shared" ca="1" si="909"/>
        <v>18815.683858110544</v>
      </c>
      <c r="D14539" s="1">
        <f t="shared" ca="1" si="910"/>
        <v>-1845.286685019033</v>
      </c>
      <c r="E14539" s="1">
        <f t="shared" ca="1" si="909"/>
        <v>3719.0720391133282</v>
      </c>
      <c r="F14539" s="1">
        <f t="shared" ca="1" si="909"/>
        <v>15886.676125071755</v>
      </c>
    </row>
    <row r="14540" spans="1:6" x14ac:dyDescent="0.45">
      <c r="A14540">
        <f t="shared" ca="1" si="907"/>
        <v>0</v>
      </c>
      <c r="B14540" s="1">
        <f t="shared" ca="1" si="909"/>
        <v>7490.4143322363416</v>
      </c>
      <c r="C14540" s="1">
        <f t="shared" ca="1" si="909"/>
        <v>8111.4611349401421</v>
      </c>
      <c r="D14540" s="1">
        <f t="shared" ca="1" si="910"/>
        <v>621.04680270380049</v>
      </c>
      <c r="E14540" s="1">
        <f t="shared" ca="1" si="909"/>
        <v>13088.248662690463</v>
      </c>
      <c r="F14540" s="1">
        <f t="shared" ca="1" si="909"/>
        <v>17620.011062641781</v>
      </c>
    </row>
    <row r="14541" spans="1:6" x14ac:dyDescent="0.45">
      <c r="A14541">
        <f t="shared" ca="1" si="907"/>
        <v>0</v>
      </c>
      <c r="B14541" s="1">
        <f t="shared" ca="1" si="909"/>
        <v>114.33057775346866</v>
      </c>
      <c r="C14541" s="1">
        <f t="shared" ca="1" si="909"/>
        <v>17880.527722788447</v>
      </c>
      <c r="D14541" s="1">
        <f t="shared" ca="1" si="910"/>
        <v>17766.197145034977</v>
      </c>
      <c r="E14541" s="1">
        <f t="shared" ca="1" si="909"/>
        <v>4397.6322138563983</v>
      </c>
      <c r="F14541" s="1">
        <f t="shared" ca="1" si="909"/>
        <v>4720.0083499355796</v>
      </c>
    </row>
    <row r="14542" spans="1:6" x14ac:dyDescent="0.45">
      <c r="A14542">
        <f t="shared" ca="1" si="907"/>
        <v>1</v>
      </c>
      <c r="B14542" s="1">
        <f t="shared" ca="1" si="909"/>
        <v>19731.947061254443</v>
      </c>
      <c r="C14542" s="1">
        <f t="shared" ca="1" si="909"/>
        <v>8827.3362456248778</v>
      </c>
      <c r="D14542" s="1">
        <f t="shared" ca="1" si="910"/>
        <v>-10904.610815629565</v>
      </c>
      <c r="E14542" s="1">
        <f t="shared" ca="1" si="909"/>
        <v>17392.078494210709</v>
      </c>
      <c r="F14542" s="1">
        <f t="shared" ca="1" si="909"/>
        <v>1431.5226111840673</v>
      </c>
    </row>
    <row r="14543" spans="1:6" x14ac:dyDescent="0.45">
      <c r="A14543">
        <f t="shared" ca="1" si="907"/>
        <v>1</v>
      </c>
      <c r="B14543" s="1">
        <f t="shared" ca="1" si="909"/>
        <v>6372.7464091396132</v>
      </c>
      <c r="C14543" s="1">
        <f t="shared" ca="1" si="909"/>
        <v>4120.6831530952595</v>
      </c>
      <c r="D14543" s="1">
        <f t="shared" ca="1" si="910"/>
        <v>-2252.0632560443537</v>
      </c>
      <c r="E14543" s="1">
        <f t="shared" ca="1" si="909"/>
        <v>5890.0495783438246</v>
      </c>
      <c r="F14543" s="1">
        <f t="shared" ca="1" si="909"/>
        <v>13197.080150598611</v>
      </c>
    </row>
    <row r="14544" spans="1:6" x14ac:dyDescent="0.45">
      <c r="A14544">
        <f t="shared" ca="1" si="907"/>
        <v>1</v>
      </c>
      <c r="B14544" s="1">
        <f t="shared" ca="1" si="909"/>
        <v>11708.150337942105</v>
      </c>
      <c r="C14544" s="1">
        <f t="shared" ca="1" si="909"/>
        <v>3224.3015337195779</v>
      </c>
      <c r="D14544" s="1">
        <f t="shared" ca="1" si="910"/>
        <v>-8483.8488042225272</v>
      </c>
      <c r="E14544" s="1">
        <f t="shared" ca="1" si="909"/>
        <v>25259.425420984659</v>
      </c>
      <c r="F14544" s="1">
        <f t="shared" ca="1" si="909"/>
        <v>25202.013752201157</v>
      </c>
    </row>
    <row r="14545" spans="1:6" x14ac:dyDescent="0.45">
      <c r="A14545">
        <f t="shared" ca="1" si="907"/>
        <v>1</v>
      </c>
      <c r="B14545" s="1">
        <f t="shared" ca="1" si="909"/>
        <v>28571.993908637352</v>
      </c>
      <c r="C14545" s="1">
        <f t="shared" ca="1" si="909"/>
        <v>1587.1503018940591</v>
      </c>
      <c r="D14545" s="1">
        <f t="shared" ca="1" si="910"/>
        <v>-26984.843606743292</v>
      </c>
      <c r="E14545" s="1">
        <f t="shared" ca="1" si="909"/>
        <v>14698.487709834202</v>
      </c>
      <c r="F14545" s="1">
        <f t="shared" ca="1" si="909"/>
        <v>5909.8923818669473</v>
      </c>
    </row>
    <row r="14546" spans="1:6" x14ac:dyDescent="0.45">
      <c r="A14546">
        <f t="shared" ca="1" si="907"/>
        <v>1</v>
      </c>
      <c r="B14546" s="1">
        <f t="shared" ca="1" si="909"/>
        <v>18712.544911772686</v>
      </c>
      <c r="C14546" s="1">
        <f t="shared" ca="1" si="909"/>
        <v>1133.9588330619199</v>
      </c>
      <c r="D14546" s="1">
        <f t="shared" ca="1" si="910"/>
        <v>-17578.586078710767</v>
      </c>
      <c r="E14546" s="1">
        <f t="shared" ca="1" si="909"/>
        <v>25287.043286559725</v>
      </c>
      <c r="F14546" s="1">
        <f t="shared" ca="1" si="909"/>
        <v>15100.768832042846</v>
      </c>
    </row>
    <row r="14547" spans="1:6" x14ac:dyDescent="0.45">
      <c r="A14547">
        <f t="shared" ca="1" si="907"/>
        <v>0</v>
      </c>
      <c r="B14547" s="1">
        <f t="shared" ca="1" si="909"/>
        <v>4587.3193127121158</v>
      </c>
      <c r="C14547" s="1">
        <f t="shared" ca="1" si="909"/>
        <v>6922.243652421309</v>
      </c>
      <c r="D14547" s="1">
        <f t="shared" ca="1" si="910"/>
        <v>2334.9243397091932</v>
      </c>
      <c r="E14547" s="1">
        <f t="shared" ca="1" si="909"/>
        <v>19773.321526554417</v>
      </c>
      <c r="F14547" s="1">
        <f t="shared" ca="1" si="909"/>
        <v>29093.528907309959</v>
      </c>
    </row>
    <row r="14548" spans="1:6" x14ac:dyDescent="0.45">
      <c r="A14548">
        <f t="shared" ca="1" si="907"/>
        <v>1</v>
      </c>
      <c r="B14548" s="1">
        <f t="shared" ca="1" si="909"/>
        <v>29968.97051338436</v>
      </c>
      <c r="C14548" s="1">
        <f t="shared" ca="1" si="909"/>
        <v>29521.894240530455</v>
      </c>
      <c r="D14548" s="1">
        <f t="shared" ca="1" si="910"/>
        <v>-447.07627285390481</v>
      </c>
      <c r="E14548" s="1">
        <f t="shared" ca="1" si="909"/>
        <v>9433.3936009839563</v>
      </c>
      <c r="F14548" s="1">
        <f t="shared" ca="1" si="909"/>
        <v>28344.615249901537</v>
      </c>
    </row>
    <row r="14549" spans="1:6" x14ac:dyDescent="0.45">
      <c r="A14549">
        <f t="shared" ca="1" si="907"/>
        <v>1</v>
      </c>
      <c r="B14549" s="1">
        <f t="shared" ca="1" si="909"/>
        <v>7449.7349478926963</v>
      </c>
      <c r="C14549" s="1">
        <f t="shared" ca="1" si="909"/>
        <v>2102.5979320709507</v>
      </c>
      <c r="D14549" s="1">
        <f t="shared" ca="1" si="910"/>
        <v>-5347.1370158217451</v>
      </c>
      <c r="E14549" s="1">
        <f t="shared" ca="1" si="909"/>
        <v>11187.220119441297</v>
      </c>
      <c r="F14549" s="1">
        <f t="shared" ca="1" si="909"/>
        <v>21777.842798331953</v>
      </c>
    </row>
    <row r="14550" spans="1:6" x14ac:dyDescent="0.45">
      <c r="A14550">
        <f t="shared" ca="1" si="907"/>
        <v>1</v>
      </c>
      <c r="B14550" s="1">
        <f t="shared" ca="1" si="909"/>
        <v>17055.248235623927</v>
      </c>
      <c r="C14550" s="1">
        <f t="shared" ca="1" si="909"/>
        <v>12307.442971674313</v>
      </c>
      <c r="D14550" s="1">
        <f t="shared" ca="1" si="910"/>
        <v>-4747.8052639496145</v>
      </c>
      <c r="E14550" s="1">
        <f t="shared" ca="1" si="909"/>
        <v>8306.5685517274524</v>
      </c>
      <c r="F14550" s="1">
        <f t="shared" ca="1" si="909"/>
        <v>22632.453167627238</v>
      </c>
    </row>
    <row r="14551" spans="1:6" x14ac:dyDescent="0.45">
      <c r="A14551">
        <f t="shared" ca="1" si="907"/>
        <v>1</v>
      </c>
      <c r="B14551" s="1">
        <f t="shared" ca="1" si="909"/>
        <v>22818.172884405412</v>
      </c>
      <c r="C14551" s="1">
        <f t="shared" ca="1" si="909"/>
        <v>5892.9089781610674</v>
      </c>
      <c r="D14551" s="1">
        <f t="shared" ca="1" si="910"/>
        <v>-16925.263906244345</v>
      </c>
      <c r="E14551" s="1">
        <f t="shared" ca="1" si="909"/>
        <v>26742.880544063762</v>
      </c>
      <c r="F14551" s="1">
        <f t="shared" ca="1" si="909"/>
        <v>23084.264262246827</v>
      </c>
    </row>
    <row r="14552" spans="1:6" x14ac:dyDescent="0.45">
      <c r="A14552">
        <f t="shared" ca="1" si="907"/>
        <v>0</v>
      </c>
      <c r="B14552" s="1">
        <f t="shared" ca="1" si="909"/>
        <v>8296.5351508886288</v>
      </c>
      <c r="C14552" s="1">
        <f t="shared" ca="1" si="909"/>
        <v>22991.343892477649</v>
      </c>
      <c r="D14552" s="1">
        <f t="shared" ca="1" si="910"/>
        <v>14694.80874158902</v>
      </c>
      <c r="E14552" s="1">
        <f t="shared" ca="1" si="909"/>
        <v>305.5554257942772</v>
      </c>
      <c r="F14552" s="1">
        <f t="shared" ca="1" si="909"/>
        <v>5759.6094817874573</v>
      </c>
    </row>
    <row r="14553" spans="1:6" x14ac:dyDescent="0.45">
      <c r="A14553">
        <f t="shared" ca="1" si="907"/>
        <v>0</v>
      </c>
      <c r="B14553" s="1">
        <f t="shared" ca="1" si="909"/>
        <v>14916.10889597415</v>
      </c>
      <c r="C14553" s="1">
        <f t="shared" ca="1" si="909"/>
        <v>18727.562986984703</v>
      </c>
      <c r="D14553" s="1">
        <f t="shared" ca="1" si="910"/>
        <v>3811.4540910105534</v>
      </c>
      <c r="E14553" s="1">
        <f t="shared" ca="1" si="909"/>
        <v>28972.129672191862</v>
      </c>
      <c r="F14553" s="1">
        <f t="shared" ca="1" si="909"/>
        <v>22564.580834029646</v>
      </c>
    </row>
    <row r="14554" spans="1:6" x14ac:dyDescent="0.45">
      <c r="A14554">
        <f t="shared" ca="1" si="907"/>
        <v>0</v>
      </c>
      <c r="B14554" s="1">
        <f t="shared" ca="1" si="909"/>
        <v>16258.931691422949</v>
      </c>
      <c r="C14554" s="1">
        <f t="shared" ca="1" si="909"/>
        <v>27699.827173967984</v>
      </c>
      <c r="D14554" s="1">
        <f t="shared" ca="1" si="910"/>
        <v>11440.895482545035</v>
      </c>
      <c r="E14554" s="1">
        <f t="shared" ca="1" si="909"/>
        <v>7974.8546401274752</v>
      </c>
      <c r="F14554" s="1">
        <f t="shared" ca="1" si="909"/>
        <v>22534.415813374977</v>
      </c>
    </row>
    <row r="14555" spans="1:6" x14ac:dyDescent="0.45">
      <c r="A14555">
        <f t="shared" ca="1" si="907"/>
        <v>1</v>
      </c>
      <c r="B14555" s="1">
        <f t="shared" ca="1" si="909"/>
        <v>27860.329282134549</v>
      </c>
      <c r="C14555" s="1">
        <f t="shared" ca="1" si="909"/>
        <v>5888.2582125214558</v>
      </c>
      <c r="D14555" s="1">
        <f t="shared" ca="1" si="910"/>
        <v>-21972.071069613092</v>
      </c>
      <c r="E14555" s="1">
        <f t="shared" ca="1" si="909"/>
        <v>1886.1033583139131</v>
      </c>
      <c r="F14555" s="1">
        <f t="shared" ca="1" si="909"/>
        <v>6994.8151826729863</v>
      </c>
    </row>
    <row r="14556" spans="1:6" x14ac:dyDescent="0.45">
      <c r="A14556">
        <f t="shared" ca="1" si="907"/>
        <v>1</v>
      </c>
      <c r="B14556" s="1">
        <f t="shared" ca="1" si="909"/>
        <v>18348.04989980768</v>
      </c>
      <c r="C14556" s="1">
        <f t="shared" ca="1" si="909"/>
        <v>6105.5639973412572</v>
      </c>
      <c r="D14556" s="1">
        <f t="shared" ca="1" si="910"/>
        <v>-12242.485902466422</v>
      </c>
      <c r="E14556" s="1">
        <f t="shared" ca="1" si="909"/>
        <v>21519.09540702324</v>
      </c>
      <c r="F14556" s="1">
        <f t="shared" ca="1" si="909"/>
        <v>28982.174694225607</v>
      </c>
    </row>
    <row r="14557" spans="1:6" x14ac:dyDescent="0.45">
      <c r="A14557">
        <f t="shared" ca="1" si="907"/>
        <v>1</v>
      </c>
      <c r="B14557" s="1">
        <f t="shared" ca="1" si="909"/>
        <v>26339.468173930185</v>
      </c>
      <c r="C14557" s="1">
        <f t="shared" ca="1" si="909"/>
        <v>17816.071001904944</v>
      </c>
      <c r="D14557" s="1">
        <f t="shared" ca="1" si="910"/>
        <v>-8523.3971720252412</v>
      </c>
      <c r="E14557" s="1">
        <f t="shared" ca="1" si="909"/>
        <v>22978.808625998998</v>
      </c>
      <c r="F14557" s="1">
        <f t="shared" ca="1" si="909"/>
        <v>1852.278889604999</v>
      </c>
    </row>
    <row r="14558" spans="1:6" x14ac:dyDescent="0.45">
      <c r="A14558">
        <f t="shared" ca="1" si="907"/>
        <v>0</v>
      </c>
      <c r="B14558" s="1">
        <f t="shared" ca="1" si="909"/>
        <v>22676.458532131393</v>
      </c>
      <c r="C14558" s="1">
        <f t="shared" ca="1" si="909"/>
        <v>25182.547796755574</v>
      </c>
      <c r="D14558" s="1">
        <f t="shared" ca="1" si="910"/>
        <v>2506.0892646241809</v>
      </c>
      <c r="E14558" s="1">
        <f t="shared" ca="1" si="909"/>
        <v>28047.901394827317</v>
      </c>
      <c r="F14558" s="1">
        <f t="shared" ca="1" si="909"/>
        <v>10737.865198320644</v>
      </c>
    </row>
    <row r="14559" spans="1:6" x14ac:dyDescent="0.45">
      <c r="A14559">
        <f t="shared" ca="1" si="907"/>
        <v>0</v>
      </c>
      <c r="B14559" s="1">
        <f t="shared" ca="1" si="909"/>
        <v>2066.904738476253</v>
      </c>
      <c r="C14559" s="1">
        <f t="shared" ca="1" si="909"/>
        <v>4056.0347033104249</v>
      </c>
      <c r="D14559" s="1">
        <f t="shared" ca="1" si="910"/>
        <v>1989.1299648341719</v>
      </c>
      <c r="E14559" s="1">
        <f t="shared" ca="1" si="909"/>
        <v>11632.964824095481</v>
      </c>
      <c r="F14559" s="1">
        <f t="shared" ca="1" si="909"/>
        <v>15558.564120948473</v>
      </c>
    </row>
    <row r="14560" spans="1:6" x14ac:dyDescent="0.45">
      <c r="A14560">
        <f t="shared" ca="1" si="907"/>
        <v>1</v>
      </c>
      <c r="B14560" s="1">
        <f t="shared" ca="1" si="909"/>
        <v>23871.063629652341</v>
      </c>
      <c r="C14560" s="1">
        <f t="shared" ca="1" si="909"/>
        <v>18829.240050954802</v>
      </c>
      <c r="D14560" s="1">
        <f t="shared" ca="1" si="910"/>
        <v>-5041.8235786975383</v>
      </c>
      <c r="E14560" s="1">
        <f t="shared" ca="1" si="909"/>
        <v>14128.339097074357</v>
      </c>
      <c r="F14560" s="1">
        <f t="shared" ca="1" si="909"/>
        <v>3935.6927357243399</v>
      </c>
    </row>
    <row r="14561" spans="1:6" x14ac:dyDescent="0.45">
      <c r="A14561">
        <f t="shared" ca="1" si="907"/>
        <v>0</v>
      </c>
      <c r="B14561" s="1">
        <f t="shared" ca="1" si="909"/>
        <v>2872.1123909244138</v>
      </c>
      <c r="C14561" s="1">
        <f t="shared" ca="1" si="909"/>
        <v>23385.602690117506</v>
      </c>
      <c r="D14561" s="1">
        <f t="shared" ca="1" si="910"/>
        <v>20513.490299193094</v>
      </c>
      <c r="E14561" s="1">
        <f t="shared" ca="1" si="909"/>
        <v>13569.54803419097</v>
      </c>
      <c r="F14561" s="1">
        <f t="shared" ca="1" si="909"/>
        <v>8125.5116633962898</v>
      </c>
    </row>
    <row r="14562" spans="1:6" x14ac:dyDescent="0.45">
      <c r="A14562">
        <f t="shared" ca="1" si="907"/>
        <v>0</v>
      </c>
      <c r="B14562" s="1">
        <f t="shared" ca="1" si="909"/>
        <v>9885.0060128262103</v>
      </c>
      <c r="C14562" s="1">
        <f t="shared" ca="1" si="909"/>
        <v>23874.17841727252</v>
      </c>
      <c r="D14562" s="1">
        <f t="shared" ca="1" si="910"/>
        <v>13989.17240444631</v>
      </c>
      <c r="E14562" s="1">
        <f t="shared" ca="1" si="909"/>
        <v>19970.206707654757</v>
      </c>
      <c r="F14562" s="1">
        <f t="shared" ca="1" si="909"/>
        <v>18818.41928231296</v>
      </c>
    </row>
    <row r="14563" spans="1:6" x14ac:dyDescent="0.45">
      <c r="A14563">
        <f t="shared" ca="1" si="907"/>
        <v>0</v>
      </c>
      <c r="B14563" s="1">
        <f t="shared" ca="1" si="909"/>
        <v>8558.8880793370699</v>
      </c>
      <c r="C14563" s="1">
        <f t="shared" ca="1" si="909"/>
        <v>14941.379584368118</v>
      </c>
      <c r="D14563" s="1">
        <f t="shared" ca="1" si="910"/>
        <v>6382.4915050310483</v>
      </c>
      <c r="E14563" s="1">
        <f t="shared" ca="1" si="909"/>
        <v>1257.0988437777676</v>
      </c>
      <c r="F14563" s="1">
        <f t="shared" ca="1" si="909"/>
        <v>7987.0728704058029</v>
      </c>
    </row>
    <row r="14564" spans="1:6" x14ac:dyDescent="0.45">
      <c r="A14564">
        <f t="shared" ca="1" si="907"/>
        <v>1</v>
      </c>
      <c r="B14564" s="1">
        <f t="shared" ca="1" si="909"/>
        <v>17236.565632612022</v>
      </c>
      <c r="C14564" s="1">
        <f t="shared" ca="1" si="909"/>
        <v>7861.9976381016195</v>
      </c>
      <c r="D14564" s="1">
        <f t="shared" ca="1" si="910"/>
        <v>-9374.5679945104021</v>
      </c>
      <c r="E14564" s="1">
        <f t="shared" ca="1" si="909"/>
        <v>28345.701744565664</v>
      </c>
      <c r="F14564" s="1">
        <f t="shared" ca="1" si="909"/>
        <v>7665.9971418532323</v>
      </c>
    </row>
    <row r="14565" spans="1:6" x14ac:dyDescent="0.45">
      <c r="A14565">
        <f t="shared" ca="1" si="907"/>
        <v>1</v>
      </c>
      <c r="B14565" s="1">
        <f t="shared" ca="1" si="909"/>
        <v>26160.285486567533</v>
      </c>
      <c r="C14565" s="1">
        <f t="shared" ca="1" si="909"/>
        <v>9575.7249013593846</v>
      </c>
      <c r="D14565" s="1">
        <f t="shared" ca="1" si="910"/>
        <v>-16584.56058520815</v>
      </c>
      <c r="E14565" s="1">
        <f t="shared" ca="1" si="909"/>
        <v>225.31669972552294</v>
      </c>
      <c r="F14565" s="1">
        <f t="shared" ca="1" si="909"/>
        <v>21259.382733523806</v>
      </c>
    </row>
    <row r="14566" spans="1:6" x14ac:dyDescent="0.45">
      <c r="A14566">
        <f t="shared" ca="1" si="907"/>
        <v>0</v>
      </c>
      <c r="B14566" s="1">
        <f t="shared" ca="1" si="909"/>
        <v>19753.010423570748</v>
      </c>
      <c r="C14566" s="1">
        <f t="shared" ca="1" si="909"/>
        <v>27905.725510131902</v>
      </c>
      <c r="D14566" s="1">
        <f t="shared" ca="1" si="910"/>
        <v>8152.7150865611547</v>
      </c>
      <c r="E14566" s="1">
        <f t="shared" ca="1" si="909"/>
        <v>27753.898803896354</v>
      </c>
      <c r="F14566" s="1">
        <f t="shared" ca="1" si="909"/>
        <v>10942.592808942711</v>
      </c>
    </row>
    <row r="14567" spans="1:6" x14ac:dyDescent="0.45">
      <c r="A14567">
        <f t="shared" ca="1" si="907"/>
        <v>1</v>
      </c>
      <c r="B14567" s="1">
        <f t="shared" ca="1" si="909"/>
        <v>27607.158546619292</v>
      </c>
      <c r="C14567" s="1">
        <f t="shared" ca="1" si="909"/>
        <v>15295.99265716067</v>
      </c>
      <c r="D14567" s="1">
        <f t="shared" ca="1" si="910"/>
        <v>-12311.165889458622</v>
      </c>
      <c r="E14567" s="1">
        <f t="shared" ca="1" si="909"/>
        <v>26244.527761173606</v>
      </c>
      <c r="F14567" s="1">
        <f t="shared" ca="1" si="909"/>
        <v>29737.296286467539</v>
      </c>
    </row>
    <row r="14568" spans="1:6" x14ac:dyDescent="0.45">
      <c r="A14568">
        <f t="shared" ca="1" si="907"/>
        <v>0</v>
      </c>
      <c r="B14568" s="1">
        <f t="shared" ca="1" si="909"/>
        <v>1890.6188493400311</v>
      </c>
      <c r="C14568" s="1">
        <f t="shared" ca="1" si="909"/>
        <v>19850.70894476114</v>
      </c>
      <c r="D14568" s="1">
        <f t="shared" ca="1" si="910"/>
        <v>17960.09009542111</v>
      </c>
      <c r="E14568" s="1">
        <f t="shared" ca="1" si="909"/>
        <v>23063.903924644379</v>
      </c>
      <c r="F14568" s="1">
        <f t="shared" ca="1" si="909"/>
        <v>4182.7646122281012</v>
      </c>
    </row>
    <row r="14569" spans="1:6" x14ac:dyDescent="0.45">
      <c r="A14569">
        <f t="shared" ca="1" si="907"/>
        <v>0</v>
      </c>
      <c r="B14569" s="1">
        <f t="shared" ca="1" si="909"/>
        <v>9819.2760634955284</v>
      </c>
      <c r="C14569" s="1">
        <f t="shared" ca="1" si="909"/>
        <v>16457.393983283469</v>
      </c>
      <c r="D14569" s="1">
        <f t="shared" ca="1" si="910"/>
        <v>6638.117919787941</v>
      </c>
      <c r="E14569" s="1">
        <f t="shared" ca="1" si="909"/>
        <v>10398.951853798131</v>
      </c>
      <c r="F14569" s="1">
        <f t="shared" ca="1" si="909"/>
        <v>26908.892835488197</v>
      </c>
    </row>
    <row r="14570" spans="1:6" x14ac:dyDescent="0.45">
      <c r="A14570">
        <f t="shared" ca="1" si="907"/>
        <v>0</v>
      </c>
      <c r="B14570" s="1">
        <f t="shared" ca="1" si="909"/>
        <v>10731.721451688218</v>
      </c>
      <c r="C14570" s="1">
        <f t="shared" ca="1" si="909"/>
        <v>22580.736367672158</v>
      </c>
      <c r="D14570" s="1">
        <f t="shared" ca="1" si="910"/>
        <v>11849.01491598394</v>
      </c>
      <c r="E14570" s="1">
        <f t="shared" ca="1" si="909"/>
        <v>14372.288616289321</v>
      </c>
      <c r="F14570" s="1">
        <f t="shared" ca="1" si="909"/>
        <v>4761.4301398224188</v>
      </c>
    </row>
    <row r="14571" spans="1:6" x14ac:dyDescent="0.45">
      <c r="A14571">
        <f t="shared" ca="1" si="907"/>
        <v>0</v>
      </c>
      <c r="B14571" s="1">
        <f t="shared" ca="1" si="909"/>
        <v>5947.2767305517082</v>
      </c>
      <c r="C14571" s="1">
        <f t="shared" ca="1" si="909"/>
        <v>9843.8790307949948</v>
      </c>
      <c r="D14571" s="1">
        <f t="shared" ca="1" si="910"/>
        <v>3896.6023002432867</v>
      </c>
      <c r="E14571" s="1">
        <f t="shared" ca="1" si="909"/>
        <v>22607.786784910244</v>
      </c>
      <c r="F14571" s="1">
        <f t="shared" ca="1" si="909"/>
        <v>4245.3659052971871</v>
      </c>
    </row>
    <row r="14572" spans="1:6" x14ac:dyDescent="0.45">
      <c r="A14572">
        <f t="shared" ca="1" si="907"/>
        <v>0</v>
      </c>
      <c r="B14572" s="1">
        <f t="shared" ca="1" si="909"/>
        <v>758.08085968389173</v>
      </c>
      <c r="C14572" s="1">
        <f t="shared" ca="1" si="909"/>
        <v>27723.861493909393</v>
      </c>
      <c r="D14572" s="1">
        <f t="shared" ca="1" si="910"/>
        <v>26965.780634225503</v>
      </c>
      <c r="E14572" s="1">
        <f t="shared" ca="1" si="909"/>
        <v>17925.627883422079</v>
      </c>
      <c r="F14572" s="1">
        <f t="shared" ca="1" si="909"/>
        <v>13100.961413805502</v>
      </c>
    </row>
    <row r="14573" spans="1:6" x14ac:dyDescent="0.45">
      <c r="A14573">
        <f t="shared" ca="1" si="907"/>
        <v>0</v>
      </c>
      <c r="B14573" s="1">
        <f t="shared" ca="1" si="909"/>
        <v>8046.8280136158392</v>
      </c>
      <c r="C14573" s="1">
        <f t="shared" ca="1" si="909"/>
        <v>28319.574632833763</v>
      </c>
      <c r="D14573" s="1">
        <f t="shared" ca="1" si="910"/>
        <v>20272.746619217924</v>
      </c>
      <c r="E14573" s="1">
        <f t="shared" ca="1" si="909"/>
        <v>28936.509098599559</v>
      </c>
      <c r="F14573" s="1">
        <f t="shared" ca="1" si="909"/>
        <v>26422.311170327921</v>
      </c>
    </row>
    <row r="14574" spans="1:6" x14ac:dyDescent="0.45">
      <c r="A14574">
        <f t="shared" ca="1" si="907"/>
        <v>0</v>
      </c>
      <c r="B14574" s="1">
        <f t="shared" ca="1" si="909"/>
        <v>4829.8992754715728</v>
      </c>
      <c r="C14574" s="1">
        <f t="shared" ca="1" si="909"/>
        <v>24170.530944226688</v>
      </c>
      <c r="D14574" s="1">
        <f t="shared" ca="1" si="910"/>
        <v>19340.631668755115</v>
      </c>
      <c r="E14574" s="1">
        <f t="shared" ca="1" si="909"/>
        <v>22116.66072266789</v>
      </c>
      <c r="F14574" s="1">
        <f t="shared" ca="1" si="909"/>
        <v>17984.725005046883</v>
      </c>
    </row>
    <row r="14575" spans="1:6" x14ac:dyDescent="0.45">
      <c r="A14575">
        <f t="shared" ca="1" si="907"/>
        <v>0</v>
      </c>
      <c r="B14575" s="1">
        <f t="shared" ca="1" si="909"/>
        <v>11471.921069444959</v>
      </c>
      <c r="C14575" s="1">
        <f t="shared" ca="1" si="909"/>
        <v>25304.827121283852</v>
      </c>
      <c r="D14575" s="1">
        <f t="shared" ca="1" si="910"/>
        <v>13832.906051838892</v>
      </c>
      <c r="E14575" s="1">
        <f t="shared" ca="1" si="909"/>
        <v>17160.702603894682</v>
      </c>
      <c r="F14575" s="1">
        <f t="shared" ca="1" si="909"/>
        <v>22533.154181312882</v>
      </c>
    </row>
    <row r="14576" spans="1:6" x14ac:dyDescent="0.45">
      <c r="A14576">
        <f t="shared" ca="1" si="907"/>
        <v>0</v>
      </c>
      <c r="B14576" s="1">
        <f t="shared" ca="1" si="909"/>
        <v>6015.7419646005965</v>
      </c>
      <c r="C14576" s="1">
        <f t="shared" ca="1" si="909"/>
        <v>17360.584725992663</v>
      </c>
      <c r="D14576" s="1">
        <f t="shared" ca="1" si="910"/>
        <v>11344.842761392067</v>
      </c>
      <c r="E14576" s="1">
        <f t="shared" ca="1" si="909"/>
        <v>7601.0478648582321</v>
      </c>
      <c r="F14576" s="1">
        <f t="shared" ca="1" si="909"/>
        <v>13880.940926559375</v>
      </c>
    </row>
    <row r="14577" spans="1:6" x14ac:dyDescent="0.45">
      <c r="A14577">
        <f t="shared" ca="1" si="907"/>
        <v>0</v>
      </c>
      <c r="B14577" s="1">
        <f t="shared" ca="1" si="909"/>
        <v>9268.5529175567608</v>
      </c>
      <c r="C14577" s="1">
        <f t="shared" ca="1" si="909"/>
        <v>19458.117725235967</v>
      </c>
      <c r="D14577" s="1">
        <f t="shared" ca="1" si="910"/>
        <v>10189.564807679206</v>
      </c>
      <c r="E14577" s="1">
        <f t="shared" ca="1" si="909"/>
        <v>11660.485196264617</v>
      </c>
      <c r="F14577" s="1">
        <f t="shared" ca="1" si="909"/>
        <v>20947.41738105904</v>
      </c>
    </row>
    <row r="14578" spans="1:6" x14ac:dyDescent="0.45">
      <c r="A14578">
        <f t="shared" ca="1" si="907"/>
        <v>0</v>
      </c>
      <c r="B14578" s="1">
        <f t="shared" ca="1" si="909"/>
        <v>6069.9756320778806</v>
      </c>
      <c r="C14578" s="1">
        <f t="shared" ca="1" si="909"/>
        <v>11067.112155425208</v>
      </c>
      <c r="D14578" s="1">
        <f t="shared" ca="1" si="910"/>
        <v>4997.1365233473271</v>
      </c>
      <c r="E14578" s="1">
        <f t="shared" ca="1" si="909"/>
        <v>7140.4215482137324</v>
      </c>
      <c r="F14578" s="1">
        <f t="shared" ca="1" si="909"/>
        <v>1296.2428041134988</v>
      </c>
    </row>
    <row r="14579" spans="1:6" x14ac:dyDescent="0.45">
      <c r="A14579">
        <f t="shared" ca="1" si="907"/>
        <v>0</v>
      </c>
      <c r="B14579" s="1">
        <f t="shared" ca="1" si="909"/>
        <v>18763.462563394234</v>
      </c>
      <c r="C14579" s="1">
        <f t="shared" ca="1" si="909"/>
        <v>19707.581734370469</v>
      </c>
      <c r="D14579" s="1">
        <f t="shared" ca="1" si="910"/>
        <v>944.11917097623518</v>
      </c>
      <c r="E14579" s="1">
        <f t="shared" ca="1" si="909"/>
        <v>23406.086580140927</v>
      </c>
      <c r="F14579" s="1">
        <f t="shared" ca="1" si="909"/>
        <v>4682.2613538339419</v>
      </c>
    </row>
    <row r="14580" spans="1:6" x14ac:dyDescent="0.45">
      <c r="A14580">
        <f t="shared" ca="1" si="907"/>
        <v>1</v>
      </c>
      <c r="B14580" s="1">
        <f t="shared" ca="1" si="909"/>
        <v>16195.498322725283</v>
      </c>
      <c r="C14580" s="1">
        <f t="shared" ca="1" si="909"/>
        <v>1850.3546030809314</v>
      </c>
      <c r="D14580" s="1">
        <f t="shared" ca="1" si="910"/>
        <v>-14345.143719644351</v>
      </c>
      <c r="E14580" s="1">
        <f t="shared" ca="1" si="909"/>
        <v>25430.42209345397</v>
      </c>
      <c r="F14580" s="1">
        <f t="shared" ca="1" si="909"/>
        <v>29821.304407837935</v>
      </c>
    </row>
    <row r="14581" spans="1:6" x14ac:dyDescent="0.45">
      <c r="A14581">
        <f t="shared" ca="1" si="907"/>
        <v>0</v>
      </c>
      <c r="B14581" s="1">
        <f t="shared" ca="1" si="909"/>
        <v>1394.6816372194182</v>
      </c>
      <c r="C14581" s="1">
        <f t="shared" ca="1" si="909"/>
        <v>12192.094113404202</v>
      </c>
      <c r="D14581" s="1">
        <f t="shared" ca="1" si="910"/>
        <v>10797.412476184783</v>
      </c>
      <c r="E14581" s="1">
        <f t="shared" ca="1" si="909"/>
        <v>26218.209617779699</v>
      </c>
      <c r="F14581" s="1">
        <f t="shared" ca="1" si="909"/>
        <v>2125.3924970130602</v>
      </c>
    </row>
    <row r="14582" spans="1:6" x14ac:dyDescent="0.45">
      <c r="A14582">
        <f t="shared" ca="1" si="907"/>
        <v>1</v>
      </c>
      <c r="B14582" s="1">
        <f t="shared" ca="1" si="909"/>
        <v>29664.609454583511</v>
      </c>
      <c r="C14582" s="1">
        <f t="shared" ca="1" si="909"/>
        <v>12810.060255653958</v>
      </c>
      <c r="D14582" s="1">
        <f t="shared" ca="1" si="910"/>
        <v>-16854.549198929555</v>
      </c>
      <c r="E14582" s="1">
        <f t="shared" ca="1" si="909"/>
        <v>18555.930879321142</v>
      </c>
      <c r="F14582" s="1">
        <f t="shared" ca="1" si="909"/>
        <v>25013.933000096666</v>
      </c>
    </row>
    <row r="14583" spans="1:6" x14ac:dyDescent="0.45">
      <c r="A14583">
        <f t="shared" ca="1" si="907"/>
        <v>0</v>
      </c>
      <c r="B14583" s="1">
        <f t="shared" ca="1" si="909"/>
        <v>15337.435345534588</v>
      </c>
      <c r="C14583" s="1">
        <f t="shared" ca="1" si="909"/>
        <v>27795.575623186221</v>
      </c>
      <c r="D14583" s="1">
        <f t="shared" ca="1" si="910"/>
        <v>12458.140277651633</v>
      </c>
      <c r="E14583" s="1">
        <f t="shared" ca="1" si="909"/>
        <v>17989.042641632896</v>
      </c>
      <c r="F14583" s="1">
        <f t="shared" ca="1" si="909"/>
        <v>2820.8187723265742</v>
      </c>
    </row>
    <row r="14584" spans="1:6" x14ac:dyDescent="0.45">
      <c r="A14584">
        <f t="shared" ca="1" si="907"/>
        <v>1</v>
      </c>
      <c r="B14584" s="1">
        <f t="shared" ca="1" si="909"/>
        <v>26209.12151427933</v>
      </c>
      <c r="C14584" s="1">
        <f t="shared" ca="1" si="909"/>
        <v>19413.540975943692</v>
      </c>
      <c r="D14584" s="1">
        <f t="shared" ca="1" si="910"/>
        <v>-6795.5805383356383</v>
      </c>
      <c r="E14584" s="1">
        <f t="shared" ca="1" si="909"/>
        <v>29296.688681364383</v>
      </c>
      <c r="F14584" s="1">
        <f t="shared" ca="1" si="909"/>
        <v>23842.489803245877</v>
      </c>
    </row>
    <row r="14585" spans="1:6" x14ac:dyDescent="0.45">
      <c r="A14585">
        <f t="shared" ca="1" si="907"/>
        <v>0</v>
      </c>
      <c r="B14585" s="1">
        <f t="shared" ca="1" si="909"/>
        <v>21228.713549804335</v>
      </c>
      <c r="C14585" s="1">
        <f t="shared" ca="1" si="909"/>
        <v>29136.363660998195</v>
      </c>
      <c r="D14585" s="1">
        <f t="shared" ca="1" si="910"/>
        <v>7907.6501111938596</v>
      </c>
      <c r="E14585" s="1">
        <f t="shared" ca="1" si="909"/>
        <v>29210.503341238877</v>
      </c>
      <c r="F14585" s="1">
        <f t="shared" ca="1" si="909"/>
        <v>5262.7015455536794</v>
      </c>
    </row>
    <row r="14586" spans="1:6" x14ac:dyDescent="0.45">
      <c r="A14586">
        <f t="shared" ca="1" si="907"/>
        <v>1</v>
      </c>
      <c r="B14586" s="1">
        <f t="shared" ca="1" si="909"/>
        <v>15168.344197601386</v>
      </c>
      <c r="C14586" s="1">
        <f t="shared" ca="1" si="909"/>
        <v>5854.2924028815487</v>
      </c>
      <c r="D14586" s="1">
        <f t="shared" ca="1" si="910"/>
        <v>-9314.0517947198368</v>
      </c>
      <c r="E14586" s="1">
        <f t="shared" ca="1" si="909"/>
        <v>28907.484198022943</v>
      </c>
      <c r="F14586" s="1">
        <f t="shared" ca="1" si="909"/>
        <v>20997.061092773321</v>
      </c>
    </row>
    <row r="14587" spans="1:6" x14ac:dyDescent="0.45">
      <c r="A14587">
        <f t="shared" ca="1" si="907"/>
        <v>1</v>
      </c>
      <c r="B14587" s="1">
        <f t="shared" ca="1" si="909"/>
        <v>8225.475190141382</v>
      </c>
      <c r="C14587" s="1">
        <f t="shared" ca="1" si="909"/>
        <v>6011.3507207411167</v>
      </c>
      <c r="D14587" s="1">
        <f t="shared" ca="1" si="910"/>
        <v>-2214.1244694002653</v>
      </c>
      <c r="E14587" s="1">
        <f t="shared" ca="1" si="909"/>
        <v>28048.732435632071</v>
      </c>
      <c r="F14587" s="1">
        <f t="shared" ca="1" si="909"/>
        <v>17048.586186720109</v>
      </c>
    </row>
    <row r="14588" spans="1:6" x14ac:dyDescent="0.45">
      <c r="A14588">
        <f t="shared" ca="1" si="907"/>
        <v>1</v>
      </c>
      <c r="B14588" s="1">
        <f t="shared" ca="1" si="909"/>
        <v>12875.620775098087</v>
      </c>
      <c r="C14588" s="1">
        <f t="shared" ca="1" si="909"/>
        <v>11645.128983677949</v>
      </c>
      <c r="D14588" s="1">
        <f t="shared" ca="1" si="910"/>
        <v>-1230.4917914201378</v>
      </c>
      <c r="E14588" s="1">
        <f t="shared" ca="1" si="909"/>
        <v>7085.6017219434243</v>
      </c>
      <c r="F14588" s="1">
        <f t="shared" ca="1" si="909"/>
        <v>3886.8235524063552</v>
      </c>
    </row>
    <row r="14589" spans="1:6" x14ac:dyDescent="0.45">
      <c r="A14589">
        <f t="shared" ca="1" si="907"/>
        <v>1</v>
      </c>
      <c r="B14589" s="1">
        <f t="shared" ca="1" si="909"/>
        <v>28919.813940160911</v>
      </c>
      <c r="C14589" s="1">
        <f t="shared" ca="1" si="909"/>
        <v>5377.6622289911347</v>
      </c>
      <c r="D14589" s="1">
        <f t="shared" ca="1" si="910"/>
        <v>-23542.151711169776</v>
      </c>
      <c r="E14589" s="1">
        <f t="shared" ca="1" si="909"/>
        <v>13898.496691422417</v>
      </c>
      <c r="F14589" s="1">
        <f t="shared" ca="1" si="909"/>
        <v>5559.5698019771326</v>
      </c>
    </row>
    <row r="14590" spans="1:6" x14ac:dyDescent="0.45">
      <c r="A14590">
        <f t="shared" ca="1" si="907"/>
        <v>0</v>
      </c>
      <c r="B14590" s="1">
        <f t="shared" ca="1" si="909"/>
        <v>1007.8517269075483</v>
      </c>
      <c r="C14590" s="1">
        <f t="shared" ca="1" si="909"/>
        <v>4899.2818470806342</v>
      </c>
      <c r="D14590" s="1">
        <f t="shared" ca="1" si="910"/>
        <v>3891.4301201730859</v>
      </c>
      <c r="E14590" s="1">
        <f t="shared" ca="1" si="909"/>
        <v>4014.1397692997648</v>
      </c>
      <c r="F14590" s="1">
        <f t="shared" ca="1" si="909"/>
        <v>13552.197560490227</v>
      </c>
    </row>
    <row r="14591" spans="1:6" x14ac:dyDescent="0.45">
      <c r="A14591">
        <f t="shared" ca="1" si="907"/>
        <v>0</v>
      </c>
      <c r="B14591" s="1">
        <f t="shared" ca="1" si="909"/>
        <v>11029.086822774911</v>
      </c>
      <c r="C14591" s="1">
        <f t="shared" ca="1" si="909"/>
        <v>15771.531873824411</v>
      </c>
      <c r="D14591" s="1">
        <f t="shared" ca="1" si="910"/>
        <v>4742.4450510495008</v>
      </c>
      <c r="E14591" s="1">
        <f t="shared" ca="1" si="909"/>
        <v>29750.877152967125</v>
      </c>
      <c r="F14591" s="1">
        <f t="shared" ca="1" si="909"/>
        <v>4266.5966336240954</v>
      </c>
    </row>
    <row r="14592" spans="1:6" x14ac:dyDescent="0.45">
      <c r="A14592">
        <f t="shared" ca="1" si="907"/>
        <v>1</v>
      </c>
      <c r="B14592" s="1">
        <f t="shared" ca="1" si="909"/>
        <v>9498.2119067316526</v>
      </c>
      <c r="C14592" s="1">
        <f t="shared" ca="1" si="909"/>
        <v>7048.2697552470563</v>
      </c>
      <c r="D14592" s="1">
        <f t="shared" ca="1" si="910"/>
        <v>-2449.9421514845963</v>
      </c>
      <c r="E14592" s="1">
        <f t="shared" ca="1" si="909"/>
        <v>13049.852471577176</v>
      </c>
      <c r="F14592" s="1">
        <f t="shared" ca="1" si="909"/>
        <v>21937.136959589316</v>
      </c>
    </row>
    <row r="14593" spans="1:6" x14ac:dyDescent="0.45">
      <c r="A14593">
        <f t="shared" ca="1" si="907"/>
        <v>1</v>
      </c>
      <c r="B14593" s="1">
        <f t="shared" ca="1" si="909"/>
        <v>17076.549242317662</v>
      </c>
      <c r="C14593" s="1">
        <f t="shared" ca="1" si="909"/>
        <v>10488.45667592077</v>
      </c>
      <c r="D14593" s="1">
        <f t="shared" ca="1" si="910"/>
        <v>-6588.0925663968919</v>
      </c>
      <c r="E14593" s="1">
        <f t="shared" ca="1" si="909"/>
        <v>12361.977966288187</v>
      </c>
      <c r="F14593" s="1">
        <f t="shared" ca="1" si="909"/>
        <v>9937.5397518019654</v>
      </c>
    </row>
    <row r="14594" spans="1:6" x14ac:dyDescent="0.45">
      <c r="A14594">
        <f t="shared" ref="A14594:A14657" ca="1" si="911">IF(C14594&lt;B14594,1,0)</f>
        <v>0</v>
      </c>
      <c r="B14594" s="1">
        <f t="shared" ca="1" si="909"/>
        <v>1267.1275775914748</v>
      </c>
      <c r="C14594" s="1">
        <f t="shared" ca="1" si="909"/>
        <v>9772.9462583325203</v>
      </c>
      <c r="D14594" s="1">
        <f t="shared" ca="1" si="910"/>
        <v>8505.8186807410457</v>
      </c>
      <c r="E14594" s="1">
        <f t="shared" ca="1" si="909"/>
        <v>9031.1702835803771</v>
      </c>
      <c r="F14594" s="1">
        <f t="shared" ref="F14594" ca="1" si="912">RAND()*30000</f>
        <v>22147.542973677115</v>
      </c>
    </row>
    <row r="14595" spans="1:6" x14ac:dyDescent="0.45">
      <c r="A14595">
        <f t="shared" ca="1" si="911"/>
        <v>1</v>
      </c>
      <c r="B14595" s="1">
        <f t="shared" ref="B14595:F14658" ca="1" si="913">RAND()*30000</f>
        <v>10199.021845091498</v>
      </c>
      <c r="C14595" s="1">
        <f t="shared" ca="1" si="913"/>
        <v>7728.2088644367141</v>
      </c>
      <c r="D14595" s="1">
        <f t="shared" ref="D14595:D14658" ca="1" si="914">C14595-B14595</f>
        <v>-2470.812980654784</v>
      </c>
      <c r="E14595" s="1">
        <f t="shared" ca="1" si="913"/>
        <v>20453.906737487054</v>
      </c>
      <c r="F14595" s="1">
        <f t="shared" ca="1" si="913"/>
        <v>3808.2984213340042</v>
      </c>
    </row>
    <row r="14596" spans="1:6" x14ac:dyDescent="0.45">
      <c r="A14596">
        <f t="shared" ca="1" si="911"/>
        <v>0</v>
      </c>
      <c r="B14596" s="1">
        <f t="shared" ca="1" si="913"/>
        <v>7967.3520119030518</v>
      </c>
      <c r="C14596" s="1">
        <f t="shared" ca="1" si="913"/>
        <v>22470.746204959378</v>
      </c>
      <c r="D14596" s="1">
        <f t="shared" ca="1" si="914"/>
        <v>14503.394193056327</v>
      </c>
      <c r="E14596" s="1">
        <f t="shared" ca="1" si="913"/>
        <v>5925.0191282846599</v>
      </c>
      <c r="F14596" s="1">
        <f t="shared" ca="1" si="913"/>
        <v>2466.4806576801188</v>
      </c>
    </row>
    <row r="14597" spans="1:6" x14ac:dyDescent="0.45">
      <c r="A14597">
        <f t="shared" ca="1" si="911"/>
        <v>0</v>
      </c>
      <c r="B14597" s="1">
        <f t="shared" ca="1" si="913"/>
        <v>1769.756706897937</v>
      </c>
      <c r="C14597" s="1">
        <f t="shared" ca="1" si="913"/>
        <v>16777.765860035863</v>
      </c>
      <c r="D14597" s="1">
        <f t="shared" ca="1" si="914"/>
        <v>15008.009153137926</v>
      </c>
      <c r="E14597" s="1">
        <f t="shared" ca="1" si="913"/>
        <v>11281.685670102723</v>
      </c>
      <c r="F14597" s="1">
        <f t="shared" ca="1" si="913"/>
        <v>8196.1523514869768</v>
      </c>
    </row>
    <row r="14598" spans="1:6" x14ac:dyDescent="0.45">
      <c r="A14598">
        <f t="shared" ca="1" si="911"/>
        <v>0</v>
      </c>
      <c r="B14598" s="1">
        <f t="shared" ca="1" si="913"/>
        <v>12633.112239534767</v>
      </c>
      <c r="C14598" s="1">
        <f t="shared" ca="1" si="913"/>
        <v>23829.231726156057</v>
      </c>
      <c r="D14598" s="1">
        <f t="shared" ca="1" si="914"/>
        <v>11196.11948662129</v>
      </c>
      <c r="E14598" s="1">
        <f t="shared" ca="1" si="913"/>
        <v>13985.647342025255</v>
      </c>
      <c r="F14598" s="1">
        <f t="shared" ca="1" si="913"/>
        <v>20816.068440728282</v>
      </c>
    </row>
    <row r="14599" spans="1:6" x14ac:dyDescent="0.45">
      <c r="A14599">
        <f t="shared" ca="1" si="911"/>
        <v>0</v>
      </c>
      <c r="B14599" s="1">
        <f t="shared" ca="1" si="913"/>
        <v>13222.688674884719</v>
      </c>
      <c r="C14599" s="1">
        <f t="shared" ca="1" si="913"/>
        <v>18612.439941818342</v>
      </c>
      <c r="D14599" s="1">
        <f t="shared" ca="1" si="914"/>
        <v>5389.7512669336229</v>
      </c>
      <c r="E14599" s="1">
        <f t="shared" ca="1" si="913"/>
        <v>9898.680201170404</v>
      </c>
      <c r="F14599" s="1">
        <f t="shared" ca="1" si="913"/>
        <v>209.92730566669059</v>
      </c>
    </row>
    <row r="14600" spans="1:6" x14ac:dyDescent="0.45">
      <c r="A14600">
        <f t="shared" ca="1" si="911"/>
        <v>0</v>
      </c>
      <c r="B14600" s="1">
        <f t="shared" ca="1" si="913"/>
        <v>23792.686469217839</v>
      </c>
      <c r="C14600" s="1">
        <f t="shared" ca="1" si="913"/>
        <v>29734.69711176015</v>
      </c>
      <c r="D14600" s="1">
        <f t="shared" ca="1" si="914"/>
        <v>5942.010642542311</v>
      </c>
      <c r="E14600" s="1">
        <f t="shared" ca="1" si="913"/>
        <v>22320.771680960333</v>
      </c>
      <c r="F14600" s="1">
        <f t="shared" ca="1" si="913"/>
        <v>18551.297114666733</v>
      </c>
    </row>
    <row r="14601" spans="1:6" x14ac:dyDescent="0.45">
      <c r="A14601">
        <f t="shared" ca="1" si="911"/>
        <v>1</v>
      </c>
      <c r="B14601" s="1">
        <f t="shared" ca="1" si="913"/>
        <v>15817.496877510519</v>
      </c>
      <c r="C14601" s="1">
        <f t="shared" ca="1" si="913"/>
        <v>4804.4396854588622</v>
      </c>
      <c r="D14601" s="1">
        <f t="shared" ca="1" si="914"/>
        <v>-11013.057192051656</v>
      </c>
      <c r="E14601" s="1">
        <f t="shared" ca="1" si="913"/>
        <v>919.6785958748643</v>
      </c>
      <c r="F14601" s="1">
        <f t="shared" ca="1" si="913"/>
        <v>14618.457136778357</v>
      </c>
    </row>
    <row r="14602" spans="1:6" x14ac:dyDescent="0.45">
      <c r="A14602">
        <f t="shared" ca="1" si="911"/>
        <v>0</v>
      </c>
      <c r="B14602" s="1">
        <f t="shared" ca="1" si="913"/>
        <v>14919.423524731465</v>
      </c>
      <c r="C14602" s="1">
        <f t="shared" ca="1" si="913"/>
        <v>29303.018237339584</v>
      </c>
      <c r="D14602" s="1">
        <f t="shared" ca="1" si="914"/>
        <v>14383.594712608119</v>
      </c>
      <c r="E14602" s="1">
        <f t="shared" ca="1" si="913"/>
        <v>5707.310820767555</v>
      </c>
      <c r="F14602" s="1">
        <f t="shared" ca="1" si="913"/>
        <v>19673.74556064522</v>
      </c>
    </row>
    <row r="14603" spans="1:6" x14ac:dyDescent="0.45">
      <c r="A14603">
        <f t="shared" ca="1" si="911"/>
        <v>1</v>
      </c>
      <c r="B14603" s="1">
        <f t="shared" ca="1" si="913"/>
        <v>24421.643571420504</v>
      </c>
      <c r="C14603" s="1">
        <f t="shared" ca="1" si="913"/>
        <v>21206.281081597728</v>
      </c>
      <c r="D14603" s="1">
        <f t="shared" ca="1" si="914"/>
        <v>-3215.3624898227754</v>
      </c>
      <c r="E14603" s="1">
        <f t="shared" ca="1" si="913"/>
        <v>21987.984406977961</v>
      </c>
      <c r="F14603" s="1">
        <f t="shared" ca="1" si="913"/>
        <v>24625.548365305724</v>
      </c>
    </row>
    <row r="14604" spans="1:6" x14ac:dyDescent="0.45">
      <c r="A14604">
        <f t="shared" ca="1" si="911"/>
        <v>0</v>
      </c>
      <c r="B14604" s="1">
        <f t="shared" ca="1" si="913"/>
        <v>575.26858047987628</v>
      </c>
      <c r="C14604" s="1">
        <f t="shared" ca="1" si="913"/>
        <v>2236.9967005627132</v>
      </c>
      <c r="D14604" s="1">
        <f t="shared" ca="1" si="914"/>
        <v>1661.728120082837</v>
      </c>
      <c r="E14604" s="1">
        <f t="shared" ca="1" si="913"/>
        <v>23356.331135421449</v>
      </c>
      <c r="F14604" s="1">
        <f t="shared" ca="1" si="913"/>
        <v>19092.734546012474</v>
      </c>
    </row>
    <row r="14605" spans="1:6" x14ac:dyDescent="0.45">
      <c r="A14605">
        <f t="shared" ca="1" si="911"/>
        <v>0</v>
      </c>
      <c r="B14605" s="1">
        <f t="shared" ca="1" si="913"/>
        <v>3503.6196750139061</v>
      </c>
      <c r="C14605" s="1">
        <f t="shared" ca="1" si="913"/>
        <v>19006.128347453476</v>
      </c>
      <c r="D14605" s="1">
        <f t="shared" ca="1" si="914"/>
        <v>15502.50867243957</v>
      </c>
      <c r="E14605" s="1">
        <f t="shared" ca="1" si="913"/>
        <v>5661.7444625837124</v>
      </c>
      <c r="F14605" s="1">
        <f t="shared" ca="1" si="913"/>
        <v>13665.866956038402</v>
      </c>
    </row>
    <row r="14606" spans="1:6" x14ac:dyDescent="0.45">
      <c r="A14606">
        <f t="shared" ca="1" si="911"/>
        <v>0</v>
      </c>
      <c r="B14606" s="1">
        <f t="shared" ca="1" si="913"/>
        <v>27863.147476365499</v>
      </c>
      <c r="C14606" s="1">
        <f t="shared" ca="1" si="913"/>
        <v>29029.710379697284</v>
      </c>
      <c r="D14606" s="1">
        <f t="shared" ca="1" si="914"/>
        <v>1166.5629033317855</v>
      </c>
      <c r="E14606" s="1">
        <f t="shared" ca="1" si="913"/>
        <v>8591.5631859436744</v>
      </c>
      <c r="F14606" s="1">
        <f t="shared" ca="1" si="913"/>
        <v>21112.485351278207</v>
      </c>
    </row>
    <row r="14607" spans="1:6" x14ac:dyDescent="0.45">
      <c r="A14607">
        <f t="shared" ca="1" si="911"/>
        <v>1</v>
      </c>
      <c r="B14607" s="1">
        <f t="shared" ca="1" si="913"/>
        <v>13989.465349277536</v>
      </c>
      <c r="C14607" s="1">
        <f t="shared" ca="1" si="913"/>
        <v>8498.5152318613527</v>
      </c>
      <c r="D14607" s="1">
        <f t="shared" ca="1" si="914"/>
        <v>-5490.9501174161833</v>
      </c>
      <c r="E14607" s="1">
        <f t="shared" ca="1" si="913"/>
        <v>3470.3635435534152</v>
      </c>
      <c r="F14607" s="1">
        <f t="shared" ca="1" si="913"/>
        <v>2756.2326160437901</v>
      </c>
    </row>
    <row r="14608" spans="1:6" x14ac:dyDescent="0.45">
      <c r="A14608">
        <f t="shared" ca="1" si="911"/>
        <v>0</v>
      </c>
      <c r="B14608" s="1">
        <f t="shared" ca="1" si="913"/>
        <v>7094.1636111438347</v>
      </c>
      <c r="C14608" s="1">
        <f t="shared" ca="1" si="913"/>
        <v>21327.018258493092</v>
      </c>
      <c r="D14608" s="1">
        <f t="shared" ca="1" si="914"/>
        <v>14232.854647349257</v>
      </c>
      <c r="E14608" s="1">
        <f t="shared" ca="1" si="913"/>
        <v>17030.386031899841</v>
      </c>
      <c r="F14608" s="1">
        <f t="shared" ca="1" si="913"/>
        <v>666.98618627651138</v>
      </c>
    </row>
    <row r="14609" spans="1:6" x14ac:dyDescent="0.45">
      <c r="A14609">
        <f t="shared" ca="1" si="911"/>
        <v>0</v>
      </c>
      <c r="B14609" s="1">
        <f t="shared" ca="1" si="913"/>
        <v>3001.9421525237035</v>
      </c>
      <c r="C14609" s="1">
        <f t="shared" ca="1" si="913"/>
        <v>6675.6309648280167</v>
      </c>
      <c r="D14609" s="1">
        <f t="shared" ca="1" si="914"/>
        <v>3673.6888123043132</v>
      </c>
      <c r="E14609" s="1">
        <f t="shared" ca="1" si="913"/>
        <v>868.14982238126561</v>
      </c>
      <c r="F14609" s="1">
        <f t="shared" ca="1" si="913"/>
        <v>12766.835594946302</v>
      </c>
    </row>
    <row r="14610" spans="1:6" x14ac:dyDescent="0.45">
      <c r="A14610">
        <f t="shared" ca="1" si="911"/>
        <v>1</v>
      </c>
      <c r="B14610" s="1">
        <f t="shared" ca="1" si="913"/>
        <v>26787.382445749805</v>
      </c>
      <c r="C14610" s="1">
        <f t="shared" ca="1" si="913"/>
        <v>10352.227592726833</v>
      </c>
      <c r="D14610" s="1">
        <f t="shared" ca="1" si="914"/>
        <v>-16435.15485302297</v>
      </c>
      <c r="E14610" s="1">
        <f t="shared" ca="1" si="913"/>
        <v>9039.9226197809239</v>
      </c>
      <c r="F14610" s="1">
        <f t="shared" ca="1" si="913"/>
        <v>16567.908688075237</v>
      </c>
    </row>
    <row r="14611" spans="1:6" x14ac:dyDescent="0.45">
      <c r="A14611">
        <f t="shared" ca="1" si="911"/>
        <v>0</v>
      </c>
      <c r="B14611" s="1">
        <f t="shared" ca="1" si="913"/>
        <v>12245.907079984838</v>
      </c>
      <c r="C14611" s="1">
        <f t="shared" ca="1" si="913"/>
        <v>13259.319547015404</v>
      </c>
      <c r="D14611" s="1">
        <f t="shared" ca="1" si="914"/>
        <v>1013.4124670305664</v>
      </c>
      <c r="E14611" s="1">
        <f t="shared" ca="1" si="913"/>
        <v>12890.613751549961</v>
      </c>
      <c r="F14611" s="1">
        <f t="shared" ca="1" si="913"/>
        <v>15434.293252420073</v>
      </c>
    </row>
    <row r="14612" spans="1:6" x14ac:dyDescent="0.45">
      <c r="A14612">
        <f t="shared" ca="1" si="911"/>
        <v>1</v>
      </c>
      <c r="B14612" s="1">
        <f t="shared" ca="1" si="913"/>
        <v>10703.828634779176</v>
      </c>
      <c r="C14612" s="1">
        <f t="shared" ca="1" si="913"/>
        <v>1021.904395314942</v>
      </c>
      <c r="D14612" s="1">
        <f t="shared" ca="1" si="914"/>
        <v>-9681.9242394642351</v>
      </c>
      <c r="E14612" s="1">
        <f t="shared" ca="1" si="913"/>
        <v>29372.212311886669</v>
      </c>
      <c r="F14612" s="1">
        <f t="shared" ca="1" si="913"/>
        <v>3418.5319646364942</v>
      </c>
    </row>
    <row r="14613" spans="1:6" x14ac:dyDescent="0.45">
      <c r="A14613">
        <f t="shared" ca="1" si="911"/>
        <v>1</v>
      </c>
      <c r="B14613" s="1">
        <f t="shared" ca="1" si="913"/>
        <v>12851.141464344275</v>
      </c>
      <c r="C14613" s="1">
        <f t="shared" ca="1" si="913"/>
        <v>2929.7806050849986</v>
      </c>
      <c r="D14613" s="1">
        <f t="shared" ca="1" si="914"/>
        <v>-9921.3608592592755</v>
      </c>
      <c r="E14613" s="1">
        <f t="shared" ca="1" si="913"/>
        <v>7828.4177021565001</v>
      </c>
      <c r="F14613" s="1">
        <f t="shared" ca="1" si="913"/>
        <v>23616.327953156146</v>
      </c>
    </row>
    <row r="14614" spans="1:6" x14ac:dyDescent="0.45">
      <c r="A14614">
        <f t="shared" ca="1" si="911"/>
        <v>1</v>
      </c>
      <c r="B14614" s="1">
        <f t="shared" ca="1" si="913"/>
        <v>24652.438761030378</v>
      </c>
      <c r="C14614" s="1">
        <f t="shared" ca="1" si="913"/>
        <v>3114.3683973647339</v>
      </c>
      <c r="D14614" s="1">
        <f t="shared" ca="1" si="914"/>
        <v>-21538.070363665644</v>
      </c>
      <c r="E14614" s="1">
        <f t="shared" ca="1" si="913"/>
        <v>26945.45200847918</v>
      </c>
      <c r="F14614" s="1">
        <f t="shared" ca="1" si="913"/>
        <v>5518.7126782568075</v>
      </c>
    </row>
    <row r="14615" spans="1:6" x14ac:dyDescent="0.45">
      <c r="A14615">
        <f t="shared" ca="1" si="911"/>
        <v>1</v>
      </c>
      <c r="B14615" s="1">
        <f t="shared" ca="1" si="913"/>
        <v>22422.990020072411</v>
      </c>
      <c r="C14615" s="1">
        <f t="shared" ca="1" si="913"/>
        <v>18409.985154535938</v>
      </c>
      <c r="D14615" s="1">
        <f t="shared" ca="1" si="914"/>
        <v>-4013.0048655364735</v>
      </c>
      <c r="E14615" s="1">
        <f t="shared" ca="1" si="913"/>
        <v>7948.7162272266605</v>
      </c>
      <c r="F14615" s="1">
        <f t="shared" ca="1" si="913"/>
        <v>265.84609065823605</v>
      </c>
    </row>
    <row r="14616" spans="1:6" x14ac:dyDescent="0.45">
      <c r="A14616">
        <f t="shared" ca="1" si="911"/>
        <v>1</v>
      </c>
      <c r="B14616" s="1">
        <f t="shared" ca="1" si="913"/>
        <v>15677.883075631835</v>
      </c>
      <c r="C14616" s="1">
        <f t="shared" ca="1" si="913"/>
        <v>9435.1709721378938</v>
      </c>
      <c r="D14616" s="1">
        <f t="shared" ca="1" si="914"/>
        <v>-6242.712103493941</v>
      </c>
      <c r="E14616" s="1">
        <f t="shared" ca="1" si="913"/>
        <v>12627.277565666736</v>
      </c>
      <c r="F14616" s="1">
        <f t="shared" ca="1" si="913"/>
        <v>8726.2845406001106</v>
      </c>
    </row>
    <row r="14617" spans="1:6" x14ac:dyDescent="0.45">
      <c r="A14617">
        <f t="shared" ca="1" si="911"/>
        <v>1</v>
      </c>
      <c r="B14617" s="1">
        <f t="shared" ca="1" si="913"/>
        <v>20648.871400036423</v>
      </c>
      <c r="C14617" s="1">
        <f t="shared" ca="1" si="913"/>
        <v>727.44867202007345</v>
      </c>
      <c r="D14617" s="1">
        <f t="shared" ca="1" si="914"/>
        <v>-19921.42272801635</v>
      </c>
      <c r="E14617" s="1">
        <f t="shared" ca="1" si="913"/>
        <v>25006.857529946195</v>
      </c>
      <c r="F14617" s="1">
        <f t="shared" ca="1" si="913"/>
        <v>22795.945577771694</v>
      </c>
    </row>
    <row r="14618" spans="1:6" x14ac:dyDescent="0.45">
      <c r="A14618">
        <f t="shared" ca="1" si="911"/>
        <v>1</v>
      </c>
      <c r="B14618" s="1">
        <f t="shared" ca="1" si="913"/>
        <v>6950.5015476513645</v>
      </c>
      <c r="C14618" s="1">
        <f t="shared" ca="1" si="913"/>
        <v>5988.3312442413426</v>
      </c>
      <c r="D14618" s="1">
        <f t="shared" ca="1" si="914"/>
        <v>-962.17030341002192</v>
      </c>
      <c r="E14618" s="1">
        <f t="shared" ca="1" si="913"/>
        <v>18349.52884303638</v>
      </c>
      <c r="F14618" s="1">
        <f t="shared" ca="1" si="913"/>
        <v>8765.8215930614788</v>
      </c>
    </row>
    <row r="14619" spans="1:6" x14ac:dyDescent="0.45">
      <c r="A14619">
        <f t="shared" ca="1" si="911"/>
        <v>1</v>
      </c>
      <c r="B14619" s="1">
        <f t="shared" ca="1" si="913"/>
        <v>20699.978309033053</v>
      </c>
      <c r="C14619" s="1">
        <f t="shared" ca="1" si="913"/>
        <v>4927.622599598054</v>
      </c>
      <c r="D14619" s="1">
        <f t="shared" ca="1" si="914"/>
        <v>-15772.355709435</v>
      </c>
      <c r="E14619" s="1">
        <f t="shared" ca="1" si="913"/>
        <v>15190.857140885677</v>
      </c>
      <c r="F14619" s="1">
        <f t="shared" ca="1" si="913"/>
        <v>3101.3571593945076</v>
      </c>
    </row>
    <row r="14620" spans="1:6" x14ac:dyDescent="0.45">
      <c r="A14620">
        <f t="shared" ca="1" si="911"/>
        <v>0</v>
      </c>
      <c r="B14620" s="1">
        <f t="shared" ca="1" si="913"/>
        <v>14283.569124038366</v>
      </c>
      <c r="C14620" s="1">
        <f t="shared" ca="1" si="913"/>
        <v>23401.311375567104</v>
      </c>
      <c r="D14620" s="1">
        <f t="shared" ca="1" si="914"/>
        <v>9117.7422515287381</v>
      </c>
      <c r="E14620" s="1">
        <f t="shared" ca="1" si="913"/>
        <v>24670.417994301868</v>
      </c>
      <c r="F14620" s="1">
        <f t="shared" ca="1" si="913"/>
        <v>13819.295487930995</v>
      </c>
    </row>
    <row r="14621" spans="1:6" x14ac:dyDescent="0.45">
      <c r="A14621">
        <f t="shared" ca="1" si="911"/>
        <v>1</v>
      </c>
      <c r="B14621" s="1">
        <f t="shared" ca="1" si="913"/>
        <v>6383.0777482260273</v>
      </c>
      <c r="C14621" s="1">
        <f t="shared" ca="1" si="913"/>
        <v>5624.5835075615123</v>
      </c>
      <c r="D14621" s="1">
        <f t="shared" ca="1" si="914"/>
        <v>-758.49424066451502</v>
      </c>
      <c r="E14621" s="1">
        <f t="shared" ca="1" si="913"/>
        <v>10151.800903732388</v>
      </c>
      <c r="F14621" s="1">
        <f t="shared" ca="1" si="913"/>
        <v>23603.109171642674</v>
      </c>
    </row>
    <row r="14622" spans="1:6" x14ac:dyDescent="0.45">
      <c r="A14622">
        <f t="shared" ca="1" si="911"/>
        <v>1</v>
      </c>
      <c r="B14622" s="1">
        <f t="shared" ca="1" si="913"/>
        <v>26456.313887853565</v>
      </c>
      <c r="C14622" s="1">
        <f t="shared" ca="1" si="913"/>
        <v>20840.228319655998</v>
      </c>
      <c r="D14622" s="1">
        <f t="shared" ca="1" si="914"/>
        <v>-5616.0855681975663</v>
      </c>
      <c r="E14622" s="1">
        <f t="shared" ca="1" si="913"/>
        <v>1081.6753752985542</v>
      </c>
      <c r="F14622" s="1">
        <f t="shared" ca="1" si="913"/>
        <v>21947.90884417815</v>
      </c>
    </row>
    <row r="14623" spans="1:6" x14ac:dyDescent="0.45">
      <c r="A14623">
        <f t="shared" ca="1" si="911"/>
        <v>1</v>
      </c>
      <c r="B14623" s="1">
        <f t="shared" ca="1" si="913"/>
        <v>18935.888041865317</v>
      </c>
      <c r="C14623" s="1">
        <f t="shared" ca="1" si="913"/>
        <v>17635.422341737682</v>
      </c>
      <c r="D14623" s="1">
        <f t="shared" ca="1" si="914"/>
        <v>-1300.4657001276355</v>
      </c>
      <c r="E14623" s="1">
        <f t="shared" ca="1" si="913"/>
        <v>9027.6083570703522</v>
      </c>
      <c r="F14623" s="1">
        <f t="shared" ca="1" si="913"/>
        <v>3410.2546655326291</v>
      </c>
    </row>
    <row r="14624" spans="1:6" x14ac:dyDescent="0.45">
      <c r="A14624">
        <f t="shared" ca="1" si="911"/>
        <v>0</v>
      </c>
      <c r="B14624" s="1">
        <f t="shared" ca="1" si="913"/>
        <v>10406.788035128684</v>
      </c>
      <c r="C14624" s="1">
        <f t="shared" ca="1" si="913"/>
        <v>25568.235274939871</v>
      </c>
      <c r="D14624" s="1">
        <f t="shared" ca="1" si="914"/>
        <v>15161.447239811187</v>
      </c>
      <c r="E14624" s="1">
        <f t="shared" ca="1" si="913"/>
        <v>2467.4106487978211</v>
      </c>
      <c r="F14624" s="1">
        <f t="shared" ca="1" si="913"/>
        <v>13442.61631912667</v>
      </c>
    </row>
    <row r="14625" spans="1:6" x14ac:dyDescent="0.45">
      <c r="A14625">
        <f t="shared" ca="1" si="911"/>
        <v>0</v>
      </c>
      <c r="B14625" s="1">
        <f t="shared" ca="1" si="913"/>
        <v>9536.7228274344689</v>
      </c>
      <c r="C14625" s="1">
        <f t="shared" ca="1" si="913"/>
        <v>18378.755876280473</v>
      </c>
      <c r="D14625" s="1">
        <f t="shared" ca="1" si="914"/>
        <v>8842.033048846004</v>
      </c>
      <c r="E14625" s="1">
        <f t="shared" ca="1" si="913"/>
        <v>14667.477943073198</v>
      </c>
      <c r="F14625" s="1">
        <f t="shared" ca="1" si="913"/>
        <v>28949.301240608685</v>
      </c>
    </row>
    <row r="14626" spans="1:6" x14ac:dyDescent="0.45">
      <c r="A14626">
        <f t="shared" ca="1" si="911"/>
        <v>1</v>
      </c>
      <c r="B14626" s="1">
        <f t="shared" ca="1" si="913"/>
        <v>28458.736179023246</v>
      </c>
      <c r="C14626" s="1">
        <f t="shared" ca="1" si="913"/>
        <v>7414.9993029864827</v>
      </c>
      <c r="D14626" s="1">
        <f t="shared" ca="1" si="914"/>
        <v>-21043.736876036764</v>
      </c>
      <c r="E14626" s="1">
        <f t="shared" ca="1" si="913"/>
        <v>15841.628451839711</v>
      </c>
      <c r="F14626" s="1">
        <f t="shared" ca="1" si="913"/>
        <v>17331.860231864226</v>
      </c>
    </row>
    <row r="14627" spans="1:6" x14ac:dyDescent="0.45">
      <c r="A14627">
        <f t="shared" ca="1" si="911"/>
        <v>0</v>
      </c>
      <c r="B14627" s="1">
        <f t="shared" ca="1" si="913"/>
        <v>9682.526560062448</v>
      </c>
      <c r="C14627" s="1">
        <f t="shared" ca="1" si="913"/>
        <v>29713.496168619753</v>
      </c>
      <c r="D14627" s="1">
        <f t="shared" ca="1" si="914"/>
        <v>20030.969608557305</v>
      </c>
      <c r="E14627" s="1">
        <f t="shared" ca="1" si="913"/>
        <v>2761.8871351206762</v>
      </c>
      <c r="F14627" s="1">
        <f t="shared" ca="1" si="913"/>
        <v>964.30262254858064</v>
      </c>
    </row>
    <row r="14628" spans="1:6" x14ac:dyDescent="0.45">
      <c r="A14628">
        <f t="shared" ca="1" si="911"/>
        <v>1</v>
      </c>
      <c r="B14628" s="1">
        <f t="shared" ca="1" si="913"/>
        <v>13247.457781399138</v>
      </c>
      <c r="C14628" s="1">
        <f t="shared" ca="1" si="913"/>
        <v>11688.657114346039</v>
      </c>
      <c r="D14628" s="1">
        <f t="shared" ca="1" si="914"/>
        <v>-1558.8006670530995</v>
      </c>
      <c r="E14628" s="1">
        <f t="shared" ca="1" si="913"/>
        <v>22520.145068699683</v>
      </c>
      <c r="F14628" s="1">
        <f t="shared" ca="1" si="913"/>
        <v>4168.1362210536608</v>
      </c>
    </row>
    <row r="14629" spans="1:6" x14ac:dyDescent="0.45">
      <c r="A14629">
        <f t="shared" ca="1" si="911"/>
        <v>0</v>
      </c>
      <c r="B14629" s="1">
        <f t="shared" ca="1" si="913"/>
        <v>19416.24335437741</v>
      </c>
      <c r="C14629" s="1">
        <f t="shared" ca="1" si="913"/>
        <v>20433.394129060835</v>
      </c>
      <c r="D14629" s="1">
        <f t="shared" ca="1" si="914"/>
        <v>1017.150774683425</v>
      </c>
      <c r="E14629" s="1">
        <f t="shared" ca="1" si="913"/>
        <v>18299.668888643413</v>
      </c>
      <c r="F14629" s="1">
        <f t="shared" ca="1" si="913"/>
        <v>17595.325922432552</v>
      </c>
    </row>
    <row r="14630" spans="1:6" x14ac:dyDescent="0.45">
      <c r="A14630">
        <f t="shared" ca="1" si="911"/>
        <v>1</v>
      </c>
      <c r="B14630" s="1">
        <f t="shared" ca="1" si="913"/>
        <v>27938.93217779975</v>
      </c>
      <c r="C14630" s="1">
        <f t="shared" ca="1" si="913"/>
        <v>17429.725544427205</v>
      </c>
      <c r="D14630" s="1">
        <f t="shared" ca="1" si="914"/>
        <v>-10509.206633372545</v>
      </c>
      <c r="E14630" s="1">
        <f t="shared" ca="1" si="913"/>
        <v>28015.366373962752</v>
      </c>
      <c r="F14630" s="1">
        <f t="shared" ca="1" si="913"/>
        <v>1693.2276469710705</v>
      </c>
    </row>
    <row r="14631" spans="1:6" x14ac:dyDescent="0.45">
      <c r="A14631">
        <f t="shared" ca="1" si="911"/>
        <v>1</v>
      </c>
      <c r="B14631" s="1">
        <f t="shared" ca="1" si="913"/>
        <v>24190.76481600925</v>
      </c>
      <c r="C14631" s="1">
        <f t="shared" ca="1" si="913"/>
        <v>6896.1902763313374</v>
      </c>
      <c r="D14631" s="1">
        <f t="shared" ca="1" si="914"/>
        <v>-17294.574539677913</v>
      </c>
      <c r="E14631" s="1">
        <f t="shared" ca="1" si="913"/>
        <v>22545.025719242811</v>
      </c>
      <c r="F14631" s="1">
        <f t="shared" ca="1" si="913"/>
        <v>25481.859647627945</v>
      </c>
    </row>
    <row r="14632" spans="1:6" x14ac:dyDescent="0.45">
      <c r="A14632">
        <f t="shared" ca="1" si="911"/>
        <v>0</v>
      </c>
      <c r="B14632" s="1">
        <f t="shared" ca="1" si="913"/>
        <v>5316.922719412838</v>
      </c>
      <c r="C14632" s="1">
        <f t="shared" ca="1" si="913"/>
        <v>8469.2779086364699</v>
      </c>
      <c r="D14632" s="1">
        <f t="shared" ca="1" si="914"/>
        <v>3152.3551892236319</v>
      </c>
      <c r="E14632" s="1">
        <f t="shared" ca="1" si="913"/>
        <v>15361.732842426629</v>
      </c>
      <c r="F14632" s="1">
        <f t="shared" ca="1" si="913"/>
        <v>28084.309741975834</v>
      </c>
    </row>
    <row r="14633" spans="1:6" x14ac:dyDescent="0.45">
      <c r="A14633">
        <f t="shared" ca="1" si="911"/>
        <v>0</v>
      </c>
      <c r="B14633" s="1">
        <f t="shared" ca="1" si="913"/>
        <v>6655.3640313767291</v>
      </c>
      <c r="C14633" s="1">
        <f t="shared" ca="1" si="913"/>
        <v>22610.291028436932</v>
      </c>
      <c r="D14633" s="1">
        <f t="shared" ca="1" si="914"/>
        <v>15954.926997060204</v>
      </c>
      <c r="E14633" s="1">
        <f t="shared" ca="1" si="913"/>
        <v>3993.4934283594448</v>
      </c>
      <c r="F14633" s="1">
        <f t="shared" ca="1" si="913"/>
        <v>22774.605487960795</v>
      </c>
    </row>
    <row r="14634" spans="1:6" x14ac:dyDescent="0.45">
      <c r="A14634">
        <f t="shared" ca="1" si="911"/>
        <v>1</v>
      </c>
      <c r="B14634" s="1">
        <f t="shared" ca="1" si="913"/>
        <v>27487.411381553076</v>
      </c>
      <c r="C14634" s="1">
        <f t="shared" ca="1" si="913"/>
        <v>22498.606965136736</v>
      </c>
      <c r="D14634" s="1">
        <f t="shared" ca="1" si="914"/>
        <v>-4988.8044164163402</v>
      </c>
      <c r="E14634" s="1">
        <f t="shared" ca="1" si="913"/>
        <v>27607.753433939182</v>
      </c>
      <c r="F14634" s="1">
        <f t="shared" ca="1" si="913"/>
        <v>21673.996081904254</v>
      </c>
    </row>
    <row r="14635" spans="1:6" x14ac:dyDescent="0.45">
      <c r="A14635">
        <f t="shared" ca="1" si="911"/>
        <v>0</v>
      </c>
      <c r="B14635" s="1">
        <f t="shared" ca="1" si="913"/>
        <v>1479.7967936038103</v>
      </c>
      <c r="C14635" s="1">
        <f t="shared" ca="1" si="913"/>
        <v>26247.98118159196</v>
      </c>
      <c r="D14635" s="1">
        <f t="shared" ca="1" si="914"/>
        <v>24768.184387988149</v>
      </c>
      <c r="E14635" s="1">
        <f t="shared" ca="1" si="913"/>
        <v>17591.292478985491</v>
      </c>
      <c r="F14635" s="1">
        <f t="shared" ca="1" si="913"/>
        <v>28695.18294937097</v>
      </c>
    </row>
    <row r="14636" spans="1:6" x14ac:dyDescent="0.45">
      <c r="A14636">
        <f t="shared" ca="1" si="911"/>
        <v>1</v>
      </c>
      <c r="B14636" s="1">
        <f t="shared" ca="1" si="913"/>
        <v>24613.278388496485</v>
      </c>
      <c r="C14636" s="1">
        <f t="shared" ca="1" si="913"/>
        <v>823.76807242430129</v>
      </c>
      <c r="D14636" s="1">
        <f t="shared" ca="1" si="914"/>
        <v>-23789.510316072185</v>
      </c>
      <c r="E14636" s="1">
        <f t="shared" ca="1" si="913"/>
        <v>28352.687815132078</v>
      </c>
      <c r="F14636" s="1">
        <f t="shared" ca="1" si="913"/>
        <v>24745.446507274031</v>
      </c>
    </row>
    <row r="14637" spans="1:6" x14ac:dyDescent="0.45">
      <c r="A14637">
        <f t="shared" ca="1" si="911"/>
        <v>0</v>
      </c>
      <c r="B14637" s="1">
        <f t="shared" ca="1" si="913"/>
        <v>2785.5620823388958</v>
      </c>
      <c r="C14637" s="1">
        <f t="shared" ca="1" si="913"/>
        <v>22008.733886407656</v>
      </c>
      <c r="D14637" s="1">
        <f t="shared" ca="1" si="914"/>
        <v>19223.171804068759</v>
      </c>
      <c r="E14637" s="1">
        <f t="shared" ca="1" si="913"/>
        <v>10916.627214839376</v>
      </c>
      <c r="F14637" s="1">
        <f t="shared" ca="1" si="913"/>
        <v>19289.905880367085</v>
      </c>
    </row>
    <row r="14638" spans="1:6" x14ac:dyDescent="0.45">
      <c r="A14638">
        <f t="shared" ca="1" si="911"/>
        <v>0</v>
      </c>
      <c r="B14638" s="1">
        <f t="shared" ca="1" si="913"/>
        <v>13658.190970171101</v>
      </c>
      <c r="C14638" s="1">
        <f t="shared" ca="1" si="913"/>
        <v>23023.504559094123</v>
      </c>
      <c r="D14638" s="1">
        <f t="shared" ca="1" si="914"/>
        <v>9365.3135889230216</v>
      </c>
      <c r="E14638" s="1">
        <f t="shared" ca="1" si="913"/>
        <v>14242.363369633436</v>
      </c>
      <c r="F14638" s="1">
        <f t="shared" ca="1" si="913"/>
        <v>28669.299478510969</v>
      </c>
    </row>
    <row r="14639" spans="1:6" x14ac:dyDescent="0.45">
      <c r="A14639">
        <f t="shared" ca="1" si="911"/>
        <v>1</v>
      </c>
      <c r="B14639" s="1">
        <f t="shared" ca="1" si="913"/>
        <v>21328.462888877162</v>
      </c>
      <c r="C14639" s="1">
        <f t="shared" ca="1" si="913"/>
        <v>16646.840068595182</v>
      </c>
      <c r="D14639" s="1">
        <f t="shared" ca="1" si="914"/>
        <v>-4681.6228202819802</v>
      </c>
      <c r="E14639" s="1">
        <f t="shared" ca="1" si="913"/>
        <v>4651.3282958279933</v>
      </c>
      <c r="F14639" s="1">
        <f t="shared" ca="1" si="913"/>
        <v>28587.60073808669</v>
      </c>
    </row>
    <row r="14640" spans="1:6" x14ac:dyDescent="0.45">
      <c r="A14640">
        <f t="shared" ca="1" si="911"/>
        <v>1</v>
      </c>
      <c r="B14640" s="1">
        <f t="shared" ca="1" si="913"/>
        <v>11263.973073872297</v>
      </c>
      <c r="C14640" s="1">
        <f t="shared" ca="1" si="913"/>
        <v>3393.3376708978926</v>
      </c>
      <c r="D14640" s="1">
        <f t="shared" ca="1" si="914"/>
        <v>-7870.6354029744052</v>
      </c>
      <c r="E14640" s="1">
        <f t="shared" ca="1" si="913"/>
        <v>4371.0626408831158</v>
      </c>
      <c r="F14640" s="1">
        <f t="shared" ca="1" si="913"/>
        <v>22000.216828542842</v>
      </c>
    </row>
    <row r="14641" spans="1:6" x14ac:dyDescent="0.45">
      <c r="A14641">
        <f t="shared" ca="1" si="911"/>
        <v>1</v>
      </c>
      <c r="B14641" s="1">
        <f t="shared" ca="1" si="913"/>
        <v>16159.47513316593</v>
      </c>
      <c r="C14641" s="1">
        <f t="shared" ca="1" si="913"/>
        <v>8866.6874900694656</v>
      </c>
      <c r="D14641" s="1">
        <f t="shared" ca="1" si="914"/>
        <v>-7292.7876430964643</v>
      </c>
      <c r="E14641" s="1">
        <f t="shared" ca="1" si="913"/>
        <v>11994.793882916547</v>
      </c>
      <c r="F14641" s="1">
        <f t="shared" ca="1" si="913"/>
        <v>17188.710984959012</v>
      </c>
    </row>
    <row r="14642" spans="1:6" x14ac:dyDescent="0.45">
      <c r="A14642">
        <f t="shared" ca="1" si="911"/>
        <v>0</v>
      </c>
      <c r="B14642" s="1">
        <f t="shared" ca="1" si="913"/>
        <v>10406.656753085601</v>
      </c>
      <c r="C14642" s="1">
        <f t="shared" ca="1" si="913"/>
        <v>13652.204802693066</v>
      </c>
      <c r="D14642" s="1">
        <f t="shared" ca="1" si="914"/>
        <v>3245.5480496074651</v>
      </c>
      <c r="E14642" s="1">
        <f t="shared" ca="1" si="913"/>
        <v>26059.47280895981</v>
      </c>
      <c r="F14642" s="1">
        <f t="shared" ca="1" si="913"/>
        <v>37.957643133778028</v>
      </c>
    </row>
    <row r="14643" spans="1:6" x14ac:dyDescent="0.45">
      <c r="A14643">
        <f t="shared" ca="1" si="911"/>
        <v>1</v>
      </c>
      <c r="B14643" s="1">
        <f t="shared" ca="1" si="913"/>
        <v>4415.8356004178686</v>
      </c>
      <c r="C14643" s="1">
        <f t="shared" ca="1" si="913"/>
        <v>1190.9319901947047</v>
      </c>
      <c r="D14643" s="1">
        <f t="shared" ca="1" si="914"/>
        <v>-3224.9036102231639</v>
      </c>
      <c r="E14643" s="1">
        <f t="shared" ca="1" si="913"/>
        <v>14364.954866175256</v>
      </c>
      <c r="F14643" s="1">
        <f t="shared" ca="1" si="913"/>
        <v>4023.5580166184259</v>
      </c>
    </row>
    <row r="14644" spans="1:6" x14ac:dyDescent="0.45">
      <c r="A14644">
        <f t="shared" ca="1" si="911"/>
        <v>1</v>
      </c>
      <c r="B14644" s="1">
        <f t="shared" ca="1" si="913"/>
        <v>14434.439193852339</v>
      </c>
      <c r="C14644" s="1">
        <f t="shared" ca="1" si="913"/>
        <v>861.68376931087369</v>
      </c>
      <c r="D14644" s="1">
        <f t="shared" ca="1" si="914"/>
        <v>-13572.755424541465</v>
      </c>
      <c r="E14644" s="1">
        <f t="shared" ca="1" si="913"/>
        <v>27373.103646395353</v>
      </c>
      <c r="F14644" s="1">
        <f t="shared" ca="1" si="913"/>
        <v>29576.669751400728</v>
      </c>
    </row>
    <row r="14645" spans="1:6" x14ac:dyDescent="0.45">
      <c r="A14645">
        <f t="shared" ca="1" si="911"/>
        <v>0</v>
      </c>
      <c r="B14645" s="1">
        <f t="shared" ca="1" si="913"/>
        <v>2032.3504650075174</v>
      </c>
      <c r="C14645" s="1">
        <f t="shared" ca="1" si="913"/>
        <v>27632.715743948898</v>
      </c>
      <c r="D14645" s="1">
        <f t="shared" ca="1" si="914"/>
        <v>25600.365278941383</v>
      </c>
      <c r="E14645" s="1">
        <f t="shared" ca="1" si="913"/>
        <v>13637.751409147893</v>
      </c>
      <c r="F14645" s="1">
        <f t="shared" ca="1" si="913"/>
        <v>8650.3568304471064</v>
      </c>
    </row>
    <row r="14646" spans="1:6" x14ac:dyDescent="0.45">
      <c r="A14646">
        <f t="shared" ca="1" si="911"/>
        <v>0</v>
      </c>
      <c r="B14646" s="1">
        <f t="shared" ca="1" si="913"/>
        <v>1612.469461626569</v>
      </c>
      <c r="C14646" s="1">
        <f t="shared" ca="1" si="913"/>
        <v>27814.916125847332</v>
      </c>
      <c r="D14646" s="1">
        <f t="shared" ca="1" si="914"/>
        <v>26202.446664220763</v>
      </c>
      <c r="E14646" s="1">
        <f t="shared" ca="1" si="913"/>
        <v>2745.8731012487901</v>
      </c>
      <c r="F14646" s="1">
        <f t="shared" ca="1" si="913"/>
        <v>24906.861752719349</v>
      </c>
    </row>
    <row r="14647" spans="1:6" x14ac:dyDescent="0.45">
      <c r="A14647">
        <f t="shared" ca="1" si="911"/>
        <v>1</v>
      </c>
      <c r="B14647" s="1">
        <f t="shared" ca="1" si="913"/>
        <v>18130.183084292905</v>
      </c>
      <c r="C14647" s="1">
        <f t="shared" ca="1" si="913"/>
        <v>7180.3714007915232</v>
      </c>
      <c r="D14647" s="1">
        <f t="shared" ca="1" si="914"/>
        <v>-10949.811683501383</v>
      </c>
      <c r="E14647" s="1">
        <f t="shared" ca="1" si="913"/>
        <v>26982.405821551354</v>
      </c>
      <c r="F14647" s="1">
        <f t="shared" ca="1" si="913"/>
        <v>11739.787465215633</v>
      </c>
    </row>
    <row r="14648" spans="1:6" x14ac:dyDescent="0.45">
      <c r="A14648">
        <f t="shared" ca="1" si="911"/>
        <v>0</v>
      </c>
      <c r="B14648" s="1">
        <f t="shared" ca="1" si="913"/>
        <v>4671.1320950431427</v>
      </c>
      <c r="C14648" s="1">
        <f t="shared" ca="1" si="913"/>
        <v>19664.703064754649</v>
      </c>
      <c r="D14648" s="1">
        <f t="shared" ca="1" si="914"/>
        <v>14993.570969711505</v>
      </c>
      <c r="E14648" s="1">
        <f t="shared" ca="1" si="913"/>
        <v>4979.5382321864081</v>
      </c>
      <c r="F14648" s="1">
        <f t="shared" ca="1" si="913"/>
        <v>21169.967820949514</v>
      </c>
    </row>
    <row r="14649" spans="1:6" x14ac:dyDescent="0.45">
      <c r="A14649">
        <f t="shared" ca="1" si="911"/>
        <v>1</v>
      </c>
      <c r="B14649" s="1">
        <f t="shared" ca="1" si="913"/>
        <v>29774.06874010749</v>
      </c>
      <c r="C14649" s="1">
        <f t="shared" ca="1" si="913"/>
        <v>12416.505680362998</v>
      </c>
      <c r="D14649" s="1">
        <f t="shared" ca="1" si="914"/>
        <v>-17357.563059744491</v>
      </c>
      <c r="E14649" s="1">
        <f t="shared" ca="1" si="913"/>
        <v>6080.9791557632198</v>
      </c>
      <c r="F14649" s="1">
        <f t="shared" ca="1" si="913"/>
        <v>9873.0270161336393</v>
      </c>
    </row>
    <row r="14650" spans="1:6" x14ac:dyDescent="0.45">
      <c r="A14650">
        <f t="shared" ca="1" si="911"/>
        <v>1</v>
      </c>
      <c r="B14650" s="1">
        <f t="shared" ca="1" si="913"/>
        <v>23414.95452148062</v>
      </c>
      <c r="C14650" s="1">
        <f t="shared" ca="1" si="913"/>
        <v>23110.009258724269</v>
      </c>
      <c r="D14650" s="1">
        <f t="shared" ca="1" si="914"/>
        <v>-304.94526275635144</v>
      </c>
      <c r="E14650" s="1">
        <f t="shared" ca="1" si="913"/>
        <v>15067.252488723794</v>
      </c>
      <c r="F14650" s="1">
        <f t="shared" ca="1" si="913"/>
        <v>18014.547686668662</v>
      </c>
    </row>
    <row r="14651" spans="1:6" x14ac:dyDescent="0.45">
      <c r="A14651">
        <f t="shared" ca="1" si="911"/>
        <v>0</v>
      </c>
      <c r="B14651" s="1">
        <f t="shared" ca="1" si="913"/>
        <v>8102.5085613699266</v>
      </c>
      <c r="C14651" s="1">
        <f t="shared" ca="1" si="913"/>
        <v>21178.015488200668</v>
      </c>
      <c r="D14651" s="1">
        <f t="shared" ca="1" si="914"/>
        <v>13075.506926830742</v>
      </c>
      <c r="E14651" s="1">
        <f t="shared" ca="1" si="913"/>
        <v>6323.4875859372951</v>
      </c>
      <c r="F14651" s="1">
        <f t="shared" ca="1" si="913"/>
        <v>24904.08139574236</v>
      </c>
    </row>
    <row r="14652" spans="1:6" x14ac:dyDescent="0.45">
      <c r="A14652">
        <f t="shared" ca="1" si="911"/>
        <v>1</v>
      </c>
      <c r="B14652" s="1">
        <f t="shared" ca="1" si="913"/>
        <v>28820.001172626158</v>
      </c>
      <c r="C14652" s="1">
        <f t="shared" ca="1" si="913"/>
        <v>28737.452166620904</v>
      </c>
      <c r="D14652" s="1">
        <f t="shared" ca="1" si="914"/>
        <v>-82.549006005254341</v>
      </c>
      <c r="E14652" s="1">
        <f t="shared" ca="1" si="913"/>
        <v>7615.3259518220439</v>
      </c>
      <c r="F14652" s="1">
        <f t="shared" ca="1" si="913"/>
        <v>26367.756515441542</v>
      </c>
    </row>
    <row r="14653" spans="1:6" x14ac:dyDescent="0.45">
      <c r="A14653">
        <f t="shared" ca="1" si="911"/>
        <v>1</v>
      </c>
      <c r="B14653" s="1">
        <f t="shared" ca="1" si="913"/>
        <v>25832.252599761505</v>
      </c>
      <c r="C14653" s="1">
        <f t="shared" ca="1" si="913"/>
        <v>2618.7506276701056</v>
      </c>
      <c r="D14653" s="1">
        <f t="shared" ca="1" si="914"/>
        <v>-23213.501972091399</v>
      </c>
      <c r="E14653" s="1">
        <f t="shared" ca="1" si="913"/>
        <v>4146.3461009302046</v>
      </c>
      <c r="F14653" s="1">
        <f t="shared" ca="1" si="913"/>
        <v>21351.670626045936</v>
      </c>
    </row>
    <row r="14654" spans="1:6" x14ac:dyDescent="0.45">
      <c r="A14654">
        <f t="shared" ca="1" si="911"/>
        <v>0</v>
      </c>
      <c r="B14654" s="1">
        <f t="shared" ca="1" si="913"/>
        <v>1763.5069132545777</v>
      </c>
      <c r="C14654" s="1">
        <f t="shared" ca="1" si="913"/>
        <v>2458.6652819395904</v>
      </c>
      <c r="D14654" s="1">
        <f t="shared" ca="1" si="914"/>
        <v>695.15836868501265</v>
      </c>
      <c r="E14654" s="1">
        <f t="shared" ca="1" si="913"/>
        <v>4627.4622578304234</v>
      </c>
      <c r="F14654" s="1">
        <f t="shared" ca="1" si="913"/>
        <v>29479.191395546499</v>
      </c>
    </row>
    <row r="14655" spans="1:6" x14ac:dyDescent="0.45">
      <c r="A14655">
        <f t="shared" ca="1" si="911"/>
        <v>0</v>
      </c>
      <c r="B14655" s="1">
        <f t="shared" ca="1" si="913"/>
        <v>6681.9425456263416</v>
      </c>
      <c r="C14655" s="1">
        <f t="shared" ca="1" si="913"/>
        <v>22700.33975642877</v>
      </c>
      <c r="D14655" s="1">
        <f t="shared" ca="1" si="914"/>
        <v>16018.397210802428</v>
      </c>
      <c r="E14655" s="1">
        <f t="shared" ca="1" si="913"/>
        <v>17501.467891010663</v>
      </c>
      <c r="F14655" s="1">
        <f t="shared" ca="1" si="913"/>
        <v>24052.632041327102</v>
      </c>
    </row>
    <row r="14656" spans="1:6" x14ac:dyDescent="0.45">
      <c r="A14656">
        <f t="shared" ca="1" si="911"/>
        <v>1</v>
      </c>
      <c r="B14656" s="1">
        <f t="shared" ca="1" si="913"/>
        <v>19850.577423313542</v>
      </c>
      <c r="C14656" s="1">
        <f t="shared" ca="1" si="913"/>
        <v>13553.751956991979</v>
      </c>
      <c r="D14656" s="1">
        <f t="shared" ca="1" si="914"/>
        <v>-6296.825466321563</v>
      </c>
      <c r="E14656" s="1">
        <f t="shared" ca="1" si="913"/>
        <v>8258.4106255374027</v>
      </c>
      <c r="F14656" s="1">
        <f t="shared" ca="1" si="913"/>
        <v>820.1265161053617</v>
      </c>
    </row>
    <row r="14657" spans="1:6" x14ac:dyDescent="0.45">
      <c r="A14657">
        <f t="shared" ca="1" si="911"/>
        <v>0</v>
      </c>
      <c r="B14657" s="1">
        <f t="shared" ca="1" si="913"/>
        <v>1421.5718890743633</v>
      </c>
      <c r="C14657" s="1">
        <f t="shared" ca="1" si="913"/>
        <v>18562.100720448732</v>
      </c>
      <c r="D14657" s="1">
        <f t="shared" ca="1" si="914"/>
        <v>17140.528831374369</v>
      </c>
      <c r="E14657" s="1">
        <f t="shared" ca="1" si="913"/>
        <v>6360.5285139718326</v>
      </c>
      <c r="F14657" s="1">
        <f t="shared" ca="1" si="913"/>
        <v>6779.6005644058723</v>
      </c>
    </row>
    <row r="14658" spans="1:6" x14ac:dyDescent="0.45">
      <c r="A14658">
        <f t="shared" ref="A14658:A14721" ca="1" si="915">IF(C14658&lt;B14658,1,0)</f>
        <v>0</v>
      </c>
      <c r="B14658" s="1">
        <f t="shared" ca="1" si="913"/>
        <v>23113.800202655511</v>
      </c>
      <c r="C14658" s="1">
        <f t="shared" ca="1" si="913"/>
        <v>25963.182605962244</v>
      </c>
      <c r="D14658" s="1">
        <f t="shared" ca="1" si="914"/>
        <v>2849.3824033067322</v>
      </c>
      <c r="E14658" s="1">
        <f t="shared" ca="1" si="913"/>
        <v>2198.4276761941969</v>
      </c>
      <c r="F14658" s="1">
        <f t="shared" ref="F14658" ca="1" si="916">RAND()*30000</f>
        <v>12903.315936452727</v>
      </c>
    </row>
    <row r="14659" spans="1:6" x14ac:dyDescent="0.45">
      <c r="A14659">
        <f t="shared" ca="1" si="915"/>
        <v>1</v>
      </c>
      <c r="B14659" s="1">
        <f t="shared" ref="B14659:F14722" ca="1" si="917">RAND()*30000</f>
        <v>28734.771887092615</v>
      </c>
      <c r="C14659" s="1">
        <f t="shared" ca="1" si="917"/>
        <v>1547.9055072390934</v>
      </c>
      <c r="D14659" s="1">
        <f t="shared" ref="D14659:D14722" ca="1" si="918">C14659-B14659</f>
        <v>-27186.86637985352</v>
      </c>
      <c r="E14659" s="1">
        <f t="shared" ca="1" si="917"/>
        <v>29685.977966675226</v>
      </c>
      <c r="F14659" s="1">
        <f t="shared" ca="1" si="917"/>
        <v>1854.3218433814245</v>
      </c>
    </row>
    <row r="14660" spans="1:6" x14ac:dyDescent="0.45">
      <c r="A14660">
        <f t="shared" ca="1" si="915"/>
        <v>1</v>
      </c>
      <c r="B14660" s="1">
        <f t="shared" ca="1" si="917"/>
        <v>22369.312327216456</v>
      </c>
      <c r="C14660" s="1">
        <f t="shared" ca="1" si="917"/>
        <v>146.30534299606478</v>
      </c>
      <c r="D14660" s="1">
        <f t="shared" ca="1" si="918"/>
        <v>-22223.006984220392</v>
      </c>
      <c r="E14660" s="1">
        <f t="shared" ca="1" si="917"/>
        <v>2259.7525794288863</v>
      </c>
      <c r="F14660" s="1">
        <f t="shared" ca="1" si="917"/>
        <v>12816.037446134931</v>
      </c>
    </row>
    <row r="14661" spans="1:6" x14ac:dyDescent="0.45">
      <c r="A14661">
        <f t="shared" ca="1" si="915"/>
        <v>1</v>
      </c>
      <c r="B14661" s="1">
        <f t="shared" ca="1" si="917"/>
        <v>12834.850875356606</v>
      </c>
      <c r="C14661" s="1">
        <f t="shared" ca="1" si="917"/>
        <v>2798.2166190697999</v>
      </c>
      <c r="D14661" s="1">
        <f t="shared" ca="1" si="918"/>
        <v>-10036.634256286805</v>
      </c>
      <c r="E14661" s="1">
        <f t="shared" ca="1" si="917"/>
        <v>8911.6846838402289</v>
      </c>
      <c r="F14661" s="1">
        <f t="shared" ca="1" si="917"/>
        <v>29928.384729047935</v>
      </c>
    </row>
    <row r="14662" spans="1:6" x14ac:dyDescent="0.45">
      <c r="A14662">
        <f t="shared" ca="1" si="915"/>
        <v>0</v>
      </c>
      <c r="B14662" s="1">
        <f t="shared" ca="1" si="917"/>
        <v>4877.6537823989638</v>
      </c>
      <c r="C14662" s="1">
        <f t="shared" ca="1" si="917"/>
        <v>13076.425052013648</v>
      </c>
      <c r="D14662" s="1">
        <f t="shared" ca="1" si="918"/>
        <v>8198.7712696146846</v>
      </c>
      <c r="E14662" s="1">
        <f t="shared" ca="1" si="917"/>
        <v>12585.705859729012</v>
      </c>
      <c r="F14662" s="1">
        <f t="shared" ca="1" si="917"/>
        <v>3405.9497328924481</v>
      </c>
    </row>
    <row r="14663" spans="1:6" x14ac:dyDescent="0.45">
      <c r="A14663">
        <f t="shared" ca="1" si="915"/>
        <v>0</v>
      </c>
      <c r="B14663" s="1">
        <f t="shared" ca="1" si="917"/>
        <v>10608.53541605457</v>
      </c>
      <c r="C14663" s="1">
        <f t="shared" ca="1" si="917"/>
        <v>27441.466459559506</v>
      </c>
      <c r="D14663" s="1">
        <f t="shared" ca="1" si="918"/>
        <v>16832.931043504934</v>
      </c>
      <c r="E14663" s="1">
        <f t="shared" ca="1" si="917"/>
        <v>97.930166068055385</v>
      </c>
      <c r="F14663" s="1">
        <f t="shared" ca="1" si="917"/>
        <v>12979.905453567842</v>
      </c>
    </row>
    <row r="14664" spans="1:6" x14ac:dyDescent="0.45">
      <c r="A14664">
        <f t="shared" ca="1" si="915"/>
        <v>0</v>
      </c>
      <c r="B14664" s="1">
        <f t="shared" ca="1" si="917"/>
        <v>108.66672249265297</v>
      </c>
      <c r="C14664" s="1">
        <f t="shared" ca="1" si="917"/>
        <v>25897.870832136119</v>
      </c>
      <c r="D14664" s="1">
        <f t="shared" ca="1" si="918"/>
        <v>25789.204109643466</v>
      </c>
      <c r="E14664" s="1">
        <f t="shared" ca="1" si="917"/>
        <v>6442.3023742874357</v>
      </c>
      <c r="F14664" s="1">
        <f t="shared" ca="1" si="917"/>
        <v>8925.1253907221944</v>
      </c>
    </row>
    <row r="14665" spans="1:6" x14ac:dyDescent="0.45">
      <c r="A14665">
        <f t="shared" ca="1" si="915"/>
        <v>0</v>
      </c>
      <c r="B14665" s="1">
        <f t="shared" ca="1" si="917"/>
        <v>1031.6250141543148</v>
      </c>
      <c r="C14665" s="1">
        <f t="shared" ca="1" si="917"/>
        <v>24737.646650701561</v>
      </c>
      <c r="D14665" s="1">
        <f t="shared" ca="1" si="918"/>
        <v>23706.021636547248</v>
      </c>
      <c r="E14665" s="1">
        <f t="shared" ca="1" si="917"/>
        <v>27392.228542269051</v>
      </c>
      <c r="F14665" s="1">
        <f t="shared" ca="1" si="917"/>
        <v>17210.670514971447</v>
      </c>
    </row>
    <row r="14666" spans="1:6" x14ac:dyDescent="0.45">
      <c r="A14666">
        <f t="shared" ca="1" si="915"/>
        <v>0</v>
      </c>
      <c r="B14666" s="1">
        <f t="shared" ca="1" si="917"/>
        <v>3016.5738537545762</v>
      </c>
      <c r="C14666" s="1">
        <f t="shared" ca="1" si="917"/>
        <v>3292.2886864197931</v>
      </c>
      <c r="D14666" s="1">
        <f t="shared" ca="1" si="918"/>
        <v>275.71483266521682</v>
      </c>
      <c r="E14666" s="1">
        <f t="shared" ca="1" si="917"/>
        <v>22001.709922914375</v>
      </c>
      <c r="F14666" s="1">
        <f t="shared" ca="1" si="917"/>
        <v>2616.6459685706491</v>
      </c>
    </row>
    <row r="14667" spans="1:6" x14ac:dyDescent="0.45">
      <c r="A14667">
        <f t="shared" ca="1" si="915"/>
        <v>0</v>
      </c>
      <c r="B14667" s="1">
        <f t="shared" ca="1" si="917"/>
        <v>7155.6337600953775</v>
      </c>
      <c r="C14667" s="1">
        <f t="shared" ca="1" si="917"/>
        <v>21358.99798715872</v>
      </c>
      <c r="D14667" s="1">
        <f t="shared" ca="1" si="918"/>
        <v>14203.364227063343</v>
      </c>
      <c r="E14667" s="1">
        <f t="shared" ca="1" si="917"/>
        <v>107.92048465874005</v>
      </c>
      <c r="F14667" s="1">
        <f t="shared" ca="1" si="917"/>
        <v>11012.284915756391</v>
      </c>
    </row>
    <row r="14668" spans="1:6" x14ac:dyDescent="0.45">
      <c r="A14668">
        <f t="shared" ca="1" si="915"/>
        <v>1</v>
      </c>
      <c r="B14668" s="1">
        <f t="shared" ca="1" si="917"/>
        <v>24703.551676315863</v>
      </c>
      <c r="C14668" s="1">
        <f t="shared" ca="1" si="917"/>
        <v>6422.3391971331766</v>
      </c>
      <c r="D14668" s="1">
        <f t="shared" ca="1" si="918"/>
        <v>-18281.212479182686</v>
      </c>
      <c r="E14668" s="1">
        <f t="shared" ca="1" si="917"/>
        <v>21591.24145978699</v>
      </c>
      <c r="F14668" s="1">
        <f t="shared" ca="1" si="917"/>
        <v>28919.541913949968</v>
      </c>
    </row>
    <row r="14669" spans="1:6" x14ac:dyDescent="0.45">
      <c r="A14669">
        <f t="shared" ca="1" si="915"/>
        <v>1</v>
      </c>
      <c r="B14669" s="1">
        <f t="shared" ca="1" si="917"/>
        <v>10880.473299607287</v>
      </c>
      <c r="C14669" s="1">
        <f t="shared" ca="1" si="917"/>
        <v>8377.2929226566412</v>
      </c>
      <c r="D14669" s="1">
        <f t="shared" ca="1" si="918"/>
        <v>-2503.180376950646</v>
      </c>
      <c r="E14669" s="1">
        <f t="shared" ca="1" si="917"/>
        <v>16289.620463852394</v>
      </c>
      <c r="F14669" s="1">
        <f t="shared" ca="1" si="917"/>
        <v>23102.849241013027</v>
      </c>
    </row>
    <row r="14670" spans="1:6" x14ac:dyDescent="0.45">
      <c r="A14670">
        <f t="shared" ca="1" si="915"/>
        <v>0</v>
      </c>
      <c r="B14670" s="1">
        <f t="shared" ca="1" si="917"/>
        <v>7770.7623037481026</v>
      </c>
      <c r="C14670" s="1">
        <f t="shared" ca="1" si="917"/>
        <v>9173.5125160497992</v>
      </c>
      <c r="D14670" s="1">
        <f t="shared" ca="1" si="918"/>
        <v>1402.7502123016966</v>
      </c>
      <c r="E14670" s="1">
        <f t="shared" ca="1" si="917"/>
        <v>342.10321849099665</v>
      </c>
      <c r="F14670" s="1">
        <f t="shared" ca="1" si="917"/>
        <v>20152.191722303432</v>
      </c>
    </row>
    <row r="14671" spans="1:6" x14ac:dyDescent="0.45">
      <c r="A14671">
        <f t="shared" ca="1" si="915"/>
        <v>1</v>
      </c>
      <c r="B14671" s="1">
        <f t="shared" ca="1" si="917"/>
        <v>28819.078502864933</v>
      </c>
      <c r="C14671" s="1">
        <f t="shared" ca="1" si="917"/>
        <v>25896.822417482173</v>
      </c>
      <c r="D14671" s="1">
        <f t="shared" ca="1" si="918"/>
        <v>-2922.2560853827599</v>
      </c>
      <c r="E14671" s="1">
        <f t="shared" ca="1" si="917"/>
        <v>19842.343325828711</v>
      </c>
      <c r="F14671" s="1">
        <f t="shared" ca="1" si="917"/>
        <v>25603.368522548455</v>
      </c>
    </row>
    <row r="14672" spans="1:6" x14ac:dyDescent="0.45">
      <c r="A14672">
        <f t="shared" ca="1" si="915"/>
        <v>1</v>
      </c>
      <c r="B14672" s="1">
        <f t="shared" ca="1" si="917"/>
        <v>14432.570945344665</v>
      </c>
      <c r="C14672" s="1">
        <f t="shared" ca="1" si="917"/>
        <v>4972.1597769728742</v>
      </c>
      <c r="D14672" s="1">
        <f t="shared" ca="1" si="918"/>
        <v>-9460.4111683717911</v>
      </c>
      <c r="E14672" s="1">
        <f t="shared" ca="1" si="917"/>
        <v>17662.856625670469</v>
      </c>
      <c r="F14672" s="1">
        <f t="shared" ca="1" si="917"/>
        <v>22545.468710217614</v>
      </c>
    </row>
    <row r="14673" spans="1:6" x14ac:dyDescent="0.45">
      <c r="A14673">
        <f t="shared" ca="1" si="915"/>
        <v>0</v>
      </c>
      <c r="B14673" s="1">
        <f t="shared" ca="1" si="917"/>
        <v>28986.549803160826</v>
      </c>
      <c r="C14673" s="1">
        <f t="shared" ca="1" si="917"/>
        <v>29363.571110375731</v>
      </c>
      <c r="D14673" s="1">
        <f t="shared" ca="1" si="918"/>
        <v>377.02130721490539</v>
      </c>
      <c r="E14673" s="1">
        <f t="shared" ca="1" si="917"/>
        <v>26345.000649119429</v>
      </c>
      <c r="F14673" s="1">
        <f t="shared" ca="1" si="917"/>
        <v>22590.15084644442</v>
      </c>
    </row>
    <row r="14674" spans="1:6" x14ac:dyDescent="0.45">
      <c r="A14674">
        <f t="shared" ca="1" si="915"/>
        <v>1</v>
      </c>
      <c r="B14674" s="1">
        <f t="shared" ca="1" si="917"/>
        <v>16850.54433886609</v>
      </c>
      <c r="C14674" s="1">
        <f t="shared" ca="1" si="917"/>
        <v>4520.2806547373857</v>
      </c>
      <c r="D14674" s="1">
        <f t="shared" ca="1" si="918"/>
        <v>-12330.263684128704</v>
      </c>
      <c r="E14674" s="1">
        <f t="shared" ca="1" si="917"/>
        <v>4384.2891898567777</v>
      </c>
      <c r="F14674" s="1">
        <f t="shared" ca="1" si="917"/>
        <v>9770.6601462392737</v>
      </c>
    </row>
    <row r="14675" spans="1:6" x14ac:dyDescent="0.45">
      <c r="A14675">
        <f t="shared" ca="1" si="915"/>
        <v>1</v>
      </c>
      <c r="B14675" s="1">
        <f t="shared" ca="1" si="917"/>
        <v>25569.52450278978</v>
      </c>
      <c r="C14675" s="1">
        <f t="shared" ca="1" si="917"/>
        <v>6487.4741401744404</v>
      </c>
      <c r="D14675" s="1">
        <f t="shared" ca="1" si="918"/>
        <v>-19082.05036261534</v>
      </c>
      <c r="E14675" s="1">
        <f t="shared" ca="1" si="917"/>
        <v>6070.2190165198208</v>
      </c>
      <c r="F14675" s="1">
        <f t="shared" ca="1" si="917"/>
        <v>29290.28669000326</v>
      </c>
    </row>
    <row r="14676" spans="1:6" x14ac:dyDescent="0.45">
      <c r="A14676">
        <f t="shared" ca="1" si="915"/>
        <v>0</v>
      </c>
      <c r="B14676" s="1">
        <f t="shared" ca="1" si="917"/>
        <v>7569.228724408229</v>
      </c>
      <c r="C14676" s="1">
        <f t="shared" ca="1" si="917"/>
        <v>25044.933158104915</v>
      </c>
      <c r="D14676" s="1">
        <f t="shared" ca="1" si="918"/>
        <v>17475.704433696686</v>
      </c>
      <c r="E14676" s="1">
        <f t="shared" ca="1" si="917"/>
        <v>6633.5740046170231</v>
      </c>
      <c r="F14676" s="1">
        <f t="shared" ca="1" si="917"/>
        <v>12933.41139461798</v>
      </c>
    </row>
    <row r="14677" spans="1:6" x14ac:dyDescent="0.45">
      <c r="A14677">
        <f t="shared" ca="1" si="915"/>
        <v>0</v>
      </c>
      <c r="B14677" s="1">
        <f t="shared" ca="1" si="917"/>
        <v>22454.724012777646</v>
      </c>
      <c r="C14677" s="1">
        <f t="shared" ca="1" si="917"/>
        <v>29772.114682113821</v>
      </c>
      <c r="D14677" s="1">
        <f t="shared" ca="1" si="918"/>
        <v>7317.3906693361751</v>
      </c>
      <c r="E14677" s="1">
        <f t="shared" ca="1" si="917"/>
        <v>19394.991281060549</v>
      </c>
      <c r="F14677" s="1">
        <f t="shared" ca="1" si="917"/>
        <v>6629.6308137359892</v>
      </c>
    </row>
    <row r="14678" spans="1:6" x14ac:dyDescent="0.45">
      <c r="A14678">
        <f t="shared" ca="1" si="915"/>
        <v>0</v>
      </c>
      <c r="B14678" s="1">
        <f t="shared" ca="1" si="917"/>
        <v>20562.50035130632</v>
      </c>
      <c r="C14678" s="1">
        <f t="shared" ca="1" si="917"/>
        <v>27323.220418387598</v>
      </c>
      <c r="D14678" s="1">
        <f t="shared" ca="1" si="918"/>
        <v>6760.7200670812781</v>
      </c>
      <c r="E14678" s="1">
        <f t="shared" ca="1" si="917"/>
        <v>27067.086207921395</v>
      </c>
      <c r="F14678" s="1">
        <f t="shared" ca="1" si="917"/>
        <v>25917.019532911079</v>
      </c>
    </row>
    <row r="14679" spans="1:6" x14ac:dyDescent="0.45">
      <c r="A14679">
        <f t="shared" ca="1" si="915"/>
        <v>0</v>
      </c>
      <c r="B14679" s="1">
        <f t="shared" ca="1" si="917"/>
        <v>10623.86492097984</v>
      </c>
      <c r="C14679" s="1">
        <f t="shared" ca="1" si="917"/>
        <v>14847.091867624935</v>
      </c>
      <c r="D14679" s="1">
        <f t="shared" ca="1" si="918"/>
        <v>4223.2269466450944</v>
      </c>
      <c r="E14679" s="1">
        <f t="shared" ca="1" si="917"/>
        <v>6115.0217451137059</v>
      </c>
      <c r="F14679" s="1">
        <f t="shared" ca="1" si="917"/>
        <v>27763.203232319152</v>
      </c>
    </row>
    <row r="14680" spans="1:6" x14ac:dyDescent="0.45">
      <c r="A14680">
        <f t="shared" ca="1" si="915"/>
        <v>1</v>
      </c>
      <c r="B14680" s="1">
        <f t="shared" ca="1" si="917"/>
        <v>20432.955194569873</v>
      </c>
      <c r="C14680" s="1">
        <f t="shared" ca="1" si="917"/>
        <v>7415.4477095806878</v>
      </c>
      <c r="D14680" s="1">
        <f t="shared" ca="1" si="918"/>
        <v>-13017.507484989186</v>
      </c>
      <c r="E14680" s="1">
        <f t="shared" ca="1" si="917"/>
        <v>26628.340609049723</v>
      </c>
      <c r="F14680" s="1">
        <f t="shared" ca="1" si="917"/>
        <v>792.4590795382835</v>
      </c>
    </row>
    <row r="14681" spans="1:6" x14ac:dyDescent="0.45">
      <c r="A14681">
        <f t="shared" ca="1" si="915"/>
        <v>0</v>
      </c>
      <c r="B14681" s="1">
        <f t="shared" ca="1" si="917"/>
        <v>3265.8922978210148</v>
      </c>
      <c r="C14681" s="1">
        <f t="shared" ca="1" si="917"/>
        <v>5451.4842778626171</v>
      </c>
      <c r="D14681" s="1">
        <f t="shared" ca="1" si="918"/>
        <v>2185.5919800416023</v>
      </c>
      <c r="E14681" s="1">
        <f t="shared" ca="1" si="917"/>
        <v>14493.603403018504</v>
      </c>
      <c r="F14681" s="1">
        <f t="shared" ca="1" si="917"/>
        <v>17420.328220756615</v>
      </c>
    </row>
    <row r="14682" spans="1:6" x14ac:dyDescent="0.45">
      <c r="A14682">
        <f t="shared" ca="1" si="915"/>
        <v>0</v>
      </c>
      <c r="B14682" s="1">
        <f t="shared" ca="1" si="917"/>
        <v>1387.534188810663</v>
      </c>
      <c r="C14682" s="1">
        <f t="shared" ca="1" si="917"/>
        <v>22118.79200075745</v>
      </c>
      <c r="D14682" s="1">
        <f t="shared" ca="1" si="918"/>
        <v>20731.257811946787</v>
      </c>
      <c r="E14682" s="1">
        <f t="shared" ca="1" si="917"/>
        <v>1750.2466500566327</v>
      </c>
      <c r="F14682" s="1">
        <f t="shared" ca="1" si="917"/>
        <v>10544.464877290853</v>
      </c>
    </row>
    <row r="14683" spans="1:6" x14ac:dyDescent="0.45">
      <c r="A14683">
        <f t="shared" ca="1" si="915"/>
        <v>1</v>
      </c>
      <c r="B14683" s="1">
        <f t="shared" ca="1" si="917"/>
        <v>19834.506490585332</v>
      </c>
      <c r="C14683" s="1">
        <f t="shared" ca="1" si="917"/>
        <v>4313.0151949399042</v>
      </c>
      <c r="D14683" s="1">
        <f t="shared" ca="1" si="918"/>
        <v>-15521.491295645428</v>
      </c>
      <c r="E14683" s="1">
        <f t="shared" ca="1" si="917"/>
        <v>5089.0760857231971</v>
      </c>
      <c r="F14683" s="1">
        <f t="shared" ca="1" si="917"/>
        <v>12891.995793432561</v>
      </c>
    </row>
    <row r="14684" spans="1:6" x14ac:dyDescent="0.45">
      <c r="A14684">
        <f t="shared" ca="1" si="915"/>
        <v>1</v>
      </c>
      <c r="B14684" s="1">
        <f t="shared" ca="1" si="917"/>
        <v>26512.922933335005</v>
      </c>
      <c r="C14684" s="1">
        <f t="shared" ca="1" si="917"/>
        <v>14245.642719059901</v>
      </c>
      <c r="D14684" s="1">
        <f t="shared" ca="1" si="918"/>
        <v>-12267.280214275104</v>
      </c>
      <c r="E14684" s="1">
        <f t="shared" ca="1" si="917"/>
        <v>13503.546426067982</v>
      </c>
      <c r="F14684" s="1">
        <f t="shared" ca="1" si="917"/>
        <v>8093.9172468476372</v>
      </c>
    </row>
    <row r="14685" spans="1:6" x14ac:dyDescent="0.45">
      <c r="A14685">
        <f t="shared" ca="1" si="915"/>
        <v>1</v>
      </c>
      <c r="B14685" s="1">
        <f t="shared" ca="1" si="917"/>
        <v>20151.509251993943</v>
      </c>
      <c r="C14685" s="1">
        <f t="shared" ca="1" si="917"/>
        <v>17014.667296776002</v>
      </c>
      <c r="D14685" s="1">
        <f t="shared" ca="1" si="918"/>
        <v>-3136.8419552179403</v>
      </c>
      <c r="E14685" s="1">
        <f t="shared" ca="1" si="917"/>
        <v>15720.432985407522</v>
      </c>
      <c r="F14685" s="1">
        <f t="shared" ca="1" si="917"/>
        <v>18354.567949847522</v>
      </c>
    </row>
    <row r="14686" spans="1:6" x14ac:dyDescent="0.45">
      <c r="A14686">
        <f t="shared" ca="1" si="915"/>
        <v>0</v>
      </c>
      <c r="B14686" s="1">
        <f t="shared" ca="1" si="917"/>
        <v>6620.3155017709987</v>
      </c>
      <c r="C14686" s="1">
        <f t="shared" ca="1" si="917"/>
        <v>15389.963001215154</v>
      </c>
      <c r="D14686" s="1">
        <f t="shared" ca="1" si="918"/>
        <v>8769.647499444156</v>
      </c>
      <c r="E14686" s="1">
        <f t="shared" ca="1" si="917"/>
        <v>22256.161516041902</v>
      </c>
      <c r="F14686" s="1">
        <f t="shared" ca="1" si="917"/>
        <v>16276.925082936703</v>
      </c>
    </row>
    <row r="14687" spans="1:6" x14ac:dyDescent="0.45">
      <c r="A14687">
        <f t="shared" ca="1" si="915"/>
        <v>1</v>
      </c>
      <c r="B14687" s="1">
        <f t="shared" ca="1" si="917"/>
        <v>27588.042191321783</v>
      </c>
      <c r="C14687" s="1">
        <f t="shared" ca="1" si="917"/>
        <v>10689.855481174245</v>
      </c>
      <c r="D14687" s="1">
        <f t="shared" ca="1" si="918"/>
        <v>-16898.186710147536</v>
      </c>
      <c r="E14687" s="1">
        <f t="shared" ca="1" si="917"/>
        <v>1653.8389374915275</v>
      </c>
      <c r="F14687" s="1">
        <f t="shared" ca="1" si="917"/>
        <v>5353.5785708739704</v>
      </c>
    </row>
    <row r="14688" spans="1:6" x14ac:dyDescent="0.45">
      <c r="A14688">
        <f t="shared" ca="1" si="915"/>
        <v>1</v>
      </c>
      <c r="B14688" s="1">
        <f t="shared" ca="1" si="917"/>
        <v>17795.457480978323</v>
      </c>
      <c r="C14688" s="1">
        <f t="shared" ca="1" si="917"/>
        <v>15891.625820643665</v>
      </c>
      <c r="D14688" s="1">
        <f t="shared" ca="1" si="918"/>
        <v>-1903.8316603346575</v>
      </c>
      <c r="E14688" s="1">
        <f t="shared" ca="1" si="917"/>
        <v>19880.513371318018</v>
      </c>
      <c r="F14688" s="1">
        <f t="shared" ca="1" si="917"/>
        <v>10406.038677544724</v>
      </c>
    </row>
    <row r="14689" spans="1:6" x14ac:dyDescent="0.45">
      <c r="A14689">
        <f t="shared" ca="1" si="915"/>
        <v>1</v>
      </c>
      <c r="B14689" s="1">
        <f t="shared" ca="1" si="917"/>
        <v>13025.906970155271</v>
      </c>
      <c r="C14689" s="1">
        <f t="shared" ca="1" si="917"/>
        <v>9710.0603244988088</v>
      </c>
      <c r="D14689" s="1">
        <f t="shared" ca="1" si="918"/>
        <v>-3315.846645656462</v>
      </c>
      <c r="E14689" s="1">
        <f t="shared" ca="1" si="917"/>
        <v>5641.0680334745857</v>
      </c>
      <c r="F14689" s="1">
        <f t="shared" ca="1" si="917"/>
        <v>20333.062705827535</v>
      </c>
    </row>
    <row r="14690" spans="1:6" x14ac:dyDescent="0.45">
      <c r="A14690">
        <f t="shared" ca="1" si="915"/>
        <v>0</v>
      </c>
      <c r="B14690" s="1">
        <f t="shared" ca="1" si="917"/>
        <v>17941.679414159098</v>
      </c>
      <c r="C14690" s="1">
        <f t="shared" ca="1" si="917"/>
        <v>26900.009766728661</v>
      </c>
      <c r="D14690" s="1">
        <f t="shared" ca="1" si="918"/>
        <v>8958.3303525695628</v>
      </c>
      <c r="E14690" s="1">
        <f t="shared" ca="1" si="917"/>
        <v>13651.007363817054</v>
      </c>
      <c r="F14690" s="1">
        <f t="shared" ca="1" si="917"/>
        <v>15790.471428177661</v>
      </c>
    </row>
    <row r="14691" spans="1:6" x14ac:dyDescent="0.45">
      <c r="A14691">
        <f t="shared" ca="1" si="915"/>
        <v>1</v>
      </c>
      <c r="B14691" s="1">
        <f t="shared" ca="1" si="917"/>
        <v>11635.490430104071</v>
      </c>
      <c r="C14691" s="1">
        <f t="shared" ca="1" si="917"/>
        <v>4144.377716480476</v>
      </c>
      <c r="D14691" s="1">
        <f t="shared" ca="1" si="918"/>
        <v>-7491.1127136235955</v>
      </c>
      <c r="E14691" s="1">
        <f t="shared" ca="1" si="917"/>
        <v>19269.313680897721</v>
      </c>
      <c r="F14691" s="1">
        <f t="shared" ca="1" si="917"/>
        <v>24862.146808951053</v>
      </c>
    </row>
    <row r="14692" spans="1:6" x14ac:dyDescent="0.45">
      <c r="A14692">
        <f t="shared" ca="1" si="915"/>
        <v>0</v>
      </c>
      <c r="B14692" s="1">
        <f t="shared" ca="1" si="917"/>
        <v>24782.516499669819</v>
      </c>
      <c r="C14692" s="1">
        <f t="shared" ca="1" si="917"/>
        <v>28004.232712026358</v>
      </c>
      <c r="D14692" s="1">
        <f t="shared" ca="1" si="918"/>
        <v>3221.7162123565395</v>
      </c>
      <c r="E14692" s="1">
        <f t="shared" ca="1" si="917"/>
        <v>19352.574672007449</v>
      </c>
      <c r="F14692" s="1">
        <f t="shared" ca="1" si="917"/>
        <v>2627.2922196501913</v>
      </c>
    </row>
    <row r="14693" spans="1:6" x14ac:dyDescent="0.45">
      <c r="A14693">
        <f t="shared" ca="1" si="915"/>
        <v>0</v>
      </c>
      <c r="B14693" s="1">
        <f t="shared" ca="1" si="917"/>
        <v>13371.802265566566</v>
      </c>
      <c r="C14693" s="1">
        <f t="shared" ca="1" si="917"/>
        <v>25802.328983138057</v>
      </c>
      <c r="D14693" s="1">
        <f t="shared" ca="1" si="918"/>
        <v>12430.526717571491</v>
      </c>
      <c r="E14693" s="1">
        <f t="shared" ca="1" si="917"/>
        <v>2900.7325339061076</v>
      </c>
      <c r="F14693" s="1">
        <f t="shared" ca="1" si="917"/>
        <v>10983.958246949702</v>
      </c>
    </row>
    <row r="14694" spans="1:6" x14ac:dyDescent="0.45">
      <c r="A14694">
        <f t="shared" ca="1" si="915"/>
        <v>1</v>
      </c>
      <c r="B14694" s="1">
        <f t="shared" ca="1" si="917"/>
        <v>6203.4864735915125</v>
      </c>
      <c r="C14694" s="1">
        <f t="shared" ca="1" si="917"/>
        <v>4025.5082006430644</v>
      </c>
      <c r="D14694" s="1">
        <f t="shared" ca="1" si="918"/>
        <v>-2177.9782729484482</v>
      </c>
      <c r="E14694" s="1">
        <f t="shared" ca="1" si="917"/>
        <v>27040.033933903542</v>
      </c>
      <c r="F14694" s="1">
        <f t="shared" ca="1" si="917"/>
        <v>21130.646350194525</v>
      </c>
    </row>
    <row r="14695" spans="1:6" x14ac:dyDescent="0.45">
      <c r="A14695">
        <f t="shared" ca="1" si="915"/>
        <v>1</v>
      </c>
      <c r="B14695" s="1">
        <f t="shared" ca="1" si="917"/>
        <v>29234.943126341248</v>
      </c>
      <c r="C14695" s="1">
        <f t="shared" ca="1" si="917"/>
        <v>14924.066715527024</v>
      </c>
      <c r="D14695" s="1">
        <f t="shared" ca="1" si="918"/>
        <v>-14310.876410814224</v>
      </c>
      <c r="E14695" s="1">
        <f t="shared" ca="1" si="917"/>
        <v>18279.543148159959</v>
      </c>
      <c r="F14695" s="1">
        <f t="shared" ca="1" si="917"/>
        <v>6441.7019138094956</v>
      </c>
    </row>
    <row r="14696" spans="1:6" x14ac:dyDescent="0.45">
      <c r="A14696">
        <f t="shared" ca="1" si="915"/>
        <v>0</v>
      </c>
      <c r="B14696" s="1">
        <f t="shared" ca="1" si="917"/>
        <v>6603.8115739438608</v>
      </c>
      <c r="C14696" s="1">
        <f t="shared" ca="1" si="917"/>
        <v>8254.0505004809474</v>
      </c>
      <c r="D14696" s="1">
        <f t="shared" ca="1" si="918"/>
        <v>1650.2389265370866</v>
      </c>
      <c r="E14696" s="1">
        <f t="shared" ca="1" si="917"/>
        <v>9565.4994932581376</v>
      </c>
      <c r="F14696" s="1">
        <f t="shared" ca="1" si="917"/>
        <v>21072.09081364685</v>
      </c>
    </row>
    <row r="14697" spans="1:6" x14ac:dyDescent="0.45">
      <c r="A14697">
        <f t="shared" ca="1" si="915"/>
        <v>1</v>
      </c>
      <c r="B14697" s="1">
        <f t="shared" ca="1" si="917"/>
        <v>21777.055816486576</v>
      </c>
      <c r="C14697" s="1">
        <f t="shared" ca="1" si="917"/>
        <v>11339.980449090192</v>
      </c>
      <c r="D14697" s="1">
        <f t="shared" ca="1" si="918"/>
        <v>-10437.075367396385</v>
      </c>
      <c r="E14697" s="1">
        <f t="shared" ca="1" si="917"/>
        <v>14865.629020798273</v>
      </c>
      <c r="F14697" s="1">
        <f t="shared" ca="1" si="917"/>
        <v>12442.445625573217</v>
      </c>
    </row>
    <row r="14698" spans="1:6" x14ac:dyDescent="0.45">
      <c r="A14698">
        <f t="shared" ca="1" si="915"/>
        <v>0</v>
      </c>
      <c r="B14698" s="1">
        <f t="shared" ca="1" si="917"/>
        <v>5125.8815407080792</v>
      </c>
      <c r="C14698" s="1">
        <f t="shared" ca="1" si="917"/>
        <v>24959.294423862073</v>
      </c>
      <c r="D14698" s="1">
        <f t="shared" ca="1" si="918"/>
        <v>19833.412883153993</v>
      </c>
      <c r="E14698" s="1">
        <f t="shared" ca="1" si="917"/>
        <v>448.48562514473446</v>
      </c>
      <c r="F14698" s="1">
        <f t="shared" ca="1" si="917"/>
        <v>10759.041140025634</v>
      </c>
    </row>
    <row r="14699" spans="1:6" x14ac:dyDescent="0.45">
      <c r="A14699">
        <f t="shared" ca="1" si="915"/>
        <v>0</v>
      </c>
      <c r="B14699" s="1">
        <f t="shared" ca="1" si="917"/>
        <v>21320.498278632647</v>
      </c>
      <c r="C14699" s="1">
        <f t="shared" ca="1" si="917"/>
        <v>26514.797385576592</v>
      </c>
      <c r="D14699" s="1">
        <f t="shared" ca="1" si="918"/>
        <v>5194.2991069439449</v>
      </c>
      <c r="E14699" s="1">
        <f t="shared" ca="1" si="917"/>
        <v>20872.722247133544</v>
      </c>
      <c r="F14699" s="1">
        <f t="shared" ca="1" si="917"/>
        <v>23910.24814357339</v>
      </c>
    </row>
    <row r="14700" spans="1:6" x14ac:dyDescent="0.45">
      <c r="A14700">
        <f t="shared" ca="1" si="915"/>
        <v>1</v>
      </c>
      <c r="B14700" s="1">
        <f t="shared" ca="1" si="917"/>
        <v>16926.160381835496</v>
      </c>
      <c r="C14700" s="1">
        <f t="shared" ca="1" si="917"/>
        <v>16284.106886014119</v>
      </c>
      <c r="D14700" s="1">
        <f t="shared" ca="1" si="918"/>
        <v>-642.05349582137751</v>
      </c>
      <c r="E14700" s="1">
        <f t="shared" ca="1" si="917"/>
        <v>7980.8593111873006</v>
      </c>
      <c r="F14700" s="1">
        <f t="shared" ca="1" si="917"/>
        <v>21092.552220355086</v>
      </c>
    </row>
    <row r="14701" spans="1:6" x14ac:dyDescent="0.45">
      <c r="A14701">
        <f t="shared" ca="1" si="915"/>
        <v>0</v>
      </c>
      <c r="B14701" s="1">
        <f t="shared" ca="1" si="917"/>
        <v>11814.907414853675</v>
      </c>
      <c r="C14701" s="1">
        <f t="shared" ca="1" si="917"/>
        <v>28687.595753361526</v>
      </c>
      <c r="D14701" s="1">
        <f t="shared" ca="1" si="918"/>
        <v>16872.688338507851</v>
      </c>
      <c r="E14701" s="1">
        <f t="shared" ca="1" si="917"/>
        <v>37.509985674969435</v>
      </c>
      <c r="F14701" s="1">
        <f t="shared" ca="1" si="917"/>
        <v>29102.60064755709</v>
      </c>
    </row>
    <row r="14702" spans="1:6" x14ac:dyDescent="0.45">
      <c r="A14702">
        <f t="shared" ca="1" si="915"/>
        <v>1</v>
      </c>
      <c r="B14702" s="1">
        <f t="shared" ca="1" si="917"/>
        <v>20563.999411248784</v>
      </c>
      <c r="C14702" s="1">
        <f t="shared" ca="1" si="917"/>
        <v>15973.107980669714</v>
      </c>
      <c r="D14702" s="1">
        <f t="shared" ca="1" si="918"/>
        <v>-4590.8914305790695</v>
      </c>
      <c r="E14702" s="1">
        <f t="shared" ca="1" si="917"/>
        <v>29475.92927734699</v>
      </c>
      <c r="F14702" s="1">
        <f t="shared" ca="1" si="917"/>
        <v>5052.2296942150542</v>
      </c>
    </row>
    <row r="14703" spans="1:6" x14ac:dyDescent="0.45">
      <c r="A14703">
        <f t="shared" ca="1" si="915"/>
        <v>1</v>
      </c>
      <c r="B14703" s="1">
        <f t="shared" ca="1" si="917"/>
        <v>16329.533172693113</v>
      </c>
      <c r="C14703" s="1">
        <f t="shared" ca="1" si="917"/>
        <v>9482.6631165294875</v>
      </c>
      <c r="D14703" s="1">
        <f t="shared" ca="1" si="918"/>
        <v>-6846.8700561636251</v>
      </c>
      <c r="E14703" s="1">
        <f t="shared" ca="1" si="917"/>
        <v>21259.663565199775</v>
      </c>
      <c r="F14703" s="1">
        <f t="shared" ca="1" si="917"/>
        <v>27490.467972048529</v>
      </c>
    </row>
    <row r="14704" spans="1:6" x14ac:dyDescent="0.45">
      <c r="A14704">
        <f t="shared" ca="1" si="915"/>
        <v>0</v>
      </c>
      <c r="B14704" s="1">
        <f t="shared" ca="1" si="917"/>
        <v>1372.3023488174413</v>
      </c>
      <c r="C14704" s="1">
        <f t="shared" ca="1" si="917"/>
        <v>6907.0791816289493</v>
      </c>
      <c r="D14704" s="1">
        <f t="shared" ca="1" si="918"/>
        <v>5534.776832811508</v>
      </c>
      <c r="E14704" s="1">
        <f t="shared" ca="1" si="917"/>
        <v>24274.388661122764</v>
      </c>
      <c r="F14704" s="1">
        <f t="shared" ca="1" si="917"/>
        <v>1890.3957383918046</v>
      </c>
    </row>
    <row r="14705" spans="1:6" x14ac:dyDescent="0.45">
      <c r="A14705">
        <f t="shared" ca="1" si="915"/>
        <v>1</v>
      </c>
      <c r="B14705" s="1">
        <f t="shared" ca="1" si="917"/>
        <v>10428.173812675437</v>
      </c>
      <c r="C14705" s="1">
        <f t="shared" ca="1" si="917"/>
        <v>171.15675433599597</v>
      </c>
      <c r="D14705" s="1">
        <f t="shared" ca="1" si="918"/>
        <v>-10257.017058339441</v>
      </c>
      <c r="E14705" s="1">
        <f t="shared" ca="1" si="917"/>
        <v>8879.3834619356767</v>
      </c>
      <c r="F14705" s="1">
        <f t="shared" ca="1" si="917"/>
        <v>27798.17574131794</v>
      </c>
    </row>
    <row r="14706" spans="1:6" x14ac:dyDescent="0.45">
      <c r="A14706">
        <f t="shared" ca="1" si="915"/>
        <v>0</v>
      </c>
      <c r="B14706" s="1">
        <f t="shared" ca="1" si="917"/>
        <v>21434.556746655362</v>
      </c>
      <c r="C14706" s="1">
        <f t="shared" ca="1" si="917"/>
        <v>25344.597416992896</v>
      </c>
      <c r="D14706" s="1">
        <f t="shared" ca="1" si="918"/>
        <v>3910.0406703375338</v>
      </c>
      <c r="E14706" s="1">
        <f t="shared" ca="1" si="917"/>
        <v>2160.353537624997</v>
      </c>
      <c r="F14706" s="1">
        <f t="shared" ca="1" si="917"/>
        <v>9809.55992955683</v>
      </c>
    </row>
    <row r="14707" spans="1:6" x14ac:dyDescent="0.45">
      <c r="A14707">
        <f t="shared" ca="1" si="915"/>
        <v>1</v>
      </c>
      <c r="B14707" s="1">
        <f t="shared" ca="1" si="917"/>
        <v>21256.998129046457</v>
      </c>
      <c r="C14707" s="1">
        <f t="shared" ca="1" si="917"/>
        <v>10845.838798754203</v>
      </c>
      <c r="D14707" s="1">
        <f t="shared" ca="1" si="918"/>
        <v>-10411.159330292254</v>
      </c>
      <c r="E14707" s="1">
        <f t="shared" ca="1" si="917"/>
        <v>21781.384648807507</v>
      </c>
      <c r="F14707" s="1">
        <f t="shared" ca="1" si="917"/>
        <v>9605.5103372663034</v>
      </c>
    </row>
    <row r="14708" spans="1:6" x14ac:dyDescent="0.45">
      <c r="A14708">
        <f t="shared" ca="1" si="915"/>
        <v>0</v>
      </c>
      <c r="B14708" s="1">
        <f t="shared" ca="1" si="917"/>
        <v>7638.6170751951695</v>
      </c>
      <c r="C14708" s="1">
        <f t="shared" ca="1" si="917"/>
        <v>20030.519103939881</v>
      </c>
      <c r="D14708" s="1">
        <f t="shared" ca="1" si="918"/>
        <v>12391.902028744713</v>
      </c>
      <c r="E14708" s="1">
        <f t="shared" ca="1" si="917"/>
        <v>13341.635284628179</v>
      </c>
      <c r="F14708" s="1">
        <f t="shared" ca="1" si="917"/>
        <v>21928.829525161382</v>
      </c>
    </row>
    <row r="14709" spans="1:6" x14ac:dyDescent="0.45">
      <c r="A14709">
        <f t="shared" ca="1" si="915"/>
        <v>1</v>
      </c>
      <c r="B14709" s="1">
        <f t="shared" ca="1" si="917"/>
        <v>10965.811151617187</v>
      </c>
      <c r="C14709" s="1">
        <f t="shared" ca="1" si="917"/>
        <v>8973.5793112995725</v>
      </c>
      <c r="D14709" s="1">
        <f t="shared" ca="1" si="918"/>
        <v>-1992.2318403176141</v>
      </c>
      <c r="E14709" s="1">
        <f t="shared" ca="1" si="917"/>
        <v>21858.549756762633</v>
      </c>
      <c r="F14709" s="1">
        <f t="shared" ca="1" si="917"/>
        <v>18992.498440025884</v>
      </c>
    </row>
    <row r="14710" spans="1:6" x14ac:dyDescent="0.45">
      <c r="A14710">
        <f t="shared" ca="1" si="915"/>
        <v>1</v>
      </c>
      <c r="B14710" s="1">
        <f t="shared" ca="1" si="917"/>
        <v>17538.62601727312</v>
      </c>
      <c r="C14710" s="1">
        <f t="shared" ca="1" si="917"/>
        <v>12910.438787721847</v>
      </c>
      <c r="D14710" s="1">
        <f t="shared" ca="1" si="918"/>
        <v>-4628.187229551273</v>
      </c>
      <c r="E14710" s="1">
        <f t="shared" ca="1" si="917"/>
        <v>25048.343331379569</v>
      </c>
      <c r="F14710" s="1">
        <f t="shared" ca="1" si="917"/>
        <v>12915.253565490388</v>
      </c>
    </row>
    <row r="14711" spans="1:6" x14ac:dyDescent="0.45">
      <c r="A14711">
        <f t="shared" ca="1" si="915"/>
        <v>1</v>
      </c>
      <c r="B14711" s="1">
        <f t="shared" ca="1" si="917"/>
        <v>13355.352982578099</v>
      </c>
      <c r="C14711" s="1">
        <f t="shared" ca="1" si="917"/>
        <v>659.85398173592057</v>
      </c>
      <c r="D14711" s="1">
        <f t="shared" ca="1" si="918"/>
        <v>-12695.499000842177</v>
      </c>
      <c r="E14711" s="1">
        <f t="shared" ca="1" si="917"/>
        <v>26866.703993286705</v>
      </c>
      <c r="F14711" s="1">
        <f t="shared" ca="1" si="917"/>
        <v>10001.006814069047</v>
      </c>
    </row>
    <row r="14712" spans="1:6" x14ac:dyDescent="0.45">
      <c r="A14712">
        <f t="shared" ca="1" si="915"/>
        <v>0</v>
      </c>
      <c r="B14712" s="1">
        <f t="shared" ca="1" si="917"/>
        <v>10038.228783167122</v>
      </c>
      <c r="C14712" s="1">
        <f t="shared" ca="1" si="917"/>
        <v>18065.531365654821</v>
      </c>
      <c r="D14712" s="1">
        <f t="shared" ca="1" si="918"/>
        <v>8027.3025824876986</v>
      </c>
      <c r="E14712" s="1">
        <f t="shared" ca="1" si="917"/>
        <v>1907.3495553383214</v>
      </c>
      <c r="F14712" s="1">
        <f t="shared" ca="1" si="917"/>
        <v>10504.326929898109</v>
      </c>
    </row>
    <row r="14713" spans="1:6" x14ac:dyDescent="0.45">
      <c r="A14713">
        <f t="shared" ca="1" si="915"/>
        <v>0</v>
      </c>
      <c r="B14713" s="1">
        <f t="shared" ca="1" si="917"/>
        <v>16302.434233433754</v>
      </c>
      <c r="C14713" s="1">
        <f t="shared" ca="1" si="917"/>
        <v>25834.703219578714</v>
      </c>
      <c r="D14713" s="1">
        <f t="shared" ca="1" si="918"/>
        <v>9532.2689861449599</v>
      </c>
      <c r="E14713" s="1">
        <f t="shared" ca="1" si="917"/>
        <v>17086.028100862379</v>
      </c>
      <c r="F14713" s="1">
        <f t="shared" ca="1" si="917"/>
        <v>21796.843912209482</v>
      </c>
    </row>
    <row r="14714" spans="1:6" x14ac:dyDescent="0.45">
      <c r="A14714">
        <f t="shared" ca="1" si="915"/>
        <v>1</v>
      </c>
      <c r="B14714" s="1">
        <f t="shared" ca="1" si="917"/>
        <v>10380.086475292275</v>
      </c>
      <c r="C14714" s="1">
        <f t="shared" ca="1" si="917"/>
        <v>9672.355453533668</v>
      </c>
      <c r="D14714" s="1">
        <f t="shared" ca="1" si="918"/>
        <v>-707.73102175860731</v>
      </c>
      <c r="E14714" s="1">
        <f t="shared" ca="1" si="917"/>
        <v>7656.6166908478335</v>
      </c>
      <c r="F14714" s="1">
        <f t="shared" ca="1" si="917"/>
        <v>28232.839011840966</v>
      </c>
    </row>
    <row r="14715" spans="1:6" x14ac:dyDescent="0.45">
      <c r="A14715">
        <f t="shared" ca="1" si="915"/>
        <v>0</v>
      </c>
      <c r="B14715" s="1">
        <f t="shared" ca="1" si="917"/>
        <v>8693.9121830906133</v>
      </c>
      <c r="C14715" s="1">
        <f t="shared" ca="1" si="917"/>
        <v>11733.47551665362</v>
      </c>
      <c r="D14715" s="1">
        <f t="shared" ca="1" si="918"/>
        <v>3039.5633335630064</v>
      </c>
      <c r="E14715" s="1">
        <f t="shared" ca="1" si="917"/>
        <v>24411.446945122756</v>
      </c>
      <c r="F14715" s="1">
        <f t="shared" ca="1" si="917"/>
        <v>1119.9374389593786</v>
      </c>
    </row>
    <row r="14716" spans="1:6" x14ac:dyDescent="0.45">
      <c r="A14716">
        <f t="shared" ca="1" si="915"/>
        <v>0</v>
      </c>
      <c r="B14716" s="1">
        <f t="shared" ca="1" si="917"/>
        <v>17606.658327035937</v>
      </c>
      <c r="C14716" s="1">
        <f t="shared" ca="1" si="917"/>
        <v>29816.318593919434</v>
      </c>
      <c r="D14716" s="1">
        <f t="shared" ca="1" si="918"/>
        <v>12209.660266883497</v>
      </c>
      <c r="E14716" s="1">
        <f t="shared" ca="1" si="917"/>
        <v>21441.448949225112</v>
      </c>
      <c r="F14716" s="1">
        <f t="shared" ca="1" si="917"/>
        <v>11893.03948747361</v>
      </c>
    </row>
    <row r="14717" spans="1:6" x14ac:dyDescent="0.45">
      <c r="A14717">
        <f t="shared" ca="1" si="915"/>
        <v>0</v>
      </c>
      <c r="B14717" s="1">
        <f t="shared" ca="1" si="917"/>
        <v>1235.0839426218108</v>
      </c>
      <c r="C14717" s="1">
        <f t="shared" ca="1" si="917"/>
        <v>17579.431219188456</v>
      </c>
      <c r="D14717" s="1">
        <f t="shared" ca="1" si="918"/>
        <v>16344.347276566645</v>
      </c>
      <c r="E14717" s="1">
        <f t="shared" ca="1" si="917"/>
        <v>17622.577763358742</v>
      </c>
      <c r="F14717" s="1">
        <f t="shared" ca="1" si="917"/>
        <v>7133.3462484482534</v>
      </c>
    </row>
    <row r="14718" spans="1:6" x14ac:dyDescent="0.45">
      <c r="A14718">
        <f t="shared" ca="1" si="915"/>
        <v>0</v>
      </c>
      <c r="B14718" s="1">
        <f t="shared" ca="1" si="917"/>
        <v>15210.002971324926</v>
      </c>
      <c r="C14718" s="1">
        <f t="shared" ca="1" si="917"/>
        <v>24667.940214394046</v>
      </c>
      <c r="D14718" s="1">
        <f t="shared" ca="1" si="918"/>
        <v>9457.9372430691201</v>
      </c>
      <c r="E14718" s="1">
        <f t="shared" ca="1" si="917"/>
        <v>12456.52349397929</v>
      </c>
      <c r="F14718" s="1">
        <f t="shared" ca="1" si="917"/>
        <v>25794.07001662449</v>
      </c>
    </row>
    <row r="14719" spans="1:6" x14ac:dyDescent="0.45">
      <c r="A14719">
        <f t="shared" ca="1" si="915"/>
        <v>1</v>
      </c>
      <c r="B14719" s="1">
        <f t="shared" ca="1" si="917"/>
        <v>29119.728164937726</v>
      </c>
      <c r="C14719" s="1">
        <f t="shared" ca="1" si="917"/>
        <v>24686.471844807264</v>
      </c>
      <c r="D14719" s="1">
        <f t="shared" ca="1" si="918"/>
        <v>-4433.256320130462</v>
      </c>
      <c r="E14719" s="1">
        <f t="shared" ca="1" si="917"/>
        <v>9399.6372846873728</v>
      </c>
      <c r="F14719" s="1">
        <f t="shared" ca="1" si="917"/>
        <v>9142.1456232777691</v>
      </c>
    </row>
    <row r="14720" spans="1:6" x14ac:dyDescent="0.45">
      <c r="A14720">
        <f t="shared" ca="1" si="915"/>
        <v>1</v>
      </c>
      <c r="B14720" s="1">
        <f t="shared" ca="1" si="917"/>
        <v>26180.319296106358</v>
      </c>
      <c r="C14720" s="1">
        <f t="shared" ca="1" si="917"/>
        <v>15977.984005019971</v>
      </c>
      <c r="D14720" s="1">
        <f t="shared" ca="1" si="918"/>
        <v>-10202.335291086387</v>
      </c>
      <c r="E14720" s="1">
        <f t="shared" ca="1" si="917"/>
        <v>20883.749123698602</v>
      </c>
      <c r="F14720" s="1">
        <f t="shared" ca="1" si="917"/>
        <v>15210.449370096378</v>
      </c>
    </row>
    <row r="14721" spans="1:6" x14ac:dyDescent="0.45">
      <c r="A14721">
        <f t="shared" ca="1" si="915"/>
        <v>1</v>
      </c>
      <c r="B14721" s="1">
        <f t="shared" ca="1" si="917"/>
        <v>13679.700898402452</v>
      </c>
      <c r="C14721" s="1">
        <f t="shared" ca="1" si="917"/>
        <v>3964.9646508135384</v>
      </c>
      <c r="D14721" s="1">
        <f t="shared" ca="1" si="918"/>
        <v>-9714.7362475889131</v>
      </c>
      <c r="E14721" s="1">
        <f t="shared" ca="1" si="917"/>
        <v>15966.00040562239</v>
      </c>
      <c r="F14721" s="1">
        <f t="shared" ca="1" si="917"/>
        <v>28983.978902072238</v>
      </c>
    </row>
    <row r="14722" spans="1:6" x14ac:dyDescent="0.45">
      <c r="A14722">
        <f t="shared" ref="A14722:A14785" ca="1" si="919">IF(C14722&lt;B14722,1,0)</f>
        <v>1</v>
      </c>
      <c r="B14722" s="1">
        <f t="shared" ca="1" si="917"/>
        <v>24715.342591202283</v>
      </c>
      <c r="C14722" s="1">
        <f t="shared" ca="1" si="917"/>
        <v>2084.7389701057473</v>
      </c>
      <c r="D14722" s="1">
        <f t="shared" ca="1" si="918"/>
        <v>-22630.603621096536</v>
      </c>
      <c r="E14722" s="1">
        <f t="shared" ca="1" si="917"/>
        <v>23475.648832192528</v>
      </c>
      <c r="F14722" s="1">
        <f t="shared" ref="F14722" ca="1" si="920">RAND()*30000</f>
        <v>718.27562711200164</v>
      </c>
    </row>
    <row r="14723" spans="1:6" x14ac:dyDescent="0.45">
      <c r="A14723">
        <f t="shared" ca="1" si="919"/>
        <v>0</v>
      </c>
      <c r="B14723" s="1">
        <f t="shared" ref="B14723:F14786" ca="1" si="921">RAND()*30000</f>
        <v>3250.8791666078596</v>
      </c>
      <c r="C14723" s="1">
        <f t="shared" ca="1" si="921"/>
        <v>10373.335448619029</v>
      </c>
      <c r="D14723" s="1">
        <f t="shared" ref="D14723:D14786" ca="1" si="922">C14723-B14723</f>
        <v>7122.4562820111696</v>
      </c>
      <c r="E14723" s="1">
        <f t="shared" ca="1" si="921"/>
        <v>9435.1516831541012</v>
      </c>
      <c r="F14723" s="1">
        <f t="shared" ca="1" si="921"/>
        <v>21119.068890672046</v>
      </c>
    </row>
    <row r="14724" spans="1:6" x14ac:dyDescent="0.45">
      <c r="A14724">
        <f t="shared" ca="1" si="919"/>
        <v>1</v>
      </c>
      <c r="B14724" s="1">
        <f t="shared" ca="1" si="921"/>
        <v>22269.982120140096</v>
      </c>
      <c r="C14724" s="1">
        <f t="shared" ca="1" si="921"/>
        <v>15998.759625048217</v>
      </c>
      <c r="D14724" s="1">
        <f t="shared" ca="1" si="922"/>
        <v>-6271.222495091879</v>
      </c>
      <c r="E14724" s="1">
        <f t="shared" ca="1" si="921"/>
        <v>11335.401221061682</v>
      </c>
      <c r="F14724" s="1">
        <f t="shared" ca="1" si="921"/>
        <v>17735.972154049748</v>
      </c>
    </row>
    <row r="14725" spans="1:6" x14ac:dyDescent="0.45">
      <c r="A14725">
        <f t="shared" ca="1" si="919"/>
        <v>1</v>
      </c>
      <c r="B14725" s="1">
        <f t="shared" ca="1" si="921"/>
        <v>29307.02897269289</v>
      </c>
      <c r="C14725" s="1">
        <f t="shared" ca="1" si="921"/>
        <v>12677.28160625179</v>
      </c>
      <c r="D14725" s="1">
        <f t="shared" ca="1" si="922"/>
        <v>-16629.747366441101</v>
      </c>
      <c r="E14725" s="1">
        <f t="shared" ca="1" si="921"/>
        <v>14538.497899179363</v>
      </c>
      <c r="F14725" s="1">
        <f t="shared" ca="1" si="921"/>
        <v>23407.625859230291</v>
      </c>
    </row>
    <row r="14726" spans="1:6" x14ac:dyDescent="0.45">
      <c r="A14726">
        <f t="shared" ca="1" si="919"/>
        <v>1</v>
      </c>
      <c r="B14726" s="1">
        <f t="shared" ca="1" si="921"/>
        <v>25942.123124249883</v>
      </c>
      <c r="C14726" s="1">
        <f t="shared" ca="1" si="921"/>
        <v>14583.704403082716</v>
      </c>
      <c r="D14726" s="1">
        <f t="shared" ca="1" si="922"/>
        <v>-11358.418721167167</v>
      </c>
      <c r="E14726" s="1">
        <f t="shared" ca="1" si="921"/>
        <v>27433.365146527718</v>
      </c>
      <c r="F14726" s="1">
        <f t="shared" ca="1" si="921"/>
        <v>13083.17753446693</v>
      </c>
    </row>
    <row r="14727" spans="1:6" x14ac:dyDescent="0.45">
      <c r="A14727">
        <f t="shared" ca="1" si="919"/>
        <v>1</v>
      </c>
      <c r="B14727" s="1">
        <f t="shared" ca="1" si="921"/>
        <v>22056.43525958604</v>
      </c>
      <c r="C14727" s="1">
        <f t="shared" ca="1" si="921"/>
        <v>1030.8352463895153</v>
      </c>
      <c r="D14727" s="1">
        <f t="shared" ca="1" si="922"/>
        <v>-21025.600013196527</v>
      </c>
      <c r="E14727" s="1">
        <f t="shared" ca="1" si="921"/>
        <v>2161.5488109418766</v>
      </c>
      <c r="F14727" s="1">
        <f t="shared" ca="1" si="921"/>
        <v>13769.059504640834</v>
      </c>
    </row>
    <row r="14728" spans="1:6" x14ac:dyDescent="0.45">
      <c r="A14728">
        <f t="shared" ca="1" si="919"/>
        <v>1</v>
      </c>
      <c r="B14728" s="1">
        <f t="shared" ca="1" si="921"/>
        <v>27791.79340730195</v>
      </c>
      <c r="C14728" s="1">
        <f t="shared" ca="1" si="921"/>
        <v>15091.895199204078</v>
      </c>
      <c r="D14728" s="1">
        <f t="shared" ca="1" si="922"/>
        <v>-12699.898208097871</v>
      </c>
      <c r="E14728" s="1">
        <f t="shared" ca="1" si="921"/>
        <v>20416.074984509865</v>
      </c>
      <c r="F14728" s="1">
        <f t="shared" ca="1" si="921"/>
        <v>2866.7960104565673</v>
      </c>
    </row>
    <row r="14729" spans="1:6" x14ac:dyDescent="0.45">
      <c r="A14729">
        <f t="shared" ca="1" si="919"/>
        <v>0</v>
      </c>
      <c r="B14729" s="1">
        <f t="shared" ca="1" si="921"/>
        <v>11301.431450376394</v>
      </c>
      <c r="C14729" s="1">
        <f t="shared" ca="1" si="921"/>
        <v>16076.50701939538</v>
      </c>
      <c r="D14729" s="1">
        <f t="shared" ca="1" si="922"/>
        <v>4775.0755690189853</v>
      </c>
      <c r="E14729" s="1">
        <f t="shared" ca="1" si="921"/>
        <v>9547.7649727722019</v>
      </c>
      <c r="F14729" s="1">
        <f t="shared" ca="1" si="921"/>
        <v>4151.0108924499909</v>
      </c>
    </row>
    <row r="14730" spans="1:6" x14ac:dyDescent="0.45">
      <c r="A14730">
        <f t="shared" ca="1" si="919"/>
        <v>0</v>
      </c>
      <c r="B14730" s="1">
        <f t="shared" ca="1" si="921"/>
        <v>4930.8857672587101</v>
      </c>
      <c r="C14730" s="1">
        <f t="shared" ca="1" si="921"/>
        <v>26565.10911048346</v>
      </c>
      <c r="D14730" s="1">
        <f t="shared" ca="1" si="922"/>
        <v>21634.223343224749</v>
      </c>
      <c r="E14730" s="1">
        <f t="shared" ca="1" si="921"/>
        <v>29811.144358974168</v>
      </c>
      <c r="F14730" s="1">
        <f t="shared" ca="1" si="921"/>
        <v>97.468774050473158</v>
      </c>
    </row>
    <row r="14731" spans="1:6" x14ac:dyDescent="0.45">
      <c r="A14731">
        <f t="shared" ca="1" si="919"/>
        <v>1</v>
      </c>
      <c r="B14731" s="1">
        <f t="shared" ca="1" si="921"/>
        <v>29590.254352854492</v>
      </c>
      <c r="C14731" s="1">
        <f t="shared" ca="1" si="921"/>
        <v>26298.00405856788</v>
      </c>
      <c r="D14731" s="1">
        <f t="shared" ca="1" si="922"/>
        <v>-3292.2502942866122</v>
      </c>
      <c r="E14731" s="1">
        <f t="shared" ca="1" si="921"/>
        <v>23115.929627960868</v>
      </c>
      <c r="F14731" s="1">
        <f t="shared" ca="1" si="921"/>
        <v>6481.6339460286508</v>
      </c>
    </row>
    <row r="14732" spans="1:6" x14ac:dyDescent="0.45">
      <c r="A14732">
        <f t="shared" ca="1" si="919"/>
        <v>0</v>
      </c>
      <c r="B14732" s="1">
        <f t="shared" ca="1" si="921"/>
        <v>19900.724772732556</v>
      </c>
      <c r="C14732" s="1">
        <f t="shared" ca="1" si="921"/>
        <v>27717.489638474181</v>
      </c>
      <c r="D14732" s="1">
        <f t="shared" ca="1" si="922"/>
        <v>7816.7648657416248</v>
      </c>
      <c r="E14732" s="1">
        <f t="shared" ca="1" si="921"/>
        <v>89.137090364450614</v>
      </c>
      <c r="F14732" s="1">
        <f t="shared" ca="1" si="921"/>
        <v>12828.678076002736</v>
      </c>
    </row>
    <row r="14733" spans="1:6" x14ac:dyDescent="0.45">
      <c r="A14733">
        <f t="shared" ca="1" si="919"/>
        <v>1</v>
      </c>
      <c r="B14733" s="1">
        <f t="shared" ca="1" si="921"/>
        <v>12116.137667355344</v>
      </c>
      <c r="C14733" s="1">
        <f t="shared" ca="1" si="921"/>
        <v>10660.115398539054</v>
      </c>
      <c r="D14733" s="1">
        <f t="shared" ca="1" si="922"/>
        <v>-1456.0222688162903</v>
      </c>
      <c r="E14733" s="1">
        <f t="shared" ca="1" si="921"/>
        <v>10167.569028810063</v>
      </c>
      <c r="F14733" s="1">
        <f t="shared" ca="1" si="921"/>
        <v>26468.601480484373</v>
      </c>
    </row>
    <row r="14734" spans="1:6" x14ac:dyDescent="0.45">
      <c r="A14734">
        <f t="shared" ca="1" si="919"/>
        <v>1</v>
      </c>
      <c r="B14734" s="1">
        <f t="shared" ca="1" si="921"/>
        <v>13152.529358275408</v>
      </c>
      <c r="C14734" s="1">
        <f t="shared" ca="1" si="921"/>
        <v>8413.9516176522302</v>
      </c>
      <c r="D14734" s="1">
        <f t="shared" ca="1" si="922"/>
        <v>-4738.5777406231773</v>
      </c>
      <c r="E14734" s="1">
        <f t="shared" ca="1" si="921"/>
        <v>24858.473974033095</v>
      </c>
      <c r="F14734" s="1">
        <f t="shared" ca="1" si="921"/>
        <v>14445.137602826144</v>
      </c>
    </row>
    <row r="14735" spans="1:6" x14ac:dyDescent="0.45">
      <c r="A14735">
        <f t="shared" ca="1" si="919"/>
        <v>1</v>
      </c>
      <c r="B14735" s="1">
        <f t="shared" ca="1" si="921"/>
        <v>20164.102869608567</v>
      </c>
      <c r="C14735" s="1">
        <f t="shared" ca="1" si="921"/>
        <v>5984.8714397511767</v>
      </c>
      <c r="D14735" s="1">
        <f t="shared" ca="1" si="922"/>
        <v>-14179.231429857391</v>
      </c>
      <c r="E14735" s="1">
        <f t="shared" ca="1" si="921"/>
        <v>10399.192246759845</v>
      </c>
      <c r="F14735" s="1">
        <f t="shared" ca="1" si="921"/>
        <v>13623.349034691199</v>
      </c>
    </row>
    <row r="14736" spans="1:6" x14ac:dyDescent="0.45">
      <c r="A14736">
        <f t="shared" ca="1" si="919"/>
        <v>1</v>
      </c>
      <c r="B14736" s="1">
        <f t="shared" ca="1" si="921"/>
        <v>18464.32332094399</v>
      </c>
      <c r="C14736" s="1">
        <f t="shared" ca="1" si="921"/>
        <v>11922.607647807085</v>
      </c>
      <c r="D14736" s="1">
        <f t="shared" ca="1" si="922"/>
        <v>-6541.715673136905</v>
      </c>
      <c r="E14736" s="1">
        <f t="shared" ca="1" si="921"/>
        <v>10076.799657226235</v>
      </c>
      <c r="F14736" s="1">
        <f t="shared" ca="1" si="921"/>
        <v>14739.211492992428</v>
      </c>
    </row>
    <row r="14737" spans="1:6" x14ac:dyDescent="0.45">
      <c r="A14737">
        <f t="shared" ca="1" si="919"/>
        <v>1</v>
      </c>
      <c r="B14737" s="1">
        <f t="shared" ca="1" si="921"/>
        <v>19071.385676014557</v>
      </c>
      <c r="C14737" s="1">
        <f t="shared" ca="1" si="921"/>
        <v>15758.042954467533</v>
      </c>
      <c r="D14737" s="1">
        <f t="shared" ca="1" si="922"/>
        <v>-3313.3427215470238</v>
      </c>
      <c r="E14737" s="1">
        <f t="shared" ca="1" si="921"/>
        <v>12742.589059150001</v>
      </c>
      <c r="F14737" s="1">
        <f t="shared" ca="1" si="921"/>
        <v>23628.50630932919</v>
      </c>
    </row>
    <row r="14738" spans="1:6" x14ac:dyDescent="0.45">
      <c r="A14738">
        <f t="shared" ca="1" si="919"/>
        <v>1</v>
      </c>
      <c r="B14738" s="1">
        <f t="shared" ca="1" si="921"/>
        <v>29663.095499642732</v>
      </c>
      <c r="C14738" s="1">
        <f t="shared" ca="1" si="921"/>
        <v>29468.40611264234</v>
      </c>
      <c r="D14738" s="1">
        <f t="shared" ca="1" si="922"/>
        <v>-194.68938700039143</v>
      </c>
      <c r="E14738" s="1">
        <f t="shared" ca="1" si="921"/>
        <v>23926.485396630214</v>
      </c>
      <c r="F14738" s="1">
        <f t="shared" ca="1" si="921"/>
        <v>9065.0789764857927</v>
      </c>
    </row>
    <row r="14739" spans="1:6" x14ac:dyDescent="0.45">
      <c r="A14739">
        <f t="shared" ca="1" si="919"/>
        <v>0</v>
      </c>
      <c r="B14739" s="1">
        <f t="shared" ca="1" si="921"/>
        <v>836.87457549754038</v>
      </c>
      <c r="C14739" s="1">
        <f t="shared" ca="1" si="921"/>
        <v>21046.787471468604</v>
      </c>
      <c r="D14739" s="1">
        <f t="shared" ca="1" si="922"/>
        <v>20209.912895971065</v>
      </c>
      <c r="E14739" s="1">
        <f t="shared" ca="1" si="921"/>
        <v>12530.159145912077</v>
      </c>
      <c r="F14739" s="1">
        <f t="shared" ca="1" si="921"/>
        <v>15536.563537966476</v>
      </c>
    </row>
    <row r="14740" spans="1:6" x14ac:dyDescent="0.45">
      <c r="A14740">
        <f t="shared" ca="1" si="919"/>
        <v>0</v>
      </c>
      <c r="B14740" s="1">
        <f t="shared" ca="1" si="921"/>
        <v>10066.338300801475</v>
      </c>
      <c r="C14740" s="1">
        <f t="shared" ca="1" si="921"/>
        <v>12429.121638913271</v>
      </c>
      <c r="D14740" s="1">
        <f t="shared" ca="1" si="922"/>
        <v>2362.7833381117962</v>
      </c>
      <c r="E14740" s="1">
        <f t="shared" ca="1" si="921"/>
        <v>8372.9782950639346</v>
      </c>
      <c r="F14740" s="1">
        <f t="shared" ca="1" si="921"/>
        <v>24799.434511184594</v>
      </c>
    </row>
    <row r="14741" spans="1:6" x14ac:dyDescent="0.45">
      <c r="A14741">
        <f t="shared" ca="1" si="919"/>
        <v>1</v>
      </c>
      <c r="B14741" s="1">
        <f t="shared" ca="1" si="921"/>
        <v>27758.358438997697</v>
      </c>
      <c r="C14741" s="1">
        <f t="shared" ca="1" si="921"/>
        <v>22233.97571304156</v>
      </c>
      <c r="D14741" s="1">
        <f t="shared" ca="1" si="922"/>
        <v>-5524.3827259561367</v>
      </c>
      <c r="E14741" s="1">
        <f t="shared" ca="1" si="921"/>
        <v>28473.691320131446</v>
      </c>
      <c r="F14741" s="1">
        <f t="shared" ca="1" si="921"/>
        <v>22013.376612882694</v>
      </c>
    </row>
    <row r="14742" spans="1:6" x14ac:dyDescent="0.45">
      <c r="A14742">
        <f t="shared" ca="1" si="919"/>
        <v>1</v>
      </c>
      <c r="B14742" s="1">
        <f t="shared" ca="1" si="921"/>
        <v>11218.693818095409</v>
      </c>
      <c r="C14742" s="1">
        <f t="shared" ca="1" si="921"/>
        <v>9753.2308481534346</v>
      </c>
      <c r="D14742" s="1">
        <f t="shared" ca="1" si="922"/>
        <v>-1465.4629699419747</v>
      </c>
      <c r="E14742" s="1">
        <f t="shared" ca="1" si="921"/>
        <v>14467.750301406253</v>
      </c>
      <c r="F14742" s="1">
        <f t="shared" ca="1" si="921"/>
        <v>8285.0396227044439</v>
      </c>
    </row>
    <row r="14743" spans="1:6" x14ac:dyDescent="0.45">
      <c r="A14743">
        <f t="shared" ca="1" si="919"/>
        <v>0</v>
      </c>
      <c r="B14743" s="1">
        <f t="shared" ca="1" si="921"/>
        <v>6496.0743714787395</v>
      </c>
      <c r="C14743" s="1">
        <f t="shared" ca="1" si="921"/>
        <v>22406.489185363029</v>
      </c>
      <c r="D14743" s="1">
        <f t="shared" ca="1" si="922"/>
        <v>15910.41481388429</v>
      </c>
      <c r="E14743" s="1">
        <f t="shared" ca="1" si="921"/>
        <v>20978.924531861558</v>
      </c>
      <c r="F14743" s="1">
        <f t="shared" ca="1" si="921"/>
        <v>4151.161268477751</v>
      </c>
    </row>
    <row r="14744" spans="1:6" x14ac:dyDescent="0.45">
      <c r="A14744">
        <f t="shared" ca="1" si="919"/>
        <v>0</v>
      </c>
      <c r="B14744" s="1">
        <f t="shared" ca="1" si="921"/>
        <v>915.90766583961476</v>
      </c>
      <c r="C14744" s="1">
        <f t="shared" ca="1" si="921"/>
        <v>5229.3072110725243</v>
      </c>
      <c r="D14744" s="1">
        <f t="shared" ca="1" si="922"/>
        <v>4313.3995452329091</v>
      </c>
      <c r="E14744" s="1">
        <f t="shared" ca="1" si="921"/>
        <v>2766.9313837378995</v>
      </c>
      <c r="F14744" s="1">
        <f t="shared" ca="1" si="921"/>
        <v>26273.810047221359</v>
      </c>
    </row>
    <row r="14745" spans="1:6" x14ac:dyDescent="0.45">
      <c r="A14745">
        <f t="shared" ca="1" si="919"/>
        <v>1</v>
      </c>
      <c r="B14745" s="1">
        <f t="shared" ca="1" si="921"/>
        <v>13952.473038117363</v>
      </c>
      <c r="C14745" s="1">
        <f t="shared" ca="1" si="921"/>
        <v>11411.334836936057</v>
      </c>
      <c r="D14745" s="1">
        <f t="shared" ca="1" si="922"/>
        <v>-2541.1382011813057</v>
      </c>
      <c r="E14745" s="1">
        <f t="shared" ca="1" si="921"/>
        <v>21718.908640482572</v>
      </c>
      <c r="F14745" s="1">
        <f t="shared" ca="1" si="921"/>
        <v>15147.759451742537</v>
      </c>
    </row>
    <row r="14746" spans="1:6" x14ac:dyDescent="0.45">
      <c r="A14746">
        <f t="shared" ca="1" si="919"/>
        <v>1</v>
      </c>
      <c r="B14746" s="1">
        <f t="shared" ca="1" si="921"/>
        <v>19185.541975207827</v>
      </c>
      <c r="C14746" s="1">
        <f t="shared" ca="1" si="921"/>
        <v>7839.3166681552111</v>
      </c>
      <c r="D14746" s="1">
        <f t="shared" ca="1" si="922"/>
        <v>-11346.225307052617</v>
      </c>
      <c r="E14746" s="1">
        <f t="shared" ca="1" si="921"/>
        <v>13571.98565458996</v>
      </c>
      <c r="F14746" s="1">
        <f t="shared" ca="1" si="921"/>
        <v>22553.285013976671</v>
      </c>
    </row>
    <row r="14747" spans="1:6" x14ac:dyDescent="0.45">
      <c r="A14747">
        <f t="shared" ca="1" si="919"/>
        <v>0</v>
      </c>
      <c r="B14747" s="1">
        <f t="shared" ca="1" si="921"/>
        <v>5760.7013547307706</v>
      </c>
      <c r="C14747" s="1">
        <f t="shared" ca="1" si="921"/>
        <v>15118.46194736604</v>
      </c>
      <c r="D14747" s="1">
        <f t="shared" ca="1" si="922"/>
        <v>9357.7605926352699</v>
      </c>
      <c r="E14747" s="1">
        <f t="shared" ca="1" si="921"/>
        <v>28122.756035995328</v>
      </c>
      <c r="F14747" s="1">
        <f t="shared" ca="1" si="921"/>
        <v>19005.228324698965</v>
      </c>
    </row>
    <row r="14748" spans="1:6" x14ac:dyDescent="0.45">
      <c r="A14748">
        <f t="shared" ca="1" si="919"/>
        <v>0</v>
      </c>
      <c r="B14748" s="1">
        <f t="shared" ca="1" si="921"/>
        <v>3448.9591458323976</v>
      </c>
      <c r="C14748" s="1">
        <f t="shared" ca="1" si="921"/>
        <v>18266.645452091212</v>
      </c>
      <c r="D14748" s="1">
        <f t="shared" ca="1" si="922"/>
        <v>14817.686306258815</v>
      </c>
      <c r="E14748" s="1">
        <f t="shared" ca="1" si="921"/>
        <v>7811.9102624712514</v>
      </c>
      <c r="F14748" s="1">
        <f t="shared" ca="1" si="921"/>
        <v>5078.7204827531123</v>
      </c>
    </row>
    <row r="14749" spans="1:6" x14ac:dyDescent="0.45">
      <c r="A14749">
        <f t="shared" ca="1" si="919"/>
        <v>0</v>
      </c>
      <c r="B14749" s="1">
        <f t="shared" ca="1" si="921"/>
        <v>1032.0712850510583</v>
      </c>
      <c r="C14749" s="1">
        <f t="shared" ca="1" si="921"/>
        <v>16619.468603327823</v>
      </c>
      <c r="D14749" s="1">
        <f t="shared" ca="1" si="922"/>
        <v>15587.397318276764</v>
      </c>
      <c r="E14749" s="1">
        <f t="shared" ca="1" si="921"/>
        <v>18591.00971927954</v>
      </c>
      <c r="F14749" s="1">
        <f t="shared" ca="1" si="921"/>
        <v>14472.885168289855</v>
      </c>
    </row>
    <row r="14750" spans="1:6" x14ac:dyDescent="0.45">
      <c r="A14750">
        <f t="shared" ca="1" si="919"/>
        <v>0</v>
      </c>
      <c r="B14750" s="1">
        <f t="shared" ca="1" si="921"/>
        <v>25403.977997330163</v>
      </c>
      <c r="C14750" s="1">
        <f t="shared" ca="1" si="921"/>
        <v>29032.05402942024</v>
      </c>
      <c r="D14750" s="1">
        <f t="shared" ca="1" si="922"/>
        <v>3628.0760320900772</v>
      </c>
      <c r="E14750" s="1">
        <f t="shared" ca="1" si="921"/>
        <v>19547.227296188947</v>
      </c>
      <c r="F14750" s="1">
        <f t="shared" ca="1" si="921"/>
        <v>2311.7657825515194</v>
      </c>
    </row>
    <row r="14751" spans="1:6" x14ac:dyDescent="0.45">
      <c r="A14751">
        <f t="shared" ca="1" si="919"/>
        <v>0</v>
      </c>
      <c r="B14751" s="1">
        <f t="shared" ca="1" si="921"/>
        <v>3060.6557861615902</v>
      </c>
      <c r="C14751" s="1">
        <f t="shared" ca="1" si="921"/>
        <v>6806.9705029074612</v>
      </c>
      <c r="D14751" s="1">
        <f t="shared" ca="1" si="922"/>
        <v>3746.314716745871</v>
      </c>
      <c r="E14751" s="1">
        <f t="shared" ca="1" si="921"/>
        <v>27772.902312815771</v>
      </c>
      <c r="F14751" s="1">
        <f t="shared" ca="1" si="921"/>
        <v>23849.173264663001</v>
      </c>
    </row>
    <row r="14752" spans="1:6" x14ac:dyDescent="0.45">
      <c r="A14752">
        <f t="shared" ca="1" si="919"/>
        <v>1</v>
      </c>
      <c r="B14752" s="1">
        <f t="shared" ca="1" si="921"/>
        <v>12289.349690172645</v>
      </c>
      <c r="C14752" s="1">
        <f t="shared" ca="1" si="921"/>
        <v>7907.3865318959524</v>
      </c>
      <c r="D14752" s="1">
        <f t="shared" ca="1" si="922"/>
        <v>-4381.9631582766924</v>
      </c>
      <c r="E14752" s="1">
        <f t="shared" ca="1" si="921"/>
        <v>21284.476048576602</v>
      </c>
      <c r="F14752" s="1">
        <f t="shared" ca="1" si="921"/>
        <v>22200.751386064836</v>
      </c>
    </row>
    <row r="14753" spans="1:6" x14ac:dyDescent="0.45">
      <c r="A14753">
        <f t="shared" ca="1" si="919"/>
        <v>0</v>
      </c>
      <c r="B14753" s="1">
        <f t="shared" ca="1" si="921"/>
        <v>13791.405084408414</v>
      </c>
      <c r="C14753" s="1">
        <f t="shared" ca="1" si="921"/>
        <v>21788.446733271394</v>
      </c>
      <c r="D14753" s="1">
        <f t="shared" ca="1" si="922"/>
        <v>7997.0416488629799</v>
      </c>
      <c r="E14753" s="1">
        <f t="shared" ca="1" si="921"/>
        <v>13280.151354337113</v>
      </c>
      <c r="F14753" s="1">
        <f t="shared" ca="1" si="921"/>
        <v>11582.756744523154</v>
      </c>
    </row>
    <row r="14754" spans="1:6" x14ac:dyDescent="0.45">
      <c r="A14754">
        <f t="shared" ca="1" si="919"/>
        <v>0</v>
      </c>
      <c r="B14754" s="1">
        <f t="shared" ca="1" si="921"/>
        <v>3579.8336727117699</v>
      </c>
      <c r="C14754" s="1">
        <f t="shared" ca="1" si="921"/>
        <v>17867.040629267405</v>
      </c>
      <c r="D14754" s="1">
        <f t="shared" ca="1" si="922"/>
        <v>14287.206956555636</v>
      </c>
      <c r="E14754" s="1">
        <f t="shared" ca="1" si="921"/>
        <v>26715.590748035509</v>
      </c>
      <c r="F14754" s="1">
        <f t="shared" ca="1" si="921"/>
        <v>8286.72196166293</v>
      </c>
    </row>
    <row r="14755" spans="1:6" x14ac:dyDescent="0.45">
      <c r="A14755">
        <f t="shared" ca="1" si="919"/>
        <v>0</v>
      </c>
      <c r="B14755" s="1">
        <f t="shared" ca="1" si="921"/>
        <v>1300.8568909477647</v>
      </c>
      <c r="C14755" s="1">
        <f t="shared" ca="1" si="921"/>
        <v>2727.2713292098092</v>
      </c>
      <c r="D14755" s="1">
        <f t="shared" ca="1" si="922"/>
        <v>1426.4144382620445</v>
      </c>
      <c r="E14755" s="1">
        <f t="shared" ca="1" si="921"/>
        <v>4760.4967417756452</v>
      </c>
      <c r="F14755" s="1">
        <f t="shared" ca="1" si="921"/>
        <v>5921.6008357781047</v>
      </c>
    </row>
    <row r="14756" spans="1:6" x14ac:dyDescent="0.45">
      <c r="A14756">
        <f t="shared" ca="1" si="919"/>
        <v>1</v>
      </c>
      <c r="B14756" s="1">
        <f t="shared" ca="1" si="921"/>
        <v>28107.373664934512</v>
      </c>
      <c r="C14756" s="1">
        <f t="shared" ca="1" si="921"/>
        <v>21270.078797511447</v>
      </c>
      <c r="D14756" s="1">
        <f t="shared" ca="1" si="922"/>
        <v>-6837.2948674230647</v>
      </c>
      <c r="E14756" s="1">
        <f t="shared" ca="1" si="921"/>
        <v>12704.210354615925</v>
      </c>
      <c r="F14756" s="1">
        <f t="shared" ca="1" si="921"/>
        <v>12663.835163295134</v>
      </c>
    </row>
    <row r="14757" spans="1:6" x14ac:dyDescent="0.45">
      <c r="A14757">
        <f t="shared" ca="1" si="919"/>
        <v>0</v>
      </c>
      <c r="B14757" s="1">
        <f t="shared" ca="1" si="921"/>
        <v>1905.9208340202515</v>
      </c>
      <c r="C14757" s="1">
        <f t="shared" ca="1" si="921"/>
        <v>18740.854028428326</v>
      </c>
      <c r="D14757" s="1">
        <f t="shared" ca="1" si="922"/>
        <v>16834.933194408073</v>
      </c>
      <c r="E14757" s="1">
        <f t="shared" ca="1" si="921"/>
        <v>7434.1344631419415</v>
      </c>
      <c r="F14757" s="1">
        <f t="shared" ca="1" si="921"/>
        <v>8363.8455862133851</v>
      </c>
    </row>
    <row r="14758" spans="1:6" x14ac:dyDescent="0.45">
      <c r="A14758">
        <f t="shared" ca="1" si="919"/>
        <v>0</v>
      </c>
      <c r="B14758" s="1">
        <f t="shared" ca="1" si="921"/>
        <v>12053.827806788979</v>
      </c>
      <c r="C14758" s="1">
        <f t="shared" ca="1" si="921"/>
        <v>28200.663029292868</v>
      </c>
      <c r="D14758" s="1">
        <f t="shared" ca="1" si="922"/>
        <v>16146.835222503889</v>
      </c>
      <c r="E14758" s="1">
        <f t="shared" ca="1" si="921"/>
        <v>899.23808581652611</v>
      </c>
      <c r="F14758" s="1">
        <f t="shared" ca="1" si="921"/>
        <v>11519.502968032524</v>
      </c>
    </row>
    <row r="14759" spans="1:6" x14ac:dyDescent="0.45">
      <c r="A14759">
        <f t="shared" ca="1" si="919"/>
        <v>1</v>
      </c>
      <c r="B14759" s="1">
        <f t="shared" ca="1" si="921"/>
        <v>18174.412584184745</v>
      </c>
      <c r="C14759" s="1">
        <f t="shared" ca="1" si="921"/>
        <v>15932.901462980763</v>
      </c>
      <c r="D14759" s="1">
        <f t="shared" ca="1" si="922"/>
        <v>-2241.5111212039828</v>
      </c>
      <c r="E14759" s="1">
        <f t="shared" ca="1" si="921"/>
        <v>15250.416776401</v>
      </c>
      <c r="F14759" s="1">
        <f t="shared" ca="1" si="921"/>
        <v>3387.7469916034629</v>
      </c>
    </row>
    <row r="14760" spans="1:6" x14ac:dyDescent="0.45">
      <c r="A14760">
        <f t="shared" ca="1" si="919"/>
        <v>1</v>
      </c>
      <c r="B14760" s="1">
        <f t="shared" ca="1" si="921"/>
        <v>18721.630324273225</v>
      </c>
      <c r="C14760" s="1">
        <f t="shared" ca="1" si="921"/>
        <v>11032.673425740406</v>
      </c>
      <c r="D14760" s="1">
        <f t="shared" ca="1" si="922"/>
        <v>-7688.9568985328187</v>
      </c>
      <c r="E14760" s="1">
        <f t="shared" ca="1" si="921"/>
        <v>17450.398009471588</v>
      </c>
      <c r="F14760" s="1">
        <f t="shared" ca="1" si="921"/>
        <v>13791.248293247265</v>
      </c>
    </row>
    <row r="14761" spans="1:6" x14ac:dyDescent="0.45">
      <c r="A14761">
        <f t="shared" ca="1" si="919"/>
        <v>0</v>
      </c>
      <c r="B14761" s="1">
        <f t="shared" ca="1" si="921"/>
        <v>5916.0682049313309</v>
      </c>
      <c r="C14761" s="1">
        <f t="shared" ca="1" si="921"/>
        <v>13789.196356129412</v>
      </c>
      <c r="D14761" s="1">
        <f t="shared" ca="1" si="922"/>
        <v>7873.1281511980815</v>
      </c>
      <c r="E14761" s="1">
        <f t="shared" ca="1" si="921"/>
        <v>13033.989134217965</v>
      </c>
      <c r="F14761" s="1">
        <f t="shared" ca="1" si="921"/>
        <v>23835.443772983181</v>
      </c>
    </row>
    <row r="14762" spans="1:6" x14ac:dyDescent="0.45">
      <c r="A14762">
        <f t="shared" ca="1" si="919"/>
        <v>0</v>
      </c>
      <c r="B14762" s="1">
        <f t="shared" ca="1" si="921"/>
        <v>19543.400109489521</v>
      </c>
      <c r="C14762" s="1">
        <f t="shared" ca="1" si="921"/>
        <v>25669.051364718682</v>
      </c>
      <c r="D14762" s="1">
        <f t="shared" ca="1" si="922"/>
        <v>6125.6512552291606</v>
      </c>
      <c r="E14762" s="1">
        <f t="shared" ca="1" si="921"/>
        <v>13631.688716979324</v>
      </c>
      <c r="F14762" s="1">
        <f t="shared" ca="1" si="921"/>
        <v>23512.594725700466</v>
      </c>
    </row>
    <row r="14763" spans="1:6" x14ac:dyDescent="0.45">
      <c r="A14763">
        <f t="shared" ca="1" si="919"/>
        <v>1</v>
      </c>
      <c r="B14763" s="1">
        <f t="shared" ca="1" si="921"/>
        <v>17623.396170204396</v>
      </c>
      <c r="C14763" s="1">
        <f t="shared" ca="1" si="921"/>
        <v>5674.6886267738782</v>
      </c>
      <c r="D14763" s="1">
        <f t="shared" ca="1" si="922"/>
        <v>-11948.707543430519</v>
      </c>
      <c r="E14763" s="1">
        <f t="shared" ca="1" si="921"/>
        <v>19333.361961072722</v>
      </c>
      <c r="F14763" s="1">
        <f t="shared" ca="1" si="921"/>
        <v>6518.5374839494625</v>
      </c>
    </row>
    <row r="14764" spans="1:6" x14ac:dyDescent="0.45">
      <c r="A14764">
        <f t="shared" ca="1" si="919"/>
        <v>1</v>
      </c>
      <c r="B14764" s="1">
        <f t="shared" ca="1" si="921"/>
        <v>13809.712123153411</v>
      </c>
      <c r="C14764" s="1">
        <f t="shared" ca="1" si="921"/>
        <v>4471.9003281297128</v>
      </c>
      <c r="D14764" s="1">
        <f t="shared" ca="1" si="922"/>
        <v>-9337.8117950236992</v>
      </c>
      <c r="E14764" s="1">
        <f t="shared" ca="1" si="921"/>
        <v>23142.579857359178</v>
      </c>
      <c r="F14764" s="1">
        <f t="shared" ca="1" si="921"/>
        <v>3208.9982842259733</v>
      </c>
    </row>
    <row r="14765" spans="1:6" x14ac:dyDescent="0.45">
      <c r="A14765">
        <f t="shared" ca="1" si="919"/>
        <v>1</v>
      </c>
      <c r="B14765" s="1">
        <f t="shared" ca="1" si="921"/>
        <v>12706.995116462449</v>
      </c>
      <c r="C14765" s="1">
        <f t="shared" ca="1" si="921"/>
        <v>5538.3923000536415</v>
      </c>
      <c r="D14765" s="1">
        <f t="shared" ca="1" si="922"/>
        <v>-7168.6028164088075</v>
      </c>
      <c r="E14765" s="1">
        <f t="shared" ca="1" si="921"/>
        <v>13898.025499846239</v>
      </c>
      <c r="F14765" s="1">
        <f t="shared" ca="1" si="921"/>
        <v>7680.8185064317558</v>
      </c>
    </row>
    <row r="14766" spans="1:6" x14ac:dyDescent="0.45">
      <c r="A14766">
        <f t="shared" ca="1" si="919"/>
        <v>1</v>
      </c>
      <c r="B14766" s="1">
        <f t="shared" ca="1" si="921"/>
        <v>16289.386084616071</v>
      </c>
      <c r="C14766" s="1">
        <f t="shared" ca="1" si="921"/>
        <v>13525.40987126937</v>
      </c>
      <c r="D14766" s="1">
        <f t="shared" ca="1" si="922"/>
        <v>-2763.9762133467011</v>
      </c>
      <c r="E14766" s="1">
        <f t="shared" ca="1" si="921"/>
        <v>11029.753237021467</v>
      </c>
      <c r="F14766" s="1">
        <f t="shared" ca="1" si="921"/>
        <v>18576.456721255297</v>
      </c>
    </row>
    <row r="14767" spans="1:6" x14ac:dyDescent="0.45">
      <c r="A14767">
        <f t="shared" ca="1" si="919"/>
        <v>0</v>
      </c>
      <c r="B14767" s="1">
        <f t="shared" ca="1" si="921"/>
        <v>6075.2231427420347</v>
      </c>
      <c r="C14767" s="1">
        <f t="shared" ca="1" si="921"/>
        <v>21539.893914776556</v>
      </c>
      <c r="D14767" s="1">
        <f t="shared" ca="1" si="922"/>
        <v>15464.670772034522</v>
      </c>
      <c r="E14767" s="1">
        <f t="shared" ca="1" si="921"/>
        <v>21602.23143462231</v>
      </c>
      <c r="F14767" s="1">
        <f t="shared" ca="1" si="921"/>
        <v>18959.593979779063</v>
      </c>
    </row>
    <row r="14768" spans="1:6" x14ac:dyDescent="0.45">
      <c r="A14768">
        <f t="shared" ca="1" si="919"/>
        <v>0</v>
      </c>
      <c r="B14768" s="1">
        <f t="shared" ca="1" si="921"/>
        <v>18206.612205735928</v>
      </c>
      <c r="C14768" s="1">
        <f t="shared" ca="1" si="921"/>
        <v>26367.292906730057</v>
      </c>
      <c r="D14768" s="1">
        <f t="shared" ca="1" si="922"/>
        <v>8160.6807009941294</v>
      </c>
      <c r="E14768" s="1">
        <f t="shared" ca="1" si="921"/>
        <v>28463.268145605867</v>
      </c>
      <c r="F14768" s="1">
        <f t="shared" ca="1" si="921"/>
        <v>13577.19501081528</v>
      </c>
    </row>
    <row r="14769" spans="1:6" x14ac:dyDescent="0.45">
      <c r="A14769">
        <f t="shared" ca="1" si="919"/>
        <v>1</v>
      </c>
      <c r="B14769" s="1">
        <f t="shared" ca="1" si="921"/>
        <v>25554.020774512072</v>
      </c>
      <c r="C14769" s="1">
        <f t="shared" ca="1" si="921"/>
        <v>11198.60130656263</v>
      </c>
      <c r="D14769" s="1">
        <f t="shared" ca="1" si="922"/>
        <v>-14355.419467949441</v>
      </c>
      <c r="E14769" s="1">
        <f t="shared" ca="1" si="921"/>
        <v>5709.6933653107071</v>
      </c>
      <c r="F14769" s="1">
        <f t="shared" ca="1" si="921"/>
        <v>7263.8790406845892</v>
      </c>
    </row>
    <row r="14770" spans="1:6" x14ac:dyDescent="0.45">
      <c r="A14770">
        <f t="shared" ca="1" si="919"/>
        <v>0</v>
      </c>
      <c r="B14770" s="1">
        <f t="shared" ca="1" si="921"/>
        <v>7130.2700893780802</v>
      </c>
      <c r="C14770" s="1">
        <f t="shared" ca="1" si="921"/>
        <v>8730.7840276757033</v>
      </c>
      <c r="D14770" s="1">
        <f t="shared" ca="1" si="922"/>
        <v>1600.5139382976231</v>
      </c>
      <c r="E14770" s="1">
        <f t="shared" ca="1" si="921"/>
        <v>8024.5150922100838</v>
      </c>
      <c r="F14770" s="1">
        <f t="shared" ca="1" si="921"/>
        <v>18648.516923201259</v>
      </c>
    </row>
    <row r="14771" spans="1:6" x14ac:dyDescent="0.45">
      <c r="A14771">
        <f t="shared" ca="1" si="919"/>
        <v>0</v>
      </c>
      <c r="B14771" s="1">
        <f t="shared" ca="1" si="921"/>
        <v>6966.3618109833524</v>
      </c>
      <c r="C14771" s="1">
        <f t="shared" ca="1" si="921"/>
        <v>22385.534849646538</v>
      </c>
      <c r="D14771" s="1">
        <f t="shared" ca="1" si="922"/>
        <v>15419.173038663186</v>
      </c>
      <c r="E14771" s="1">
        <f t="shared" ca="1" si="921"/>
        <v>3561.1729011792581</v>
      </c>
      <c r="F14771" s="1">
        <f t="shared" ca="1" si="921"/>
        <v>15851.871298545366</v>
      </c>
    </row>
    <row r="14772" spans="1:6" x14ac:dyDescent="0.45">
      <c r="A14772">
        <f t="shared" ca="1" si="919"/>
        <v>1</v>
      </c>
      <c r="B14772" s="1">
        <f t="shared" ca="1" si="921"/>
        <v>12003.049795108647</v>
      </c>
      <c r="C14772" s="1">
        <f t="shared" ca="1" si="921"/>
        <v>9408.0326911828797</v>
      </c>
      <c r="D14772" s="1">
        <f t="shared" ca="1" si="922"/>
        <v>-2595.0171039257675</v>
      </c>
      <c r="E14772" s="1">
        <f t="shared" ca="1" si="921"/>
        <v>13037.444907674082</v>
      </c>
      <c r="F14772" s="1">
        <f t="shared" ca="1" si="921"/>
        <v>25203.322734745281</v>
      </c>
    </row>
    <row r="14773" spans="1:6" x14ac:dyDescent="0.45">
      <c r="A14773">
        <f t="shared" ca="1" si="919"/>
        <v>0</v>
      </c>
      <c r="B14773" s="1">
        <f t="shared" ca="1" si="921"/>
        <v>23950.72260592398</v>
      </c>
      <c r="C14773" s="1">
        <f t="shared" ca="1" si="921"/>
        <v>28877.211171893632</v>
      </c>
      <c r="D14773" s="1">
        <f t="shared" ca="1" si="922"/>
        <v>4926.488565969652</v>
      </c>
      <c r="E14773" s="1">
        <f t="shared" ca="1" si="921"/>
        <v>11672.67750884507</v>
      </c>
      <c r="F14773" s="1">
        <f t="shared" ca="1" si="921"/>
        <v>7604.9505613366255</v>
      </c>
    </row>
    <row r="14774" spans="1:6" x14ac:dyDescent="0.45">
      <c r="A14774">
        <f t="shared" ca="1" si="919"/>
        <v>0</v>
      </c>
      <c r="B14774" s="1">
        <f t="shared" ca="1" si="921"/>
        <v>2530.9678666817549</v>
      </c>
      <c r="C14774" s="1">
        <f t="shared" ca="1" si="921"/>
        <v>18135.941163855114</v>
      </c>
      <c r="D14774" s="1">
        <f t="shared" ca="1" si="922"/>
        <v>15604.973297173359</v>
      </c>
      <c r="E14774" s="1">
        <f t="shared" ca="1" si="921"/>
        <v>18969.167587253971</v>
      </c>
      <c r="F14774" s="1">
        <f t="shared" ca="1" si="921"/>
        <v>4779.041951352845</v>
      </c>
    </row>
    <row r="14775" spans="1:6" x14ac:dyDescent="0.45">
      <c r="A14775">
        <f t="shared" ca="1" si="919"/>
        <v>1</v>
      </c>
      <c r="B14775" s="1">
        <f t="shared" ca="1" si="921"/>
        <v>27677.405923829305</v>
      </c>
      <c r="C14775" s="1">
        <f t="shared" ca="1" si="921"/>
        <v>22397.444044901578</v>
      </c>
      <c r="D14775" s="1">
        <f t="shared" ca="1" si="922"/>
        <v>-5279.9618789277265</v>
      </c>
      <c r="E14775" s="1">
        <f t="shared" ca="1" si="921"/>
        <v>25573.5110191442</v>
      </c>
      <c r="F14775" s="1">
        <f t="shared" ca="1" si="921"/>
        <v>16597.967296421437</v>
      </c>
    </row>
    <row r="14776" spans="1:6" x14ac:dyDescent="0.45">
      <c r="A14776">
        <f t="shared" ca="1" si="919"/>
        <v>1</v>
      </c>
      <c r="B14776" s="1">
        <f t="shared" ca="1" si="921"/>
        <v>18664.547885569944</v>
      </c>
      <c r="C14776" s="1">
        <f t="shared" ca="1" si="921"/>
        <v>56.041422102415254</v>
      </c>
      <c r="D14776" s="1">
        <f t="shared" ca="1" si="922"/>
        <v>-18608.506463467529</v>
      </c>
      <c r="E14776" s="1">
        <f t="shared" ca="1" si="921"/>
        <v>11353.167985645372</v>
      </c>
      <c r="F14776" s="1">
        <f t="shared" ca="1" si="921"/>
        <v>21723.548637082225</v>
      </c>
    </row>
    <row r="14777" spans="1:6" x14ac:dyDescent="0.45">
      <c r="A14777">
        <f t="shared" ca="1" si="919"/>
        <v>0</v>
      </c>
      <c r="B14777" s="1">
        <f t="shared" ca="1" si="921"/>
        <v>10562.393564646434</v>
      </c>
      <c r="C14777" s="1">
        <f t="shared" ca="1" si="921"/>
        <v>15041.381278621087</v>
      </c>
      <c r="D14777" s="1">
        <f t="shared" ca="1" si="922"/>
        <v>4478.9877139746532</v>
      </c>
      <c r="E14777" s="1">
        <f t="shared" ca="1" si="921"/>
        <v>23142.435990184316</v>
      </c>
      <c r="F14777" s="1">
        <f t="shared" ca="1" si="921"/>
        <v>21529.449332870547</v>
      </c>
    </row>
    <row r="14778" spans="1:6" x14ac:dyDescent="0.45">
      <c r="A14778">
        <f t="shared" ca="1" si="919"/>
        <v>0</v>
      </c>
      <c r="B14778" s="1">
        <f t="shared" ca="1" si="921"/>
        <v>13806.365073201265</v>
      </c>
      <c r="C14778" s="1">
        <f t="shared" ca="1" si="921"/>
        <v>23155.669491210861</v>
      </c>
      <c r="D14778" s="1">
        <f t="shared" ca="1" si="922"/>
        <v>9349.3044180095967</v>
      </c>
      <c r="E14778" s="1">
        <f t="shared" ca="1" si="921"/>
        <v>7202.7911195862307</v>
      </c>
      <c r="F14778" s="1">
        <f t="shared" ca="1" si="921"/>
        <v>8585.4388411385953</v>
      </c>
    </row>
    <row r="14779" spans="1:6" x14ac:dyDescent="0.45">
      <c r="A14779">
        <f t="shared" ca="1" si="919"/>
        <v>1</v>
      </c>
      <c r="B14779" s="1">
        <f t="shared" ca="1" si="921"/>
        <v>22766.938135731292</v>
      </c>
      <c r="C14779" s="1">
        <f t="shared" ca="1" si="921"/>
        <v>853.98182114880819</v>
      </c>
      <c r="D14779" s="1">
        <f t="shared" ca="1" si="922"/>
        <v>-21912.956314582483</v>
      </c>
      <c r="E14779" s="1">
        <f t="shared" ca="1" si="921"/>
        <v>17191.608199100345</v>
      </c>
      <c r="F14779" s="1">
        <f t="shared" ca="1" si="921"/>
        <v>17108.345928072278</v>
      </c>
    </row>
    <row r="14780" spans="1:6" x14ac:dyDescent="0.45">
      <c r="A14780">
        <f t="shared" ca="1" si="919"/>
        <v>1</v>
      </c>
      <c r="B14780" s="1">
        <f t="shared" ca="1" si="921"/>
        <v>26549.599652627316</v>
      </c>
      <c r="C14780" s="1">
        <f t="shared" ca="1" si="921"/>
        <v>22549.614262640192</v>
      </c>
      <c r="D14780" s="1">
        <f t="shared" ca="1" si="922"/>
        <v>-3999.9853899871232</v>
      </c>
      <c r="E14780" s="1">
        <f t="shared" ca="1" si="921"/>
        <v>3349.827593252106</v>
      </c>
      <c r="F14780" s="1">
        <f t="shared" ca="1" si="921"/>
        <v>20820.842893908943</v>
      </c>
    </row>
    <row r="14781" spans="1:6" x14ac:dyDescent="0.45">
      <c r="A14781">
        <f t="shared" ca="1" si="919"/>
        <v>0</v>
      </c>
      <c r="B14781" s="1">
        <f t="shared" ca="1" si="921"/>
        <v>22765.974014566611</v>
      </c>
      <c r="C14781" s="1">
        <f t="shared" ca="1" si="921"/>
        <v>23932.205267350284</v>
      </c>
      <c r="D14781" s="1">
        <f t="shared" ca="1" si="922"/>
        <v>1166.231252783673</v>
      </c>
      <c r="E14781" s="1">
        <f t="shared" ca="1" si="921"/>
        <v>20682.404484995634</v>
      </c>
      <c r="F14781" s="1">
        <f t="shared" ca="1" si="921"/>
        <v>3091.2721255961728</v>
      </c>
    </row>
    <row r="14782" spans="1:6" x14ac:dyDescent="0.45">
      <c r="A14782">
        <f t="shared" ca="1" si="919"/>
        <v>1</v>
      </c>
      <c r="B14782" s="1">
        <f t="shared" ca="1" si="921"/>
        <v>20669.755224799774</v>
      </c>
      <c r="C14782" s="1">
        <f t="shared" ca="1" si="921"/>
        <v>17423.514655305233</v>
      </c>
      <c r="D14782" s="1">
        <f t="shared" ca="1" si="922"/>
        <v>-3246.240569494541</v>
      </c>
      <c r="E14782" s="1">
        <f t="shared" ca="1" si="921"/>
        <v>16934.793496111481</v>
      </c>
      <c r="F14782" s="1">
        <f t="shared" ca="1" si="921"/>
        <v>12192.006603934549</v>
      </c>
    </row>
    <row r="14783" spans="1:6" x14ac:dyDescent="0.45">
      <c r="A14783">
        <f t="shared" ca="1" si="919"/>
        <v>1</v>
      </c>
      <c r="B14783" s="1">
        <f t="shared" ca="1" si="921"/>
        <v>26337.662062131552</v>
      </c>
      <c r="C14783" s="1">
        <f t="shared" ca="1" si="921"/>
        <v>282.81019769453633</v>
      </c>
      <c r="D14783" s="1">
        <f t="shared" ca="1" si="922"/>
        <v>-26054.851864437016</v>
      </c>
      <c r="E14783" s="1">
        <f t="shared" ca="1" si="921"/>
        <v>14934.983442105455</v>
      </c>
      <c r="F14783" s="1">
        <f t="shared" ca="1" si="921"/>
        <v>6169.9244356232712</v>
      </c>
    </row>
    <row r="14784" spans="1:6" x14ac:dyDescent="0.45">
      <c r="A14784">
        <f t="shared" ca="1" si="919"/>
        <v>0</v>
      </c>
      <c r="B14784" s="1">
        <f t="shared" ca="1" si="921"/>
        <v>6985.5545695195933</v>
      </c>
      <c r="C14784" s="1">
        <f t="shared" ca="1" si="921"/>
        <v>9096.4464236050644</v>
      </c>
      <c r="D14784" s="1">
        <f t="shared" ca="1" si="922"/>
        <v>2110.8918540854711</v>
      </c>
      <c r="E14784" s="1">
        <f t="shared" ca="1" si="921"/>
        <v>13825.317266862412</v>
      </c>
      <c r="F14784" s="1">
        <f t="shared" ca="1" si="921"/>
        <v>18941.535719379055</v>
      </c>
    </row>
    <row r="14785" spans="1:6" x14ac:dyDescent="0.45">
      <c r="A14785">
        <f t="shared" ca="1" si="919"/>
        <v>1</v>
      </c>
      <c r="B14785" s="1">
        <f t="shared" ca="1" si="921"/>
        <v>16426.960079340686</v>
      </c>
      <c r="C14785" s="1">
        <f t="shared" ca="1" si="921"/>
        <v>9803.5856592371456</v>
      </c>
      <c r="D14785" s="1">
        <f t="shared" ca="1" si="922"/>
        <v>-6623.3744201035406</v>
      </c>
      <c r="E14785" s="1">
        <f t="shared" ca="1" si="921"/>
        <v>7549.3502876820021</v>
      </c>
      <c r="F14785" s="1">
        <f t="shared" ca="1" si="921"/>
        <v>9432.2709548415514</v>
      </c>
    </row>
    <row r="14786" spans="1:6" x14ac:dyDescent="0.45">
      <c r="A14786">
        <f t="shared" ref="A14786:A14849" ca="1" si="923">IF(C14786&lt;B14786,1,0)</f>
        <v>1</v>
      </c>
      <c r="B14786" s="1">
        <f t="shared" ca="1" si="921"/>
        <v>25370.89849318095</v>
      </c>
      <c r="C14786" s="1">
        <f t="shared" ca="1" si="921"/>
        <v>10109.375240256446</v>
      </c>
      <c r="D14786" s="1">
        <f t="shared" ca="1" si="922"/>
        <v>-15261.523252924504</v>
      </c>
      <c r="E14786" s="1">
        <f t="shared" ca="1" si="921"/>
        <v>6666.1991065305647</v>
      </c>
      <c r="F14786" s="1">
        <f t="shared" ref="F14786" ca="1" si="924">RAND()*30000</f>
        <v>28014.189026219698</v>
      </c>
    </row>
    <row r="14787" spans="1:6" x14ac:dyDescent="0.45">
      <c r="A14787">
        <f t="shared" ca="1" si="923"/>
        <v>0</v>
      </c>
      <c r="B14787" s="1">
        <f t="shared" ref="B14787:F14850" ca="1" si="925">RAND()*30000</f>
        <v>13297.825354605038</v>
      </c>
      <c r="C14787" s="1">
        <f t="shared" ca="1" si="925"/>
        <v>18740.430026810431</v>
      </c>
      <c r="D14787" s="1">
        <f t="shared" ref="D14787:D14850" ca="1" si="926">C14787-B14787</f>
        <v>5442.6046722053925</v>
      </c>
      <c r="E14787" s="1">
        <f t="shared" ca="1" si="925"/>
        <v>16637.027786121049</v>
      </c>
      <c r="F14787" s="1">
        <f t="shared" ca="1" si="925"/>
        <v>13576.246281001126</v>
      </c>
    </row>
    <row r="14788" spans="1:6" x14ac:dyDescent="0.45">
      <c r="A14788">
        <f t="shared" ca="1" si="923"/>
        <v>0</v>
      </c>
      <c r="B14788" s="1">
        <f t="shared" ca="1" si="925"/>
        <v>18255.094184637375</v>
      </c>
      <c r="C14788" s="1">
        <f t="shared" ca="1" si="925"/>
        <v>28420.172831133677</v>
      </c>
      <c r="D14788" s="1">
        <f t="shared" ca="1" si="926"/>
        <v>10165.078646496302</v>
      </c>
      <c r="E14788" s="1">
        <f t="shared" ca="1" si="925"/>
        <v>7796.8144981899413</v>
      </c>
      <c r="F14788" s="1">
        <f t="shared" ca="1" si="925"/>
        <v>9803.918928671832</v>
      </c>
    </row>
    <row r="14789" spans="1:6" x14ac:dyDescent="0.45">
      <c r="A14789">
        <f t="shared" ca="1" si="923"/>
        <v>0</v>
      </c>
      <c r="B14789" s="1">
        <f t="shared" ca="1" si="925"/>
        <v>28070.144210544568</v>
      </c>
      <c r="C14789" s="1">
        <f t="shared" ca="1" si="925"/>
        <v>28319.254460468706</v>
      </c>
      <c r="D14789" s="1">
        <f t="shared" ca="1" si="926"/>
        <v>249.11024992413877</v>
      </c>
      <c r="E14789" s="1">
        <f t="shared" ca="1" si="925"/>
        <v>16286.65005760151</v>
      </c>
      <c r="F14789" s="1">
        <f t="shared" ca="1" si="925"/>
        <v>11630.287446375391</v>
      </c>
    </row>
    <row r="14790" spans="1:6" x14ac:dyDescent="0.45">
      <c r="A14790">
        <f t="shared" ca="1" si="923"/>
        <v>1</v>
      </c>
      <c r="B14790" s="1">
        <f t="shared" ca="1" si="925"/>
        <v>23756.070850542266</v>
      </c>
      <c r="C14790" s="1">
        <f t="shared" ca="1" si="925"/>
        <v>16132.306974798239</v>
      </c>
      <c r="D14790" s="1">
        <f t="shared" ca="1" si="926"/>
        <v>-7623.7638757440272</v>
      </c>
      <c r="E14790" s="1">
        <f t="shared" ca="1" si="925"/>
        <v>19622.056488547165</v>
      </c>
      <c r="F14790" s="1">
        <f t="shared" ca="1" si="925"/>
        <v>2979.2137259549354</v>
      </c>
    </row>
    <row r="14791" spans="1:6" x14ac:dyDescent="0.45">
      <c r="A14791">
        <f t="shared" ca="1" si="923"/>
        <v>1</v>
      </c>
      <c r="B14791" s="1">
        <f t="shared" ca="1" si="925"/>
        <v>21194.684431255002</v>
      </c>
      <c r="C14791" s="1">
        <f t="shared" ca="1" si="925"/>
        <v>3322.0888384858181</v>
      </c>
      <c r="D14791" s="1">
        <f t="shared" ca="1" si="926"/>
        <v>-17872.595592769183</v>
      </c>
      <c r="E14791" s="1">
        <f t="shared" ca="1" si="925"/>
        <v>27933.740220046413</v>
      </c>
      <c r="F14791" s="1">
        <f t="shared" ca="1" si="925"/>
        <v>15771.698262759424</v>
      </c>
    </row>
    <row r="14792" spans="1:6" x14ac:dyDescent="0.45">
      <c r="A14792">
        <f t="shared" ca="1" si="923"/>
        <v>0</v>
      </c>
      <c r="B14792" s="1">
        <f t="shared" ca="1" si="925"/>
        <v>10752.131078423225</v>
      </c>
      <c r="C14792" s="1">
        <f t="shared" ca="1" si="925"/>
        <v>18545.536526943215</v>
      </c>
      <c r="D14792" s="1">
        <f t="shared" ca="1" si="926"/>
        <v>7793.4054485199904</v>
      </c>
      <c r="E14792" s="1">
        <f t="shared" ca="1" si="925"/>
        <v>1398.217662780339</v>
      </c>
      <c r="F14792" s="1">
        <f t="shared" ca="1" si="925"/>
        <v>11907.932471374736</v>
      </c>
    </row>
    <row r="14793" spans="1:6" x14ac:dyDescent="0.45">
      <c r="A14793">
        <f t="shared" ca="1" si="923"/>
        <v>0</v>
      </c>
      <c r="B14793" s="1">
        <f t="shared" ca="1" si="925"/>
        <v>11853.528563574129</v>
      </c>
      <c r="C14793" s="1">
        <f t="shared" ca="1" si="925"/>
        <v>13810.351551066122</v>
      </c>
      <c r="D14793" s="1">
        <f t="shared" ca="1" si="926"/>
        <v>1956.8229874919925</v>
      </c>
      <c r="E14793" s="1">
        <f t="shared" ca="1" si="925"/>
        <v>24378.669845179575</v>
      </c>
      <c r="F14793" s="1">
        <f t="shared" ca="1" si="925"/>
        <v>16762.687972203472</v>
      </c>
    </row>
    <row r="14794" spans="1:6" x14ac:dyDescent="0.45">
      <c r="A14794">
        <f t="shared" ca="1" si="923"/>
        <v>0</v>
      </c>
      <c r="B14794" s="1">
        <f t="shared" ca="1" si="925"/>
        <v>8398.3177310564024</v>
      </c>
      <c r="C14794" s="1">
        <f t="shared" ca="1" si="925"/>
        <v>11362.449020300606</v>
      </c>
      <c r="D14794" s="1">
        <f t="shared" ca="1" si="926"/>
        <v>2964.1312892442038</v>
      </c>
      <c r="E14794" s="1">
        <f t="shared" ca="1" si="925"/>
        <v>20031.937688759532</v>
      </c>
      <c r="F14794" s="1">
        <f t="shared" ca="1" si="925"/>
        <v>2214.1179125816179</v>
      </c>
    </row>
    <row r="14795" spans="1:6" x14ac:dyDescent="0.45">
      <c r="A14795">
        <f t="shared" ca="1" si="923"/>
        <v>1</v>
      </c>
      <c r="B14795" s="1">
        <f t="shared" ca="1" si="925"/>
        <v>25197.241825831978</v>
      </c>
      <c r="C14795" s="1">
        <f t="shared" ca="1" si="925"/>
        <v>7530.8577875494211</v>
      </c>
      <c r="D14795" s="1">
        <f t="shared" ca="1" si="926"/>
        <v>-17666.384038282558</v>
      </c>
      <c r="E14795" s="1">
        <f t="shared" ca="1" si="925"/>
        <v>24716.065986439422</v>
      </c>
      <c r="F14795" s="1">
        <f t="shared" ca="1" si="925"/>
        <v>2908.1716012346014</v>
      </c>
    </row>
    <row r="14796" spans="1:6" x14ac:dyDescent="0.45">
      <c r="A14796">
        <f t="shared" ca="1" si="923"/>
        <v>0</v>
      </c>
      <c r="B14796" s="1">
        <f t="shared" ca="1" si="925"/>
        <v>886.08735512466956</v>
      </c>
      <c r="C14796" s="1">
        <f t="shared" ca="1" si="925"/>
        <v>5791.618890357624</v>
      </c>
      <c r="D14796" s="1">
        <f t="shared" ca="1" si="926"/>
        <v>4905.5315352329544</v>
      </c>
      <c r="E14796" s="1">
        <f t="shared" ca="1" si="925"/>
        <v>16233.698920598827</v>
      </c>
      <c r="F14796" s="1">
        <f t="shared" ca="1" si="925"/>
        <v>18693.043801057043</v>
      </c>
    </row>
    <row r="14797" spans="1:6" x14ac:dyDescent="0.45">
      <c r="A14797">
        <f t="shared" ca="1" si="923"/>
        <v>0</v>
      </c>
      <c r="B14797" s="1">
        <f t="shared" ca="1" si="925"/>
        <v>3976.032834383011</v>
      </c>
      <c r="C14797" s="1">
        <f t="shared" ca="1" si="925"/>
        <v>19579.30261224867</v>
      </c>
      <c r="D14797" s="1">
        <f t="shared" ca="1" si="926"/>
        <v>15603.269777865658</v>
      </c>
      <c r="E14797" s="1">
        <f t="shared" ca="1" si="925"/>
        <v>24367.721162305497</v>
      </c>
      <c r="F14797" s="1">
        <f t="shared" ca="1" si="925"/>
        <v>28086.451415033443</v>
      </c>
    </row>
    <row r="14798" spans="1:6" x14ac:dyDescent="0.45">
      <c r="A14798">
        <f t="shared" ca="1" si="923"/>
        <v>0</v>
      </c>
      <c r="B14798" s="1">
        <f t="shared" ca="1" si="925"/>
        <v>4159.4519307530418</v>
      </c>
      <c r="C14798" s="1">
        <f t="shared" ca="1" si="925"/>
        <v>28533.41141504627</v>
      </c>
      <c r="D14798" s="1">
        <f t="shared" ca="1" si="926"/>
        <v>24373.959484293227</v>
      </c>
      <c r="E14798" s="1">
        <f t="shared" ca="1" si="925"/>
        <v>2735.1077572554304</v>
      </c>
      <c r="F14798" s="1">
        <f t="shared" ca="1" si="925"/>
        <v>5327.7275919636877</v>
      </c>
    </row>
    <row r="14799" spans="1:6" x14ac:dyDescent="0.45">
      <c r="A14799">
        <f t="shared" ca="1" si="923"/>
        <v>1</v>
      </c>
      <c r="B14799" s="1">
        <f t="shared" ca="1" si="925"/>
        <v>24167.674895431755</v>
      </c>
      <c r="C14799" s="1">
        <f t="shared" ca="1" si="925"/>
        <v>15107.315616102165</v>
      </c>
      <c r="D14799" s="1">
        <f t="shared" ca="1" si="926"/>
        <v>-9060.3592793295902</v>
      </c>
      <c r="E14799" s="1">
        <f t="shared" ca="1" si="925"/>
        <v>11377.888263739682</v>
      </c>
      <c r="F14799" s="1">
        <f t="shared" ca="1" si="925"/>
        <v>28690.750754636207</v>
      </c>
    </row>
    <row r="14800" spans="1:6" x14ac:dyDescent="0.45">
      <c r="A14800">
        <f t="shared" ca="1" si="923"/>
        <v>1</v>
      </c>
      <c r="B14800" s="1">
        <f t="shared" ca="1" si="925"/>
        <v>20760.773039501924</v>
      </c>
      <c r="C14800" s="1">
        <f t="shared" ca="1" si="925"/>
        <v>490.14831564021199</v>
      </c>
      <c r="D14800" s="1">
        <f t="shared" ca="1" si="926"/>
        <v>-20270.624723861711</v>
      </c>
      <c r="E14800" s="1">
        <f t="shared" ca="1" si="925"/>
        <v>8845.3775111315063</v>
      </c>
      <c r="F14800" s="1">
        <f t="shared" ca="1" si="925"/>
        <v>9717.1712555876038</v>
      </c>
    </row>
    <row r="14801" spans="1:6" x14ac:dyDescent="0.45">
      <c r="A14801">
        <f t="shared" ca="1" si="923"/>
        <v>1</v>
      </c>
      <c r="B14801" s="1">
        <f t="shared" ca="1" si="925"/>
        <v>20556.526792089771</v>
      </c>
      <c r="C14801" s="1">
        <f t="shared" ca="1" si="925"/>
        <v>19265.219737470077</v>
      </c>
      <c r="D14801" s="1">
        <f t="shared" ca="1" si="926"/>
        <v>-1291.3070546196941</v>
      </c>
      <c r="E14801" s="1">
        <f t="shared" ca="1" si="925"/>
        <v>28888.448911310472</v>
      </c>
      <c r="F14801" s="1">
        <f t="shared" ca="1" si="925"/>
        <v>29602.807609346575</v>
      </c>
    </row>
    <row r="14802" spans="1:6" x14ac:dyDescent="0.45">
      <c r="A14802">
        <f t="shared" ca="1" si="923"/>
        <v>0</v>
      </c>
      <c r="B14802" s="1">
        <f t="shared" ca="1" si="925"/>
        <v>2225.1909172592068</v>
      </c>
      <c r="C14802" s="1">
        <f t="shared" ca="1" si="925"/>
        <v>19940.373832439996</v>
      </c>
      <c r="D14802" s="1">
        <f t="shared" ca="1" si="926"/>
        <v>17715.182915180791</v>
      </c>
      <c r="E14802" s="1">
        <f t="shared" ca="1" si="925"/>
        <v>14670.751985887209</v>
      </c>
      <c r="F14802" s="1">
        <f t="shared" ca="1" si="925"/>
        <v>14002.279974344934</v>
      </c>
    </row>
    <row r="14803" spans="1:6" x14ac:dyDescent="0.45">
      <c r="A14803">
        <f t="shared" ca="1" si="923"/>
        <v>1</v>
      </c>
      <c r="B14803" s="1">
        <f t="shared" ca="1" si="925"/>
        <v>27405.833310440121</v>
      </c>
      <c r="C14803" s="1">
        <f t="shared" ca="1" si="925"/>
        <v>8183.8642665437765</v>
      </c>
      <c r="D14803" s="1">
        <f t="shared" ca="1" si="926"/>
        <v>-19221.969043896344</v>
      </c>
      <c r="E14803" s="1">
        <f t="shared" ca="1" si="925"/>
        <v>7740.5372659365103</v>
      </c>
      <c r="F14803" s="1">
        <f t="shared" ca="1" si="925"/>
        <v>7240.325043183394</v>
      </c>
    </row>
    <row r="14804" spans="1:6" x14ac:dyDescent="0.45">
      <c r="A14804">
        <f t="shared" ca="1" si="923"/>
        <v>0</v>
      </c>
      <c r="B14804" s="1">
        <f t="shared" ca="1" si="925"/>
        <v>7655.7367405894547</v>
      </c>
      <c r="C14804" s="1">
        <f t="shared" ca="1" si="925"/>
        <v>9580.176185426466</v>
      </c>
      <c r="D14804" s="1">
        <f t="shared" ca="1" si="926"/>
        <v>1924.4394448370113</v>
      </c>
      <c r="E14804" s="1">
        <f t="shared" ca="1" si="925"/>
        <v>11289.82697177634</v>
      </c>
      <c r="F14804" s="1">
        <f t="shared" ca="1" si="925"/>
        <v>22168.096159772766</v>
      </c>
    </row>
    <row r="14805" spans="1:6" x14ac:dyDescent="0.45">
      <c r="A14805">
        <f t="shared" ca="1" si="923"/>
        <v>0</v>
      </c>
      <c r="B14805" s="1">
        <f t="shared" ca="1" si="925"/>
        <v>8543.3835801581954</v>
      </c>
      <c r="C14805" s="1">
        <f t="shared" ca="1" si="925"/>
        <v>20735.940463967552</v>
      </c>
      <c r="D14805" s="1">
        <f t="shared" ca="1" si="926"/>
        <v>12192.556883809357</v>
      </c>
      <c r="E14805" s="1">
        <f t="shared" ca="1" si="925"/>
        <v>28231.009201597903</v>
      </c>
      <c r="F14805" s="1">
        <f t="shared" ca="1" si="925"/>
        <v>23576.006012753609</v>
      </c>
    </row>
    <row r="14806" spans="1:6" x14ac:dyDescent="0.45">
      <c r="A14806">
        <f t="shared" ca="1" si="923"/>
        <v>1</v>
      </c>
      <c r="B14806" s="1">
        <f t="shared" ca="1" si="925"/>
        <v>11167.568909738102</v>
      </c>
      <c r="C14806" s="1">
        <f t="shared" ca="1" si="925"/>
        <v>1661.5200387033469</v>
      </c>
      <c r="D14806" s="1">
        <f t="shared" ca="1" si="926"/>
        <v>-9506.0488710347545</v>
      </c>
      <c r="E14806" s="1">
        <f t="shared" ca="1" si="925"/>
        <v>6585.9308316788165</v>
      </c>
      <c r="F14806" s="1">
        <f t="shared" ca="1" si="925"/>
        <v>10371.632563181005</v>
      </c>
    </row>
    <row r="14807" spans="1:6" x14ac:dyDescent="0.45">
      <c r="A14807">
        <f t="shared" ca="1" si="923"/>
        <v>1</v>
      </c>
      <c r="B14807" s="1">
        <f t="shared" ca="1" si="925"/>
        <v>23376.927244935749</v>
      </c>
      <c r="C14807" s="1">
        <f t="shared" ca="1" si="925"/>
        <v>20211.954029113236</v>
      </c>
      <c r="D14807" s="1">
        <f t="shared" ca="1" si="926"/>
        <v>-3164.9732158225124</v>
      </c>
      <c r="E14807" s="1">
        <f t="shared" ca="1" si="925"/>
        <v>4924.9481718398238</v>
      </c>
      <c r="F14807" s="1">
        <f t="shared" ca="1" si="925"/>
        <v>12386.06151082784</v>
      </c>
    </row>
    <row r="14808" spans="1:6" x14ac:dyDescent="0.45">
      <c r="A14808">
        <f t="shared" ca="1" si="923"/>
        <v>0</v>
      </c>
      <c r="B14808" s="1">
        <f t="shared" ca="1" si="925"/>
        <v>4322.9285379333496</v>
      </c>
      <c r="C14808" s="1">
        <f t="shared" ca="1" si="925"/>
        <v>16365.362123439074</v>
      </c>
      <c r="D14808" s="1">
        <f t="shared" ca="1" si="926"/>
        <v>12042.433585505725</v>
      </c>
      <c r="E14808" s="1">
        <f t="shared" ca="1" si="925"/>
        <v>25647.299473894967</v>
      </c>
      <c r="F14808" s="1">
        <f t="shared" ca="1" si="925"/>
        <v>786.30159906345034</v>
      </c>
    </row>
    <row r="14809" spans="1:6" x14ac:dyDescent="0.45">
      <c r="A14809">
        <f t="shared" ca="1" si="923"/>
        <v>0</v>
      </c>
      <c r="B14809" s="1">
        <f t="shared" ca="1" si="925"/>
        <v>4536.3149955208773</v>
      </c>
      <c r="C14809" s="1">
        <f t="shared" ca="1" si="925"/>
        <v>14008.504602748171</v>
      </c>
      <c r="D14809" s="1">
        <f t="shared" ca="1" si="926"/>
        <v>9472.1896072272939</v>
      </c>
      <c r="E14809" s="1">
        <f t="shared" ca="1" si="925"/>
        <v>27602.416470478554</v>
      </c>
      <c r="F14809" s="1">
        <f t="shared" ca="1" si="925"/>
        <v>10027.700611268765</v>
      </c>
    </row>
    <row r="14810" spans="1:6" x14ac:dyDescent="0.45">
      <c r="A14810">
        <f t="shared" ca="1" si="923"/>
        <v>1</v>
      </c>
      <c r="B14810" s="1">
        <f t="shared" ca="1" si="925"/>
        <v>21801.348186796193</v>
      </c>
      <c r="C14810" s="1">
        <f t="shared" ca="1" si="925"/>
        <v>20987.285769458216</v>
      </c>
      <c r="D14810" s="1">
        <f t="shared" ca="1" si="926"/>
        <v>-814.06241733797651</v>
      </c>
      <c r="E14810" s="1">
        <f t="shared" ca="1" si="925"/>
        <v>15207.98754826943</v>
      </c>
      <c r="F14810" s="1">
        <f t="shared" ca="1" si="925"/>
        <v>11034.071726797945</v>
      </c>
    </row>
    <row r="14811" spans="1:6" x14ac:dyDescent="0.45">
      <c r="A14811">
        <f t="shared" ca="1" si="923"/>
        <v>1</v>
      </c>
      <c r="B14811" s="1">
        <f t="shared" ca="1" si="925"/>
        <v>29836.584092558191</v>
      </c>
      <c r="C14811" s="1">
        <f t="shared" ca="1" si="925"/>
        <v>18538.267910390925</v>
      </c>
      <c r="D14811" s="1">
        <f t="shared" ca="1" si="926"/>
        <v>-11298.316182167266</v>
      </c>
      <c r="E14811" s="1">
        <f t="shared" ca="1" si="925"/>
        <v>5127.7811773127842</v>
      </c>
      <c r="F14811" s="1">
        <f t="shared" ca="1" si="925"/>
        <v>25717.331754033192</v>
      </c>
    </row>
    <row r="14812" spans="1:6" x14ac:dyDescent="0.45">
      <c r="A14812">
        <f t="shared" ca="1" si="923"/>
        <v>1</v>
      </c>
      <c r="B14812" s="1">
        <f t="shared" ca="1" si="925"/>
        <v>29238.098015425501</v>
      </c>
      <c r="C14812" s="1">
        <f t="shared" ca="1" si="925"/>
        <v>6403.0886845571422</v>
      </c>
      <c r="D14812" s="1">
        <f t="shared" ca="1" si="926"/>
        <v>-22835.009330868357</v>
      </c>
      <c r="E14812" s="1">
        <f t="shared" ca="1" si="925"/>
        <v>6705.9221778011361</v>
      </c>
      <c r="F14812" s="1">
        <f t="shared" ca="1" si="925"/>
        <v>12409.788098192315</v>
      </c>
    </row>
    <row r="14813" spans="1:6" x14ac:dyDescent="0.45">
      <c r="A14813">
        <f t="shared" ca="1" si="923"/>
        <v>1</v>
      </c>
      <c r="B14813" s="1">
        <f t="shared" ca="1" si="925"/>
        <v>18891.801815415285</v>
      </c>
      <c r="C14813" s="1">
        <f t="shared" ca="1" si="925"/>
        <v>330.90509907616752</v>
      </c>
      <c r="D14813" s="1">
        <f t="shared" ca="1" si="926"/>
        <v>-18560.896716339117</v>
      </c>
      <c r="E14813" s="1">
        <f t="shared" ca="1" si="925"/>
        <v>17598.433227697165</v>
      </c>
      <c r="F14813" s="1">
        <f t="shared" ca="1" si="925"/>
        <v>7496.2943293448707</v>
      </c>
    </row>
    <row r="14814" spans="1:6" x14ac:dyDescent="0.45">
      <c r="A14814">
        <f t="shared" ca="1" si="923"/>
        <v>1</v>
      </c>
      <c r="B14814" s="1">
        <f t="shared" ca="1" si="925"/>
        <v>10885.820841787225</v>
      </c>
      <c r="C14814" s="1">
        <f t="shared" ca="1" si="925"/>
        <v>5267.3709471835527</v>
      </c>
      <c r="D14814" s="1">
        <f t="shared" ca="1" si="926"/>
        <v>-5618.449894603672</v>
      </c>
      <c r="E14814" s="1">
        <f t="shared" ca="1" si="925"/>
        <v>12624.793778605144</v>
      </c>
      <c r="F14814" s="1">
        <f t="shared" ca="1" si="925"/>
        <v>1147.9628490200378</v>
      </c>
    </row>
    <row r="14815" spans="1:6" x14ac:dyDescent="0.45">
      <c r="A14815">
        <f t="shared" ca="1" si="923"/>
        <v>1</v>
      </c>
      <c r="B14815" s="1">
        <f t="shared" ca="1" si="925"/>
        <v>13110.447883432624</v>
      </c>
      <c r="C14815" s="1">
        <f t="shared" ca="1" si="925"/>
        <v>1410.1054866802122</v>
      </c>
      <c r="D14815" s="1">
        <f t="shared" ca="1" si="926"/>
        <v>-11700.342396752412</v>
      </c>
      <c r="E14815" s="1">
        <f t="shared" ca="1" si="925"/>
        <v>28336.564417209229</v>
      </c>
      <c r="F14815" s="1">
        <f t="shared" ca="1" si="925"/>
        <v>13606.895231274435</v>
      </c>
    </row>
    <row r="14816" spans="1:6" x14ac:dyDescent="0.45">
      <c r="A14816">
        <f t="shared" ca="1" si="923"/>
        <v>1</v>
      </c>
      <c r="B14816" s="1">
        <f t="shared" ca="1" si="925"/>
        <v>14813.348722637587</v>
      </c>
      <c r="C14816" s="1">
        <f t="shared" ca="1" si="925"/>
        <v>3436.0445979994279</v>
      </c>
      <c r="D14816" s="1">
        <f t="shared" ca="1" si="926"/>
        <v>-11377.30412463816</v>
      </c>
      <c r="E14816" s="1">
        <f t="shared" ca="1" si="925"/>
        <v>11084.812867400942</v>
      </c>
      <c r="F14816" s="1">
        <f t="shared" ca="1" si="925"/>
        <v>9552.8375220892813</v>
      </c>
    </row>
    <row r="14817" spans="1:6" x14ac:dyDescent="0.45">
      <c r="A14817">
        <f t="shared" ca="1" si="923"/>
        <v>1</v>
      </c>
      <c r="B14817" s="1">
        <f t="shared" ca="1" si="925"/>
        <v>11145.197970905587</v>
      </c>
      <c r="C14817" s="1">
        <f t="shared" ca="1" si="925"/>
        <v>5230.7117143081687</v>
      </c>
      <c r="D14817" s="1">
        <f t="shared" ca="1" si="926"/>
        <v>-5914.4862565974181</v>
      </c>
      <c r="E14817" s="1">
        <f t="shared" ca="1" si="925"/>
        <v>26576.884831879692</v>
      </c>
      <c r="F14817" s="1">
        <f t="shared" ca="1" si="925"/>
        <v>11854.91824164617</v>
      </c>
    </row>
    <row r="14818" spans="1:6" x14ac:dyDescent="0.45">
      <c r="A14818">
        <f t="shared" ca="1" si="923"/>
        <v>0</v>
      </c>
      <c r="B14818" s="1">
        <f t="shared" ca="1" si="925"/>
        <v>17234.833055908428</v>
      </c>
      <c r="C14818" s="1">
        <f t="shared" ca="1" si="925"/>
        <v>29866.342722371479</v>
      </c>
      <c r="D14818" s="1">
        <f t="shared" ca="1" si="926"/>
        <v>12631.509666463051</v>
      </c>
      <c r="E14818" s="1">
        <f t="shared" ca="1" si="925"/>
        <v>25740.361813223142</v>
      </c>
      <c r="F14818" s="1">
        <f t="shared" ca="1" si="925"/>
        <v>18038.104084605864</v>
      </c>
    </row>
    <row r="14819" spans="1:6" x14ac:dyDescent="0.45">
      <c r="A14819">
        <f t="shared" ca="1" si="923"/>
        <v>1</v>
      </c>
      <c r="B14819" s="1">
        <f t="shared" ca="1" si="925"/>
        <v>15410.280473083183</v>
      </c>
      <c r="C14819" s="1">
        <f t="shared" ca="1" si="925"/>
        <v>10088.997861497694</v>
      </c>
      <c r="D14819" s="1">
        <f t="shared" ca="1" si="926"/>
        <v>-5321.2826115854896</v>
      </c>
      <c r="E14819" s="1">
        <f t="shared" ca="1" si="925"/>
        <v>3213.4387698379951</v>
      </c>
      <c r="F14819" s="1">
        <f t="shared" ca="1" si="925"/>
        <v>4336.7652676339503</v>
      </c>
    </row>
    <row r="14820" spans="1:6" x14ac:dyDescent="0.45">
      <c r="A14820">
        <f t="shared" ca="1" si="923"/>
        <v>1</v>
      </c>
      <c r="B14820" s="1">
        <f t="shared" ca="1" si="925"/>
        <v>9989.6266847273582</v>
      </c>
      <c r="C14820" s="1">
        <f t="shared" ca="1" si="925"/>
        <v>6138.0427890726251</v>
      </c>
      <c r="D14820" s="1">
        <f t="shared" ca="1" si="926"/>
        <v>-3851.5838956547332</v>
      </c>
      <c r="E14820" s="1">
        <f t="shared" ca="1" si="925"/>
        <v>20431.938508798536</v>
      </c>
      <c r="F14820" s="1">
        <f t="shared" ca="1" si="925"/>
        <v>7583.4032468423648</v>
      </c>
    </row>
    <row r="14821" spans="1:6" x14ac:dyDescent="0.45">
      <c r="A14821">
        <f t="shared" ca="1" si="923"/>
        <v>1</v>
      </c>
      <c r="B14821" s="1">
        <f t="shared" ca="1" si="925"/>
        <v>22420.627792631618</v>
      </c>
      <c r="C14821" s="1">
        <f t="shared" ca="1" si="925"/>
        <v>17826.480511238602</v>
      </c>
      <c r="D14821" s="1">
        <f t="shared" ca="1" si="926"/>
        <v>-4594.1472813930159</v>
      </c>
      <c r="E14821" s="1">
        <f t="shared" ca="1" si="925"/>
        <v>8548.0028173518604</v>
      </c>
      <c r="F14821" s="1">
        <f t="shared" ca="1" si="925"/>
        <v>16807.82379720551</v>
      </c>
    </row>
    <row r="14822" spans="1:6" x14ac:dyDescent="0.45">
      <c r="A14822">
        <f t="shared" ca="1" si="923"/>
        <v>1</v>
      </c>
      <c r="B14822" s="1">
        <f t="shared" ca="1" si="925"/>
        <v>23298.141491436407</v>
      </c>
      <c r="C14822" s="1">
        <f t="shared" ca="1" si="925"/>
        <v>8030.4029940533865</v>
      </c>
      <c r="D14822" s="1">
        <f t="shared" ca="1" si="926"/>
        <v>-15267.738497383019</v>
      </c>
      <c r="E14822" s="1">
        <f t="shared" ca="1" si="925"/>
        <v>1268.8782366653584</v>
      </c>
      <c r="F14822" s="1">
        <f t="shared" ca="1" si="925"/>
        <v>25009.08236598827</v>
      </c>
    </row>
    <row r="14823" spans="1:6" x14ac:dyDescent="0.45">
      <c r="A14823">
        <f t="shared" ca="1" si="923"/>
        <v>0</v>
      </c>
      <c r="B14823" s="1">
        <f t="shared" ca="1" si="925"/>
        <v>9056.5024540526192</v>
      </c>
      <c r="C14823" s="1">
        <f t="shared" ca="1" si="925"/>
        <v>12326.983122398191</v>
      </c>
      <c r="D14823" s="1">
        <f t="shared" ca="1" si="926"/>
        <v>3270.4806683455718</v>
      </c>
      <c r="E14823" s="1">
        <f t="shared" ca="1" si="925"/>
        <v>3321.7226653349007</v>
      </c>
      <c r="F14823" s="1">
        <f t="shared" ca="1" si="925"/>
        <v>12760.912530897909</v>
      </c>
    </row>
    <row r="14824" spans="1:6" x14ac:dyDescent="0.45">
      <c r="A14824">
        <f t="shared" ca="1" si="923"/>
        <v>0</v>
      </c>
      <c r="B14824" s="1">
        <f t="shared" ca="1" si="925"/>
        <v>15262.238694175207</v>
      </c>
      <c r="C14824" s="1">
        <f t="shared" ca="1" si="925"/>
        <v>15419.234116158084</v>
      </c>
      <c r="D14824" s="1">
        <f t="shared" ca="1" si="926"/>
        <v>156.99542198287782</v>
      </c>
      <c r="E14824" s="1">
        <f t="shared" ca="1" si="925"/>
        <v>5464.9463772454174</v>
      </c>
      <c r="F14824" s="1">
        <f t="shared" ca="1" si="925"/>
        <v>541.42650901079276</v>
      </c>
    </row>
    <row r="14825" spans="1:6" x14ac:dyDescent="0.45">
      <c r="A14825">
        <f t="shared" ca="1" si="923"/>
        <v>0</v>
      </c>
      <c r="B14825" s="1">
        <f t="shared" ca="1" si="925"/>
        <v>17133.803333836426</v>
      </c>
      <c r="C14825" s="1">
        <f t="shared" ca="1" si="925"/>
        <v>27278.791320138756</v>
      </c>
      <c r="D14825" s="1">
        <f t="shared" ca="1" si="926"/>
        <v>10144.987986302331</v>
      </c>
      <c r="E14825" s="1">
        <f t="shared" ca="1" si="925"/>
        <v>27008.634617626038</v>
      </c>
      <c r="F14825" s="1">
        <f t="shared" ca="1" si="925"/>
        <v>16683.736440339497</v>
      </c>
    </row>
    <row r="14826" spans="1:6" x14ac:dyDescent="0.45">
      <c r="A14826">
        <f t="shared" ca="1" si="923"/>
        <v>1</v>
      </c>
      <c r="B14826" s="1">
        <f t="shared" ca="1" si="925"/>
        <v>2765.6884393124324</v>
      </c>
      <c r="C14826" s="1">
        <f t="shared" ca="1" si="925"/>
        <v>303.68488736429498</v>
      </c>
      <c r="D14826" s="1">
        <f t="shared" ca="1" si="926"/>
        <v>-2462.0035519481376</v>
      </c>
      <c r="E14826" s="1">
        <f t="shared" ca="1" si="925"/>
        <v>14047.647770808955</v>
      </c>
      <c r="F14826" s="1">
        <f t="shared" ca="1" si="925"/>
        <v>6461.9326187279521</v>
      </c>
    </row>
    <row r="14827" spans="1:6" x14ac:dyDescent="0.45">
      <c r="A14827">
        <f t="shared" ca="1" si="923"/>
        <v>0</v>
      </c>
      <c r="B14827" s="1">
        <f t="shared" ca="1" si="925"/>
        <v>24253.188171176975</v>
      </c>
      <c r="C14827" s="1">
        <f t="shared" ca="1" si="925"/>
        <v>25401.358303171415</v>
      </c>
      <c r="D14827" s="1">
        <f t="shared" ca="1" si="926"/>
        <v>1148.1701319944405</v>
      </c>
      <c r="E14827" s="1">
        <f t="shared" ca="1" si="925"/>
        <v>19325.649401684117</v>
      </c>
      <c r="F14827" s="1">
        <f t="shared" ca="1" si="925"/>
        <v>26798.504713263432</v>
      </c>
    </row>
    <row r="14828" spans="1:6" x14ac:dyDescent="0.45">
      <c r="A14828">
        <f t="shared" ca="1" si="923"/>
        <v>0</v>
      </c>
      <c r="B14828" s="1">
        <f t="shared" ca="1" si="925"/>
        <v>14724.407179164697</v>
      </c>
      <c r="C14828" s="1">
        <f t="shared" ca="1" si="925"/>
        <v>14986.400958613565</v>
      </c>
      <c r="D14828" s="1">
        <f t="shared" ca="1" si="926"/>
        <v>261.99377944886874</v>
      </c>
      <c r="E14828" s="1">
        <f t="shared" ca="1" si="925"/>
        <v>1856.2696940441092</v>
      </c>
      <c r="F14828" s="1">
        <f t="shared" ca="1" si="925"/>
        <v>22603.612188594532</v>
      </c>
    </row>
    <row r="14829" spans="1:6" x14ac:dyDescent="0.45">
      <c r="A14829">
        <f t="shared" ca="1" si="923"/>
        <v>1</v>
      </c>
      <c r="B14829" s="1">
        <f t="shared" ca="1" si="925"/>
        <v>28841.241474934377</v>
      </c>
      <c r="C14829" s="1">
        <f t="shared" ca="1" si="925"/>
        <v>8030.7778964384988</v>
      </c>
      <c r="D14829" s="1">
        <f t="shared" ca="1" si="926"/>
        <v>-20810.463578495877</v>
      </c>
      <c r="E14829" s="1">
        <f t="shared" ca="1" si="925"/>
        <v>27096.873031103329</v>
      </c>
      <c r="F14829" s="1">
        <f t="shared" ca="1" si="925"/>
        <v>29611.893353757132</v>
      </c>
    </row>
    <row r="14830" spans="1:6" x14ac:dyDescent="0.45">
      <c r="A14830">
        <f t="shared" ca="1" si="923"/>
        <v>1</v>
      </c>
      <c r="B14830" s="1">
        <f t="shared" ca="1" si="925"/>
        <v>24905.405141662708</v>
      </c>
      <c r="C14830" s="1">
        <f t="shared" ca="1" si="925"/>
        <v>7182.7733616489222</v>
      </c>
      <c r="D14830" s="1">
        <f t="shared" ca="1" si="926"/>
        <v>-17722.631780013784</v>
      </c>
      <c r="E14830" s="1">
        <f t="shared" ca="1" si="925"/>
        <v>22984.304995289567</v>
      </c>
      <c r="F14830" s="1">
        <f t="shared" ca="1" si="925"/>
        <v>19555.973425556982</v>
      </c>
    </row>
    <row r="14831" spans="1:6" x14ac:dyDescent="0.45">
      <c r="A14831">
        <f t="shared" ca="1" si="923"/>
        <v>1</v>
      </c>
      <c r="B14831" s="1">
        <f t="shared" ca="1" si="925"/>
        <v>27919.619266089856</v>
      </c>
      <c r="C14831" s="1">
        <f t="shared" ca="1" si="925"/>
        <v>2622.4150503939745</v>
      </c>
      <c r="D14831" s="1">
        <f t="shared" ca="1" si="926"/>
        <v>-25297.204215695881</v>
      </c>
      <c r="E14831" s="1">
        <f t="shared" ca="1" si="925"/>
        <v>14866.910790298805</v>
      </c>
      <c r="F14831" s="1">
        <f t="shared" ca="1" si="925"/>
        <v>27161.202186769584</v>
      </c>
    </row>
    <row r="14832" spans="1:6" x14ac:dyDescent="0.45">
      <c r="A14832">
        <f t="shared" ca="1" si="923"/>
        <v>1</v>
      </c>
      <c r="B14832" s="1">
        <f t="shared" ca="1" si="925"/>
        <v>22001.317906640485</v>
      </c>
      <c r="C14832" s="1">
        <f t="shared" ca="1" si="925"/>
        <v>5129.6899134253772</v>
      </c>
      <c r="D14832" s="1">
        <f t="shared" ca="1" si="926"/>
        <v>-16871.627993215108</v>
      </c>
      <c r="E14832" s="1">
        <f t="shared" ca="1" si="925"/>
        <v>18495.720077219179</v>
      </c>
      <c r="F14832" s="1">
        <f t="shared" ca="1" si="925"/>
        <v>7135.683820014533</v>
      </c>
    </row>
    <row r="14833" spans="1:6" x14ac:dyDescent="0.45">
      <c r="A14833">
        <f t="shared" ca="1" si="923"/>
        <v>1</v>
      </c>
      <c r="B14833" s="1">
        <f t="shared" ca="1" si="925"/>
        <v>26747.129306090672</v>
      </c>
      <c r="C14833" s="1">
        <f t="shared" ca="1" si="925"/>
        <v>231.76608296412326</v>
      </c>
      <c r="D14833" s="1">
        <f t="shared" ca="1" si="926"/>
        <v>-26515.363223126547</v>
      </c>
      <c r="E14833" s="1">
        <f t="shared" ca="1" si="925"/>
        <v>6817.5711260759545</v>
      </c>
      <c r="F14833" s="1">
        <f t="shared" ca="1" si="925"/>
        <v>25184.752019172982</v>
      </c>
    </row>
    <row r="14834" spans="1:6" x14ac:dyDescent="0.45">
      <c r="A14834">
        <f t="shared" ca="1" si="923"/>
        <v>0</v>
      </c>
      <c r="B14834" s="1">
        <f t="shared" ca="1" si="925"/>
        <v>5665.4548234857057</v>
      </c>
      <c r="C14834" s="1">
        <f t="shared" ca="1" si="925"/>
        <v>22187.617300907456</v>
      </c>
      <c r="D14834" s="1">
        <f t="shared" ca="1" si="926"/>
        <v>16522.162477421749</v>
      </c>
      <c r="E14834" s="1">
        <f t="shared" ca="1" si="925"/>
        <v>10209.142052737605</v>
      </c>
      <c r="F14834" s="1">
        <f t="shared" ca="1" si="925"/>
        <v>20019.717302049241</v>
      </c>
    </row>
    <row r="14835" spans="1:6" x14ac:dyDescent="0.45">
      <c r="A14835">
        <f t="shared" ca="1" si="923"/>
        <v>1</v>
      </c>
      <c r="B14835" s="1">
        <f t="shared" ca="1" si="925"/>
        <v>5635.4174621588572</v>
      </c>
      <c r="C14835" s="1">
        <f t="shared" ca="1" si="925"/>
        <v>4628.8187497862018</v>
      </c>
      <c r="D14835" s="1">
        <f t="shared" ca="1" si="926"/>
        <v>-1006.5987123726554</v>
      </c>
      <c r="E14835" s="1">
        <f t="shared" ca="1" si="925"/>
        <v>11723.844289725819</v>
      </c>
      <c r="F14835" s="1">
        <f t="shared" ca="1" si="925"/>
        <v>21380.65204099338</v>
      </c>
    </row>
    <row r="14836" spans="1:6" x14ac:dyDescent="0.45">
      <c r="A14836">
        <f t="shared" ca="1" si="923"/>
        <v>0</v>
      </c>
      <c r="B14836" s="1">
        <f t="shared" ca="1" si="925"/>
        <v>10594.296946799708</v>
      </c>
      <c r="C14836" s="1">
        <f t="shared" ca="1" si="925"/>
        <v>25173.519612169977</v>
      </c>
      <c r="D14836" s="1">
        <f t="shared" ca="1" si="926"/>
        <v>14579.222665370269</v>
      </c>
      <c r="E14836" s="1">
        <f t="shared" ca="1" si="925"/>
        <v>8765.5583125648682</v>
      </c>
      <c r="F14836" s="1">
        <f t="shared" ca="1" si="925"/>
        <v>20678.820403399994</v>
      </c>
    </row>
    <row r="14837" spans="1:6" x14ac:dyDescent="0.45">
      <c r="A14837">
        <f t="shared" ca="1" si="923"/>
        <v>0</v>
      </c>
      <c r="B14837" s="1">
        <f t="shared" ca="1" si="925"/>
        <v>13898.990208384042</v>
      </c>
      <c r="C14837" s="1">
        <f t="shared" ca="1" si="925"/>
        <v>19550.437891292313</v>
      </c>
      <c r="D14837" s="1">
        <f t="shared" ca="1" si="926"/>
        <v>5651.4476829082705</v>
      </c>
      <c r="E14837" s="1">
        <f t="shared" ca="1" si="925"/>
        <v>20139.221134082723</v>
      </c>
      <c r="F14837" s="1">
        <f t="shared" ca="1" si="925"/>
        <v>25556.272137089069</v>
      </c>
    </row>
    <row r="14838" spans="1:6" x14ac:dyDescent="0.45">
      <c r="A14838">
        <f t="shared" ca="1" si="923"/>
        <v>0</v>
      </c>
      <c r="B14838" s="1">
        <f t="shared" ca="1" si="925"/>
        <v>14990.639376772571</v>
      </c>
      <c r="C14838" s="1">
        <f t="shared" ca="1" si="925"/>
        <v>17462.58613732603</v>
      </c>
      <c r="D14838" s="1">
        <f t="shared" ca="1" si="926"/>
        <v>2471.9467605534592</v>
      </c>
      <c r="E14838" s="1">
        <f t="shared" ca="1" si="925"/>
        <v>13673.439765955554</v>
      </c>
      <c r="F14838" s="1">
        <f t="shared" ca="1" si="925"/>
        <v>18191.786562427911</v>
      </c>
    </row>
    <row r="14839" spans="1:6" x14ac:dyDescent="0.45">
      <c r="A14839">
        <f t="shared" ca="1" si="923"/>
        <v>1</v>
      </c>
      <c r="B14839" s="1">
        <f t="shared" ca="1" si="925"/>
        <v>28932.389499286419</v>
      </c>
      <c r="C14839" s="1">
        <f t="shared" ca="1" si="925"/>
        <v>26919.872887519457</v>
      </c>
      <c r="D14839" s="1">
        <f t="shared" ca="1" si="926"/>
        <v>-2012.5166117669614</v>
      </c>
      <c r="E14839" s="1">
        <f t="shared" ca="1" si="925"/>
        <v>3607.4624037383519</v>
      </c>
      <c r="F14839" s="1">
        <f t="shared" ca="1" si="925"/>
        <v>15907.643184483626</v>
      </c>
    </row>
    <row r="14840" spans="1:6" x14ac:dyDescent="0.45">
      <c r="A14840">
        <f t="shared" ca="1" si="923"/>
        <v>1</v>
      </c>
      <c r="B14840" s="1">
        <f t="shared" ca="1" si="925"/>
        <v>19009.501495214372</v>
      </c>
      <c r="C14840" s="1">
        <f t="shared" ca="1" si="925"/>
        <v>18497.593198859173</v>
      </c>
      <c r="D14840" s="1">
        <f t="shared" ca="1" si="926"/>
        <v>-511.90829635519913</v>
      </c>
      <c r="E14840" s="1">
        <f t="shared" ca="1" si="925"/>
        <v>24541.464911838597</v>
      </c>
      <c r="F14840" s="1">
        <f t="shared" ca="1" si="925"/>
        <v>24982.760420363866</v>
      </c>
    </row>
    <row r="14841" spans="1:6" x14ac:dyDescent="0.45">
      <c r="A14841">
        <f t="shared" ca="1" si="923"/>
        <v>0</v>
      </c>
      <c r="B14841" s="1">
        <f t="shared" ca="1" si="925"/>
        <v>8290.4209653152957</v>
      </c>
      <c r="C14841" s="1">
        <f t="shared" ca="1" si="925"/>
        <v>16624.541812040028</v>
      </c>
      <c r="D14841" s="1">
        <f t="shared" ca="1" si="926"/>
        <v>8334.1208467247325</v>
      </c>
      <c r="E14841" s="1">
        <f t="shared" ca="1" si="925"/>
        <v>8108.5290811554669</v>
      </c>
      <c r="F14841" s="1">
        <f t="shared" ca="1" si="925"/>
        <v>13293.647410359185</v>
      </c>
    </row>
    <row r="14842" spans="1:6" x14ac:dyDescent="0.45">
      <c r="A14842">
        <f t="shared" ca="1" si="923"/>
        <v>1</v>
      </c>
      <c r="B14842" s="1">
        <f t="shared" ca="1" si="925"/>
        <v>28350.030016984121</v>
      </c>
      <c r="C14842" s="1">
        <f t="shared" ca="1" si="925"/>
        <v>22342.086554356876</v>
      </c>
      <c r="D14842" s="1">
        <f t="shared" ca="1" si="926"/>
        <v>-6007.943462627245</v>
      </c>
      <c r="E14842" s="1">
        <f t="shared" ca="1" si="925"/>
        <v>964.811239456218</v>
      </c>
      <c r="F14842" s="1">
        <f t="shared" ca="1" si="925"/>
        <v>25079.726694203146</v>
      </c>
    </row>
    <row r="14843" spans="1:6" x14ac:dyDescent="0.45">
      <c r="A14843">
        <f t="shared" ca="1" si="923"/>
        <v>1</v>
      </c>
      <c r="B14843" s="1">
        <f t="shared" ca="1" si="925"/>
        <v>29239.007458170199</v>
      </c>
      <c r="C14843" s="1">
        <f t="shared" ca="1" si="925"/>
        <v>19594.630689185</v>
      </c>
      <c r="D14843" s="1">
        <f t="shared" ca="1" si="926"/>
        <v>-9644.3767689851993</v>
      </c>
      <c r="E14843" s="1">
        <f t="shared" ca="1" si="925"/>
        <v>2441.0065263210877</v>
      </c>
      <c r="F14843" s="1">
        <f t="shared" ca="1" si="925"/>
        <v>15659.487843669309</v>
      </c>
    </row>
    <row r="14844" spans="1:6" x14ac:dyDescent="0.45">
      <c r="A14844">
        <f t="shared" ca="1" si="923"/>
        <v>0</v>
      </c>
      <c r="B14844" s="1">
        <f t="shared" ca="1" si="925"/>
        <v>8035.6019552670068</v>
      </c>
      <c r="C14844" s="1">
        <f t="shared" ca="1" si="925"/>
        <v>13375.158895456911</v>
      </c>
      <c r="D14844" s="1">
        <f t="shared" ca="1" si="926"/>
        <v>5339.5569401899038</v>
      </c>
      <c r="E14844" s="1">
        <f t="shared" ca="1" si="925"/>
        <v>11913.561365903515</v>
      </c>
      <c r="F14844" s="1">
        <f t="shared" ca="1" si="925"/>
        <v>27577.400867759319</v>
      </c>
    </row>
    <row r="14845" spans="1:6" x14ac:dyDescent="0.45">
      <c r="A14845">
        <f t="shared" ca="1" si="923"/>
        <v>0</v>
      </c>
      <c r="B14845" s="1">
        <f t="shared" ca="1" si="925"/>
        <v>7617.2679828272294</v>
      </c>
      <c r="C14845" s="1">
        <f t="shared" ca="1" si="925"/>
        <v>14433.149649239725</v>
      </c>
      <c r="D14845" s="1">
        <f t="shared" ca="1" si="926"/>
        <v>6815.8816664124961</v>
      </c>
      <c r="E14845" s="1">
        <f t="shared" ca="1" si="925"/>
        <v>13943.149441357786</v>
      </c>
      <c r="F14845" s="1">
        <f t="shared" ca="1" si="925"/>
        <v>20309.650494739624</v>
      </c>
    </row>
    <row r="14846" spans="1:6" x14ac:dyDescent="0.45">
      <c r="A14846">
        <f t="shared" ca="1" si="923"/>
        <v>0</v>
      </c>
      <c r="B14846" s="1">
        <f t="shared" ca="1" si="925"/>
        <v>15973.162513293035</v>
      </c>
      <c r="C14846" s="1">
        <f t="shared" ca="1" si="925"/>
        <v>18723.092868406809</v>
      </c>
      <c r="D14846" s="1">
        <f t="shared" ca="1" si="926"/>
        <v>2749.9303551137746</v>
      </c>
      <c r="E14846" s="1">
        <f t="shared" ca="1" si="925"/>
        <v>22057.264727508067</v>
      </c>
      <c r="F14846" s="1">
        <f t="shared" ca="1" si="925"/>
        <v>14266.368043705654</v>
      </c>
    </row>
    <row r="14847" spans="1:6" x14ac:dyDescent="0.45">
      <c r="A14847">
        <f t="shared" ca="1" si="923"/>
        <v>1</v>
      </c>
      <c r="B14847" s="1">
        <f t="shared" ca="1" si="925"/>
        <v>12297.401172514496</v>
      </c>
      <c r="C14847" s="1">
        <f t="shared" ca="1" si="925"/>
        <v>6265.8648053237484</v>
      </c>
      <c r="D14847" s="1">
        <f t="shared" ca="1" si="926"/>
        <v>-6031.5363671907471</v>
      </c>
      <c r="E14847" s="1">
        <f t="shared" ca="1" si="925"/>
        <v>28190.408453420521</v>
      </c>
      <c r="F14847" s="1">
        <f t="shared" ca="1" si="925"/>
        <v>20876.182193958521</v>
      </c>
    </row>
    <row r="14848" spans="1:6" x14ac:dyDescent="0.45">
      <c r="A14848">
        <f t="shared" ca="1" si="923"/>
        <v>1</v>
      </c>
      <c r="B14848" s="1">
        <f t="shared" ca="1" si="925"/>
        <v>21994.611813616189</v>
      </c>
      <c r="C14848" s="1">
        <f t="shared" ca="1" si="925"/>
        <v>14988.201889576341</v>
      </c>
      <c r="D14848" s="1">
        <f t="shared" ca="1" si="926"/>
        <v>-7006.4099240398482</v>
      </c>
      <c r="E14848" s="1">
        <f t="shared" ca="1" si="925"/>
        <v>1929.4211247522176</v>
      </c>
      <c r="F14848" s="1">
        <f t="shared" ca="1" si="925"/>
        <v>5912.5574970228281</v>
      </c>
    </row>
    <row r="14849" spans="1:6" x14ac:dyDescent="0.45">
      <c r="A14849">
        <f t="shared" ca="1" si="923"/>
        <v>1</v>
      </c>
      <c r="B14849" s="1">
        <f t="shared" ca="1" si="925"/>
        <v>24877.591566420502</v>
      </c>
      <c r="C14849" s="1">
        <f t="shared" ca="1" si="925"/>
        <v>6946.2703227907632</v>
      </c>
      <c r="D14849" s="1">
        <f t="shared" ca="1" si="926"/>
        <v>-17931.32124362974</v>
      </c>
      <c r="E14849" s="1">
        <f t="shared" ca="1" si="925"/>
        <v>4969.484525646064</v>
      </c>
      <c r="F14849" s="1">
        <f t="shared" ca="1" si="925"/>
        <v>5891.5075168850617</v>
      </c>
    </row>
    <row r="14850" spans="1:6" x14ac:dyDescent="0.45">
      <c r="A14850">
        <f t="shared" ref="A14850:A14913" ca="1" si="927">IF(C14850&lt;B14850,1,0)</f>
        <v>1</v>
      </c>
      <c r="B14850" s="1">
        <f t="shared" ca="1" si="925"/>
        <v>28011.161326884798</v>
      </c>
      <c r="C14850" s="1">
        <f t="shared" ca="1" si="925"/>
        <v>11862.871345533682</v>
      </c>
      <c r="D14850" s="1">
        <f t="shared" ca="1" si="926"/>
        <v>-16148.289981351116</v>
      </c>
      <c r="E14850" s="1">
        <f t="shared" ca="1" si="925"/>
        <v>24944.780382713456</v>
      </c>
      <c r="F14850" s="1">
        <f t="shared" ref="F14850" ca="1" si="928">RAND()*30000</f>
        <v>24231.871435647521</v>
      </c>
    </row>
    <row r="14851" spans="1:6" x14ac:dyDescent="0.45">
      <c r="A14851">
        <f t="shared" ca="1" si="927"/>
        <v>0</v>
      </c>
      <c r="B14851" s="1">
        <f t="shared" ref="B14851:F14914" ca="1" si="929">RAND()*30000</f>
        <v>9593.4584857623013</v>
      </c>
      <c r="C14851" s="1">
        <f t="shared" ca="1" si="929"/>
        <v>25756.51183675299</v>
      </c>
      <c r="D14851" s="1">
        <f t="shared" ref="D14851:D14914" ca="1" si="930">C14851-B14851</f>
        <v>16163.053350990689</v>
      </c>
      <c r="E14851" s="1">
        <f t="shared" ca="1" si="929"/>
        <v>23785.85031313173</v>
      </c>
      <c r="F14851" s="1">
        <f t="shared" ca="1" si="929"/>
        <v>19793.685649555515</v>
      </c>
    </row>
    <row r="14852" spans="1:6" x14ac:dyDescent="0.45">
      <c r="A14852">
        <f t="shared" ca="1" si="927"/>
        <v>1</v>
      </c>
      <c r="B14852" s="1">
        <f t="shared" ca="1" si="929"/>
        <v>14672.813928738411</v>
      </c>
      <c r="C14852" s="1">
        <f t="shared" ca="1" si="929"/>
        <v>12912.990896730418</v>
      </c>
      <c r="D14852" s="1">
        <f t="shared" ca="1" si="930"/>
        <v>-1759.8230320079929</v>
      </c>
      <c r="E14852" s="1">
        <f t="shared" ca="1" si="929"/>
        <v>9873.8085381474302</v>
      </c>
      <c r="F14852" s="1">
        <f t="shared" ca="1" si="929"/>
        <v>18500.412258634791</v>
      </c>
    </row>
    <row r="14853" spans="1:6" x14ac:dyDescent="0.45">
      <c r="A14853">
        <f t="shared" ca="1" si="927"/>
        <v>0</v>
      </c>
      <c r="B14853" s="1">
        <f t="shared" ca="1" si="929"/>
        <v>545.3461633519729</v>
      </c>
      <c r="C14853" s="1">
        <f t="shared" ca="1" si="929"/>
        <v>12598.295083859195</v>
      </c>
      <c r="D14853" s="1">
        <f t="shared" ca="1" si="930"/>
        <v>12052.948920507222</v>
      </c>
      <c r="E14853" s="1">
        <f t="shared" ca="1" si="929"/>
        <v>13864.981885287581</v>
      </c>
      <c r="F14853" s="1">
        <f t="shared" ca="1" si="929"/>
        <v>28804.089469774695</v>
      </c>
    </row>
    <row r="14854" spans="1:6" x14ac:dyDescent="0.45">
      <c r="A14854">
        <f t="shared" ca="1" si="927"/>
        <v>0</v>
      </c>
      <c r="B14854" s="1">
        <f t="shared" ca="1" si="929"/>
        <v>3541.1170825220674</v>
      </c>
      <c r="C14854" s="1">
        <f t="shared" ca="1" si="929"/>
        <v>22043.311512117973</v>
      </c>
      <c r="D14854" s="1">
        <f t="shared" ca="1" si="930"/>
        <v>18502.194429595904</v>
      </c>
      <c r="E14854" s="1">
        <f t="shared" ca="1" si="929"/>
        <v>15912.037640807241</v>
      </c>
      <c r="F14854" s="1">
        <f t="shared" ca="1" si="929"/>
        <v>20864.292397002413</v>
      </c>
    </row>
    <row r="14855" spans="1:6" x14ac:dyDescent="0.45">
      <c r="A14855">
        <f t="shared" ca="1" si="927"/>
        <v>0</v>
      </c>
      <c r="B14855" s="1">
        <f t="shared" ca="1" si="929"/>
        <v>18187.471666846093</v>
      </c>
      <c r="C14855" s="1">
        <f t="shared" ca="1" si="929"/>
        <v>21146.502579390704</v>
      </c>
      <c r="D14855" s="1">
        <f t="shared" ca="1" si="930"/>
        <v>2959.0309125446111</v>
      </c>
      <c r="E14855" s="1">
        <f t="shared" ca="1" si="929"/>
        <v>26012.149073166467</v>
      </c>
      <c r="F14855" s="1">
        <f t="shared" ca="1" si="929"/>
        <v>16688.146695532072</v>
      </c>
    </row>
    <row r="14856" spans="1:6" x14ac:dyDescent="0.45">
      <c r="A14856">
        <f t="shared" ca="1" si="927"/>
        <v>1</v>
      </c>
      <c r="B14856" s="1">
        <f t="shared" ca="1" si="929"/>
        <v>28987.452454894268</v>
      </c>
      <c r="C14856" s="1">
        <f t="shared" ca="1" si="929"/>
        <v>1686.5786845319742</v>
      </c>
      <c r="D14856" s="1">
        <f t="shared" ca="1" si="930"/>
        <v>-27300.873770362294</v>
      </c>
      <c r="E14856" s="1">
        <f t="shared" ca="1" si="929"/>
        <v>21656.951090562925</v>
      </c>
      <c r="F14856" s="1">
        <f t="shared" ca="1" si="929"/>
        <v>21172.318951231973</v>
      </c>
    </row>
    <row r="14857" spans="1:6" x14ac:dyDescent="0.45">
      <c r="A14857">
        <f t="shared" ca="1" si="927"/>
        <v>0</v>
      </c>
      <c r="B14857" s="1">
        <f t="shared" ca="1" si="929"/>
        <v>15664.182569542738</v>
      </c>
      <c r="C14857" s="1">
        <f t="shared" ca="1" si="929"/>
        <v>27241.225593542349</v>
      </c>
      <c r="D14857" s="1">
        <f t="shared" ca="1" si="930"/>
        <v>11577.043023999611</v>
      </c>
      <c r="E14857" s="1">
        <f t="shared" ca="1" si="929"/>
        <v>12158.370126447031</v>
      </c>
      <c r="F14857" s="1">
        <f t="shared" ca="1" si="929"/>
        <v>6421.0895736712127</v>
      </c>
    </row>
    <row r="14858" spans="1:6" x14ac:dyDescent="0.45">
      <c r="A14858">
        <f t="shared" ca="1" si="927"/>
        <v>1</v>
      </c>
      <c r="B14858" s="1">
        <f t="shared" ca="1" si="929"/>
        <v>29331.44743032238</v>
      </c>
      <c r="C14858" s="1">
        <f t="shared" ca="1" si="929"/>
        <v>19148.329803676163</v>
      </c>
      <c r="D14858" s="1">
        <f t="shared" ca="1" si="930"/>
        <v>-10183.117626646217</v>
      </c>
      <c r="E14858" s="1">
        <f t="shared" ca="1" si="929"/>
        <v>24416.974114045723</v>
      </c>
      <c r="F14858" s="1">
        <f t="shared" ca="1" si="929"/>
        <v>29246.036621766318</v>
      </c>
    </row>
    <row r="14859" spans="1:6" x14ac:dyDescent="0.45">
      <c r="A14859">
        <f t="shared" ca="1" si="927"/>
        <v>0</v>
      </c>
      <c r="B14859" s="1">
        <f t="shared" ca="1" si="929"/>
        <v>1223.3574994282558</v>
      </c>
      <c r="C14859" s="1">
        <f t="shared" ca="1" si="929"/>
        <v>3691.1730055943804</v>
      </c>
      <c r="D14859" s="1">
        <f t="shared" ca="1" si="930"/>
        <v>2467.8155061661246</v>
      </c>
      <c r="E14859" s="1">
        <f t="shared" ca="1" si="929"/>
        <v>366.13201347336923</v>
      </c>
      <c r="F14859" s="1">
        <f t="shared" ca="1" si="929"/>
        <v>20673.633423239637</v>
      </c>
    </row>
    <row r="14860" spans="1:6" x14ac:dyDescent="0.45">
      <c r="A14860">
        <f t="shared" ca="1" si="927"/>
        <v>1</v>
      </c>
      <c r="B14860" s="1">
        <f t="shared" ca="1" si="929"/>
        <v>27681.01507051412</v>
      </c>
      <c r="C14860" s="1">
        <f t="shared" ca="1" si="929"/>
        <v>21230.31027696154</v>
      </c>
      <c r="D14860" s="1">
        <f t="shared" ca="1" si="930"/>
        <v>-6450.7047935525807</v>
      </c>
      <c r="E14860" s="1">
        <f t="shared" ca="1" si="929"/>
        <v>6152.5111986171551</v>
      </c>
      <c r="F14860" s="1">
        <f t="shared" ca="1" si="929"/>
        <v>19778.421531729477</v>
      </c>
    </row>
    <row r="14861" spans="1:6" x14ac:dyDescent="0.45">
      <c r="A14861">
        <f t="shared" ca="1" si="927"/>
        <v>0</v>
      </c>
      <c r="B14861" s="1">
        <f t="shared" ca="1" si="929"/>
        <v>2477.2523085148414</v>
      </c>
      <c r="C14861" s="1">
        <f t="shared" ca="1" si="929"/>
        <v>18302.270285475435</v>
      </c>
      <c r="D14861" s="1">
        <f t="shared" ca="1" si="930"/>
        <v>15825.017976960593</v>
      </c>
      <c r="E14861" s="1">
        <f t="shared" ca="1" si="929"/>
        <v>12967.14119240841</v>
      </c>
      <c r="F14861" s="1">
        <f t="shared" ca="1" si="929"/>
        <v>16060.144460727504</v>
      </c>
    </row>
    <row r="14862" spans="1:6" x14ac:dyDescent="0.45">
      <c r="A14862">
        <f t="shared" ca="1" si="927"/>
        <v>0</v>
      </c>
      <c r="B14862" s="1">
        <f t="shared" ca="1" si="929"/>
        <v>1059.0947430223473</v>
      </c>
      <c r="C14862" s="1">
        <f t="shared" ca="1" si="929"/>
        <v>3658.0706221578484</v>
      </c>
      <c r="D14862" s="1">
        <f t="shared" ca="1" si="930"/>
        <v>2598.9758791355011</v>
      </c>
      <c r="E14862" s="1">
        <f t="shared" ca="1" si="929"/>
        <v>29343.119975002726</v>
      </c>
      <c r="F14862" s="1">
        <f t="shared" ca="1" si="929"/>
        <v>895.51109962464409</v>
      </c>
    </row>
    <row r="14863" spans="1:6" x14ac:dyDescent="0.45">
      <c r="A14863">
        <f t="shared" ca="1" si="927"/>
        <v>1</v>
      </c>
      <c r="B14863" s="1">
        <f t="shared" ca="1" si="929"/>
        <v>15337.896168455596</v>
      </c>
      <c r="C14863" s="1">
        <f t="shared" ca="1" si="929"/>
        <v>8801.7594771057484</v>
      </c>
      <c r="D14863" s="1">
        <f t="shared" ca="1" si="930"/>
        <v>-6536.1366913498478</v>
      </c>
      <c r="E14863" s="1">
        <f t="shared" ca="1" si="929"/>
        <v>2455.5527516485686</v>
      </c>
      <c r="F14863" s="1">
        <f t="shared" ca="1" si="929"/>
        <v>15867.77764502711</v>
      </c>
    </row>
    <row r="14864" spans="1:6" x14ac:dyDescent="0.45">
      <c r="A14864">
        <f t="shared" ca="1" si="927"/>
        <v>0</v>
      </c>
      <c r="B14864" s="1">
        <f t="shared" ca="1" si="929"/>
        <v>18025.426955998151</v>
      </c>
      <c r="C14864" s="1">
        <f t="shared" ca="1" si="929"/>
        <v>21968.927186922898</v>
      </c>
      <c r="D14864" s="1">
        <f t="shared" ca="1" si="930"/>
        <v>3943.5002309247466</v>
      </c>
      <c r="E14864" s="1">
        <f t="shared" ca="1" si="929"/>
        <v>5485.0960103831321</v>
      </c>
      <c r="F14864" s="1">
        <f t="shared" ca="1" si="929"/>
        <v>6617.3577263669822</v>
      </c>
    </row>
    <row r="14865" spans="1:6" x14ac:dyDescent="0.45">
      <c r="A14865">
        <f t="shared" ca="1" si="927"/>
        <v>0</v>
      </c>
      <c r="B14865" s="1">
        <f t="shared" ca="1" si="929"/>
        <v>16540.918215929833</v>
      </c>
      <c r="C14865" s="1">
        <f t="shared" ca="1" si="929"/>
        <v>19398.636401130942</v>
      </c>
      <c r="D14865" s="1">
        <f t="shared" ca="1" si="930"/>
        <v>2857.718185201109</v>
      </c>
      <c r="E14865" s="1">
        <f t="shared" ca="1" si="929"/>
        <v>26569.964256173731</v>
      </c>
      <c r="F14865" s="1">
        <f t="shared" ca="1" si="929"/>
        <v>10342.759761540727</v>
      </c>
    </row>
    <row r="14866" spans="1:6" x14ac:dyDescent="0.45">
      <c r="A14866">
        <f t="shared" ca="1" si="927"/>
        <v>1</v>
      </c>
      <c r="B14866" s="1">
        <f t="shared" ca="1" si="929"/>
        <v>15055.882268329151</v>
      </c>
      <c r="C14866" s="1">
        <f t="shared" ca="1" si="929"/>
        <v>11401.248984891077</v>
      </c>
      <c r="D14866" s="1">
        <f t="shared" ca="1" si="930"/>
        <v>-3654.6332834380737</v>
      </c>
      <c r="E14866" s="1">
        <f t="shared" ca="1" si="929"/>
        <v>8196.7859202707987</v>
      </c>
      <c r="F14866" s="1">
        <f t="shared" ca="1" si="929"/>
        <v>17602.259814074085</v>
      </c>
    </row>
    <row r="14867" spans="1:6" x14ac:dyDescent="0.45">
      <c r="A14867">
        <f t="shared" ca="1" si="927"/>
        <v>0</v>
      </c>
      <c r="B14867" s="1">
        <f t="shared" ca="1" si="929"/>
        <v>6725.7643999041993</v>
      </c>
      <c r="C14867" s="1">
        <f t="shared" ca="1" si="929"/>
        <v>22200.982220711503</v>
      </c>
      <c r="D14867" s="1">
        <f t="shared" ca="1" si="930"/>
        <v>15475.217820807304</v>
      </c>
      <c r="E14867" s="1">
        <f t="shared" ca="1" si="929"/>
        <v>4341.0565723349418</v>
      </c>
      <c r="F14867" s="1">
        <f t="shared" ca="1" si="929"/>
        <v>17304.781827340506</v>
      </c>
    </row>
    <row r="14868" spans="1:6" x14ac:dyDescent="0.45">
      <c r="A14868">
        <f t="shared" ca="1" si="927"/>
        <v>0</v>
      </c>
      <c r="B14868" s="1">
        <f t="shared" ca="1" si="929"/>
        <v>6639.5663827859926</v>
      </c>
      <c r="C14868" s="1">
        <f t="shared" ca="1" si="929"/>
        <v>7330.8915848895494</v>
      </c>
      <c r="D14868" s="1">
        <f t="shared" ca="1" si="930"/>
        <v>691.32520210355688</v>
      </c>
      <c r="E14868" s="1">
        <f t="shared" ca="1" si="929"/>
        <v>5498.2311893004144</v>
      </c>
      <c r="F14868" s="1">
        <f t="shared" ca="1" si="929"/>
        <v>19588.804267827021</v>
      </c>
    </row>
    <row r="14869" spans="1:6" x14ac:dyDescent="0.45">
      <c r="A14869">
        <f t="shared" ca="1" si="927"/>
        <v>1</v>
      </c>
      <c r="B14869" s="1">
        <f t="shared" ca="1" si="929"/>
        <v>29569.644091733102</v>
      </c>
      <c r="C14869" s="1">
        <f t="shared" ca="1" si="929"/>
        <v>18516.923611719663</v>
      </c>
      <c r="D14869" s="1">
        <f t="shared" ca="1" si="930"/>
        <v>-11052.720480013439</v>
      </c>
      <c r="E14869" s="1">
        <f t="shared" ca="1" si="929"/>
        <v>28598.40850826331</v>
      </c>
      <c r="F14869" s="1">
        <f t="shared" ca="1" si="929"/>
        <v>9384.3924981401851</v>
      </c>
    </row>
    <row r="14870" spans="1:6" x14ac:dyDescent="0.45">
      <c r="A14870">
        <f t="shared" ca="1" si="927"/>
        <v>1</v>
      </c>
      <c r="B14870" s="1">
        <f t="shared" ca="1" si="929"/>
        <v>23280.972953942055</v>
      </c>
      <c r="C14870" s="1">
        <f t="shared" ca="1" si="929"/>
        <v>2.0586985995840745</v>
      </c>
      <c r="D14870" s="1">
        <f t="shared" ca="1" si="930"/>
        <v>-23278.914255342472</v>
      </c>
      <c r="E14870" s="1">
        <f t="shared" ca="1" si="929"/>
        <v>17706.699701839105</v>
      </c>
      <c r="F14870" s="1">
        <f t="shared" ca="1" si="929"/>
        <v>20247.615900579614</v>
      </c>
    </row>
    <row r="14871" spans="1:6" x14ac:dyDescent="0.45">
      <c r="A14871">
        <f t="shared" ca="1" si="927"/>
        <v>0</v>
      </c>
      <c r="B14871" s="1">
        <f t="shared" ca="1" si="929"/>
        <v>12896.286253946566</v>
      </c>
      <c r="C14871" s="1">
        <f t="shared" ca="1" si="929"/>
        <v>20729.624231031015</v>
      </c>
      <c r="D14871" s="1">
        <f t="shared" ca="1" si="930"/>
        <v>7833.3379770844494</v>
      </c>
      <c r="E14871" s="1">
        <f t="shared" ca="1" si="929"/>
        <v>9131.544054259617</v>
      </c>
      <c r="F14871" s="1">
        <f t="shared" ca="1" si="929"/>
        <v>12770.995489201048</v>
      </c>
    </row>
    <row r="14872" spans="1:6" x14ac:dyDescent="0.45">
      <c r="A14872">
        <f t="shared" ca="1" si="927"/>
        <v>0</v>
      </c>
      <c r="B14872" s="1">
        <f t="shared" ca="1" si="929"/>
        <v>7428.0694647122073</v>
      </c>
      <c r="C14872" s="1">
        <f t="shared" ca="1" si="929"/>
        <v>24764.561849869911</v>
      </c>
      <c r="D14872" s="1">
        <f t="shared" ca="1" si="930"/>
        <v>17336.492385157704</v>
      </c>
      <c r="E14872" s="1">
        <f t="shared" ca="1" si="929"/>
        <v>1504.1062685916506</v>
      </c>
      <c r="F14872" s="1">
        <f t="shared" ca="1" si="929"/>
        <v>27065.742563286069</v>
      </c>
    </row>
    <row r="14873" spans="1:6" x14ac:dyDescent="0.45">
      <c r="A14873">
        <f t="shared" ca="1" si="927"/>
        <v>1</v>
      </c>
      <c r="B14873" s="1">
        <f t="shared" ca="1" si="929"/>
        <v>22469.78687482193</v>
      </c>
      <c r="C14873" s="1">
        <f t="shared" ca="1" si="929"/>
        <v>18252.912489633429</v>
      </c>
      <c r="D14873" s="1">
        <f t="shared" ca="1" si="930"/>
        <v>-4216.874385188501</v>
      </c>
      <c r="E14873" s="1">
        <f t="shared" ca="1" si="929"/>
        <v>12437.883993867379</v>
      </c>
      <c r="F14873" s="1">
        <f t="shared" ca="1" si="929"/>
        <v>27145.125996413382</v>
      </c>
    </row>
    <row r="14874" spans="1:6" x14ac:dyDescent="0.45">
      <c r="A14874">
        <f t="shared" ca="1" si="927"/>
        <v>0</v>
      </c>
      <c r="B14874" s="1">
        <f t="shared" ca="1" si="929"/>
        <v>5544.1868141519335</v>
      </c>
      <c r="C14874" s="1">
        <f t="shared" ca="1" si="929"/>
        <v>29959.339929964841</v>
      </c>
      <c r="D14874" s="1">
        <f t="shared" ca="1" si="930"/>
        <v>24415.153115812907</v>
      </c>
      <c r="E14874" s="1">
        <f t="shared" ca="1" si="929"/>
        <v>24574.283156893471</v>
      </c>
      <c r="F14874" s="1">
        <f t="shared" ca="1" si="929"/>
        <v>19685.268362843522</v>
      </c>
    </row>
    <row r="14875" spans="1:6" x14ac:dyDescent="0.45">
      <c r="A14875">
        <f t="shared" ca="1" si="927"/>
        <v>0</v>
      </c>
      <c r="B14875" s="1">
        <f t="shared" ca="1" si="929"/>
        <v>11134.484723977243</v>
      </c>
      <c r="C14875" s="1">
        <f t="shared" ca="1" si="929"/>
        <v>11364.995227507323</v>
      </c>
      <c r="D14875" s="1">
        <f t="shared" ca="1" si="930"/>
        <v>230.51050353008031</v>
      </c>
      <c r="E14875" s="1">
        <f t="shared" ca="1" si="929"/>
        <v>19652.510247432027</v>
      </c>
      <c r="F14875" s="1">
        <f t="shared" ca="1" si="929"/>
        <v>28351.958597525401</v>
      </c>
    </row>
    <row r="14876" spans="1:6" x14ac:dyDescent="0.45">
      <c r="A14876">
        <f t="shared" ca="1" si="927"/>
        <v>1</v>
      </c>
      <c r="B14876" s="1">
        <f t="shared" ca="1" si="929"/>
        <v>23698.728030352006</v>
      </c>
      <c r="C14876" s="1">
        <f t="shared" ca="1" si="929"/>
        <v>22594.788763636276</v>
      </c>
      <c r="D14876" s="1">
        <f t="shared" ca="1" si="930"/>
        <v>-1103.9392667157299</v>
      </c>
      <c r="E14876" s="1">
        <f t="shared" ca="1" si="929"/>
        <v>23066.816857513357</v>
      </c>
      <c r="F14876" s="1">
        <f t="shared" ca="1" si="929"/>
        <v>11161.409537667518</v>
      </c>
    </row>
    <row r="14877" spans="1:6" x14ac:dyDescent="0.45">
      <c r="A14877">
        <f t="shared" ca="1" si="927"/>
        <v>0</v>
      </c>
      <c r="B14877" s="1">
        <f t="shared" ca="1" si="929"/>
        <v>9397.028756902233</v>
      </c>
      <c r="C14877" s="1">
        <f t="shared" ca="1" si="929"/>
        <v>10051.994801408624</v>
      </c>
      <c r="D14877" s="1">
        <f t="shared" ca="1" si="930"/>
        <v>654.96604450639097</v>
      </c>
      <c r="E14877" s="1">
        <f t="shared" ca="1" si="929"/>
        <v>14055.211812825213</v>
      </c>
      <c r="F14877" s="1">
        <f t="shared" ca="1" si="929"/>
        <v>18695.682501536055</v>
      </c>
    </row>
    <row r="14878" spans="1:6" x14ac:dyDescent="0.45">
      <c r="A14878">
        <f t="shared" ca="1" si="927"/>
        <v>1</v>
      </c>
      <c r="B14878" s="1">
        <f t="shared" ca="1" si="929"/>
        <v>24782.382127499914</v>
      </c>
      <c r="C14878" s="1">
        <f t="shared" ca="1" si="929"/>
        <v>18089.39126923334</v>
      </c>
      <c r="D14878" s="1">
        <f t="shared" ca="1" si="930"/>
        <v>-6692.9908582665739</v>
      </c>
      <c r="E14878" s="1">
        <f t="shared" ca="1" si="929"/>
        <v>127.88838817918369</v>
      </c>
      <c r="F14878" s="1">
        <f t="shared" ca="1" si="929"/>
        <v>1679.3792127175723</v>
      </c>
    </row>
    <row r="14879" spans="1:6" x14ac:dyDescent="0.45">
      <c r="A14879">
        <f t="shared" ca="1" si="927"/>
        <v>0</v>
      </c>
      <c r="B14879" s="1">
        <f t="shared" ca="1" si="929"/>
        <v>10543.672029420546</v>
      </c>
      <c r="C14879" s="1">
        <f t="shared" ca="1" si="929"/>
        <v>26629.276508227591</v>
      </c>
      <c r="D14879" s="1">
        <f t="shared" ca="1" si="930"/>
        <v>16085.604478807045</v>
      </c>
      <c r="E14879" s="1">
        <f t="shared" ca="1" si="929"/>
        <v>4846.5030901110931</v>
      </c>
      <c r="F14879" s="1">
        <f t="shared" ca="1" si="929"/>
        <v>5154.1955287295195</v>
      </c>
    </row>
    <row r="14880" spans="1:6" x14ac:dyDescent="0.45">
      <c r="A14880">
        <f t="shared" ca="1" si="927"/>
        <v>1</v>
      </c>
      <c r="B14880" s="1">
        <f t="shared" ca="1" si="929"/>
        <v>14159.190359944061</v>
      </c>
      <c r="C14880" s="1">
        <f t="shared" ca="1" si="929"/>
        <v>7836.9762485162628</v>
      </c>
      <c r="D14880" s="1">
        <f t="shared" ca="1" si="930"/>
        <v>-6322.2141114277983</v>
      </c>
      <c r="E14880" s="1">
        <f t="shared" ca="1" si="929"/>
        <v>2059.2671796394925</v>
      </c>
      <c r="F14880" s="1">
        <f t="shared" ca="1" si="929"/>
        <v>25273.037042473654</v>
      </c>
    </row>
    <row r="14881" spans="1:6" x14ac:dyDescent="0.45">
      <c r="A14881">
        <f t="shared" ca="1" si="927"/>
        <v>1</v>
      </c>
      <c r="B14881" s="1">
        <f t="shared" ca="1" si="929"/>
        <v>9611.3137452122282</v>
      </c>
      <c r="C14881" s="1">
        <f t="shared" ca="1" si="929"/>
        <v>8852.9693620237649</v>
      </c>
      <c r="D14881" s="1">
        <f t="shared" ca="1" si="930"/>
        <v>-758.34438318846333</v>
      </c>
      <c r="E14881" s="1">
        <f t="shared" ca="1" si="929"/>
        <v>2390.9209392691578</v>
      </c>
      <c r="F14881" s="1">
        <f t="shared" ca="1" si="929"/>
        <v>984.20092594853736</v>
      </c>
    </row>
    <row r="14882" spans="1:6" x14ac:dyDescent="0.45">
      <c r="A14882">
        <f t="shared" ca="1" si="927"/>
        <v>0</v>
      </c>
      <c r="B14882" s="1">
        <f t="shared" ca="1" si="929"/>
        <v>14696.332370648288</v>
      </c>
      <c r="C14882" s="1">
        <f t="shared" ca="1" si="929"/>
        <v>29502.935037039791</v>
      </c>
      <c r="D14882" s="1">
        <f t="shared" ca="1" si="930"/>
        <v>14806.602666391504</v>
      </c>
      <c r="E14882" s="1">
        <f t="shared" ca="1" si="929"/>
        <v>18613.195422841844</v>
      </c>
      <c r="F14882" s="1">
        <f t="shared" ca="1" si="929"/>
        <v>3523.9307610157789</v>
      </c>
    </row>
    <row r="14883" spans="1:6" x14ac:dyDescent="0.45">
      <c r="A14883">
        <f t="shared" ca="1" si="927"/>
        <v>0</v>
      </c>
      <c r="B14883" s="1">
        <f t="shared" ca="1" si="929"/>
        <v>18550.64583190839</v>
      </c>
      <c r="C14883" s="1">
        <f t="shared" ca="1" si="929"/>
        <v>28417.988271779024</v>
      </c>
      <c r="D14883" s="1">
        <f t="shared" ca="1" si="930"/>
        <v>9867.3424398706338</v>
      </c>
      <c r="E14883" s="1">
        <f t="shared" ca="1" si="929"/>
        <v>11059.377684471339</v>
      </c>
      <c r="F14883" s="1">
        <f t="shared" ca="1" si="929"/>
        <v>6015.7856947473801</v>
      </c>
    </row>
    <row r="14884" spans="1:6" x14ac:dyDescent="0.45">
      <c r="A14884">
        <f t="shared" ca="1" si="927"/>
        <v>1</v>
      </c>
      <c r="B14884" s="1">
        <f t="shared" ca="1" si="929"/>
        <v>16410.814368331507</v>
      </c>
      <c r="C14884" s="1">
        <f t="shared" ca="1" si="929"/>
        <v>9262.4010713618209</v>
      </c>
      <c r="D14884" s="1">
        <f t="shared" ca="1" si="930"/>
        <v>-7148.4132969696857</v>
      </c>
      <c r="E14884" s="1">
        <f t="shared" ca="1" si="929"/>
        <v>9918.1950459595009</v>
      </c>
      <c r="F14884" s="1">
        <f t="shared" ca="1" si="929"/>
        <v>12553.533281710481</v>
      </c>
    </row>
    <row r="14885" spans="1:6" x14ac:dyDescent="0.45">
      <c r="A14885">
        <f t="shared" ca="1" si="927"/>
        <v>1</v>
      </c>
      <c r="B14885" s="1">
        <f t="shared" ca="1" si="929"/>
        <v>29851.354375203551</v>
      </c>
      <c r="C14885" s="1">
        <f t="shared" ca="1" si="929"/>
        <v>11921.29996489889</v>
      </c>
      <c r="D14885" s="1">
        <f t="shared" ca="1" si="930"/>
        <v>-17930.054410304663</v>
      </c>
      <c r="E14885" s="1">
        <f t="shared" ca="1" si="929"/>
        <v>6364.2720418408762</v>
      </c>
      <c r="F14885" s="1">
        <f t="shared" ca="1" si="929"/>
        <v>8931.4990554233627</v>
      </c>
    </row>
    <row r="14886" spans="1:6" x14ac:dyDescent="0.45">
      <c r="A14886">
        <f t="shared" ca="1" si="927"/>
        <v>0</v>
      </c>
      <c r="B14886" s="1">
        <f t="shared" ca="1" si="929"/>
        <v>19703.697259936846</v>
      </c>
      <c r="C14886" s="1">
        <f t="shared" ca="1" si="929"/>
        <v>25206.200624886755</v>
      </c>
      <c r="D14886" s="1">
        <f t="shared" ca="1" si="930"/>
        <v>5502.5033649499092</v>
      </c>
      <c r="E14886" s="1">
        <f t="shared" ca="1" si="929"/>
        <v>18011.103541419405</v>
      </c>
      <c r="F14886" s="1">
        <f t="shared" ca="1" si="929"/>
        <v>28791.887179684796</v>
      </c>
    </row>
    <row r="14887" spans="1:6" x14ac:dyDescent="0.45">
      <c r="A14887">
        <f t="shared" ca="1" si="927"/>
        <v>0</v>
      </c>
      <c r="B14887" s="1">
        <f t="shared" ca="1" si="929"/>
        <v>1060.2095781641597</v>
      </c>
      <c r="C14887" s="1">
        <f t="shared" ca="1" si="929"/>
        <v>3688.4868905049439</v>
      </c>
      <c r="D14887" s="1">
        <f t="shared" ca="1" si="930"/>
        <v>2628.2773123407842</v>
      </c>
      <c r="E14887" s="1">
        <f t="shared" ca="1" si="929"/>
        <v>2565.3675670462972</v>
      </c>
      <c r="F14887" s="1">
        <f t="shared" ca="1" si="929"/>
        <v>27783.581055981853</v>
      </c>
    </row>
    <row r="14888" spans="1:6" x14ac:dyDescent="0.45">
      <c r="A14888">
        <f t="shared" ca="1" si="927"/>
        <v>1</v>
      </c>
      <c r="B14888" s="1">
        <f t="shared" ca="1" si="929"/>
        <v>26717.637772098024</v>
      </c>
      <c r="C14888" s="1">
        <f t="shared" ca="1" si="929"/>
        <v>14438.226710326308</v>
      </c>
      <c r="D14888" s="1">
        <f t="shared" ca="1" si="930"/>
        <v>-12279.411061771716</v>
      </c>
      <c r="E14888" s="1">
        <f t="shared" ca="1" si="929"/>
        <v>25375.425836915125</v>
      </c>
      <c r="F14888" s="1">
        <f t="shared" ca="1" si="929"/>
        <v>21670.37507083813</v>
      </c>
    </row>
    <row r="14889" spans="1:6" x14ac:dyDescent="0.45">
      <c r="A14889">
        <f t="shared" ca="1" si="927"/>
        <v>0</v>
      </c>
      <c r="B14889" s="1">
        <f t="shared" ca="1" si="929"/>
        <v>17168.515800889771</v>
      </c>
      <c r="C14889" s="1">
        <f t="shared" ca="1" si="929"/>
        <v>18206.548874075641</v>
      </c>
      <c r="D14889" s="1">
        <f t="shared" ca="1" si="930"/>
        <v>1038.0330731858703</v>
      </c>
      <c r="E14889" s="1">
        <f t="shared" ca="1" si="929"/>
        <v>26039.484357202276</v>
      </c>
      <c r="F14889" s="1">
        <f t="shared" ca="1" si="929"/>
        <v>15557.22551856147</v>
      </c>
    </row>
    <row r="14890" spans="1:6" x14ac:dyDescent="0.45">
      <c r="A14890">
        <f t="shared" ca="1" si="927"/>
        <v>1</v>
      </c>
      <c r="B14890" s="1">
        <f t="shared" ca="1" si="929"/>
        <v>26396.993815659789</v>
      </c>
      <c r="C14890" s="1">
        <f t="shared" ca="1" si="929"/>
        <v>17041.654116265094</v>
      </c>
      <c r="D14890" s="1">
        <f t="shared" ca="1" si="930"/>
        <v>-9355.3396993946953</v>
      </c>
      <c r="E14890" s="1">
        <f t="shared" ca="1" si="929"/>
        <v>28598.278335662446</v>
      </c>
      <c r="F14890" s="1">
        <f t="shared" ca="1" si="929"/>
        <v>12691.940850768488</v>
      </c>
    </row>
    <row r="14891" spans="1:6" x14ac:dyDescent="0.45">
      <c r="A14891">
        <f t="shared" ca="1" si="927"/>
        <v>0</v>
      </c>
      <c r="B14891" s="1">
        <f t="shared" ca="1" si="929"/>
        <v>15415.371067093087</v>
      </c>
      <c r="C14891" s="1">
        <f t="shared" ca="1" si="929"/>
        <v>27517.845644215875</v>
      </c>
      <c r="D14891" s="1">
        <f t="shared" ca="1" si="930"/>
        <v>12102.474577122788</v>
      </c>
      <c r="E14891" s="1">
        <f t="shared" ca="1" si="929"/>
        <v>28758.612320108881</v>
      </c>
      <c r="F14891" s="1">
        <f t="shared" ca="1" si="929"/>
        <v>20392.853184677486</v>
      </c>
    </row>
    <row r="14892" spans="1:6" x14ac:dyDescent="0.45">
      <c r="A14892">
        <f t="shared" ca="1" si="927"/>
        <v>0</v>
      </c>
      <c r="B14892" s="1">
        <f t="shared" ca="1" si="929"/>
        <v>16279.342606174663</v>
      </c>
      <c r="C14892" s="1">
        <f t="shared" ca="1" si="929"/>
        <v>28165.569211213664</v>
      </c>
      <c r="D14892" s="1">
        <f t="shared" ca="1" si="930"/>
        <v>11886.226605039001</v>
      </c>
      <c r="E14892" s="1">
        <f t="shared" ca="1" si="929"/>
        <v>4823.2659926564829</v>
      </c>
      <c r="F14892" s="1">
        <f t="shared" ca="1" si="929"/>
        <v>16684.648905322676</v>
      </c>
    </row>
    <row r="14893" spans="1:6" x14ac:dyDescent="0.45">
      <c r="A14893">
        <f t="shared" ca="1" si="927"/>
        <v>1</v>
      </c>
      <c r="B14893" s="1">
        <f t="shared" ca="1" si="929"/>
        <v>22535.726654313563</v>
      </c>
      <c r="C14893" s="1">
        <f t="shared" ca="1" si="929"/>
        <v>17381.751655003096</v>
      </c>
      <c r="D14893" s="1">
        <f t="shared" ca="1" si="930"/>
        <v>-5153.974999310467</v>
      </c>
      <c r="E14893" s="1">
        <f t="shared" ca="1" si="929"/>
        <v>8351.9037577033414</v>
      </c>
      <c r="F14893" s="1">
        <f t="shared" ca="1" si="929"/>
        <v>22267.226549102747</v>
      </c>
    </row>
    <row r="14894" spans="1:6" x14ac:dyDescent="0.45">
      <c r="A14894">
        <f t="shared" ca="1" si="927"/>
        <v>0</v>
      </c>
      <c r="B14894" s="1">
        <f t="shared" ca="1" si="929"/>
        <v>4246.0757056592065</v>
      </c>
      <c r="C14894" s="1">
        <f t="shared" ca="1" si="929"/>
        <v>7253.1775181662069</v>
      </c>
      <c r="D14894" s="1">
        <f t="shared" ca="1" si="930"/>
        <v>3007.1018125070004</v>
      </c>
      <c r="E14894" s="1">
        <f t="shared" ca="1" si="929"/>
        <v>15217.227654268059</v>
      </c>
      <c r="F14894" s="1">
        <f t="shared" ca="1" si="929"/>
        <v>25946.132203896203</v>
      </c>
    </row>
    <row r="14895" spans="1:6" x14ac:dyDescent="0.45">
      <c r="A14895">
        <f t="shared" ca="1" si="927"/>
        <v>0</v>
      </c>
      <c r="B14895" s="1">
        <f t="shared" ca="1" si="929"/>
        <v>6241.3755865350286</v>
      </c>
      <c r="C14895" s="1">
        <f t="shared" ca="1" si="929"/>
        <v>7429.4453938466349</v>
      </c>
      <c r="D14895" s="1">
        <f t="shared" ca="1" si="930"/>
        <v>1188.0698073116064</v>
      </c>
      <c r="E14895" s="1">
        <f t="shared" ca="1" si="929"/>
        <v>9585.9788541058369</v>
      </c>
      <c r="F14895" s="1">
        <f t="shared" ca="1" si="929"/>
        <v>10200.049508984384</v>
      </c>
    </row>
    <row r="14896" spans="1:6" x14ac:dyDescent="0.45">
      <c r="A14896">
        <f t="shared" ca="1" si="927"/>
        <v>1</v>
      </c>
      <c r="B14896" s="1">
        <f t="shared" ca="1" si="929"/>
        <v>27676.66766830238</v>
      </c>
      <c r="C14896" s="1">
        <f t="shared" ca="1" si="929"/>
        <v>20320.751002556692</v>
      </c>
      <c r="D14896" s="1">
        <f t="shared" ca="1" si="930"/>
        <v>-7355.9166657456881</v>
      </c>
      <c r="E14896" s="1">
        <f t="shared" ca="1" si="929"/>
        <v>27763.017505639436</v>
      </c>
      <c r="F14896" s="1">
        <f t="shared" ca="1" si="929"/>
        <v>25733.231779954825</v>
      </c>
    </row>
    <row r="14897" spans="1:6" x14ac:dyDescent="0.45">
      <c r="A14897">
        <f t="shared" ca="1" si="927"/>
        <v>0</v>
      </c>
      <c r="B14897" s="1">
        <f t="shared" ca="1" si="929"/>
        <v>14703.024974598236</v>
      </c>
      <c r="C14897" s="1">
        <f t="shared" ca="1" si="929"/>
        <v>17259.310149189285</v>
      </c>
      <c r="D14897" s="1">
        <f t="shared" ca="1" si="930"/>
        <v>2556.2851745910484</v>
      </c>
      <c r="E14897" s="1">
        <f t="shared" ca="1" si="929"/>
        <v>18.746926293929931</v>
      </c>
      <c r="F14897" s="1">
        <f t="shared" ca="1" si="929"/>
        <v>6830.4729489834972</v>
      </c>
    </row>
    <row r="14898" spans="1:6" x14ac:dyDescent="0.45">
      <c r="A14898">
        <f t="shared" ca="1" si="927"/>
        <v>0</v>
      </c>
      <c r="B14898" s="1">
        <f t="shared" ca="1" si="929"/>
        <v>12899.179230262193</v>
      </c>
      <c r="C14898" s="1">
        <f t="shared" ca="1" si="929"/>
        <v>23946.268709939075</v>
      </c>
      <c r="D14898" s="1">
        <f t="shared" ca="1" si="930"/>
        <v>11047.089479676883</v>
      </c>
      <c r="E14898" s="1">
        <f t="shared" ca="1" si="929"/>
        <v>4578.9756083123357</v>
      </c>
      <c r="F14898" s="1">
        <f t="shared" ca="1" si="929"/>
        <v>7742.5854935425723</v>
      </c>
    </row>
    <row r="14899" spans="1:6" x14ac:dyDescent="0.45">
      <c r="A14899">
        <f t="shared" ca="1" si="927"/>
        <v>1</v>
      </c>
      <c r="B14899" s="1">
        <f t="shared" ca="1" si="929"/>
        <v>27312.636825207512</v>
      </c>
      <c r="C14899" s="1">
        <f t="shared" ca="1" si="929"/>
        <v>6812.4002005152861</v>
      </c>
      <c r="D14899" s="1">
        <f t="shared" ca="1" si="930"/>
        <v>-20500.236624692225</v>
      </c>
      <c r="E14899" s="1">
        <f t="shared" ca="1" si="929"/>
        <v>387.62405125772005</v>
      </c>
      <c r="F14899" s="1">
        <f t="shared" ca="1" si="929"/>
        <v>4207.1109296020768</v>
      </c>
    </row>
    <row r="14900" spans="1:6" x14ac:dyDescent="0.45">
      <c r="A14900">
        <f t="shared" ca="1" si="927"/>
        <v>1</v>
      </c>
      <c r="B14900" s="1">
        <f t="shared" ca="1" si="929"/>
        <v>19788.588936777909</v>
      </c>
      <c r="C14900" s="1">
        <f t="shared" ca="1" si="929"/>
        <v>6972.4944883333246</v>
      </c>
      <c r="D14900" s="1">
        <f t="shared" ca="1" si="930"/>
        <v>-12816.094448444584</v>
      </c>
      <c r="E14900" s="1">
        <f t="shared" ca="1" si="929"/>
        <v>21153.030744284373</v>
      </c>
      <c r="F14900" s="1">
        <f t="shared" ca="1" si="929"/>
        <v>5967.3184835895299</v>
      </c>
    </row>
    <row r="14901" spans="1:6" x14ac:dyDescent="0.45">
      <c r="A14901">
        <f t="shared" ca="1" si="927"/>
        <v>1</v>
      </c>
      <c r="B14901" s="1">
        <f t="shared" ca="1" si="929"/>
        <v>24107.527162310551</v>
      </c>
      <c r="C14901" s="1">
        <f t="shared" ca="1" si="929"/>
        <v>5537.3000045251183</v>
      </c>
      <c r="D14901" s="1">
        <f t="shared" ca="1" si="930"/>
        <v>-18570.227157785434</v>
      </c>
      <c r="E14901" s="1">
        <f t="shared" ca="1" si="929"/>
        <v>3186.4207524292765</v>
      </c>
      <c r="F14901" s="1">
        <f t="shared" ca="1" si="929"/>
        <v>8756.4348873800591</v>
      </c>
    </row>
    <row r="14902" spans="1:6" x14ac:dyDescent="0.45">
      <c r="A14902">
        <f t="shared" ca="1" si="927"/>
        <v>1</v>
      </c>
      <c r="B14902" s="1">
        <f t="shared" ca="1" si="929"/>
        <v>16129.754397756536</v>
      </c>
      <c r="C14902" s="1">
        <f t="shared" ca="1" si="929"/>
        <v>935.61605094383822</v>
      </c>
      <c r="D14902" s="1">
        <f t="shared" ca="1" si="930"/>
        <v>-15194.138346812699</v>
      </c>
      <c r="E14902" s="1">
        <f t="shared" ca="1" si="929"/>
        <v>27843.844677678273</v>
      </c>
      <c r="F14902" s="1">
        <f t="shared" ca="1" si="929"/>
        <v>19000.327466466493</v>
      </c>
    </row>
    <row r="14903" spans="1:6" x14ac:dyDescent="0.45">
      <c r="A14903">
        <f t="shared" ca="1" si="927"/>
        <v>1</v>
      </c>
      <c r="B14903" s="1">
        <f t="shared" ca="1" si="929"/>
        <v>29117.603671462231</v>
      </c>
      <c r="C14903" s="1">
        <f t="shared" ca="1" si="929"/>
        <v>15616.305948623964</v>
      </c>
      <c r="D14903" s="1">
        <f t="shared" ca="1" si="930"/>
        <v>-13501.297722838268</v>
      </c>
      <c r="E14903" s="1">
        <f t="shared" ca="1" si="929"/>
        <v>26357.791288361179</v>
      </c>
      <c r="F14903" s="1">
        <f t="shared" ca="1" si="929"/>
        <v>6231.6449427745056</v>
      </c>
    </row>
    <row r="14904" spans="1:6" x14ac:dyDescent="0.45">
      <c r="A14904">
        <f t="shared" ca="1" si="927"/>
        <v>0</v>
      </c>
      <c r="B14904" s="1">
        <f t="shared" ca="1" si="929"/>
        <v>7794.0779320574347</v>
      </c>
      <c r="C14904" s="1">
        <f t="shared" ca="1" si="929"/>
        <v>9382.209560707337</v>
      </c>
      <c r="D14904" s="1">
        <f t="shared" ca="1" si="930"/>
        <v>1588.1316286499023</v>
      </c>
      <c r="E14904" s="1">
        <f t="shared" ca="1" si="929"/>
        <v>20239.666077622362</v>
      </c>
      <c r="F14904" s="1">
        <f t="shared" ca="1" si="929"/>
        <v>15472.541533141854</v>
      </c>
    </row>
    <row r="14905" spans="1:6" x14ac:dyDescent="0.45">
      <c r="A14905">
        <f t="shared" ca="1" si="927"/>
        <v>0</v>
      </c>
      <c r="B14905" s="1">
        <f t="shared" ca="1" si="929"/>
        <v>7392.164386675684</v>
      </c>
      <c r="C14905" s="1">
        <f t="shared" ca="1" si="929"/>
        <v>22986.791100990649</v>
      </c>
      <c r="D14905" s="1">
        <f t="shared" ca="1" si="930"/>
        <v>15594.626714314965</v>
      </c>
      <c r="E14905" s="1">
        <f t="shared" ca="1" si="929"/>
        <v>26249.30866655245</v>
      </c>
      <c r="F14905" s="1">
        <f t="shared" ca="1" si="929"/>
        <v>5317.1035566922919</v>
      </c>
    </row>
    <row r="14906" spans="1:6" x14ac:dyDescent="0.45">
      <c r="A14906">
        <f t="shared" ca="1" si="927"/>
        <v>1</v>
      </c>
      <c r="B14906" s="1">
        <f t="shared" ca="1" si="929"/>
        <v>16824.973931993987</v>
      </c>
      <c r="C14906" s="1">
        <f t="shared" ca="1" si="929"/>
        <v>10883.680882639364</v>
      </c>
      <c r="D14906" s="1">
        <f t="shared" ca="1" si="930"/>
        <v>-5941.2930493546228</v>
      </c>
      <c r="E14906" s="1">
        <f t="shared" ca="1" si="929"/>
        <v>14525.043322797263</v>
      </c>
      <c r="F14906" s="1">
        <f t="shared" ca="1" si="929"/>
        <v>27260.561227441463</v>
      </c>
    </row>
    <row r="14907" spans="1:6" x14ac:dyDescent="0.45">
      <c r="A14907">
        <f t="shared" ca="1" si="927"/>
        <v>1</v>
      </c>
      <c r="B14907" s="1">
        <f t="shared" ca="1" si="929"/>
        <v>27958.918041254696</v>
      </c>
      <c r="C14907" s="1">
        <f t="shared" ca="1" si="929"/>
        <v>4650.3637642251997</v>
      </c>
      <c r="D14907" s="1">
        <f t="shared" ca="1" si="930"/>
        <v>-23308.554277029496</v>
      </c>
      <c r="E14907" s="1">
        <f t="shared" ca="1" si="929"/>
        <v>16881.400341872421</v>
      </c>
      <c r="F14907" s="1">
        <f t="shared" ca="1" si="929"/>
        <v>29500.287925723496</v>
      </c>
    </row>
    <row r="14908" spans="1:6" x14ac:dyDescent="0.45">
      <c r="A14908">
        <f t="shared" ca="1" si="927"/>
        <v>0</v>
      </c>
      <c r="B14908" s="1">
        <f t="shared" ca="1" si="929"/>
        <v>27701.358138985976</v>
      </c>
      <c r="C14908" s="1">
        <f t="shared" ca="1" si="929"/>
        <v>28901.999152830394</v>
      </c>
      <c r="D14908" s="1">
        <f t="shared" ca="1" si="930"/>
        <v>1200.6410138444189</v>
      </c>
      <c r="E14908" s="1">
        <f t="shared" ca="1" si="929"/>
        <v>1716.1383185206514</v>
      </c>
      <c r="F14908" s="1">
        <f t="shared" ca="1" si="929"/>
        <v>27729.212447860969</v>
      </c>
    </row>
    <row r="14909" spans="1:6" x14ac:dyDescent="0.45">
      <c r="A14909">
        <f t="shared" ca="1" si="927"/>
        <v>0</v>
      </c>
      <c r="B14909" s="1">
        <f t="shared" ca="1" si="929"/>
        <v>16292.721559565469</v>
      </c>
      <c r="C14909" s="1">
        <f t="shared" ca="1" si="929"/>
        <v>25100.494223814429</v>
      </c>
      <c r="D14909" s="1">
        <f t="shared" ca="1" si="930"/>
        <v>8807.7726642489597</v>
      </c>
      <c r="E14909" s="1">
        <f t="shared" ca="1" si="929"/>
        <v>5358.8386785020721</v>
      </c>
      <c r="F14909" s="1">
        <f t="shared" ca="1" si="929"/>
        <v>6269.4643896902817</v>
      </c>
    </row>
    <row r="14910" spans="1:6" x14ac:dyDescent="0.45">
      <c r="A14910">
        <f t="shared" ca="1" si="927"/>
        <v>1</v>
      </c>
      <c r="B14910" s="1">
        <f t="shared" ca="1" si="929"/>
        <v>26743.98664436481</v>
      </c>
      <c r="C14910" s="1">
        <f t="shared" ca="1" si="929"/>
        <v>25273.32661603214</v>
      </c>
      <c r="D14910" s="1">
        <f t="shared" ca="1" si="930"/>
        <v>-1470.6600283326698</v>
      </c>
      <c r="E14910" s="1">
        <f t="shared" ca="1" si="929"/>
        <v>16103.744520103537</v>
      </c>
      <c r="F14910" s="1">
        <f t="shared" ca="1" si="929"/>
        <v>26467.432134545888</v>
      </c>
    </row>
    <row r="14911" spans="1:6" x14ac:dyDescent="0.45">
      <c r="A14911">
        <f t="shared" ca="1" si="927"/>
        <v>1</v>
      </c>
      <c r="B14911" s="1">
        <f t="shared" ca="1" si="929"/>
        <v>26756.706609164474</v>
      </c>
      <c r="C14911" s="1">
        <f t="shared" ca="1" si="929"/>
        <v>1876.7892274199105</v>
      </c>
      <c r="D14911" s="1">
        <f t="shared" ca="1" si="930"/>
        <v>-24879.917381744563</v>
      </c>
      <c r="E14911" s="1">
        <f t="shared" ca="1" si="929"/>
        <v>22086.085499605266</v>
      </c>
      <c r="F14911" s="1">
        <f t="shared" ca="1" si="929"/>
        <v>17588.079342515917</v>
      </c>
    </row>
    <row r="14912" spans="1:6" x14ac:dyDescent="0.45">
      <c r="A14912">
        <f t="shared" ca="1" si="927"/>
        <v>1</v>
      </c>
      <c r="B14912" s="1">
        <f t="shared" ca="1" si="929"/>
        <v>14674.206001006052</v>
      </c>
      <c r="C14912" s="1">
        <f t="shared" ca="1" si="929"/>
        <v>500.94322502015399</v>
      </c>
      <c r="D14912" s="1">
        <f t="shared" ca="1" si="930"/>
        <v>-14173.262775985899</v>
      </c>
      <c r="E14912" s="1">
        <f t="shared" ca="1" si="929"/>
        <v>28581.863843095354</v>
      </c>
      <c r="F14912" s="1">
        <f t="shared" ca="1" si="929"/>
        <v>3744.9584825270408</v>
      </c>
    </row>
    <row r="14913" spans="1:6" x14ac:dyDescent="0.45">
      <c r="A14913">
        <f t="shared" ca="1" si="927"/>
        <v>0</v>
      </c>
      <c r="B14913" s="1">
        <f t="shared" ca="1" si="929"/>
        <v>1832.2083754995699</v>
      </c>
      <c r="C14913" s="1">
        <f t="shared" ca="1" si="929"/>
        <v>5046.2679953168154</v>
      </c>
      <c r="D14913" s="1">
        <f t="shared" ca="1" si="930"/>
        <v>3214.0596198172452</v>
      </c>
      <c r="E14913" s="1">
        <f t="shared" ca="1" si="929"/>
        <v>9464.1482813207585</v>
      </c>
      <c r="F14913" s="1">
        <f t="shared" ca="1" si="929"/>
        <v>18610.831207647894</v>
      </c>
    </row>
    <row r="14914" spans="1:6" x14ac:dyDescent="0.45">
      <c r="A14914">
        <f t="shared" ref="A14914:A14977" ca="1" si="931">IF(C14914&lt;B14914,1,0)</f>
        <v>1</v>
      </c>
      <c r="B14914" s="1">
        <f t="shared" ca="1" si="929"/>
        <v>22149.499891328094</v>
      </c>
      <c r="C14914" s="1">
        <f t="shared" ca="1" si="929"/>
        <v>13390.266485216647</v>
      </c>
      <c r="D14914" s="1">
        <f t="shared" ca="1" si="930"/>
        <v>-8759.233406111447</v>
      </c>
      <c r="E14914" s="1">
        <f t="shared" ca="1" si="929"/>
        <v>22002.286924741475</v>
      </c>
      <c r="F14914" s="1">
        <f t="shared" ref="F14914" ca="1" si="932">RAND()*30000</f>
        <v>11515.379396780214</v>
      </c>
    </row>
    <row r="14915" spans="1:6" x14ac:dyDescent="0.45">
      <c r="A14915">
        <f t="shared" ca="1" si="931"/>
        <v>1</v>
      </c>
      <c r="B14915" s="1">
        <f t="shared" ref="B14915:F14978" ca="1" si="933">RAND()*30000</f>
        <v>17323.939071868634</v>
      </c>
      <c r="C14915" s="1">
        <f t="shared" ca="1" si="933"/>
        <v>12059.174553199498</v>
      </c>
      <c r="D14915" s="1">
        <f t="shared" ref="D14915:D14978" ca="1" si="934">C14915-B14915</f>
        <v>-5264.7645186691352</v>
      </c>
      <c r="E14915" s="1">
        <f t="shared" ca="1" si="933"/>
        <v>9103.8520820947815</v>
      </c>
      <c r="F14915" s="1">
        <f t="shared" ca="1" si="933"/>
        <v>12375.28492939914</v>
      </c>
    </row>
    <row r="14916" spans="1:6" x14ac:dyDescent="0.45">
      <c r="A14916">
        <f t="shared" ca="1" si="931"/>
        <v>1</v>
      </c>
      <c r="B14916" s="1">
        <f t="shared" ca="1" si="933"/>
        <v>28742.645998295888</v>
      </c>
      <c r="C14916" s="1">
        <f t="shared" ca="1" si="933"/>
        <v>23323.165251314469</v>
      </c>
      <c r="D14916" s="1">
        <f t="shared" ca="1" si="934"/>
        <v>-5419.4807469814186</v>
      </c>
      <c r="E14916" s="1">
        <f t="shared" ca="1" si="933"/>
        <v>21633.925862238106</v>
      </c>
      <c r="F14916" s="1">
        <f t="shared" ca="1" si="933"/>
        <v>13586.279460169515</v>
      </c>
    </row>
    <row r="14917" spans="1:6" x14ac:dyDescent="0.45">
      <c r="A14917">
        <f t="shared" ca="1" si="931"/>
        <v>1</v>
      </c>
      <c r="B14917" s="1">
        <f t="shared" ca="1" si="933"/>
        <v>2734.5006978494735</v>
      </c>
      <c r="C14917" s="1">
        <f t="shared" ca="1" si="933"/>
        <v>2178.8636835185171</v>
      </c>
      <c r="D14917" s="1">
        <f t="shared" ca="1" si="934"/>
        <v>-555.63701433095639</v>
      </c>
      <c r="E14917" s="1">
        <f t="shared" ca="1" si="933"/>
        <v>9674.4531954710583</v>
      </c>
      <c r="F14917" s="1">
        <f t="shared" ca="1" si="933"/>
        <v>5214.3004258035262</v>
      </c>
    </row>
    <row r="14918" spans="1:6" x14ac:dyDescent="0.45">
      <c r="A14918">
        <f t="shared" ca="1" si="931"/>
        <v>0</v>
      </c>
      <c r="B14918" s="1">
        <f t="shared" ca="1" si="933"/>
        <v>17691.008147012832</v>
      </c>
      <c r="C14918" s="1">
        <f t="shared" ca="1" si="933"/>
        <v>27612.617714981941</v>
      </c>
      <c r="D14918" s="1">
        <f t="shared" ca="1" si="934"/>
        <v>9921.6095679691098</v>
      </c>
      <c r="E14918" s="1">
        <f t="shared" ca="1" si="933"/>
        <v>13589.53035512723</v>
      </c>
      <c r="F14918" s="1">
        <f t="shared" ca="1" si="933"/>
        <v>18137.496179326688</v>
      </c>
    </row>
    <row r="14919" spans="1:6" x14ac:dyDescent="0.45">
      <c r="A14919">
        <f t="shared" ca="1" si="931"/>
        <v>1</v>
      </c>
      <c r="B14919" s="1">
        <f t="shared" ca="1" si="933"/>
        <v>18476.700168099116</v>
      </c>
      <c r="C14919" s="1">
        <f t="shared" ca="1" si="933"/>
        <v>9443.8537377399462</v>
      </c>
      <c r="D14919" s="1">
        <f t="shared" ca="1" si="934"/>
        <v>-9032.84643035917</v>
      </c>
      <c r="E14919" s="1">
        <f t="shared" ca="1" si="933"/>
        <v>24104.898799876686</v>
      </c>
      <c r="F14919" s="1">
        <f t="shared" ca="1" si="933"/>
        <v>28190.686406136341</v>
      </c>
    </row>
    <row r="14920" spans="1:6" x14ac:dyDescent="0.45">
      <c r="A14920">
        <f t="shared" ca="1" si="931"/>
        <v>1</v>
      </c>
      <c r="B14920" s="1">
        <f t="shared" ca="1" si="933"/>
        <v>29303.128952441715</v>
      </c>
      <c r="C14920" s="1">
        <f t="shared" ca="1" si="933"/>
        <v>11516.835808086433</v>
      </c>
      <c r="D14920" s="1">
        <f t="shared" ca="1" si="934"/>
        <v>-17786.293144355281</v>
      </c>
      <c r="E14920" s="1">
        <f t="shared" ca="1" si="933"/>
        <v>19859.914649430892</v>
      </c>
      <c r="F14920" s="1">
        <f t="shared" ca="1" si="933"/>
        <v>28202.192292338681</v>
      </c>
    </row>
    <row r="14921" spans="1:6" x14ac:dyDescent="0.45">
      <c r="A14921">
        <f t="shared" ca="1" si="931"/>
        <v>0</v>
      </c>
      <c r="B14921" s="1">
        <f t="shared" ca="1" si="933"/>
        <v>3968.9563974006883</v>
      </c>
      <c r="C14921" s="1">
        <f t="shared" ca="1" si="933"/>
        <v>11190.717278793823</v>
      </c>
      <c r="D14921" s="1">
        <f t="shared" ca="1" si="934"/>
        <v>7221.7608813931347</v>
      </c>
      <c r="E14921" s="1">
        <f t="shared" ca="1" si="933"/>
        <v>20796.418218520521</v>
      </c>
      <c r="F14921" s="1">
        <f t="shared" ca="1" si="933"/>
        <v>28641.820614582295</v>
      </c>
    </row>
    <row r="14922" spans="1:6" x14ac:dyDescent="0.45">
      <c r="A14922">
        <f t="shared" ca="1" si="931"/>
        <v>0</v>
      </c>
      <c r="B14922" s="1">
        <f t="shared" ca="1" si="933"/>
        <v>16269.185050667973</v>
      </c>
      <c r="C14922" s="1">
        <f t="shared" ca="1" si="933"/>
        <v>25646.662938085421</v>
      </c>
      <c r="D14922" s="1">
        <f t="shared" ca="1" si="934"/>
        <v>9377.4778874174481</v>
      </c>
      <c r="E14922" s="1">
        <f t="shared" ca="1" si="933"/>
        <v>8095.4060492374483</v>
      </c>
      <c r="F14922" s="1">
        <f t="shared" ca="1" si="933"/>
        <v>17695.804412179725</v>
      </c>
    </row>
    <row r="14923" spans="1:6" x14ac:dyDescent="0.45">
      <c r="A14923">
        <f t="shared" ca="1" si="931"/>
        <v>1</v>
      </c>
      <c r="B14923" s="1">
        <f t="shared" ca="1" si="933"/>
        <v>18719.602855032965</v>
      </c>
      <c r="C14923" s="1">
        <f t="shared" ca="1" si="933"/>
        <v>16756.752248949306</v>
      </c>
      <c r="D14923" s="1">
        <f t="shared" ca="1" si="934"/>
        <v>-1962.8506060836589</v>
      </c>
      <c r="E14923" s="1">
        <f t="shared" ca="1" si="933"/>
        <v>11596.283370551851</v>
      </c>
      <c r="F14923" s="1">
        <f t="shared" ca="1" si="933"/>
        <v>9702.6219282112706</v>
      </c>
    </row>
    <row r="14924" spans="1:6" x14ac:dyDescent="0.45">
      <c r="A14924">
        <f t="shared" ca="1" si="931"/>
        <v>1</v>
      </c>
      <c r="B14924" s="1">
        <f t="shared" ca="1" si="933"/>
        <v>23689.323114317223</v>
      </c>
      <c r="C14924" s="1">
        <f t="shared" ca="1" si="933"/>
        <v>14471.148884456308</v>
      </c>
      <c r="D14924" s="1">
        <f t="shared" ca="1" si="934"/>
        <v>-9218.1742298609151</v>
      </c>
      <c r="E14924" s="1">
        <f t="shared" ca="1" si="933"/>
        <v>5409.1531844013371</v>
      </c>
      <c r="F14924" s="1">
        <f t="shared" ca="1" si="933"/>
        <v>4109.4916071072166</v>
      </c>
    </row>
    <row r="14925" spans="1:6" x14ac:dyDescent="0.45">
      <c r="A14925">
        <f t="shared" ca="1" si="931"/>
        <v>1</v>
      </c>
      <c r="B14925" s="1">
        <f t="shared" ca="1" si="933"/>
        <v>16163.719854804736</v>
      </c>
      <c r="C14925" s="1">
        <f t="shared" ca="1" si="933"/>
        <v>3944.656186224905</v>
      </c>
      <c r="D14925" s="1">
        <f t="shared" ca="1" si="934"/>
        <v>-12219.063668579831</v>
      </c>
      <c r="E14925" s="1">
        <f t="shared" ca="1" si="933"/>
        <v>4363.1181466486532</v>
      </c>
      <c r="F14925" s="1">
        <f t="shared" ca="1" si="933"/>
        <v>3956.6617747264754</v>
      </c>
    </row>
    <row r="14926" spans="1:6" x14ac:dyDescent="0.45">
      <c r="A14926">
        <f t="shared" ca="1" si="931"/>
        <v>1</v>
      </c>
      <c r="B14926" s="1">
        <f t="shared" ca="1" si="933"/>
        <v>27350.175164715158</v>
      </c>
      <c r="C14926" s="1">
        <f t="shared" ca="1" si="933"/>
        <v>3211.128329801405</v>
      </c>
      <c r="D14926" s="1">
        <f t="shared" ca="1" si="934"/>
        <v>-24139.046834913752</v>
      </c>
      <c r="E14926" s="1">
        <f t="shared" ca="1" si="933"/>
        <v>11072.501449484585</v>
      </c>
      <c r="F14926" s="1">
        <f t="shared" ca="1" si="933"/>
        <v>2365.2245018367335</v>
      </c>
    </row>
    <row r="14927" spans="1:6" x14ac:dyDescent="0.45">
      <c r="A14927">
        <f t="shared" ca="1" si="931"/>
        <v>0</v>
      </c>
      <c r="B14927" s="1">
        <f t="shared" ca="1" si="933"/>
        <v>8043.8679715016624</v>
      </c>
      <c r="C14927" s="1">
        <f t="shared" ca="1" si="933"/>
        <v>23123.703190162178</v>
      </c>
      <c r="D14927" s="1">
        <f t="shared" ca="1" si="934"/>
        <v>15079.835218660515</v>
      </c>
      <c r="E14927" s="1">
        <f t="shared" ca="1" si="933"/>
        <v>20064.729929790465</v>
      </c>
      <c r="F14927" s="1">
        <f t="shared" ca="1" si="933"/>
        <v>28873.776922721914</v>
      </c>
    </row>
    <row r="14928" spans="1:6" x14ac:dyDescent="0.45">
      <c r="A14928">
        <f t="shared" ca="1" si="931"/>
        <v>1</v>
      </c>
      <c r="B14928" s="1">
        <f t="shared" ca="1" si="933"/>
        <v>25165.47215156419</v>
      </c>
      <c r="C14928" s="1">
        <f t="shared" ca="1" si="933"/>
        <v>15304.610136191626</v>
      </c>
      <c r="D14928" s="1">
        <f t="shared" ca="1" si="934"/>
        <v>-9860.8620153725642</v>
      </c>
      <c r="E14928" s="1">
        <f t="shared" ca="1" si="933"/>
        <v>12023.669239430441</v>
      </c>
      <c r="F14928" s="1">
        <f t="shared" ca="1" si="933"/>
        <v>26691.385315719013</v>
      </c>
    </row>
    <row r="14929" spans="1:6" x14ac:dyDescent="0.45">
      <c r="A14929">
        <f t="shared" ca="1" si="931"/>
        <v>1</v>
      </c>
      <c r="B14929" s="1">
        <f t="shared" ca="1" si="933"/>
        <v>18666.928981315035</v>
      </c>
      <c r="C14929" s="1">
        <f t="shared" ca="1" si="933"/>
        <v>13838.576863564958</v>
      </c>
      <c r="D14929" s="1">
        <f t="shared" ca="1" si="934"/>
        <v>-4828.352117750077</v>
      </c>
      <c r="E14929" s="1">
        <f t="shared" ca="1" si="933"/>
        <v>17248.338394749535</v>
      </c>
      <c r="F14929" s="1">
        <f t="shared" ca="1" si="933"/>
        <v>4692.568042047882</v>
      </c>
    </row>
    <row r="14930" spans="1:6" x14ac:dyDescent="0.45">
      <c r="A14930">
        <f t="shared" ca="1" si="931"/>
        <v>0</v>
      </c>
      <c r="B14930" s="1">
        <f t="shared" ca="1" si="933"/>
        <v>5073.666783020848</v>
      </c>
      <c r="C14930" s="1">
        <f t="shared" ca="1" si="933"/>
        <v>5395.1105464670454</v>
      </c>
      <c r="D14930" s="1">
        <f t="shared" ca="1" si="934"/>
        <v>321.44376344619741</v>
      </c>
      <c r="E14930" s="1">
        <f t="shared" ca="1" si="933"/>
        <v>7169.762937005029</v>
      </c>
      <c r="F14930" s="1">
        <f t="shared" ca="1" si="933"/>
        <v>12610.104038802239</v>
      </c>
    </row>
    <row r="14931" spans="1:6" x14ac:dyDescent="0.45">
      <c r="A14931">
        <f t="shared" ca="1" si="931"/>
        <v>0</v>
      </c>
      <c r="B14931" s="1">
        <f t="shared" ca="1" si="933"/>
        <v>17974.711721697397</v>
      </c>
      <c r="C14931" s="1">
        <f t="shared" ca="1" si="933"/>
        <v>25754.819246652551</v>
      </c>
      <c r="D14931" s="1">
        <f t="shared" ca="1" si="934"/>
        <v>7780.1075249551541</v>
      </c>
      <c r="E14931" s="1">
        <f t="shared" ca="1" si="933"/>
        <v>19839.305850829449</v>
      </c>
      <c r="F14931" s="1">
        <f t="shared" ca="1" si="933"/>
        <v>19660.020711086137</v>
      </c>
    </row>
    <row r="14932" spans="1:6" x14ac:dyDescent="0.45">
      <c r="A14932">
        <f t="shared" ca="1" si="931"/>
        <v>1</v>
      </c>
      <c r="B14932" s="1">
        <f t="shared" ca="1" si="933"/>
        <v>19237.310849580557</v>
      </c>
      <c r="C14932" s="1">
        <f t="shared" ca="1" si="933"/>
        <v>2124.7508403677161</v>
      </c>
      <c r="D14932" s="1">
        <f t="shared" ca="1" si="934"/>
        <v>-17112.560009212841</v>
      </c>
      <c r="E14932" s="1">
        <f t="shared" ca="1" si="933"/>
        <v>3330.2031418031088</v>
      </c>
      <c r="F14932" s="1">
        <f t="shared" ca="1" si="933"/>
        <v>4372.6415853808312</v>
      </c>
    </row>
    <row r="14933" spans="1:6" x14ac:dyDescent="0.45">
      <c r="A14933">
        <f t="shared" ca="1" si="931"/>
        <v>0</v>
      </c>
      <c r="B14933" s="1">
        <f t="shared" ca="1" si="933"/>
        <v>14359.469241873625</v>
      </c>
      <c r="C14933" s="1">
        <f t="shared" ca="1" si="933"/>
        <v>27210.763036371696</v>
      </c>
      <c r="D14933" s="1">
        <f t="shared" ca="1" si="934"/>
        <v>12851.293794498071</v>
      </c>
      <c r="E14933" s="1">
        <f t="shared" ca="1" si="933"/>
        <v>28066.117672993143</v>
      </c>
      <c r="F14933" s="1">
        <f t="shared" ca="1" si="933"/>
        <v>26091.969614123896</v>
      </c>
    </row>
    <row r="14934" spans="1:6" x14ac:dyDescent="0.45">
      <c r="A14934">
        <f t="shared" ca="1" si="931"/>
        <v>1</v>
      </c>
      <c r="B14934" s="1">
        <f t="shared" ca="1" si="933"/>
        <v>8648.958602582823</v>
      </c>
      <c r="C14934" s="1">
        <f t="shared" ca="1" si="933"/>
        <v>7183.988591258144</v>
      </c>
      <c r="D14934" s="1">
        <f t="shared" ca="1" si="934"/>
        <v>-1464.970011324679</v>
      </c>
      <c r="E14934" s="1">
        <f t="shared" ca="1" si="933"/>
        <v>2597.3171415836582</v>
      </c>
      <c r="F14934" s="1">
        <f t="shared" ca="1" si="933"/>
        <v>13645.972406960176</v>
      </c>
    </row>
    <row r="14935" spans="1:6" x14ac:dyDescent="0.45">
      <c r="A14935">
        <f t="shared" ca="1" si="931"/>
        <v>0</v>
      </c>
      <c r="B14935" s="1">
        <f t="shared" ca="1" si="933"/>
        <v>14298.231761374886</v>
      </c>
      <c r="C14935" s="1">
        <f t="shared" ca="1" si="933"/>
        <v>18922.769218590503</v>
      </c>
      <c r="D14935" s="1">
        <f t="shared" ca="1" si="934"/>
        <v>4624.5374572156179</v>
      </c>
      <c r="E14935" s="1">
        <f t="shared" ca="1" si="933"/>
        <v>14752.399356600907</v>
      </c>
      <c r="F14935" s="1">
        <f t="shared" ca="1" si="933"/>
        <v>7786.0990029496634</v>
      </c>
    </row>
    <row r="14936" spans="1:6" x14ac:dyDescent="0.45">
      <c r="A14936">
        <f t="shared" ca="1" si="931"/>
        <v>0</v>
      </c>
      <c r="B14936" s="1">
        <f t="shared" ca="1" si="933"/>
        <v>9044.1082730055714</v>
      </c>
      <c r="C14936" s="1">
        <f t="shared" ca="1" si="933"/>
        <v>15401.805807163504</v>
      </c>
      <c r="D14936" s="1">
        <f t="shared" ca="1" si="934"/>
        <v>6357.6975341579328</v>
      </c>
      <c r="E14936" s="1">
        <f t="shared" ca="1" si="933"/>
        <v>11267.485996122297</v>
      </c>
      <c r="F14936" s="1">
        <f t="shared" ca="1" si="933"/>
        <v>1984.5260710469258</v>
      </c>
    </row>
    <row r="14937" spans="1:6" x14ac:dyDescent="0.45">
      <c r="A14937">
        <f t="shared" ca="1" si="931"/>
        <v>1</v>
      </c>
      <c r="B14937" s="1">
        <f t="shared" ca="1" si="933"/>
        <v>23009.391919676764</v>
      </c>
      <c r="C14937" s="1">
        <f t="shared" ca="1" si="933"/>
        <v>4397.218653916515</v>
      </c>
      <c r="D14937" s="1">
        <f t="shared" ca="1" si="934"/>
        <v>-18612.173265760248</v>
      </c>
      <c r="E14937" s="1">
        <f t="shared" ca="1" si="933"/>
        <v>2677.6849095268685</v>
      </c>
      <c r="F14937" s="1">
        <f t="shared" ca="1" si="933"/>
        <v>9121.2611184923535</v>
      </c>
    </row>
    <row r="14938" spans="1:6" x14ac:dyDescent="0.45">
      <c r="A14938">
        <f t="shared" ca="1" si="931"/>
        <v>1</v>
      </c>
      <c r="B14938" s="1">
        <f t="shared" ca="1" si="933"/>
        <v>29274.013280923213</v>
      </c>
      <c r="C14938" s="1">
        <f t="shared" ca="1" si="933"/>
        <v>20627.859967811801</v>
      </c>
      <c r="D14938" s="1">
        <f t="shared" ca="1" si="934"/>
        <v>-8646.153313111412</v>
      </c>
      <c r="E14938" s="1">
        <f t="shared" ca="1" si="933"/>
        <v>4895.8699890057396</v>
      </c>
      <c r="F14938" s="1">
        <f t="shared" ca="1" si="933"/>
        <v>20740.355477011672</v>
      </c>
    </row>
    <row r="14939" spans="1:6" x14ac:dyDescent="0.45">
      <c r="A14939">
        <f t="shared" ca="1" si="931"/>
        <v>0</v>
      </c>
      <c r="B14939" s="1">
        <f t="shared" ca="1" si="933"/>
        <v>9624.3954187722538</v>
      </c>
      <c r="C14939" s="1">
        <f t="shared" ca="1" si="933"/>
        <v>25670.820107931089</v>
      </c>
      <c r="D14939" s="1">
        <f t="shared" ca="1" si="934"/>
        <v>16046.424689158835</v>
      </c>
      <c r="E14939" s="1">
        <f t="shared" ca="1" si="933"/>
        <v>27321.324446898092</v>
      </c>
      <c r="F14939" s="1">
        <f t="shared" ca="1" si="933"/>
        <v>16354.575435677008</v>
      </c>
    </row>
    <row r="14940" spans="1:6" x14ac:dyDescent="0.45">
      <c r="A14940">
        <f t="shared" ca="1" si="931"/>
        <v>0</v>
      </c>
      <c r="B14940" s="1">
        <f t="shared" ca="1" si="933"/>
        <v>6393.5534315936084</v>
      </c>
      <c r="C14940" s="1">
        <f t="shared" ca="1" si="933"/>
        <v>22150.736993802082</v>
      </c>
      <c r="D14940" s="1">
        <f t="shared" ca="1" si="934"/>
        <v>15757.183562208473</v>
      </c>
      <c r="E14940" s="1">
        <f t="shared" ca="1" si="933"/>
        <v>27989.205961814034</v>
      </c>
      <c r="F14940" s="1">
        <f t="shared" ca="1" si="933"/>
        <v>5887.5907834200561</v>
      </c>
    </row>
    <row r="14941" spans="1:6" x14ac:dyDescent="0.45">
      <c r="A14941">
        <f t="shared" ca="1" si="931"/>
        <v>1</v>
      </c>
      <c r="B14941" s="1">
        <f t="shared" ca="1" si="933"/>
        <v>14537.068936931757</v>
      </c>
      <c r="C14941" s="1">
        <f t="shared" ca="1" si="933"/>
        <v>6299.9595989266818</v>
      </c>
      <c r="D14941" s="1">
        <f t="shared" ca="1" si="934"/>
        <v>-8237.1093380050752</v>
      </c>
      <c r="E14941" s="1">
        <f t="shared" ca="1" si="933"/>
        <v>18130.810411257684</v>
      </c>
      <c r="F14941" s="1">
        <f t="shared" ca="1" si="933"/>
        <v>25893.173110994074</v>
      </c>
    </row>
    <row r="14942" spans="1:6" x14ac:dyDescent="0.45">
      <c r="A14942">
        <f t="shared" ca="1" si="931"/>
        <v>1</v>
      </c>
      <c r="B14942" s="1">
        <f t="shared" ca="1" si="933"/>
        <v>20647.66615275693</v>
      </c>
      <c r="C14942" s="1">
        <f t="shared" ca="1" si="933"/>
        <v>2028.8206453293978</v>
      </c>
      <c r="D14942" s="1">
        <f t="shared" ca="1" si="934"/>
        <v>-18618.845507427533</v>
      </c>
      <c r="E14942" s="1">
        <f t="shared" ca="1" si="933"/>
        <v>15807.09591244978</v>
      </c>
      <c r="F14942" s="1">
        <f t="shared" ca="1" si="933"/>
        <v>14751.901084924037</v>
      </c>
    </row>
    <row r="14943" spans="1:6" x14ac:dyDescent="0.45">
      <c r="A14943">
        <f t="shared" ca="1" si="931"/>
        <v>1</v>
      </c>
      <c r="B14943" s="1">
        <f t="shared" ca="1" si="933"/>
        <v>20635.271159413231</v>
      </c>
      <c r="C14943" s="1">
        <f t="shared" ca="1" si="933"/>
        <v>7696.7436898209671</v>
      </c>
      <c r="D14943" s="1">
        <f t="shared" ca="1" si="934"/>
        <v>-12938.527469592264</v>
      </c>
      <c r="E14943" s="1">
        <f t="shared" ca="1" si="933"/>
        <v>1930.6352197310162</v>
      </c>
      <c r="F14943" s="1">
        <f t="shared" ca="1" si="933"/>
        <v>12599.319762331372</v>
      </c>
    </row>
    <row r="14944" spans="1:6" x14ac:dyDescent="0.45">
      <c r="A14944">
        <f t="shared" ca="1" si="931"/>
        <v>1</v>
      </c>
      <c r="B14944" s="1">
        <f t="shared" ca="1" si="933"/>
        <v>154.70242091936592</v>
      </c>
      <c r="C14944" s="1">
        <f t="shared" ca="1" si="933"/>
        <v>107.82000650700452</v>
      </c>
      <c r="D14944" s="1">
        <f t="shared" ca="1" si="934"/>
        <v>-46.882414412361399</v>
      </c>
      <c r="E14944" s="1">
        <f t="shared" ca="1" si="933"/>
        <v>1327.8302641268435</v>
      </c>
      <c r="F14944" s="1">
        <f t="shared" ca="1" si="933"/>
        <v>3279.455708240122</v>
      </c>
    </row>
    <row r="14945" spans="1:6" x14ac:dyDescent="0.45">
      <c r="A14945">
        <f t="shared" ca="1" si="931"/>
        <v>1</v>
      </c>
      <c r="B14945" s="1">
        <f t="shared" ca="1" si="933"/>
        <v>26990.208464090661</v>
      </c>
      <c r="C14945" s="1">
        <f t="shared" ca="1" si="933"/>
        <v>8607.0644792512103</v>
      </c>
      <c r="D14945" s="1">
        <f t="shared" ca="1" si="934"/>
        <v>-18383.143984839451</v>
      </c>
      <c r="E14945" s="1">
        <f t="shared" ca="1" si="933"/>
        <v>3341.4267948728548</v>
      </c>
      <c r="F14945" s="1">
        <f t="shared" ca="1" si="933"/>
        <v>25147.746373776026</v>
      </c>
    </row>
    <row r="14946" spans="1:6" x14ac:dyDescent="0.45">
      <c r="A14946">
        <f t="shared" ca="1" si="931"/>
        <v>1</v>
      </c>
      <c r="B14946" s="1">
        <f t="shared" ca="1" si="933"/>
        <v>25133.8481771714</v>
      </c>
      <c r="C14946" s="1">
        <f t="shared" ca="1" si="933"/>
        <v>8790.5458338188255</v>
      </c>
      <c r="D14946" s="1">
        <f t="shared" ca="1" si="934"/>
        <v>-16343.302343352574</v>
      </c>
      <c r="E14946" s="1">
        <f t="shared" ca="1" si="933"/>
        <v>21326.858529193658</v>
      </c>
      <c r="F14946" s="1">
        <f t="shared" ca="1" si="933"/>
        <v>27568.960681627254</v>
      </c>
    </row>
    <row r="14947" spans="1:6" x14ac:dyDescent="0.45">
      <c r="A14947">
        <f t="shared" ca="1" si="931"/>
        <v>0</v>
      </c>
      <c r="B14947" s="1">
        <f t="shared" ca="1" si="933"/>
        <v>4929.9995827819002</v>
      </c>
      <c r="C14947" s="1">
        <f t="shared" ca="1" si="933"/>
        <v>23746.446113619862</v>
      </c>
      <c r="D14947" s="1">
        <f t="shared" ca="1" si="934"/>
        <v>18816.446530837962</v>
      </c>
      <c r="E14947" s="1">
        <f t="shared" ca="1" si="933"/>
        <v>14959.73571611945</v>
      </c>
      <c r="F14947" s="1">
        <f t="shared" ca="1" si="933"/>
        <v>8883.2932336411268</v>
      </c>
    </row>
    <row r="14948" spans="1:6" x14ac:dyDescent="0.45">
      <c r="A14948">
        <f t="shared" ca="1" si="931"/>
        <v>1</v>
      </c>
      <c r="B14948" s="1">
        <f t="shared" ca="1" si="933"/>
        <v>17434.616482168636</v>
      </c>
      <c r="C14948" s="1">
        <f t="shared" ca="1" si="933"/>
        <v>4825.1383505323556</v>
      </c>
      <c r="D14948" s="1">
        <f t="shared" ca="1" si="934"/>
        <v>-12609.478131636281</v>
      </c>
      <c r="E14948" s="1">
        <f t="shared" ca="1" si="933"/>
        <v>3515.7314481443823</v>
      </c>
      <c r="F14948" s="1">
        <f t="shared" ca="1" si="933"/>
        <v>834.42846469660378</v>
      </c>
    </row>
    <row r="14949" spans="1:6" x14ac:dyDescent="0.45">
      <c r="A14949">
        <f t="shared" ca="1" si="931"/>
        <v>0</v>
      </c>
      <c r="B14949" s="1">
        <f t="shared" ca="1" si="933"/>
        <v>1051.6151878979574</v>
      </c>
      <c r="C14949" s="1">
        <f t="shared" ca="1" si="933"/>
        <v>28964.571260886591</v>
      </c>
      <c r="D14949" s="1">
        <f t="shared" ca="1" si="934"/>
        <v>27912.956072988633</v>
      </c>
      <c r="E14949" s="1">
        <f t="shared" ca="1" si="933"/>
        <v>5350.4887540324335</v>
      </c>
      <c r="F14949" s="1">
        <f t="shared" ca="1" si="933"/>
        <v>5065.8327037406862</v>
      </c>
    </row>
    <row r="14950" spans="1:6" x14ac:dyDescent="0.45">
      <c r="A14950">
        <f t="shared" ca="1" si="931"/>
        <v>0</v>
      </c>
      <c r="B14950" s="1">
        <f t="shared" ca="1" si="933"/>
        <v>5372.2106871609458</v>
      </c>
      <c r="C14950" s="1">
        <f t="shared" ca="1" si="933"/>
        <v>29791.114051562425</v>
      </c>
      <c r="D14950" s="1">
        <f t="shared" ca="1" si="934"/>
        <v>24418.903364401478</v>
      </c>
      <c r="E14950" s="1">
        <f t="shared" ca="1" si="933"/>
        <v>13965.432242744368</v>
      </c>
      <c r="F14950" s="1">
        <f t="shared" ca="1" si="933"/>
        <v>11055.760523490766</v>
      </c>
    </row>
    <row r="14951" spans="1:6" x14ac:dyDescent="0.45">
      <c r="A14951">
        <f t="shared" ca="1" si="931"/>
        <v>0</v>
      </c>
      <c r="B14951" s="1">
        <f t="shared" ca="1" si="933"/>
        <v>2050.1578476181571</v>
      </c>
      <c r="C14951" s="1">
        <f t="shared" ca="1" si="933"/>
        <v>3964.7426600923532</v>
      </c>
      <c r="D14951" s="1">
        <f t="shared" ca="1" si="934"/>
        <v>1914.584812474196</v>
      </c>
      <c r="E14951" s="1">
        <f t="shared" ca="1" si="933"/>
        <v>6085.9326187950601</v>
      </c>
      <c r="F14951" s="1">
        <f t="shared" ca="1" si="933"/>
        <v>6795.5062345727656</v>
      </c>
    </row>
    <row r="14952" spans="1:6" x14ac:dyDescent="0.45">
      <c r="A14952">
        <f t="shared" ca="1" si="931"/>
        <v>0</v>
      </c>
      <c r="B14952" s="1">
        <f t="shared" ca="1" si="933"/>
        <v>14009.879879020815</v>
      </c>
      <c r="C14952" s="1">
        <f t="shared" ca="1" si="933"/>
        <v>28402.788699612211</v>
      </c>
      <c r="D14952" s="1">
        <f t="shared" ca="1" si="934"/>
        <v>14392.908820591396</v>
      </c>
      <c r="E14952" s="1">
        <f t="shared" ca="1" si="933"/>
        <v>28294.059812630076</v>
      </c>
      <c r="F14952" s="1">
        <f t="shared" ca="1" si="933"/>
        <v>588.44997348477807</v>
      </c>
    </row>
    <row r="14953" spans="1:6" x14ac:dyDescent="0.45">
      <c r="A14953">
        <f t="shared" ca="1" si="931"/>
        <v>0</v>
      </c>
      <c r="B14953" s="1">
        <f t="shared" ca="1" si="933"/>
        <v>631.00077274075852</v>
      </c>
      <c r="C14953" s="1">
        <f t="shared" ca="1" si="933"/>
        <v>28233.171186971598</v>
      </c>
      <c r="D14953" s="1">
        <f t="shared" ca="1" si="934"/>
        <v>27602.170414230841</v>
      </c>
      <c r="E14953" s="1">
        <f t="shared" ca="1" si="933"/>
        <v>1794.3113824151746</v>
      </c>
      <c r="F14953" s="1">
        <f t="shared" ca="1" si="933"/>
        <v>28493.481499353384</v>
      </c>
    </row>
    <row r="14954" spans="1:6" x14ac:dyDescent="0.45">
      <c r="A14954">
        <f t="shared" ca="1" si="931"/>
        <v>0</v>
      </c>
      <c r="B14954" s="1">
        <f t="shared" ca="1" si="933"/>
        <v>4141.5396665270328</v>
      </c>
      <c r="C14954" s="1">
        <f t="shared" ca="1" si="933"/>
        <v>9565.0729141552565</v>
      </c>
      <c r="D14954" s="1">
        <f t="shared" ca="1" si="934"/>
        <v>5423.5332476282238</v>
      </c>
      <c r="E14954" s="1">
        <f t="shared" ca="1" si="933"/>
        <v>13391.02763325341</v>
      </c>
      <c r="F14954" s="1">
        <f t="shared" ca="1" si="933"/>
        <v>17513.028447363748</v>
      </c>
    </row>
    <row r="14955" spans="1:6" x14ac:dyDescent="0.45">
      <c r="A14955">
        <f t="shared" ca="1" si="931"/>
        <v>1</v>
      </c>
      <c r="B14955" s="1">
        <f t="shared" ca="1" si="933"/>
        <v>28024.349526671678</v>
      </c>
      <c r="C14955" s="1">
        <f t="shared" ca="1" si="933"/>
        <v>520.21688030037819</v>
      </c>
      <c r="D14955" s="1">
        <f t="shared" ca="1" si="934"/>
        <v>-27504.132646371301</v>
      </c>
      <c r="E14955" s="1">
        <f t="shared" ca="1" si="933"/>
        <v>28455.890372199316</v>
      </c>
      <c r="F14955" s="1">
        <f t="shared" ca="1" si="933"/>
        <v>17299.372121210337</v>
      </c>
    </row>
    <row r="14956" spans="1:6" x14ac:dyDescent="0.45">
      <c r="A14956">
        <f t="shared" ca="1" si="931"/>
        <v>0</v>
      </c>
      <c r="B14956" s="1">
        <f t="shared" ca="1" si="933"/>
        <v>12749.561839000202</v>
      </c>
      <c r="C14956" s="1">
        <f t="shared" ca="1" si="933"/>
        <v>28268.499495389959</v>
      </c>
      <c r="D14956" s="1">
        <f t="shared" ca="1" si="934"/>
        <v>15518.937656389757</v>
      </c>
      <c r="E14956" s="1">
        <f t="shared" ca="1" si="933"/>
        <v>10118.35837630029</v>
      </c>
      <c r="F14956" s="1">
        <f t="shared" ca="1" si="933"/>
        <v>12869.156725879186</v>
      </c>
    </row>
    <row r="14957" spans="1:6" x14ac:dyDescent="0.45">
      <c r="A14957">
        <f t="shared" ca="1" si="931"/>
        <v>0</v>
      </c>
      <c r="B14957" s="1">
        <f t="shared" ca="1" si="933"/>
        <v>5437.3677131417599</v>
      </c>
      <c r="C14957" s="1">
        <f t="shared" ca="1" si="933"/>
        <v>24079.814534393259</v>
      </c>
      <c r="D14957" s="1">
        <f t="shared" ca="1" si="934"/>
        <v>18642.446821251498</v>
      </c>
      <c r="E14957" s="1">
        <f t="shared" ca="1" si="933"/>
        <v>5647.3591236139509</v>
      </c>
      <c r="F14957" s="1">
        <f t="shared" ca="1" si="933"/>
        <v>19785.245398650604</v>
      </c>
    </row>
    <row r="14958" spans="1:6" x14ac:dyDescent="0.45">
      <c r="A14958">
        <f t="shared" ca="1" si="931"/>
        <v>1</v>
      </c>
      <c r="B14958" s="1">
        <f t="shared" ca="1" si="933"/>
        <v>23589.630268204</v>
      </c>
      <c r="C14958" s="1">
        <f t="shared" ca="1" si="933"/>
        <v>2203.3187106705586</v>
      </c>
      <c r="D14958" s="1">
        <f t="shared" ca="1" si="934"/>
        <v>-21386.311557533441</v>
      </c>
      <c r="E14958" s="1">
        <f t="shared" ca="1" si="933"/>
        <v>11520.992615248877</v>
      </c>
      <c r="F14958" s="1">
        <f t="shared" ca="1" si="933"/>
        <v>17091.088363353541</v>
      </c>
    </row>
    <row r="14959" spans="1:6" x14ac:dyDescent="0.45">
      <c r="A14959">
        <f t="shared" ca="1" si="931"/>
        <v>1</v>
      </c>
      <c r="B14959" s="1">
        <f t="shared" ca="1" si="933"/>
        <v>23643.276823501488</v>
      </c>
      <c r="C14959" s="1">
        <f t="shared" ca="1" si="933"/>
        <v>6767.9641052597335</v>
      </c>
      <c r="D14959" s="1">
        <f t="shared" ca="1" si="934"/>
        <v>-16875.312718241756</v>
      </c>
      <c r="E14959" s="1">
        <f t="shared" ca="1" si="933"/>
        <v>18336.596472226822</v>
      </c>
      <c r="F14959" s="1">
        <f t="shared" ca="1" si="933"/>
        <v>15868.539813711152</v>
      </c>
    </row>
    <row r="14960" spans="1:6" x14ac:dyDescent="0.45">
      <c r="A14960">
        <f t="shared" ca="1" si="931"/>
        <v>0</v>
      </c>
      <c r="B14960" s="1">
        <f t="shared" ca="1" si="933"/>
        <v>92.252097959457657</v>
      </c>
      <c r="C14960" s="1">
        <f t="shared" ca="1" si="933"/>
        <v>23511.38340934096</v>
      </c>
      <c r="D14960" s="1">
        <f t="shared" ca="1" si="934"/>
        <v>23419.131311381501</v>
      </c>
      <c r="E14960" s="1">
        <f t="shared" ca="1" si="933"/>
        <v>25607.215915641602</v>
      </c>
      <c r="F14960" s="1">
        <f t="shared" ca="1" si="933"/>
        <v>28648.734350461677</v>
      </c>
    </row>
    <row r="14961" spans="1:6" x14ac:dyDescent="0.45">
      <c r="A14961">
        <f t="shared" ca="1" si="931"/>
        <v>1</v>
      </c>
      <c r="B14961" s="1">
        <f t="shared" ca="1" si="933"/>
        <v>23878.175367946933</v>
      </c>
      <c r="C14961" s="1">
        <f t="shared" ca="1" si="933"/>
        <v>17975.00266483114</v>
      </c>
      <c r="D14961" s="1">
        <f t="shared" ca="1" si="934"/>
        <v>-5903.1727031157934</v>
      </c>
      <c r="E14961" s="1">
        <f t="shared" ca="1" si="933"/>
        <v>4651.296544582724</v>
      </c>
      <c r="F14961" s="1">
        <f t="shared" ca="1" si="933"/>
        <v>7790.4774146819491</v>
      </c>
    </row>
    <row r="14962" spans="1:6" x14ac:dyDescent="0.45">
      <c r="A14962">
        <f t="shared" ca="1" si="931"/>
        <v>0</v>
      </c>
      <c r="B14962" s="1">
        <f t="shared" ca="1" si="933"/>
        <v>6408.8611093450199</v>
      </c>
      <c r="C14962" s="1">
        <f t="shared" ca="1" si="933"/>
        <v>27154.588415455728</v>
      </c>
      <c r="D14962" s="1">
        <f t="shared" ca="1" si="934"/>
        <v>20745.727306110708</v>
      </c>
      <c r="E14962" s="1">
        <f t="shared" ca="1" si="933"/>
        <v>8083.854273515386</v>
      </c>
      <c r="F14962" s="1">
        <f t="shared" ca="1" si="933"/>
        <v>12714.927994451431</v>
      </c>
    </row>
    <row r="14963" spans="1:6" x14ac:dyDescent="0.45">
      <c r="A14963">
        <f t="shared" ca="1" si="931"/>
        <v>0</v>
      </c>
      <c r="B14963" s="1">
        <f t="shared" ca="1" si="933"/>
        <v>3929.6786656961813</v>
      </c>
      <c r="C14963" s="1">
        <f t="shared" ca="1" si="933"/>
        <v>19989.374108646156</v>
      </c>
      <c r="D14963" s="1">
        <f t="shared" ca="1" si="934"/>
        <v>16059.695442949975</v>
      </c>
      <c r="E14963" s="1">
        <f t="shared" ca="1" si="933"/>
        <v>2505.5885316321692</v>
      </c>
      <c r="F14963" s="1">
        <f t="shared" ca="1" si="933"/>
        <v>28905.97389390532</v>
      </c>
    </row>
    <row r="14964" spans="1:6" x14ac:dyDescent="0.45">
      <c r="A14964">
        <f t="shared" ca="1" si="931"/>
        <v>0</v>
      </c>
      <c r="B14964" s="1">
        <f t="shared" ca="1" si="933"/>
        <v>9950.0344496365033</v>
      </c>
      <c r="C14964" s="1">
        <f t="shared" ca="1" si="933"/>
        <v>19880.440409268605</v>
      </c>
      <c r="D14964" s="1">
        <f t="shared" ca="1" si="934"/>
        <v>9930.4059596321022</v>
      </c>
      <c r="E14964" s="1">
        <f t="shared" ca="1" si="933"/>
        <v>15068.387838640452</v>
      </c>
      <c r="F14964" s="1">
        <f t="shared" ca="1" si="933"/>
        <v>2761.6085652183174</v>
      </c>
    </row>
    <row r="14965" spans="1:6" x14ac:dyDescent="0.45">
      <c r="A14965">
        <f t="shared" ca="1" si="931"/>
        <v>0</v>
      </c>
      <c r="B14965" s="1">
        <f t="shared" ca="1" si="933"/>
        <v>9630.2464810172514</v>
      </c>
      <c r="C14965" s="1">
        <f t="shared" ca="1" si="933"/>
        <v>16712.557969154179</v>
      </c>
      <c r="D14965" s="1">
        <f t="shared" ca="1" si="934"/>
        <v>7082.3114881369274</v>
      </c>
      <c r="E14965" s="1">
        <f t="shared" ca="1" si="933"/>
        <v>6916.0269633701846</v>
      </c>
      <c r="F14965" s="1">
        <f t="shared" ca="1" si="933"/>
        <v>18070.927303990746</v>
      </c>
    </row>
    <row r="14966" spans="1:6" x14ac:dyDescent="0.45">
      <c r="A14966">
        <f t="shared" ca="1" si="931"/>
        <v>1</v>
      </c>
      <c r="B14966" s="1">
        <f t="shared" ca="1" si="933"/>
        <v>29168.580514366131</v>
      </c>
      <c r="C14966" s="1">
        <f t="shared" ca="1" si="933"/>
        <v>15888.871673328083</v>
      </c>
      <c r="D14966" s="1">
        <f t="shared" ca="1" si="934"/>
        <v>-13279.708841038047</v>
      </c>
      <c r="E14966" s="1">
        <f t="shared" ca="1" si="933"/>
        <v>2135.9277336920636</v>
      </c>
      <c r="F14966" s="1">
        <f t="shared" ca="1" si="933"/>
        <v>11539.043799818886</v>
      </c>
    </row>
    <row r="14967" spans="1:6" x14ac:dyDescent="0.45">
      <c r="A14967">
        <f t="shared" ca="1" si="931"/>
        <v>1</v>
      </c>
      <c r="B14967" s="1">
        <f t="shared" ca="1" si="933"/>
        <v>8356.2911591119191</v>
      </c>
      <c r="C14967" s="1">
        <f t="shared" ca="1" si="933"/>
        <v>6513.4557762857512</v>
      </c>
      <c r="D14967" s="1">
        <f t="shared" ca="1" si="934"/>
        <v>-1842.8353828261679</v>
      </c>
      <c r="E14967" s="1">
        <f t="shared" ca="1" si="933"/>
        <v>6784.8437625152155</v>
      </c>
      <c r="F14967" s="1">
        <f t="shared" ca="1" si="933"/>
        <v>7501.6172881412922</v>
      </c>
    </row>
    <row r="14968" spans="1:6" x14ac:dyDescent="0.45">
      <c r="A14968">
        <f t="shared" ca="1" si="931"/>
        <v>0</v>
      </c>
      <c r="B14968" s="1">
        <f t="shared" ca="1" si="933"/>
        <v>26428.135316726955</v>
      </c>
      <c r="C14968" s="1">
        <f t="shared" ca="1" si="933"/>
        <v>28747.71591827273</v>
      </c>
      <c r="D14968" s="1">
        <f t="shared" ca="1" si="934"/>
        <v>2319.5806015457747</v>
      </c>
      <c r="E14968" s="1">
        <f t="shared" ca="1" si="933"/>
        <v>3485.8519243638998</v>
      </c>
      <c r="F14968" s="1">
        <f t="shared" ca="1" si="933"/>
        <v>28164.33575837563</v>
      </c>
    </row>
    <row r="14969" spans="1:6" x14ac:dyDescent="0.45">
      <c r="A14969">
        <f t="shared" ca="1" si="931"/>
        <v>0</v>
      </c>
      <c r="B14969" s="1">
        <f t="shared" ca="1" si="933"/>
        <v>8853.4630156947824</v>
      </c>
      <c r="C14969" s="1">
        <f t="shared" ca="1" si="933"/>
        <v>15717.081885107978</v>
      </c>
      <c r="D14969" s="1">
        <f t="shared" ca="1" si="934"/>
        <v>6863.6188694131961</v>
      </c>
      <c r="E14969" s="1">
        <f t="shared" ca="1" si="933"/>
        <v>15723.660818070144</v>
      </c>
      <c r="F14969" s="1">
        <f t="shared" ca="1" si="933"/>
        <v>10269.592450885615</v>
      </c>
    </row>
    <row r="14970" spans="1:6" x14ac:dyDescent="0.45">
      <c r="A14970">
        <f t="shared" ca="1" si="931"/>
        <v>1</v>
      </c>
      <c r="B14970" s="1">
        <f t="shared" ca="1" si="933"/>
        <v>12644.078736370766</v>
      </c>
      <c r="C14970" s="1">
        <f t="shared" ca="1" si="933"/>
        <v>1807.9962144041274</v>
      </c>
      <c r="D14970" s="1">
        <f t="shared" ca="1" si="934"/>
        <v>-10836.082521966639</v>
      </c>
      <c r="E14970" s="1">
        <f t="shared" ca="1" si="933"/>
        <v>17103.642547465537</v>
      </c>
      <c r="F14970" s="1">
        <f t="shared" ca="1" si="933"/>
        <v>10262.278502335363</v>
      </c>
    </row>
    <row r="14971" spans="1:6" x14ac:dyDescent="0.45">
      <c r="A14971">
        <f t="shared" ca="1" si="931"/>
        <v>0</v>
      </c>
      <c r="B14971" s="1">
        <f t="shared" ca="1" si="933"/>
        <v>7906.2580403176817</v>
      </c>
      <c r="C14971" s="1">
        <f t="shared" ca="1" si="933"/>
        <v>15773.215600372743</v>
      </c>
      <c r="D14971" s="1">
        <f t="shared" ca="1" si="934"/>
        <v>7866.9575600550615</v>
      </c>
      <c r="E14971" s="1">
        <f t="shared" ca="1" si="933"/>
        <v>8842.4136779378568</v>
      </c>
      <c r="F14971" s="1">
        <f t="shared" ca="1" si="933"/>
        <v>18115.644525463507</v>
      </c>
    </row>
    <row r="14972" spans="1:6" x14ac:dyDescent="0.45">
      <c r="A14972">
        <f t="shared" ca="1" si="931"/>
        <v>0</v>
      </c>
      <c r="B14972" s="1">
        <f t="shared" ca="1" si="933"/>
        <v>3319.3099467324005</v>
      </c>
      <c r="C14972" s="1">
        <f t="shared" ca="1" si="933"/>
        <v>23519.325501037321</v>
      </c>
      <c r="D14972" s="1">
        <f t="shared" ca="1" si="934"/>
        <v>20200.015554304922</v>
      </c>
      <c r="E14972" s="1">
        <f t="shared" ca="1" si="933"/>
        <v>4579.9689749208765</v>
      </c>
      <c r="F14972" s="1">
        <f t="shared" ca="1" si="933"/>
        <v>28197.938727212339</v>
      </c>
    </row>
    <row r="14973" spans="1:6" x14ac:dyDescent="0.45">
      <c r="A14973">
        <f t="shared" ca="1" si="931"/>
        <v>1</v>
      </c>
      <c r="B14973" s="1">
        <f t="shared" ca="1" si="933"/>
        <v>28250.498049275317</v>
      </c>
      <c r="C14973" s="1">
        <f t="shared" ca="1" si="933"/>
        <v>19654.082380980497</v>
      </c>
      <c r="D14973" s="1">
        <f t="shared" ca="1" si="934"/>
        <v>-8596.4156682948196</v>
      </c>
      <c r="E14973" s="1">
        <f t="shared" ca="1" si="933"/>
        <v>28721.031132089651</v>
      </c>
      <c r="F14973" s="1">
        <f t="shared" ca="1" si="933"/>
        <v>24892.420747277425</v>
      </c>
    </row>
    <row r="14974" spans="1:6" x14ac:dyDescent="0.45">
      <c r="A14974">
        <f t="shared" ca="1" si="931"/>
        <v>1</v>
      </c>
      <c r="B14974" s="1">
        <f t="shared" ca="1" si="933"/>
        <v>21877.962968994958</v>
      </c>
      <c r="C14974" s="1">
        <f t="shared" ca="1" si="933"/>
        <v>20338.983162485394</v>
      </c>
      <c r="D14974" s="1">
        <f t="shared" ca="1" si="934"/>
        <v>-1538.9798065095638</v>
      </c>
      <c r="E14974" s="1">
        <f t="shared" ca="1" si="933"/>
        <v>23745.168854229232</v>
      </c>
      <c r="F14974" s="1">
        <f t="shared" ca="1" si="933"/>
        <v>4101.8074811144979</v>
      </c>
    </row>
    <row r="14975" spans="1:6" x14ac:dyDescent="0.45">
      <c r="A14975">
        <f t="shared" ca="1" si="931"/>
        <v>0</v>
      </c>
      <c r="B14975" s="1">
        <f t="shared" ca="1" si="933"/>
        <v>15237.434678692834</v>
      </c>
      <c r="C14975" s="1">
        <f t="shared" ca="1" si="933"/>
        <v>17868.196220028491</v>
      </c>
      <c r="D14975" s="1">
        <f t="shared" ca="1" si="934"/>
        <v>2630.7615413356561</v>
      </c>
      <c r="E14975" s="1">
        <f t="shared" ca="1" si="933"/>
        <v>12514.022458567126</v>
      </c>
      <c r="F14975" s="1">
        <f t="shared" ca="1" si="933"/>
        <v>2956.543433860772</v>
      </c>
    </row>
    <row r="14976" spans="1:6" x14ac:dyDescent="0.45">
      <c r="A14976">
        <f t="shared" ca="1" si="931"/>
        <v>0</v>
      </c>
      <c r="B14976" s="1">
        <f t="shared" ca="1" si="933"/>
        <v>3037.5642558893678</v>
      </c>
      <c r="C14976" s="1">
        <f t="shared" ca="1" si="933"/>
        <v>13889.471837697809</v>
      </c>
      <c r="D14976" s="1">
        <f t="shared" ca="1" si="934"/>
        <v>10851.907581808442</v>
      </c>
      <c r="E14976" s="1">
        <f t="shared" ca="1" si="933"/>
        <v>28868.895385709468</v>
      </c>
      <c r="F14976" s="1">
        <f t="shared" ca="1" si="933"/>
        <v>10044.797700140509</v>
      </c>
    </row>
    <row r="14977" spans="1:6" x14ac:dyDescent="0.45">
      <c r="A14977">
        <f t="shared" ca="1" si="931"/>
        <v>1</v>
      </c>
      <c r="B14977" s="1">
        <f t="shared" ca="1" si="933"/>
        <v>28202.723531960517</v>
      </c>
      <c r="C14977" s="1">
        <f t="shared" ca="1" si="933"/>
        <v>18820.303940663329</v>
      </c>
      <c r="D14977" s="1">
        <f t="shared" ca="1" si="934"/>
        <v>-9382.4195912971882</v>
      </c>
      <c r="E14977" s="1">
        <f t="shared" ca="1" si="933"/>
        <v>17023.421014173658</v>
      </c>
      <c r="F14977" s="1">
        <f t="shared" ca="1" si="933"/>
        <v>20903.321193692813</v>
      </c>
    </row>
    <row r="14978" spans="1:6" x14ac:dyDescent="0.45">
      <c r="A14978">
        <f t="shared" ref="A14978:A15041" ca="1" si="935">IF(C14978&lt;B14978,1,0)</f>
        <v>0</v>
      </c>
      <c r="B14978" s="1">
        <f t="shared" ca="1" si="933"/>
        <v>16541.87914980252</v>
      </c>
      <c r="C14978" s="1">
        <f t="shared" ca="1" si="933"/>
        <v>24742.292155435076</v>
      </c>
      <c r="D14978" s="1">
        <f t="shared" ca="1" si="934"/>
        <v>8200.4130056325557</v>
      </c>
      <c r="E14978" s="1">
        <f t="shared" ca="1" si="933"/>
        <v>26078.432263809198</v>
      </c>
      <c r="F14978" s="1">
        <f t="shared" ref="F14978" ca="1" si="936">RAND()*30000</f>
        <v>29602.865446167863</v>
      </c>
    </row>
    <row r="14979" spans="1:6" x14ac:dyDescent="0.45">
      <c r="A14979">
        <f t="shared" ca="1" si="935"/>
        <v>0</v>
      </c>
      <c r="B14979" s="1">
        <f t="shared" ref="B14979:F15042" ca="1" si="937">RAND()*30000</f>
        <v>6618.7532857923334</v>
      </c>
      <c r="C14979" s="1">
        <f t="shared" ca="1" si="937"/>
        <v>9930.0979789580488</v>
      </c>
      <c r="D14979" s="1">
        <f t="shared" ref="D14979:D15042" ca="1" si="938">C14979-B14979</f>
        <v>3311.3446931657154</v>
      </c>
      <c r="E14979" s="1">
        <f t="shared" ca="1" si="937"/>
        <v>15435.838363380726</v>
      </c>
      <c r="F14979" s="1">
        <f t="shared" ca="1" si="937"/>
        <v>10714.6281965422</v>
      </c>
    </row>
    <row r="14980" spans="1:6" x14ac:dyDescent="0.45">
      <c r="A14980">
        <f t="shared" ca="1" si="935"/>
        <v>0</v>
      </c>
      <c r="B14980" s="1">
        <f t="shared" ca="1" si="937"/>
        <v>20923.870924799478</v>
      </c>
      <c r="C14980" s="1">
        <f t="shared" ca="1" si="937"/>
        <v>25002.988316439412</v>
      </c>
      <c r="D14980" s="1">
        <f t="shared" ca="1" si="938"/>
        <v>4079.1173916399348</v>
      </c>
      <c r="E14980" s="1">
        <f t="shared" ca="1" si="937"/>
        <v>20939.165746260031</v>
      </c>
      <c r="F14980" s="1">
        <f t="shared" ca="1" si="937"/>
        <v>2868.0732850919453</v>
      </c>
    </row>
    <row r="14981" spans="1:6" x14ac:dyDescent="0.45">
      <c r="A14981">
        <f t="shared" ca="1" si="935"/>
        <v>0</v>
      </c>
      <c r="B14981" s="1">
        <f t="shared" ca="1" si="937"/>
        <v>20840.433145375198</v>
      </c>
      <c r="C14981" s="1">
        <f t="shared" ca="1" si="937"/>
        <v>21284.930730088126</v>
      </c>
      <c r="D14981" s="1">
        <f t="shared" ca="1" si="938"/>
        <v>444.49758471292807</v>
      </c>
      <c r="E14981" s="1">
        <f t="shared" ca="1" si="937"/>
        <v>6547.4510443341705</v>
      </c>
      <c r="F14981" s="1">
        <f t="shared" ca="1" si="937"/>
        <v>1300.7785449918551</v>
      </c>
    </row>
    <row r="14982" spans="1:6" x14ac:dyDescent="0.45">
      <c r="A14982">
        <f t="shared" ca="1" si="935"/>
        <v>1</v>
      </c>
      <c r="B14982" s="1">
        <f t="shared" ca="1" si="937"/>
        <v>6479.9055630826397</v>
      </c>
      <c r="C14982" s="1">
        <f t="shared" ca="1" si="937"/>
        <v>2202.8718496295319</v>
      </c>
      <c r="D14982" s="1">
        <f t="shared" ca="1" si="938"/>
        <v>-4277.0337134531073</v>
      </c>
      <c r="E14982" s="1">
        <f t="shared" ca="1" si="937"/>
        <v>3395.5696026486671</v>
      </c>
      <c r="F14982" s="1">
        <f t="shared" ca="1" si="937"/>
        <v>20280.921093630139</v>
      </c>
    </row>
    <row r="14983" spans="1:6" x14ac:dyDescent="0.45">
      <c r="A14983">
        <f t="shared" ca="1" si="935"/>
        <v>1</v>
      </c>
      <c r="B14983" s="1">
        <f t="shared" ca="1" si="937"/>
        <v>5403.0909771171373</v>
      </c>
      <c r="C14983" s="1">
        <f t="shared" ca="1" si="937"/>
        <v>4547.0895775496538</v>
      </c>
      <c r="D14983" s="1">
        <f t="shared" ca="1" si="938"/>
        <v>-856.00139956748353</v>
      </c>
      <c r="E14983" s="1">
        <f t="shared" ca="1" si="937"/>
        <v>9152.5232115301624</v>
      </c>
      <c r="F14983" s="1">
        <f t="shared" ca="1" si="937"/>
        <v>22060.679577526891</v>
      </c>
    </row>
    <row r="14984" spans="1:6" x14ac:dyDescent="0.45">
      <c r="A14984">
        <f t="shared" ca="1" si="935"/>
        <v>1</v>
      </c>
      <c r="B14984" s="1">
        <f t="shared" ca="1" si="937"/>
        <v>27892.40023495652</v>
      </c>
      <c r="C14984" s="1">
        <f t="shared" ca="1" si="937"/>
        <v>12762.708639259692</v>
      </c>
      <c r="D14984" s="1">
        <f t="shared" ca="1" si="938"/>
        <v>-15129.691595696828</v>
      </c>
      <c r="E14984" s="1">
        <f t="shared" ca="1" si="937"/>
        <v>22967.27328442306</v>
      </c>
      <c r="F14984" s="1">
        <f t="shared" ca="1" si="937"/>
        <v>19356.487338021478</v>
      </c>
    </row>
    <row r="14985" spans="1:6" x14ac:dyDescent="0.45">
      <c r="A14985">
        <f t="shared" ca="1" si="935"/>
        <v>1</v>
      </c>
      <c r="B14985" s="1">
        <f t="shared" ca="1" si="937"/>
        <v>12647.05867980191</v>
      </c>
      <c r="C14985" s="1">
        <f t="shared" ca="1" si="937"/>
        <v>3083.7981888584022</v>
      </c>
      <c r="D14985" s="1">
        <f t="shared" ca="1" si="938"/>
        <v>-9563.2604909435086</v>
      </c>
      <c r="E14985" s="1">
        <f t="shared" ca="1" si="937"/>
        <v>28712.627332573305</v>
      </c>
      <c r="F14985" s="1">
        <f t="shared" ca="1" si="937"/>
        <v>27490.150085108857</v>
      </c>
    </row>
    <row r="14986" spans="1:6" x14ac:dyDescent="0.45">
      <c r="A14986">
        <f t="shared" ca="1" si="935"/>
        <v>1</v>
      </c>
      <c r="B14986" s="1">
        <f t="shared" ca="1" si="937"/>
        <v>24057.13702770957</v>
      </c>
      <c r="C14986" s="1">
        <f t="shared" ca="1" si="937"/>
        <v>18479.190803898469</v>
      </c>
      <c r="D14986" s="1">
        <f t="shared" ca="1" si="938"/>
        <v>-5577.9462238111009</v>
      </c>
      <c r="E14986" s="1">
        <f t="shared" ca="1" si="937"/>
        <v>26201.331004580625</v>
      </c>
      <c r="F14986" s="1">
        <f t="shared" ca="1" si="937"/>
        <v>23163.662828255128</v>
      </c>
    </row>
    <row r="14987" spans="1:6" x14ac:dyDescent="0.45">
      <c r="A14987">
        <f t="shared" ca="1" si="935"/>
        <v>0</v>
      </c>
      <c r="B14987" s="1">
        <f t="shared" ca="1" si="937"/>
        <v>10622.727232214951</v>
      </c>
      <c r="C14987" s="1">
        <f t="shared" ca="1" si="937"/>
        <v>18353.658691191169</v>
      </c>
      <c r="D14987" s="1">
        <f t="shared" ca="1" si="938"/>
        <v>7730.931458976218</v>
      </c>
      <c r="E14987" s="1">
        <f t="shared" ca="1" si="937"/>
        <v>17176.674428604765</v>
      </c>
      <c r="F14987" s="1">
        <f t="shared" ca="1" si="937"/>
        <v>1327.2942453652936</v>
      </c>
    </row>
    <row r="14988" spans="1:6" x14ac:dyDescent="0.45">
      <c r="A14988">
        <f t="shared" ca="1" si="935"/>
        <v>1</v>
      </c>
      <c r="B14988" s="1">
        <f t="shared" ca="1" si="937"/>
        <v>20073.923291712203</v>
      </c>
      <c r="C14988" s="1">
        <f t="shared" ca="1" si="937"/>
        <v>12266.441012748641</v>
      </c>
      <c r="D14988" s="1">
        <f t="shared" ca="1" si="938"/>
        <v>-7807.4822789635618</v>
      </c>
      <c r="E14988" s="1">
        <f t="shared" ca="1" si="937"/>
        <v>24137.272285769242</v>
      </c>
      <c r="F14988" s="1">
        <f t="shared" ca="1" si="937"/>
        <v>2674.3857101200119</v>
      </c>
    </row>
    <row r="14989" spans="1:6" x14ac:dyDescent="0.45">
      <c r="A14989">
        <f t="shared" ca="1" si="935"/>
        <v>1</v>
      </c>
      <c r="B14989" s="1">
        <f t="shared" ca="1" si="937"/>
        <v>22561.634788766314</v>
      </c>
      <c r="C14989" s="1">
        <f t="shared" ca="1" si="937"/>
        <v>5650.9457671146411</v>
      </c>
      <c r="D14989" s="1">
        <f t="shared" ca="1" si="938"/>
        <v>-16910.689021651673</v>
      </c>
      <c r="E14989" s="1">
        <f t="shared" ca="1" si="937"/>
        <v>11734.282240520781</v>
      </c>
      <c r="F14989" s="1">
        <f t="shared" ca="1" si="937"/>
        <v>25120.079268752004</v>
      </c>
    </row>
    <row r="14990" spans="1:6" x14ac:dyDescent="0.45">
      <c r="A14990">
        <f t="shared" ca="1" si="935"/>
        <v>1</v>
      </c>
      <c r="B14990" s="1">
        <f t="shared" ca="1" si="937"/>
        <v>15507.785415804814</v>
      </c>
      <c r="C14990" s="1">
        <f t="shared" ca="1" si="937"/>
        <v>15210.944472119483</v>
      </c>
      <c r="D14990" s="1">
        <f t="shared" ca="1" si="938"/>
        <v>-296.84094368533079</v>
      </c>
      <c r="E14990" s="1">
        <f t="shared" ca="1" si="937"/>
        <v>7919.7032722807617</v>
      </c>
      <c r="F14990" s="1">
        <f t="shared" ca="1" si="937"/>
        <v>14554.040390367067</v>
      </c>
    </row>
    <row r="14991" spans="1:6" x14ac:dyDescent="0.45">
      <c r="A14991">
        <f t="shared" ca="1" si="935"/>
        <v>0</v>
      </c>
      <c r="B14991" s="1">
        <f t="shared" ca="1" si="937"/>
        <v>3286.1565006819546</v>
      </c>
      <c r="C14991" s="1">
        <f t="shared" ca="1" si="937"/>
        <v>13836.395814057951</v>
      </c>
      <c r="D14991" s="1">
        <f t="shared" ca="1" si="938"/>
        <v>10550.239313375996</v>
      </c>
      <c r="E14991" s="1">
        <f t="shared" ca="1" si="937"/>
        <v>11963.480949102932</v>
      </c>
      <c r="F14991" s="1">
        <f t="shared" ca="1" si="937"/>
        <v>1446.7610746160797</v>
      </c>
    </row>
    <row r="14992" spans="1:6" x14ac:dyDescent="0.45">
      <c r="A14992">
        <f t="shared" ca="1" si="935"/>
        <v>0</v>
      </c>
      <c r="B14992" s="1">
        <f t="shared" ca="1" si="937"/>
        <v>4188.4929023492914</v>
      </c>
      <c r="C14992" s="1">
        <f t="shared" ca="1" si="937"/>
        <v>6078.7589891314938</v>
      </c>
      <c r="D14992" s="1">
        <f t="shared" ca="1" si="938"/>
        <v>1890.2660867822024</v>
      </c>
      <c r="E14992" s="1">
        <f t="shared" ca="1" si="937"/>
        <v>9230.9915385404765</v>
      </c>
      <c r="F14992" s="1">
        <f t="shared" ca="1" si="937"/>
        <v>17404.907962677964</v>
      </c>
    </row>
    <row r="14993" spans="1:6" x14ac:dyDescent="0.45">
      <c r="A14993">
        <f t="shared" ca="1" si="935"/>
        <v>0</v>
      </c>
      <c r="B14993" s="1">
        <f t="shared" ca="1" si="937"/>
        <v>3122.9119381911373</v>
      </c>
      <c r="C14993" s="1">
        <f t="shared" ca="1" si="937"/>
        <v>27086.20744635339</v>
      </c>
      <c r="D14993" s="1">
        <f t="shared" ca="1" si="938"/>
        <v>23963.295508162253</v>
      </c>
      <c r="E14993" s="1">
        <f t="shared" ca="1" si="937"/>
        <v>12463.494894464126</v>
      </c>
      <c r="F14993" s="1">
        <f t="shared" ca="1" si="937"/>
        <v>24155.041464408128</v>
      </c>
    </row>
    <row r="14994" spans="1:6" x14ac:dyDescent="0.45">
      <c r="A14994">
        <f t="shared" ca="1" si="935"/>
        <v>1</v>
      </c>
      <c r="B14994" s="1">
        <f t="shared" ca="1" si="937"/>
        <v>13044.618077622312</v>
      </c>
      <c r="C14994" s="1">
        <f t="shared" ca="1" si="937"/>
        <v>6317.8337966815689</v>
      </c>
      <c r="D14994" s="1">
        <f t="shared" ca="1" si="938"/>
        <v>-6726.784280940743</v>
      </c>
      <c r="E14994" s="1">
        <f t="shared" ca="1" si="937"/>
        <v>11476.426474817739</v>
      </c>
      <c r="F14994" s="1">
        <f t="shared" ca="1" si="937"/>
        <v>6654.0140496303193</v>
      </c>
    </row>
    <row r="14995" spans="1:6" x14ac:dyDescent="0.45">
      <c r="A14995">
        <f t="shared" ca="1" si="935"/>
        <v>0</v>
      </c>
      <c r="B14995" s="1">
        <f t="shared" ca="1" si="937"/>
        <v>18030.764175535467</v>
      </c>
      <c r="C14995" s="1">
        <f t="shared" ca="1" si="937"/>
        <v>25830.636115710466</v>
      </c>
      <c r="D14995" s="1">
        <f t="shared" ca="1" si="938"/>
        <v>7799.8719401749986</v>
      </c>
      <c r="E14995" s="1">
        <f t="shared" ca="1" si="937"/>
        <v>4266.449426312648</v>
      </c>
      <c r="F14995" s="1">
        <f t="shared" ca="1" si="937"/>
        <v>1281.4859771351194</v>
      </c>
    </row>
    <row r="14996" spans="1:6" x14ac:dyDescent="0.45">
      <c r="A14996">
        <f t="shared" ca="1" si="935"/>
        <v>0</v>
      </c>
      <c r="B14996" s="1">
        <f t="shared" ca="1" si="937"/>
        <v>9999.2180179665847</v>
      </c>
      <c r="C14996" s="1">
        <f t="shared" ca="1" si="937"/>
        <v>26939.44046355287</v>
      </c>
      <c r="D14996" s="1">
        <f t="shared" ca="1" si="938"/>
        <v>16940.222445586285</v>
      </c>
      <c r="E14996" s="1">
        <f t="shared" ca="1" si="937"/>
        <v>2428.1827240267285</v>
      </c>
      <c r="F14996" s="1">
        <f t="shared" ca="1" si="937"/>
        <v>15531.246312235389</v>
      </c>
    </row>
    <row r="14997" spans="1:6" x14ac:dyDescent="0.45">
      <c r="A14997">
        <f t="shared" ca="1" si="935"/>
        <v>1</v>
      </c>
      <c r="B14997" s="1">
        <f t="shared" ca="1" si="937"/>
        <v>4391.5765256038167</v>
      </c>
      <c r="C14997" s="1">
        <f t="shared" ca="1" si="937"/>
        <v>4005.797073934154</v>
      </c>
      <c r="D14997" s="1">
        <f t="shared" ca="1" si="938"/>
        <v>-385.77945166966265</v>
      </c>
      <c r="E14997" s="1">
        <f t="shared" ca="1" si="937"/>
        <v>29910.074477583483</v>
      </c>
      <c r="F14997" s="1">
        <f t="shared" ca="1" si="937"/>
        <v>2527.0075307775996</v>
      </c>
    </row>
    <row r="14998" spans="1:6" x14ac:dyDescent="0.45">
      <c r="A14998">
        <f t="shared" ca="1" si="935"/>
        <v>0</v>
      </c>
      <c r="B14998" s="1">
        <f t="shared" ca="1" si="937"/>
        <v>403.87879435668685</v>
      </c>
      <c r="C14998" s="1">
        <f t="shared" ca="1" si="937"/>
        <v>4584.2706983841063</v>
      </c>
      <c r="D14998" s="1">
        <f t="shared" ca="1" si="938"/>
        <v>4180.3919040274195</v>
      </c>
      <c r="E14998" s="1">
        <f t="shared" ca="1" si="937"/>
        <v>4036.0636988614574</v>
      </c>
      <c r="F14998" s="1">
        <f t="shared" ca="1" si="937"/>
        <v>23845.973222926768</v>
      </c>
    </row>
    <row r="14999" spans="1:6" x14ac:dyDescent="0.45">
      <c r="A14999">
        <f t="shared" ca="1" si="935"/>
        <v>1</v>
      </c>
      <c r="B14999" s="1">
        <f t="shared" ca="1" si="937"/>
        <v>28301.574958211851</v>
      </c>
      <c r="C14999" s="1">
        <f t="shared" ca="1" si="937"/>
        <v>23179.304269175213</v>
      </c>
      <c r="D14999" s="1">
        <f t="shared" ca="1" si="938"/>
        <v>-5122.2706890366389</v>
      </c>
      <c r="E14999" s="1">
        <f t="shared" ca="1" si="937"/>
        <v>19124.144698455948</v>
      </c>
      <c r="F14999" s="1">
        <f t="shared" ca="1" si="937"/>
        <v>26606.258342589234</v>
      </c>
    </row>
    <row r="15000" spans="1:6" x14ac:dyDescent="0.45">
      <c r="A15000">
        <f t="shared" ca="1" si="935"/>
        <v>1</v>
      </c>
      <c r="B15000" s="1">
        <f t="shared" ca="1" si="937"/>
        <v>6309.2414928531289</v>
      </c>
      <c r="C15000" s="1">
        <f t="shared" ca="1" si="937"/>
        <v>2159.1907923219069</v>
      </c>
      <c r="D15000" s="1">
        <f t="shared" ca="1" si="938"/>
        <v>-4150.050700531222</v>
      </c>
      <c r="E15000" s="1">
        <f t="shared" ca="1" si="937"/>
        <v>23233.098508871281</v>
      </c>
      <c r="F15000" s="1">
        <f t="shared" ca="1" si="937"/>
        <v>5123.3833802118252</v>
      </c>
    </row>
    <row r="15001" spans="1:6" x14ac:dyDescent="0.45">
      <c r="A15001">
        <f t="shared" ca="1" si="935"/>
        <v>1</v>
      </c>
      <c r="B15001" s="1">
        <f t="shared" ca="1" si="937"/>
        <v>1034.6704696184772</v>
      </c>
      <c r="C15001" s="1">
        <f t="shared" ca="1" si="937"/>
        <v>992.16818834052538</v>
      </c>
      <c r="D15001" s="1">
        <f t="shared" ca="1" si="938"/>
        <v>-42.502281277951852</v>
      </c>
      <c r="E15001" s="1">
        <f t="shared" ca="1" si="937"/>
        <v>29383.052456295154</v>
      </c>
      <c r="F15001" s="1">
        <f t="shared" ca="1" si="937"/>
        <v>12747.581259251196</v>
      </c>
    </row>
    <row r="15002" spans="1:6" x14ac:dyDescent="0.45">
      <c r="A15002">
        <f t="shared" ca="1" si="935"/>
        <v>1</v>
      </c>
      <c r="B15002" s="1">
        <f t="shared" ca="1" si="937"/>
        <v>28702.397736319257</v>
      </c>
      <c r="C15002" s="1">
        <f t="shared" ca="1" si="937"/>
        <v>17867.636573444583</v>
      </c>
      <c r="D15002" s="1">
        <f t="shared" ca="1" si="938"/>
        <v>-10834.761162874674</v>
      </c>
      <c r="E15002" s="1">
        <f t="shared" ca="1" si="937"/>
        <v>18708.497376592739</v>
      </c>
      <c r="F15002" s="1">
        <f t="shared" ca="1" si="937"/>
        <v>21823.0578710513</v>
      </c>
    </row>
    <row r="15003" spans="1:6" x14ac:dyDescent="0.45">
      <c r="A15003">
        <f t="shared" ca="1" si="935"/>
        <v>1</v>
      </c>
      <c r="B15003" s="1">
        <f t="shared" ca="1" si="937"/>
        <v>18817.277819119045</v>
      </c>
      <c r="C15003" s="1">
        <f t="shared" ca="1" si="937"/>
        <v>4797.1119696233945</v>
      </c>
      <c r="D15003" s="1">
        <f t="shared" ca="1" si="938"/>
        <v>-14020.16584949565</v>
      </c>
      <c r="E15003" s="1">
        <f t="shared" ca="1" si="937"/>
        <v>29763.315089741402</v>
      </c>
      <c r="F15003" s="1">
        <f t="shared" ca="1" si="937"/>
        <v>2147.1688410385304</v>
      </c>
    </row>
    <row r="15004" spans="1:6" x14ac:dyDescent="0.45">
      <c r="A15004">
        <f t="shared" ca="1" si="935"/>
        <v>0</v>
      </c>
      <c r="B15004" s="1">
        <f t="shared" ca="1" si="937"/>
        <v>2322.1762488307472</v>
      </c>
      <c r="C15004" s="1">
        <f t="shared" ca="1" si="937"/>
        <v>8782.4122155736914</v>
      </c>
      <c r="D15004" s="1">
        <f t="shared" ca="1" si="938"/>
        <v>6460.2359667429446</v>
      </c>
      <c r="E15004" s="1">
        <f t="shared" ca="1" si="937"/>
        <v>3090.5289336987862</v>
      </c>
      <c r="F15004" s="1">
        <f t="shared" ca="1" si="937"/>
        <v>17028.438820689433</v>
      </c>
    </row>
    <row r="15005" spans="1:6" x14ac:dyDescent="0.45">
      <c r="A15005">
        <f t="shared" ca="1" si="935"/>
        <v>1</v>
      </c>
      <c r="B15005" s="1">
        <f t="shared" ca="1" si="937"/>
        <v>27840.675129691506</v>
      </c>
      <c r="C15005" s="1">
        <f t="shared" ca="1" si="937"/>
        <v>7075.9232283686442</v>
      </c>
      <c r="D15005" s="1">
        <f t="shared" ca="1" si="938"/>
        <v>-20764.751901322863</v>
      </c>
      <c r="E15005" s="1">
        <f t="shared" ca="1" si="937"/>
        <v>1901.721185400962</v>
      </c>
      <c r="F15005" s="1">
        <f t="shared" ca="1" si="937"/>
        <v>2349.7177525793923</v>
      </c>
    </row>
    <row r="15006" spans="1:6" x14ac:dyDescent="0.45">
      <c r="A15006">
        <f t="shared" ca="1" si="935"/>
        <v>1</v>
      </c>
      <c r="B15006" s="1">
        <f t="shared" ca="1" si="937"/>
        <v>29134.581452849328</v>
      </c>
      <c r="C15006" s="1">
        <f t="shared" ca="1" si="937"/>
        <v>13718.299224879951</v>
      </c>
      <c r="D15006" s="1">
        <f t="shared" ca="1" si="938"/>
        <v>-15416.282227969377</v>
      </c>
      <c r="E15006" s="1">
        <f t="shared" ca="1" si="937"/>
        <v>5180.2630056698254</v>
      </c>
      <c r="F15006" s="1">
        <f t="shared" ca="1" si="937"/>
        <v>20430.085444830311</v>
      </c>
    </row>
    <row r="15007" spans="1:6" x14ac:dyDescent="0.45">
      <c r="A15007">
        <f t="shared" ca="1" si="935"/>
        <v>0</v>
      </c>
      <c r="B15007" s="1">
        <f t="shared" ca="1" si="937"/>
        <v>3574.1288402305472</v>
      </c>
      <c r="C15007" s="1">
        <f t="shared" ca="1" si="937"/>
        <v>28454.561066196326</v>
      </c>
      <c r="D15007" s="1">
        <f t="shared" ca="1" si="938"/>
        <v>24880.432225965778</v>
      </c>
      <c r="E15007" s="1">
        <f t="shared" ca="1" si="937"/>
        <v>17275.259841395116</v>
      </c>
      <c r="F15007" s="1">
        <f t="shared" ca="1" si="937"/>
        <v>10822.477557994094</v>
      </c>
    </row>
    <row r="15008" spans="1:6" x14ac:dyDescent="0.45">
      <c r="A15008">
        <f t="shared" ca="1" si="935"/>
        <v>0</v>
      </c>
      <c r="B15008" s="1">
        <f t="shared" ca="1" si="937"/>
        <v>14170.434259326667</v>
      </c>
      <c r="C15008" s="1">
        <f t="shared" ca="1" si="937"/>
        <v>23733.115361907592</v>
      </c>
      <c r="D15008" s="1">
        <f t="shared" ca="1" si="938"/>
        <v>9562.6811025809257</v>
      </c>
      <c r="E15008" s="1">
        <f t="shared" ca="1" si="937"/>
        <v>14650.724703356054</v>
      </c>
      <c r="F15008" s="1">
        <f t="shared" ca="1" si="937"/>
        <v>22601.592739810789</v>
      </c>
    </row>
    <row r="15009" spans="1:6" x14ac:dyDescent="0.45">
      <c r="A15009">
        <f t="shared" ca="1" si="935"/>
        <v>1</v>
      </c>
      <c r="B15009" s="1">
        <f t="shared" ca="1" si="937"/>
        <v>29841.919458326855</v>
      </c>
      <c r="C15009" s="1">
        <f t="shared" ca="1" si="937"/>
        <v>22201.198145934388</v>
      </c>
      <c r="D15009" s="1">
        <f t="shared" ca="1" si="938"/>
        <v>-7640.7213123924666</v>
      </c>
      <c r="E15009" s="1">
        <f t="shared" ca="1" si="937"/>
        <v>26377.518308761551</v>
      </c>
      <c r="F15009" s="1">
        <f t="shared" ca="1" si="937"/>
        <v>8141.8485005800803</v>
      </c>
    </row>
    <row r="15010" spans="1:6" x14ac:dyDescent="0.45">
      <c r="A15010">
        <f t="shared" ca="1" si="935"/>
        <v>0</v>
      </c>
      <c r="B15010" s="1">
        <f t="shared" ca="1" si="937"/>
        <v>29220.04848531224</v>
      </c>
      <c r="C15010" s="1">
        <f t="shared" ca="1" si="937"/>
        <v>29545.57960067063</v>
      </c>
      <c r="D15010" s="1">
        <f t="shared" ca="1" si="938"/>
        <v>325.5311153583898</v>
      </c>
      <c r="E15010" s="1">
        <f t="shared" ca="1" si="937"/>
        <v>522.74338248632034</v>
      </c>
      <c r="F15010" s="1">
        <f t="shared" ca="1" si="937"/>
        <v>18033.586401383629</v>
      </c>
    </row>
    <row r="15011" spans="1:6" x14ac:dyDescent="0.45">
      <c r="A15011">
        <f t="shared" ca="1" si="935"/>
        <v>1</v>
      </c>
      <c r="B15011" s="1">
        <f t="shared" ca="1" si="937"/>
        <v>8345.8149973059717</v>
      </c>
      <c r="C15011" s="1">
        <f t="shared" ca="1" si="937"/>
        <v>968.48483987851171</v>
      </c>
      <c r="D15011" s="1">
        <f t="shared" ca="1" si="938"/>
        <v>-7377.3301574274601</v>
      </c>
      <c r="E15011" s="1">
        <f t="shared" ca="1" si="937"/>
        <v>7539.5205852168001</v>
      </c>
      <c r="F15011" s="1">
        <f t="shared" ca="1" si="937"/>
        <v>6711.5271593347152</v>
      </c>
    </row>
    <row r="15012" spans="1:6" x14ac:dyDescent="0.45">
      <c r="A15012">
        <f t="shared" ca="1" si="935"/>
        <v>1</v>
      </c>
      <c r="B15012" s="1">
        <f t="shared" ca="1" si="937"/>
        <v>12131.055032771355</v>
      </c>
      <c r="C15012" s="1">
        <f t="shared" ca="1" si="937"/>
        <v>4970.9961399666026</v>
      </c>
      <c r="D15012" s="1">
        <f t="shared" ca="1" si="938"/>
        <v>-7160.0588928047528</v>
      </c>
      <c r="E15012" s="1">
        <f t="shared" ca="1" si="937"/>
        <v>16754.84916789061</v>
      </c>
      <c r="F15012" s="1">
        <f t="shared" ca="1" si="937"/>
        <v>29144.304830686699</v>
      </c>
    </row>
    <row r="15013" spans="1:6" x14ac:dyDescent="0.45">
      <c r="A15013">
        <f t="shared" ca="1" si="935"/>
        <v>0</v>
      </c>
      <c r="B15013" s="1">
        <f t="shared" ca="1" si="937"/>
        <v>865.48882781860459</v>
      </c>
      <c r="C15013" s="1">
        <f t="shared" ca="1" si="937"/>
        <v>1093.7376631957363</v>
      </c>
      <c r="D15013" s="1">
        <f t="shared" ca="1" si="938"/>
        <v>228.24883537713174</v>
      </c>
      <c r="E15013" s="1">
        <f t="shared" ca="1" si="937"/>
        <v>29913.324261178663</v>
      </c>
      <c r="F15013" s="1">
        <f t="shared" ca="1" si="937"/>
        <v>16801.065071225355</v>
      </c>
    </row>
    <row r="15014" spans="1:6" x14ac:dyDescent="0.45">
      <c r="A15014">
        <f t="shared" ca="1" si="935"/>
        <v>0</v>
      </c>
      <c r="B15014" s="1">
        <f t="shared" ca="1" si="937"/>
        <v>8474.5437859979738</v>
      </c>
      <c r="C15014" s="1">
        <f t="shared" ca="1" si="937"/>
        <v>25465.600064508224</v>
      </c>
      <c r="D15014" s="1">
        <f t="shared" ca="1" si="938"/>
        <v>16991.056278510252</v>
      </c>
      <c r="E15014" s="1">
        <f t="shared" ca="1" si="937"/>
        <v>16624.296030735451</v>
      </c>
      <c r="F15014" s="1">
        <f t="shared" ca="1" si="937"/>
        <v>23641.637059507095</v>
      </c>
    </row>
    <row r="15015" spans="1:6" x14ac:dyDescent="0.45">
      <c r="A15015">
        <f t="shared" ca="1" si="935"/>
        <v>0</v>
      </c>
      <c r="B15015" s="1">
        <f t="shared" ca="1" si="937"/>
        <v>3657.6202045104455</v>
      </c>
      <c r="C15015" s="1">
        <f t="shared" ca="1" si="937"/>
        <v>17946.168683085103</v>
      </c>
      <c r="D15015" s="1">
        <f t="shared" ca="1" si="938"/>
        <v>14288.548478574658</v>
      </c>
      <c r="E15015" s="1">
        <f t="shared" ca="1" si="937"/>
        <v>3145.7240874818403</v>
      </c>
      <c r="F15015" s="1">
        <f t="shared" ca="1" si="937"/>
        <v>24099.624236340111</v>
      </c>
    </row>
    <row r="15016" spans="1:6" x14ac:dyDescent="0.45">
      <c r="A15016">
        <f t="shared" ca="1" si="935"/>
        <v>1</v>
      </c>
      <c r="B15016" s="1">
        <f t="shared" ca="1" si="937"/>
        <v>15600.155282683296</v>
      </c>
      <c r="C15016" s="1">
        <f t="shared" ca="1" si="937"/>
        <v>11867.171723415886</v>
      </c>
      <c r="D15016" s="1">
        <f t="shared" ca="1" si="938"/>
        <v>-3732.9835592674099</v>
      </c>
      <c r="E15016" s="1">
        <f t="shared" ca="1" si="937"/>
        <v>25709.488700957605</v>
      </c>
      <c r="F15016" s="1">
        <f t="shared" ca="1" si="937"/>
        <v>22287.29400371237</v>
      </c>
    </row>
    <row r="15017" spans="1:6" x14ac:dyDescent="0.45">
      <c r="A15017">
        <f t="shared" ca="1" si="935"/>
        <v>0</v>
      </c>
      <c r="B15017" s="1">
        <f t="shared" ca="1" si="937"/>
        <v>14066.9626655015</v>
      </c>
      <c r="C15017" s="1">
        <f t="shared" ca="1" si="937"/>
        <v>15957.516548118967</v>
      </c>
      <c r="D15017" s="1">
        <f t="shared" ca="1" si="938"/>
        <v>1890.553882617467</v>
      </c>
      <c r="E15017" s="1">
        <f t="shared" ca="1" si="937"/>
        <v>738.39291696492285</v>
      </c>
      <c r="F15017" s="1">
        <f t="shared" ca="1" si="937"/>
        <v>17483.824976768607</v>
      </c>
    </row>
    <row r="15018" spans="1:6" x14ac:dyDescent="0.45">
      <c r="A15018">
        <f t="shared" ca="1" si="935"/>
        <v>1</v>
      </c>
      <c r="B15018" s="1">
        <f t="shared" ca="1" si="937"/>
        <v>26200.463404818336</v>
      </c>
      <c r="C15018" s="1">
        <f t="shared" ca="1" si="937"/>
        <v>15090.52996586301</v>
      </c>
      <c r="D15018" s="1">
        <f t="shared" ca="1" si="938"/>
        <v>-11109.933438955326</v>
      </c>
      <c r="E15018" s="1">
        <f t="shared" ca="1" si="937"/>
        <v>9966.3064207450789</v>
      </c>
      <c r="F15018" s="1">
        <f t="shared" ca="1" si="937"/>
        <v>28054.107777504621</v>
      </c>
    </row>
    <row r="15019" spans="1:6" x14ac:dyDescent="0.45">
      <c r="A15019">
        <f t="shared" ca="1" si="935"/>
        <v>1</v>
      </c>
      <c r="B15019" s="1">
        <f t="shared" ca="1" si="937"/>
        <v>15757.993802411011</v>
      </c>
      <c r="C15019" s="1">
        <f t="shared" ca="1" si="937"/>
        <v>917.96021243637176</v>
      </c>
      <c r="D15019" s="1">
        <f t="shared" ca="1" si="938"/>
        <v>-14840.033589974639</v>
      </c>
      <c r="E15019" s="1">
        <f t="shared" ca="1" si="937"/>
        <v>12161.936325025699</v>
      </c>
      <c r="F15019" s="1">
        <f t="shared" ca="1" si="937"/>
        <v>16511.924432898875</v>
      </c>
    </row>
    <row r="15020" spans="1:6" x14ac:dyDescent="0.45">
      <c r="A15020">
        <f t="shared" ca="1" si="935"/>
        <v>0</v>
      </c>
      <c r="B15020" s="1">
        <f t="shared" ca="1" si="937"/>
        <v>11990.618439296692</v>
      </c>
      <c r="C15020" s="1">
        <f t="shared" ca="1" si="937"/>
        <v>15431.578811661579</v>
      </c>
      <c r="D15020" s="1">
        <f t="shared" ca="1" si="938"/>
        <v>3440.960372364887</v>
      </c>
      <c r="E15020" s="1">
        <f t="shared" ca="1" si="937"/>
        <v>29779.521722582169</v>
      </c>
      <c r="F15020" s="1">
        <f t="shared" ca="1" si="937"/>
        <v>27425.33626204167</v>
      </c>
    </row>
    <row r="15021" spans="1:6" x14ac:dyDescent="0.45">
      <c r="A15021">
        <f t="shared" ca="1" si="935"/>
        <v>0</v>
      </c>
      <c r="B15021" s="1">
        <f t="shared" ca="1" si="937"/>
        <v>379.76711679263309</v>
      </c>
      <c r="C15021" s="1">
        <f t="shared" ca="1" si="937"/>
        <v>14225.004070718089</v>
      </c>
      <c r="D15021" s="1">
        <f t="shared" ca="1" si="938"/>
        <v>13845.236953925456</v>
      </c>
      <c r="E15021" s="1">
        <f t="shared" ca="1" si="937"/>
        <v>18493.587143198576</v>
      </c>
      <c r="F15021" s="1">
        <f t="shared" ca="1" si="937"/>
        <v>24588.098970060801</v>
      </c>
    </row>
    <row r="15022" spans="1:6" x14ac:dyDescent="0.45">
      <c r="A15022">
        <f t="shared" ca="1" si="935"/>
        <v>0</v>
      </c>
      <c r="B15022" s="1">
        <f t="shared" ca="1" si="937"/>
        <v>11355.023405799137</v>
      </c>
      <c r="C15022" s="1">
        <f t="shared" ca="1" si="937"/>
        <v>20760.511030970596</v>
      </c>
      <c r="D15022" s="1">
        <f t="shared" ca="1" si="938"/>
        <v>9405.4876251714595</v>
      </c>
      <c r="E15022" s="1">
        <f t="shared" ca="1" si="937"/>
        <v>23794.4018872128</v>
      </c>
      <c r="F15022" s="1">
        <f t="shared" ca="1" si="937"/>
        <v>13527.592726112394</v>
      </c>
    </row>
    <row r="15023" spans="1:6" x14ac:dyDescent="0.45">
      <c r="A15023">
        <f t="shared" ca="1" si="935"/>
        <v>0</v>
      </c>
      <c r="B15023" s="1">
        <f t="shared" ca="1" si="937"/>
        <v>2077.8001973961059</v>
      </c>
      <c r="C15023" s="1">
        <f t="shared" ca="1" si="937"/>
        <v>23344.271675549469</v>
      </c>
      <c r="D15023" s="1">
        <f t="shared" ca="1" si="938"/>
        <v>21266.471478153362</v>
      </c>
      <c r="E15023" s="1">
        <f t="shared" ca="1" si="937"/>
        <v>2851.8268703011586</v>
      </c>
      <c r="F15023" s="1">
        <f t="shared" ca="1" si="937"/>
        <v>21953.87188311982</v>
      </c>
    </row>
    <row r="15024" spans="1:6" x14ac:dyDescent="0.45">
      <c r="A15024">
        <f t="shared" ca="1" si="935"/>
        <v>0</v>
      </c>
      <c r="B15024" s="1">
        <f t="shared" ca="1" si="937"/>
        <v>3340.0874785486767</v>
      </c>
      <c r="C15024" s="1">
        <f t="shared" ca="1" si="937"/>
        <v>17963.081941316348</v>
      </c>
      <c r="D15024" s="1">
        <f t="shared" ca="1" si="938"/>
        <v>14622.99446276767</v>
      </c>
      <c r="E15024" s="1">
        <f t="shared" ca="1" si="937"/>
        <v>24123.004746916606</v>
      </c>
      <c r="F15024" s="1">
        <f t="shared" ca="1" si="937"/>
        <v>23871.943066322481</v>
      </c>
    </row>
    <row r="15025" spans="1:6" x14ac:dyDescent="0.45">
      <c r="A15025">
        <f t="shared" ca="1" si="935"/>
        <v>1</v>
      </c>
      <c r="B15025" s="1">
        <f t="shared" ca="1" si="937"/>
        <v>28316.385962232474</v>
      </c>
      <c r="C15025" s="1">
        <f t="shared" ca="1" si="937"/>
        <v>1694.6378999188271</v>
      </c>
      <c r="D15025" s="1">
        <f t="shared" ca="1" si="938"/>
        <v>-26621.748062313647</v>
      </c>
      <c r="E15025" s="1">
        <f t="shared" ca="1" si="937"/>
        <v>1272.2172060805415</v>
      </c>
      <c r="F15025" s="1">
        <f t="shared" ca="1" si="937"/>
        <v>3331.3726138701718</v>
      </c>
    </row>
    <row r="15026" spans="1:6" x14ac:dyDescent="0.45">
      <c r="A15026">
        <f t="shared" ca="1" si="935"/>
        <v>1</v>
      </c>
      <c r="B15026" s="1">
        <f t="shared" ca="1" si="937"/>
        <v>22990.086679387328</v>
      </c>
      <c r="C15026" s="1">
        <f t="shared" ca="1" si="937"/>
        <v>15796.271977965118</v>
      </c>
      <c r="D15026" s="1">
        <f t="shared" ca="1" si="938"/>
        <v>-7193.8147014222104</v>
      </c>
      <c r="E15026" s="1">
        <f t="shared" ca="1" si="937"/>
        <v>24888.190210178429</v>
      </c>
      <c r="F15026" s="1">
        <f t="shared" ca="1" si="937"/>
        <v>7169.4021227757139</v>
      </c>
    </row>
    <row r="15027" spans="1:6" x14ac:dyDescent="0.45">
      <c r="A15027">
        <f t="shared" ca="1" si="935"/>
        <v>1</v>
      </c>
      <c r="B15027" s="1">
        <f t="shared" ca="1" si="937"/>
        <v>29700.64283286823</v>
      </c>
      <c r="C15027" s="1">
        <f t="shared" ca="1" si="937"/>
        <v>23517.441905746247</v>
      </c>
      <c r="D15027" s="1">
        <f t="shared" ca="1" si="938"/>
        <v>-6183.2009271219831</v>
      </c>
      <c r="E15027" s="1">
        <f t="shared" ca="1" si="937"/>
        <v>16318.385760673689</v>
      </c>
      <c r="F15027" s="1">
        <f t="shared" ca="1" si="937"/>
        <v>26726.503164345897</v>
      </c>
    </row>
    <row r="15028" spans="1:6" x14ac:dyDescent="0.45">
      <c r="A15028">
        <f t="shared" ca="1" si="935"/>
        <v>0</v>
      </c>
      <c r="B15028" s="1">
        <f t="shared" ca="1" si="937"/>
        <v>17095.81686286024</v>
      </c>
      <c r="C15028" s="1">
        <f t="shared" ca="1" si="937"/>
        <v>28988.270927795333</v>
      </c>
      <c r="D15028" s="1">
        <f t="shared" ca="1" si="938"/>
        <v>11892.454064935093</v>
      </c>
      <c r="E15028" s="1">
        <f t="shared" ca="1" si="937"/>
        <v>18078.930909218805</v>
      </c>
      <c r="F15028" s="1">
        <f t="shared" ca="1" si="937"/>
        <v>10102.216982077392</v>
      </c>
    </row>
    <row r="15029" spans="1:6" x14ac:dyDescent="0.45">
      <c r="A15029">
        <f t="shared" ca="1" si="935"/>
        <v>0</v>
      </c>
      <c r="B15029" s="1">
        <f t="shared" ca="1" si="937"/>
        <v>3855.0030232495824</v>
      </c>
      <c r="C15029" s="1">
        <f t="shared" ca="1" si="937"/>
        <v>25318.341385300668</v>
      </c>
      <c r="D15029" s="1">
        <f t="shared" ca="1" si="938"/>
        <v>21463.338362051087</v>
      </c>
      <c r="E15029" s="1">
        <f t="shared" ca="1" si="937"/>
        <v>8696.9815669202053</v>
      </c>
      <c r="F15029" s="1">
        <f t="shared" ca="1" si="937"/>
        <v>13585.984488141818</v>
      </c>
    </row>
    <row r="15030" spans="1:6" x14ac:dyDescent="0.45">
      <c r="A15030">
        <f t="shared" ca="1" si="935"/>
        <v>1</v>
      </c>
      <c r="B15030" s="1">
        <f t="shared" ca="1" si="937"/>
        <v>28454.975416827885</v>
      </c>
      <c r="C15030" s="1">
        <f t="shared" ca="1" si="937"/>
        <v>463.47945363247487</v>
      </c>
      <c r="D15030" s="1">
        <f t="shared" ca="1" si="938"/>
        <v>-27991.495963195412</v>
      </c>
      <c r="E15030" s="1">
        <f t="shared" ca="1" si="937"/>
        <v>20838.723963460969</v>
      </c>
      <c r="F15030" s="1">
        <f t="shared" ca="1" si="937"/>
        <v>13912.061498797404</v>
      </c>
    </row>
    <row r="15031" spans="1:6" x14ac:dyDescent="0.45">
      <c r="A15031">
        <f t="shared" ca="1" si="935"/>
        <v>0</v>
      </c>
      <c r="B15031" s="1">
        <f t="shared" ca="1" si="937"/>
        <v>10835.904145181114</v>
      </c>
      <c r="C15031" s="1">
        <f t="shared" ca="1" si="937"/>
        <v>17372.977249206037</v>
      </c>
      <c r="D15031" s="1">
        <f t="shared" ca="1" si="938"/>
        <v>6537.0731040249229</v>
      </c>
      <c r="E15031" s="1">
        <f t="shared" ca="1" si="937"/>
        <v>26381.778744560364</v>
      </c>
      <c r="F15031" s="1">
        <f t="shared" ca="1" si="937"/>
        <v>2028.272288095324</v>
      </c>
    </row>
    <row r="15032" spans="1:6" x14ac:dyDescent="0.45">
      <c r="A15032">
        <f t="shared" ca="1" si="935"/>
        <v>0</v>
      </c>
      <c r="B15032" s="1">
        <f t="shared" ca="1" si="937"/>
        <v>23652.543673116823</v>
      </c>
      <c r="C15032" s="1">
        <f t="shared" ca="1" si="937"/>
        <v>25378.475440998256</v>
      </c>
      <c r="D15032" s="1">
        <f t="shared" ca="1" si="938"/>
        <v>1725.9317678814332</v>
      </c>
      <c r="E15032" s="1">
        <f t="shared" ca="1" si="937"/>
        <v>20405.193835881866</v>
      </c>
      <c r="F15032" s="1">
        <f t="shared" ca="1" si="937"/>
        <v>17711.02780259282</v>
      </c>
    </row>
    <row r="15033" spans="1:6" x14ac:dyDescent="0.45">
      <c r="A15033">
        <f t="shared" ca="1" si="935"/>
        <v>0</v>
      </c>
      <c r="B15033" s="1">
        <f t="shared" ca="1" si="937"/>
        <v>12019.031549482212</v>
      </c>
      <c r="C15033" s="1">
        <f t="shared" ca="1" si="937"/>
        <v>25179.623417499068</v>
      </c>
      <c r="D15033" s="1">
        <f t="shared" ca="1" si="938"/>
        <v>13160.591868016856</v>
      </c>
      <c r="E15033" s="1">
        <f t="shared" ca="1" si="937"/>
        <v>24137.820070916234</v>
      </c>
      <c r="F15033" s="1">
        <f t="shared" ca="1" si="937"/>
        <v>25047.525426252396</v>
      </c>
    </row>
    <row r="15034" spans="1:6" x14ac:dyDescent="0.45">
      <c r="A15034">
        <f t="shared" ca="1" si="935"/>
        <v>1</v>
      </c>
      <c r="B15034" s="1">
        <f t="shared" ca="1" si="937"/>
        <v>13622.660323133545</v>
      </c>
      <c r="C15034" s="1">
        <f t="shared" ca="1" si="937"/>
        <v>572.11738170373394</v>
      </c>
      <c r="D15034" s="1">
        <f t="shared" ca="1" si="938"/>
        <v>-13050.542941429811</v>
      </c>
      <c r="E15034" s="1">
        <f t="shared" ca="1" si="937"/>
        <v>10018.454646173182</v>
      </c>
      <c r="F15034" s="1">
        <f t="shared" ca="1" si="937"/>
        <v>18298.783875301509</v>
      </c>
    </row>
    <row r="15035" spans="1:6" x14ac:dyDescent="0.45">
      <c r="A15035">
        <f t="shared" ca="1" si="935"/>
        <v>1</v>
      </c>
      <c r="B15035" s="1">
        <f t="shared" ca="1" si="937"/>
        <v>25267.198162150078</v>
      </c>
      <c r="C15035" s="1">
        <f t="shared" ca="1" si="937"/>
        <v>4081.3183144016439</v>
      </c>
      <c r="D15035" s="1">
        <f t="shared" ca="1" si="938"/>
        <v>-21185.879847748434</v>
      </c>
      <c r="E15035" s="1">
        <f t="shared" ca="1" si="937"/>
        <v>13101.772938425789</v>
      </c>
      <c r="F15035" s="1">
        <f t="shared" ca="1" si="937"/>
        <v>26112.538561259655</v>
      </c>
    </row>
    <row r="15036" spans="1:6" x14ac:dyDescent="0.45">
      <c r="A15036">
        <f t="shared" ca="1" si="935"/>
        <v>1</v>
      </c>
      <c r="B15036" s="1">
        <f t="shared" ca="1" si="937"/>
        <v>18138.918362820492</v>
      </c>
      <c r="C15036" s="1">
        <f t="shared" ca="1" si="937"/>
        <v>1166.9830735449639</v>
      </c>
      <c r="D15036" s="1">
        <f t="shared" ca="1" si="938"/>
        <v>-16971.935289275527</v>
      </c>
      <c r="E15036" s="1">
        <f t="shared" ca="1" si="937"/>
        <v>4829.9865426468159</v>
      </c>
      <c r="F15036" s="1">
        <f t="shared" ca="1" si="937"/>
        <v>5517.519014653124</v>
      </c>
    </row>
    <row r="15037" spans="1:6" x14ac:dyDescent="0.45">
      <c r="A15037">
        <f t="shared" ca="1" si="935"/>
        <v>1</v>
      </c>
      <c r="B15037" s="1">
        <f t="shared" ca="1" si="937"/>
        <v>23717.900824973145</v>
      </c>
      <c r="C15037" s="1">
        <f t="shared" ca="1" si="937"/>
        <v>5731.95779262012</v>
      </c>
      <c r="D15037" s="1">
        <f t="shared" ca="1" si="938"/>
        <v>-17985.943032353025</v>
      </c>
      <c r="E15037" s="1">
        <f t="shared" ca="1" si="937"/>
        <v>28559.478297217942</v>
      </c>
      <c r="F15037" s="1">
        <f t="shared" ca="1" si="937"/>
        <v>23856.577086611778</v>
      </c>
    </row>
    <row r="15038" spans="1:6" x14ac:dyDescent="0.45">
      <c r="A15038">
        <f t="shared" ca="1" si="935"/>
        <v>1</v>
      </c>
      <c r="B15038" s="1">
        <f t="shared" ca="1" si="937"/>
        <v>25531.403650414017</v>
      </c>
      <c r="C15038" s="1">
        <f t="shared" ca="1" si="937"/>
        <v>14084.199328823024</v>
      </c>
      <c r="D15038" s="1">
        <f t="shared" ca="1" si="938"/>
        <v>-11447.204321590993</v>
      </c>
      <c r="E15038" s="1">
        <f t="shared" ca="1" si="937"/>
        <v>26098.281023669013</v>
      </c>
      <c r="F15038" s="1">
        <f t="shared" ca="1" si="937"/>
        <v>22422.935172934063</v>
      </c>
    </row>
    <row r="15039" spans="1:6" x14ac:dyDescent="0.45">
      <c r="A15039">
        <f t="shared" ca="1" si="935"/>
        <v>1</v>
      </c>
      <c r="B15039" s="1">
        <f t="shared" ca="1" si="937"/>
        <v>5422.981671725358</v>
      </c>
      <c r="C15039" s="1">
        <f t="shared" ca="1" si="937"/>
        <v>3398.490359022459</v>
      </c>
      <c r="D15039" s="1">
        <f t="shared" ca="1" si="938"/>
        <v>-2024.491312702899</v>
      </c>
      <c r="E15039" s="1">
        <f t="shared" ca="1" si="937"/>
        <v>21747.886739625257</v>
      </c>
      <c r="F15039" s="1">
        <f t="shared" ca="1" si="937"/>
        <v>26551.252446652608</v>
      </c>
    </row>
    <row r="15040" spans="1:6" x14ac:dyDescent="0.45">
      <c r="A15040">
        <f t="shared" ca="1" si="935"/>
        <v>0</v>
      </c>
      <c r="B15040" s="1">
        <f t="shared" ca="1" si="937"/>
        <v>27410.774998714558</v>
      </c>
      <c r="C15040" s="1">
        <f t="shared" ca="1" si="937"/>
        <v>29134.529081027376</v>
      </c>
      <c r="D15040" s="1">
        <f t="shared" ca="1" si="938"/>
        <v>1723.7540823128184</v>
      </c>
      <c r="E15040" s="1">
        <f t="shared" ca="1" si="937"/>
        <v>705.2426629814812</v>
      </c>
      <c r="F15040" s="1">
        <f t="shared" ca="1" si="937"/>
        <v>27650.770184269953</v>
      </c>
    </row>
    <row r="15041" spans="1:6" x14ac:dyDescent="0.45">
      <c r="A15041">
        <f t="shared" ca="1" si="935"/>
        <v>0</v>
      </c>
      <c r="B15041" s="1">
        <f t="shared" ca="1" si="937"/>
        <v>9398.9615324129245</v>
      </c>
      <c r="C15041" s="1">
        <f t="shared" ca="1" si="937"/>
        <v>27678.93788436009</v>
      </c>
      <c r="D15041" s="1">
        <f t="shared" ca="1" si="938"/>
        <v>18279.976351947167</v>
      </c>
      <c r="E15041" s="1">
        <f t="shared" ca="1" si="937"/>
        <v>5884.9551324492268</v>
      </c>
      <c r="F15041" s="1">
        <f t="shared" ca="1" si="937"/>
        <v>3253.2958934602384</v>
      </c>
    </row>
    <row r="15042" spans="1:6" x14ac:dyDescent="0.45">
      <c r="A15042">
        <f t="shared" ref="A15042:A15105" ca="1" si="939">IF(C15042&lt;B15042,1,0)</f>
        <v>0</v>
      </c>
      <c r="B15042" s="1">
        <f t="shared" ca="1" si="937"/>
        <v>2557.9643536559647</v>
      </c>
      <c r="C15042" s="1">
        <f t="shared" ca="1" si="937"/>
        <v>10188.867467107204</v>
      </c>
      <c r="D15042" s="1">
        <f t="shared" ca="1" si="938"/>
        <v>7630.9031134512388</v>
      </c>
      <c r="E15042" s="1">
        <f t="shared" ca="1" si="937"/>
        <v>23356.302907538509</v>
      </c>
      <c r="F15042" s="1">
        <f t="shared" ref="F15042" ca="1" si="940">RAND()*30000</f>
        <v>23673.136202732348</v>
      </c>
    </row>
    <row r="15043" spans="1:6" x14ac:dyDescent="0.45">
      <c r="A15043">
        <f t="shared" ca="1" si="939"/>
        <v>1</v>
      </c>
      <c r="B15043" s="1">
        <f t="shared" ref="B15043:F15106" ca="1" si="941">RAND()*30000</f>
        <v>23196.738771454467</v>
      </c>
      <c r="C15043" s="1">
        <f t="shared" ca="1" si="941"/>
        <v>6859.9567952752459</v>
      </c>
      <c r="D15043" s="1">
        <f t="shared" ref="D15043:D15106" ca="1" si="942">C15043-B15043</f>
        <v>-16336.781976179222</v>
      </c>
      <c r="E15043" s="1">
        <f t="shared" ca="1" si="941"/>
        <v>19976.401296142416</v>
      </c>
      <c r="F15043" s="1">
        <f t="shared" ca="1" si="941"/>
        <v>25010.30427213015</v>
      </c>
    </row>
    <row r="15044" spans="1:6" x14ac:dyDescent="0.45">
      <c r="A15044">
        <f t="shared" ca="1" si="939"/>
        <v>0</v>
      </c>
      <c r="B15044" s="1">
        <f t="shared" ca="1" si="941"/>
        <v>10712.929694918907</v>
      </c>
      <c r="C15044" s="1">
        <f t="shared" ca="1" si="941"/>
        <v>28147.559643974851</v>
      </c>
      <c r="D15044" s="1">
        <f t="shared" ca="1" si="942"/>
        <v>17434.629949055947</v>
      </c>
      <c r="E15044" s="1">
        <f t="shared" ca="1" si="941"/>
        <v>24425.97856767425</v>
      </c>
      <c r="F15044" s="1">
        <f t="shared" ca="1" si="941"/>
        <v>29544.723466759486</v>
      </c>
    </row>
    <row r="15045" spans="1:6" x14ac:dyDescent="0.45">
      <c r="A15045">
        <f t="shared" ca="1" si="939"/>
        <v>1</v>
      </c>
      <c r="B15045" s="1">
        <f t="shared" ca="1" si="941"/>
        <v>22145.622576555001</v>
      </c>
      <c r="C15045" s="1">
        <f t="shared" ca="1" si="941"/>
        <v>13797.09679475641</v>
      </c>
      <c r="D15045" s="1">
        <f t="shared" ca="1" si="942"/>
        <v>-8348.5257817985912</v>
      </c>
      <c r="E15045" s="1">
        <f t="shared" ca="1" si="941"/>
        <v>29480.046285374163</v>
      </c>
      <c r="F15045" s="1">
        <f t="shared" ca="1" si="941"/>
        <v>1725.7633274911489</v>
      </c>
    </row>
    <row r="15046" spans="1:6" x14ac:dyDescent="0.45">
      <c r="A15046">
        <f t="shared" ca="1" si="939"/>
        <v>0</v>
      </c>
      <c r="B15046" s="1">
        <f t="shared" ca="1" si="941"/>
        <v>5716.0893313859788</v>
      </c>
      <c r="C15046" s="1">
        <f t="shared" ca="1" si="941"/>
        <v>13325.996165952081</v>
      </c>
      <c r="D15046" s="1">
        <f t="shared" ca="1" si="942"/>
        <v>7609.9068345661026</v>
      </c>
      <c r="E15046" s="1">
        <f t="shared" ca="1" si="941"/>
        <v>4383.772525345601</v>
      </c>
      <c r="F15046" s="1">
        <f t="shared" ca="1" si="941"/>
        <v>7120.7231131054696</v>
      </c>
    </row>
    <row r="15047" spans="1:6" x14ac:dyDescent="0.45">
      <c r="A15047">
        <f t="shared" ca="1" si="939"/>
        <v>0</v>
      </c>
      <c r="B15047" s="1">
        <f t="shared" ca="1" si="941"/>
        <v>5217.7667000010551</v>
      </c>
      <c r="C15047" s="1">
        <f t="shared" ca="1" si="941"/>
        <v>20365.411571799912</v>
      </c>
      <c r="D15047" s="1">
        <f t="shared" ca="1" si="942"/>
        <v>15147.644871798857</v>
      </c>
      <c r="E15047" s="1">
        <f t="shared" ca="1" si="941"/>
        <v>17793.341615794572</v>
      </c>
      <c r="F15047" s="1">
        <f t="shared" ca="1" si="941"/>
        <v>7557.6282296831951</v>
      </c>
    </row>
    <row r="15048" spans="1:6" x14ac:dyDescent="0.45">
      <c r="A15048">
        <f t="shared" ca="1" si="939"/>
        <v>1</v>
      </c>
      <c r="B15048" s="1">
        <f t="shared" ca="1" si="941"/>
        <v>15207.321117875168</v>
      </c>
      <c r="C15048" s="1">
        <f t="shared" ca="1" si="941"/>
        <v>4349.8864998624822</v>
      </c>
      <c r="D15048" s="1">
        <f t="shared" ca="1" si="942"/>
        <v>-10857.434618012685</v>
      </c>
      <c r="E15048" s="1">
        <f t="shared" ca="1" si="941"/>
        <v>26994.715973924584</v>
      </c>
      <c r="F15048" s="1">
        <f t="shared" ca="1" si="941"/>
        <v>21953.011421449137</v>
      </c>
    </row>
    <row r="15049" spans="1:6" x14ac:dyDescent="0.45">
      <c r="A15049">
        <f t="shared" ca="1" si="939"/>
        <v>0</v>
      </c>
      <c r="B15049" s="1">
        <f t="shared" ca="1" si="941"/>
        <v>8823.2486877974425</v>
      </c>
      <c r="C15049" s="1">
        <f t="shared" ca="1" si="941"/>
        <v>17494.727825515678</v>
      </c>
      <c r="D15049" s="1">
        <f t="shared" ca="1" si="942"/>
        <v>8671.4791377182355</v>
      </c>
      <c r="E15049" s="1">
        <f t="shared" ca="1" si="941"/>
        <v>26389.296069548189</v>
      </c>
      <c r="F15049" s="1">
        <f t="shared" ca="1" si="941"/>
        <v>27715.356154758399</v>
      </c>
    </row>
    <row r="15050" spans="1:6" x14ac:dyDescent="0.45">
      <c r="A15050">
        <f t="shared" ca="1" si="939"/>
        <v>1</v>
      </c>
      <c r="B15050" s="1">
        <f t="shared" ca="1" si="941"/>
        <v>22939.904974718607</v>
      </c>
      <c r="C15050" s="1">
        <f t="shared" ca="1" si="941"/>
        <v>17258.782436210662</v>
      </c>
      <c r="D15050" s="1">
        <f t="shared" ca="1" si="942"/>
        <v>-5681.1225385079451</v>
      </c>
      <c r="E15050" s="1">
        <f t="shared" ca="1" si="941"/>
        <v>20776.865909865024</v>
      </c>
      <c r="F15050" s="1">
        <f t="shared" ca="1" si="941"/>
        <v>23397.60726809705</v>
      </c>
    </row>
    <row r="15051" spans="1:6" x14ac:dyDescent="0.45">
      <c r="A15051">
        <f t="shared" ca="1" si="939"/>
        <v>1</v>
      </c>
      <c r="B15051" s="1">
        <f t="shared" ca="1" si="941"/>
        <v>17367.207261783984</v>
      </c>
      <c r="C15051" s="1">
        <f t="shared" ca="1" si="941"/>
        <v>5017.0419601648327</v>
      </c>
      <c r="D15051" s="1">
        <f t="shared" ca="1" si="942"/>
        <v>-12350.165301619152</v>
      </c>
      <c r="E15051" s="1">
        <f t="shared" ca="1" si="941"/>
        <v>23983.739510380929</v>
      </c>
      <c r="F15051" s="1">
        <f t="shared" ca="1" si="941"/>
        <v>18266.978020489136</v>
      </c>
    </row>
    <row r="15052" spans="1:6" x14ac:dyDescent="0.45">
      <c r="A15052">
        <f t="shared" ca="1" si="939"/>
        <v>0</v>
      </c>
      <c r="B15052" s="1">
        <f t="shared" ca="1" si="941"/>
        <v>18734.468407207984</v>
      </c>
      <c r="C15052" s="1">
        <f t="shared" ca="1" si="941"/>
        <v>28721.645864654929</v>
      </c>
      <c r="D15052" s="1">
        <f t="shared" ca="1" si="942"/>
        <v>9987.1774574469455</v>
      </c>
      <c r="E15052" s="1">
        <f t="shared" ca="1" si="941"/>
        <v>8476.8434730935951</v>
      </c>
      <c r="F15052" s="1">
        <f t="shared" ca="1" si="941"/>
        <v>13229.926400849165</v>
      </c>
    </row>
    <row r="15053" spans="1:6" x14ac:dyDescent="0.45">
      <c r="A15053">
        <f t="shared" ca="1" si="939"/>
        <v>0</v>
      </c>
      <c r="B15053" s="1">
        <f t="shared" ca="1" si="941"/>
        <v>838.09853537973993</v>
      </c>
      <c r="C15053" s="1">
        <f t="shared" ca="1" si="941"/>
        <v>28779.25814097239</v>
      </c>
      <c r="D15053" s="1">
        <f t="shared" ca="1" si="942"/>
        <v>27941.159605592649</v>
      </c>
      <c r="E15053" s="1">
        <f t="shared" ca="1" si="941"/>
        <v>23175.342783083244</v>
      </c>
      <c r="F15053" s="1">
        <f t="shared" ca="1" si="941"/>
        <v>15599.292242823392</v>
      </c>
    </row>
    <row r="15054" spans="1:6" x14ac:dyDescent="0.45">
      <c r="A15054">
        <f t="shared" ca="1" si="939"/>
        <v>0</v>
      </c>
      <c r="B15054" s="1">
        <f t="shared" ca="1" si="941"/>
        <v>25245.490616117513</v>
      </c>
      <c r="C15054" s="1">
        <f t="shared" ca="1" si="941"/>
        <v>25381.472826111974</v>
      </c>
      <c r="D15054" s="1">
        <f t="shared" ca="1" si="942"/>
        <v>135.9822099944613</v>
      </c>
      <c r="E15054" s="1">
        <f t="shared" ca="1" si="941"/>
        <v>12118.549989281715</v>
      </c>
      <c r="F15054" s="1">
        <f t="shared" ca="1" si="941"/>
        <v>22876.706806366856</v>
      </c>
    </row>
    <row r="15055" spans="1:6" x14ac:dyDescent="0.45">
      <c r="A15055">
        <f t="shared" ca="1" si="939"/>
        <v>1</v>
      </c>
      <c r="B15055" s="1">
        <f t="shared" ca="1" si="941"/>
        <v>21471.747519532866</v>
      </c>
      <c r="C15055" s="1">
        <f t="shared" ca="1" si="941"/>
        <v>1996.7954311139658</v>
      </c>
      <c r="D15055" s="1">
        <f t="shared" ca="1" si="942"/>
        <v>-19474.952088418901</v>
      </c>
      <c r="E15055" s="1">
        <f t="shared" ca="1" si="941"/>
        <v>7246.0919774671802</v>
      </c>
      <c r="F15055" s="1">
        <f t="shared" ca="1" si="941"/>
        <v>10830.188879529336</v>
      </c>
    </row>
    <row r="15056" spans="1:6" x14ac:dyDescent="0.45">
      <c r="A15056">
        <f t="shared" ca="1" si="939"/>
        <v>0</v>
      </c>
      <c r="B15056" s="1">
        <f t="shared" ca="1" si="941"/>
        <v>8934.1722316289706</v>
      </c>
      <c r="C15056" s="1">
        <f t="shared" ca="1" si="941"/>
        <v>22818.377750650354</v>
      </c>
      <c r="D15056" s="1">
        <f t="shared" ca="1" si="942"/>
        <v>13884.205519021383</v>
      </c>
      <c r="E15056" s="1">
        <f t="shared" ca="1" si="941"/>
        <v>11108.740974195993</v>
      </c>
      <c r="F15056" s="1">
        <f t="shared" ca="1" si="941"/>
        <v>28543.810345668062</v>
      </c>
    </row>
    <row r="15057" spans="1:6" x14ac:dyDescent="0.45">
      <c r="A15057">
        <f t="shared" ca="1" si="939"/>
        <v>1</v>
      </c>
      <c r="B15057" s="1">
        <f t="shared" ca="1" si="941"/>
        <v>21805.825483802688</v>
      </c>
      <c r="C15057" s="1">
        <f t="shared" ca="1" si="941"/>
        <v>11814.033685513237</v>
      </c>
      <c r="D15057" s="1">
        <f t="shared" ca="1" si="942"/>
        <v>-9991.7917982894505</v>
      </c>
      <c r="E15057" s="1">
        <f t="shared" ca="1" si="941"/>
        <v>4144.0522058085262</v>
      </c>
      <c r="F15057" s="1">
        <f t="shared" ca="1" si="941"/>
        <v>0.49833843390856281</v>
      </c>
    </row>
    <row r="15058" spans="1:6" x14ac:dyDescent="0.45">
      <c r="A15058">
        <f t="shared" ca="1" si="939"/>
        <v>0</v>
      </c>
      <c r="B15058" s="1">
        <f t="shared" ca="1" si="941"/>
        <v>298.76650412319685</v>
      </c>
      <c r="C15058" s="1">
        <f t="shared" ca="1" si="941"/>
        <v>19060.227614260486</v>
      </c>
      <c r="D15058" s="1">
        <f t="shared" ca="1" si="942"/>
        <v>18761.46111013729</v>
      </c>
      <c r="E15058" s="1">
        <f t="shared" ca="1" si="941"/>
        <v>20349.356674267616</v>
      </c>
      <c r="F15058" s="1">
        <f t="shared" ca="1" si="941"/>
        <v>28091.669455747113</v>
      </c>
    </row>
    <row r="15059" spans="1:6" x14ac:dyDescent="0.45">
      <c r="A15059">
        <f t="shared" ca="1" si="939"/>
        <v>0</v>
      </c>
      <c r="B15059" s="1">
        <f t="shared" ca="1" si="941"/>
        <v>25138.571973849248</v>
      </c>
      <c r="C15059" s="1">
        <f t="shared" ca="1" si="941"/>
        <v>29959.211335884898</v>
      </c>
      <c r="D15059" s="1">
        <f t="shared" ca="1" si="942"/>
        <v>4820.6393620356503</v>
      </c>
      <c r="E15059" s="1">
        <f t="shared" ca="1" si="941"/>
        <v>17759.019258537181</v>
      </c>
      <c r="F15059" s="1">
        <f t="shared" ca="1" si="941"/>
        <v>25273.609490259994</v>
      </c>
    </row>
    <row r="15060" spans="1:6" x14ac:dyDescent="0.45">
      <c r="A15060">
        <f t="shared" ca="1" si="939"/>
        <v>1</v>
      </c>
      <c r="B15060" s="1">
        <f t="shared" ca="1" si="941"/>
        <v>27727.804626231136</v>
      </c>
      <c r="C15060" s="1">
        <f t="shared" ca="1" si="941"/>
        <v>1639.5887413672772</v>
      </c>
      <c r="D15060" s="1">
        <f t="shared" ca="1" si="942"/>
        <v>-26088.215884863857</v>
      </c>
      <c r="E15060" s="1">
        <f t="shared" ca="1" si="941"/>
        <v>27936.551448491373</v>
      </c>
      <c r="F15060" s="1">
        <f t="shared" ca="1" si="941"/>
        <v>7955.0762173415342</v>
      </c>
    </row>
    <row r="15061" spans="1:6" x14ac:dyDescent="0.45">
      <c r="A15061">
        <f t="shared" ca="1" si="939"/>
        <v>0</v>
      </c>
      <c r="B15061" s="1">
        <f t="shared" ca="1" si="941"/>
        <v>8814.4499020097992</v>
      </c>
      <c r="C15061" s="1">
        <f t="shared" ca="1" si="941"/>
        <v>19569.211358072367</v>
      </c>
      <c r="D15061" s="1">
        <f t="shared" ca="1" si="942"/>
        <v>10754.761456062568</v>
      </c>
      <c r="E15061" s="1">
        <f t="shared" ca="1" si="941"/>
        <v>17536.671003941243</v>
      </c>
      <c r="F15061" s="1">
        <f t="shared" ca="1" si="941"/>
        <v>8418.3394333965061</v>
      </c>
    </row>
    <row r="15062" spans="1:6" x14ac:dyDescent="0.45">
      <c r="A15062">
        <f t="shared" ca="1" si="939"/>
        <v>0</v>
      </c>
      <c r="B15062" s="1">
        <f t="shared" ca="1" si="941"/>
        <v>2153.9415903562676</v>
      </c>
      <c r="C15062" s="1">
        <f t="shared" ca="1" si="941"/>
        <v>27168.884019330904</v>
      </c>
      <c r="D15062" s="1">
        <f t="shared" ca="1" si="942"/>
        <v>25014.942428974638</v>
      </c>
      <c r="E15062" s="1">
        <f t="shared" ca="1" si="941"/>
        <v>12105.206370555514</v>
      </c>
      <c r="F15062" s="1">
        <f t="shared" ca="1" si="941"/>
        <v>16375.656452083083</v>
      </c>
    </row>
    <row r="15063" spans="1:6" x14ac:dyDescent="0.45">
      <c r="A15063">
        <f t="shared" ca="1" si="939"/>
        <v>1</v>
      </c>
      <c r="B15063" s="1">
        <f t="shared" ca="1" si="941"/>
        <v>27261.853441397037</v>
      </c>
      <c r="C15063" s="1">
        <f t="shared" ca="1" si="941"/>
        <v>20841.875061337563</v>
      </c>
      <c r="D15063" s="1">
        <f t="shared" ca="1" si="942"/>
        <v>-6419.9783800594741</v>
      </c>
      <c r="E15063" s="1">
        <f t="shared" ca="1" si="941"/>
        <v>6935.641208413861</v>
      </c>
      <c r="F15063" s="1">
        <f t="shared" ca="1" si="941"/>
        <v>7125.7685812405662</v>
      </c>
    </row>
    <row r="15064" spans="1:6" x14ac:dyDescent="0.45">
      <c r="A15064">
        <f t="shared" ca="1" si="939"/>
        <v>0</v>
      </c>
      <c r="B15064" s="1">
        <f t="shared" ca="1" si="941"/>
        <v>6596.3865608572369</v>
      </c>
      <c r="C15064" s="1">
        <f t="shared" ca="1" si="941"/>
        <v>27430.579329376953</v>
      </c>
      <c r="D15064" s="1">
        <f t="shared" ca="1" si="942"/>
        <v>20834.192768519715</v>
      </c>
      <c r="E15064" s="1">
        <f t="shared" ca="1" si="941"/>
        <v>10080.403383521341</v>
      </c>
      <c r="F15064" s="1">
        <f t="shared" ca="1" si="941"/>
        <v>7506.7679013934949</v>
      </c>
    </row>
    <row r="15065" spans="1:6" x14ac:dyDescent="0.45">
      <c r="A15065">
        <f t="shared" ca="1" si="939"/>
        <v>0</v>
      </c>
      <c r="B15065" s="1">
        <f t="shared" ca="1" si="941"/>
        <v>5235.7263284532683</v>
      </c>
      <c r="C15065" s="1">
        <f t="shared" ca="1" si="941"/>
        <v>23516.025149829446</v>
      </c>
      <c r="D15065" s="1">
        <f t="shared" ca="1" si="942"/>
        <v>18280.298821376178</v>
      </c>
      <c r="E15065" s="1">
        <f t="shared" ca="1" si="941"/>
        <v>28712.06301400092</v>
      </c>
      <c r="F15065" s="1">
        <f t="shared" ca="1" si="941"/>
        <v>18742.071245542669</v>
      </c>
    </row>
    <row r="15066" spans="1:6" x14ac:dyDescent="0.45">
      <c r="A15066">
        <f t="shared" ca="1" si="939"/>
        <v>0</v>
      </c>
      <c r="B15066" s="1">
        <f t="shared" ca="1" si="941"/>
        <v>4842.369838469026</v>
      </c>
      <c r="C15066" s="1">
        <f t="shared" ca="1" si="941"/>
        <v>12870.392360500728</v>
      </c>
      <c r="D15066" s="1">
        <f t="shared" ca="1" si="942"/>
        <v>8028.0225220317016</v>
      </c>
      <c r="E15066" s="1">
        <f t="shared" ca="1" si="941"/>
        <v>12381.284865440002</v>
      </c>
      <c r="F15066" s="1">
        <f t="shared" ca="1" si="941"/>
        <v>17398.482070562073</v>
      </c>
    </row>
    <row r="15067" spans="1:6" x14ac:dyDescent="0.45">
      <c r="A15067">
        <f t="shared" ca="1" si="939"/>
        <v>0</v>
      </c>
      <c r="B15067" s="1">
        <f t="shared" ca="1" si="941"/>
        <v>16824.387150199444</v>
      </c>
      <c r="C15067" s="1">
        <f t="shared" ca="1" si="941"/>
        <v>23046.432967921504</v>
      </c>
      <c r="D15067" s="1">
        <f t="shared" ca="1" si="942"/>
        <v>6222.0458177220607</v>
      </c>
      <c r="E15067" s="1">
        <f t="shared" ca="1" si="941"/>
        <v>9088.8663220412218</v>
      </c>
      <c r="F15067" s="1">
        <f t="shared" ca="1" si="941"/>
        <v>28980.962558126048</v>
      </c>
    </row>
    <row r="15068" spans="1:6" x14ac:dyDescent="0.45">
      <c r="A15068">
        <f t="shared" ca="1" si="939"/>
        <v>0</v>
      </c>
      <c r="B15068" s="1">
        <f t="shared" ca="1" si="941"/>
        <v>4034.0139295858867</v>
      </c>
      <c r="C15068" s="1">
        <f t="shared" ca="1" si="941"/>
        <v>8408.3386287642261</v>
      </c>
      <c r="D15068" s="1">
        <f t="shared" ca="1" si="942"/>
        <v>4374.3246991783399</v>
      </c>
      <c r="E15068" s="1">
        <f t="shared" ca="1" si="941"/>
        <v>10765.861422986376</v>
      </c>
      <c r="F15068" s="1">
        <f t="shared" ca="1" si="941"/>
        <v>23044.535939727179</v>
      </c>
    </row>
    <row r="15069" spans="1:6" x14ac:dyDescent="0.45">
      <c r="A15069">
        <f t="shared" ca="1" si="939"/>
        <v>1</v>
      </c>
      <c r="B15069" s="1">
        <f t="shared" ca="1" si="941"/>
        <v>20894.438591065489</v>
      </c>
      <c r="C15069" s="1">
        <f t="shared" ca="1" si="941"/>
        <v>15341.630524046694</v>
      </c>
      <c r="D15069" s="1">
        <f t="shared" ca="1" si="942"/>
        <v>-5552.8080670187956</v>
      </c>
      <c r="E15069" s="1">
        <f t="shared" ca="1" si="941"/>
        <v>860.33210909312481</v>
      </c>
      <c r="F15069" s="1">
        <f t="shared" ca="1" si="941"/>
        <v>13706.362456850413</v>
      </c>
    </row>
    <row r="15070" spans="1:6" x14ac:dyDescent="0.45">
      <c r="A15070">
        <f t="shared" ca="1" si="939"/>
        <v>0</v>
      </c>
      <c r="B15070" s="1">
        <f t="shared" ca="1" si="941"/>
        <v>14167.137325917809</v>
      </c>
      <c r="C15070" s="1">
        <f t="shared" ca="1" si="941"/>
        <v>15538.938276458317</v>
      </c>
      <c r="D15070" s="1">
        <f t="shared" ca="1" si="942"/>
        <v>1371.800950540508</v>
      </c>
      <c r="E15070" s="1">
        <f t="shared" ca="1" si="941"/>
        <v>19780.067695915608</v>
      </c>
      <c r="F15070" s="1">
        <f t="shared" ca="1" si="941"/>
        <v>22554.322471740325</v>
      </c>
    </row>
    <row r="15071" spans="1:6" x14ac:dyDescent="0.45">
      <c r="A15071">
        <f t="shared" ca="1" si="939"/>
        <v>1</v>
      </c>
      <c r="B15071" s="1">
        <f t="shared" ca="1" si="941"/>
        <v>15183.195206204608</v>
      </c>
      <c r="C15071" s="1">
        <f t="shared" ca="1" si="941"/>
        <v>14206.883807912011</v>
      </c>
      <c r="D15071" s="1">
        <f t="shared" ca="1" si="942"/>
        <v>-976.311398292597</v>
      </c>
      <c r="E15071" s="1">
        <f t="shared" ca="1" si="941"/>
        <v>832.98995849157347</v>
      </c>
      <c r="F15071" s="1">
        <f t="shared" ca="1" si="941"/>
        <v>10031.026189726625</v>
      </c>
    </row>
    <row r="15072" spans="1:6" x14ac:dyDescent="0.45">
      <c r="A15072">
        <f t="shared" ca="1" si="939"/>
        <v>1</v>
      </c>
      <c r="B15072" s="1">
        <f t="shared" ca="1" si="941"/>
        <v>14787.466683005045</v>
      </c>
      <c r="C15072" s="1">
        <f t="shared" ca="1" si="941"/>
        <v>8587.0554671485716</v>
      </c>
      <c r="D15072" s="1">
        <f t="shared" ca="1" si="942"/>
        <v>-6200.4112158564731</v>
      </c>
      <c r="E15072" s="1">
        <f t="shared" ca="1" si="941"/>
        <v>988.77325986952644</v>
      </c>
      <c r="F15072" s="1">
        <f t="shared" ca="1" si="941"/>
        <v>23256.932784204655</v>
      </c>
    </row>
    <row r="15073" spans="1:6" x14ac:dyDescent="0.45">
      <c r="A15073">
        <f t="shared" ca="1" si="939"/>
        <v>0</v>
      </c>
      <c r="B15073" s="1">
        <f t="shared" ca="1" si="941"/>
        <v>20801.548750105529</v>
      </c>
      <c r="C15073" s="1">
        <f t="shared" ca="1" si="941"/>
        <v>27836.61668504772</v>
      </c>
      <c r="D15073" s="1">
        <f t="shared" ca="1" si="942"/>
        <v>7035.0679349421916</v>
      </c>
      <c r="E15073" s="1">
        <f t="shared" ca="1" si="941"/>
        <v>265.27693271262922</v>
      </c>
      <c r="F15073" s="1">
        <f t="shared" ca="1" si="941"/>
        <v>9111.0266391119058</v>
      </c>
    </row>
    <row r="15074" spans="1:6" x14ac:dyDescent="0.45">
      <c r="A15074">
        <f t="shared" ca="1" si="939"/>
        <v>1</v>
      </c>
      <c r="B15074" s="1">
        <f t="shared" ca="1" si="941"/>
        <v>12590.899319784055</v>
      </c>
      <c r="C15074" s="1">
        <f t="shared" ca="1" si="941"/>
        <v>10763.136814939748</v>
      </c>
      <c r="D15074" s="1">
        <f t="shared" ca="1" si="942"/>
        <v>-1827.7625048443078</v>
      </c>
      <c r="E15074" s="1">
        <f t="shared" ca="1" si="941"/>
        <v>15661.686788773965</v>
      </c>
      <c r="F15074" s="1">
        <f t="shared" ca="1" si="941"/>
        <v>22543.443325382232</v>
      </c>
    </row>
    <row r="15075" spans="1:6" x14ac:dyDescent="0.45">
      <c r="A15075">
        <f t="shared" ca="1" si="939"/>
        <v>1</v>
      </c>
      <c r="B15075" s="1">
        <f t="shared" ca="1" si="941"/>
        <v>25772.037176598205</v>
      </c>
      <c r="C15075" s="1">
        <f t="shared" ca="1" si="941"/>
        <v>9443.7624127955823</v>
      </c>
      <c r="D15075" s="1">
        <f t="shared" ca="1" si="942"/>
        <v>-16328.274763802623</v>
      </c>
      <c r="E15075" s="1">
        <f t="shared" ca="1" si="941"/>
        <v>183.33438870873908</v>
      </c>
      <c r="F15075" s="1">
        <f t="shared" ca="1" si="941"/>
        <v>5029.8486049924886</v>
      </c>
    </row>
    <row r="15076" spans="1:6" x14ac:dyDescent="0.45">
      <c r="A15076">
        <f t="shared" ca="1" si="939"/>
        <v>0</v>
      </c>
      <c r="B15076" s="1">
        <f t="shared" ca="1" si="941"/>
        <v>3906.5652010055405</v>
      </c>
      <c r="C15076" s="1">
        <f t="shared" ca="1" si="941"/>
        <v>7180.0058731130512</v>
      </c>
      <c r="D15076" s="1">
        <f t="shared" ca="1" si="942"/>
        <v>3273.4406721075106</v>
      </c>
      <c r="E15076" s="1">
        <f t="shared" ca="1" si="941"/>
        <v>2702.8076148458945</v>
      </c>
      <c r="F15076" s="1">
        <f t="shared" ca="1" si="941"/>
        <v>10049.530353062746</v>
      </c>
    </row>
    <row r="15077" spans="1:6" x14ac:dyDescent="0.45">
      <c r="A15077">
        <f t="shared" ca="1" si="939"/>
        <v>1</v>
      </c>
      <c r="B15077" s="1">
        <f t="shared" ca="1" si="941"/>
        <v>15979.914221325338</v>
      </c>
      <c r="C15077" s="1">
        <f t="shared" ca="1" si="941"/>
        <v>8994.8066204578899</v>
      </c>
      <c r="D15077" s="1">
        <f t="shared" ca="1" si="942"/>
        <v>-6985.1076008674481</v>
      </c>
      <c r="E15077" s="1">
        <f t="shared" ca="1" si="941"/>
        <v>6255.6082289486803</v>
      </c>
      <c r="F15077" s="1">
        <f t="shared" ca="1" si="941"/>
        <v>11079.776034731165</v>
      </c>
    </row>
    <row r="15078" spans="1:6" x14ac:dyDescent="0.45">
      <c r="A15078">
        <f t="shared" ca="1" si="939"/>
        <v>1</v>
      </c>
      <c r="B15078" s="1">
        <f t="shared" ca="1" si="941"/>
        <v>15756.410567493183</v>
      </c>
      <c r="C15078" s="1">
        <f t="shared" ca="1" si="941"/>
        <v>4970.95257115602</v>
      </c>
      <c r="D15078" s="1">
        <f t="shared" ca="1" si="942"/>
        <v>-10785.457996337163</v>
      </c>
      <c r="E15078" s="1">
        <f t="shared" ca="1" si="941"/>
        <v>428.16163559149078</v>
      </c>
      <c r="F15078" s="1">
        <f t="shared" ca="1" si="941"/>
        <v>666.54543341773456</v>
      </c>
    </row>
    <row r="15079" spans="1:6" x14ac:dyDescent="0.45">
      <c r="A15079">
        <f t="shared" ca="1" si="939"/>
        <v>0</v>
      </c>
      <c r="B15079" s="1">
        <f t="shared" ca="1" si="941"/>
        <v>3597.5000366351319</v>
      </c>
      <c r="C15079" s="1">
        <f t="shared" ca="1" si="941"/>
        <v>20872.716838403067</v>
      </c>
      <c r="D15079" s="1">
        <f t="shared" ca="1" si="942"/>
        <v>17275.216801767936</v>
      </c>
      <c r="E15079" s="1">
        <f t="shared" ca="1" si="941"/>
        <v>21841.785551464629</v>
      </c>
      <c r="F15079" s="1">
        <f t="shared" ca="1" si="941"/>
        <v>24643.917563025941</v>
      </c>
    </row>
    <row r="15080" spans="1:6" x14ac:dyDescent="0.45">
      <c r="A15080">
        <f t="shared" ca="1" si="939"/>
        <v>1</v>
      </c>
      <c r="B15080" s="1">
        <f t="shared" ca="1" si="941"/>
        <v>12909.360686761771</v>
      </c>
      <c r="C15080" s="1">
        <f t="shared" ca="1" si="941"/>
        <v>12888.727844671703</v>
      </c>
      <c r="D15080" s="1">
        <f t="shared" ca="1" si="942"/>
        <v>-20.632842090068152</v>
      </c>
      <c r="E15080" s="1">
        <f t="shared" ca="1" si="941"/>
        <v>17518.438811628574</v>
      </c>
      <c r="F15080" s="1">
        <f t="shared" ca="1" si="941"/>
        <v>19121.621454923999</v>
      </c>
    </row>
    <row r="15081" spans="1:6" x14ac:dyDescent="0.45">
      <c r="A15081">
        <f t="shared" ca="1" si="939"/>
        <v>0</v>
      </c>
      <c r="B15081" s="1">
        <f t="shared" ca="1" si="941"/>
        <v>3840.4904822045582</v>
      </c>
      <c r="C15081" s="1">
        <f t="shared" ca="1" si="941"/>
        <v>4663.836533519474</v>
      </c>
      <c r="D15081" s="1">
        <f t="shared" ca="1" si="942"/>
        <v>823.34605131491571</v>
      </c>
      <c r="E15081" s="1">
        <f t="shared" ca="1" si="941"/>
        <v>8167.8009854655475</v>
      </c>
      <c r="F15081" s="1">
        <f t="shared" ca="1" si="941"/>
        <v>11301.058407351564</v>
      </c>
    </row>
    <row r="15082" spans="1:6" x14ac:dyDescent="0.45">
      <c r="A15082">
        <f t="shared" ca="1" si="939"/>
        <v>0</v>
      </c>
      <c r="B15082" s="1">
        <f t="shared" ca="1" si="941"/>
        <v>13816.147737966128</v>
      </c>
      <c r="C15082" s="1">
        <f t="shared" ca="1" si="941"/>
        <v>28998.97237749389</v>
      </c>
      <c r="D15082" s="1">
        <f t="shared" ca="1" si="942"/>
        <v>15182.824639527762</v>
      </c>
      <c r="E15082" s="1">
        <f t="shared" ca="1" si="941"/>
        <v>9987.0050424565852</v>
      </c>
      <c r="F15082" s="1">
        <f t="shared" ca="1" si="941"/>
        <v>10067.61979315122</v>
      </c>
    </row>
    <row r="15083" spans="1:6" x14ac:dyDescent="0.45">
      <c r="A15083">
        <f t="shared" ca="1" si="939"/>
        <v>1</v>
      </c>
      <c r="B15083" s="1">
        <f t="shared" ca="1" si="941"/>
        <v>19408.811965257362</v>
      </c>
      <c r="C15083" s="1">
        <f t="shared" ca="1" si="941"/>
        <v>1690.2768787541211</v>
      </c>
      <c r="D15083" s="1">
        <f t="shared" ca="1" si="942"/>
        <v>-17718.535086503241</v>
      </c>
      <c r="E15083" s="1">
        <f t="shared" ca="1" si="941"/>
        <v>21040.557240204405</v>
      </c>
      <c r="F15083" s="1">
        <f t="shared" ca="1" si="941"/>
        <v>8056.4207297376779</v>
      </c>
    </row>
    <row r="15084" spans="1:6" x14ac:dyDescent="0.45">
      <c r="A15084">
        <f t="shared" ca="1" si="939"/>
        <v>0</v>
      </c>
      <c r="B15084" s="1">
        <f t="shared" ca="1" si="941"/>
        <v>4090.8758360749075</v>
      </c>
      <c r="C15084" s="1">
        <f t="shared" ca="1" si="941"/>
        <v>10094.34245919396</v>
      </c>
      <c r="D15084" s="1">
        <f t="shared" ca="1" si="942"/>
        <v>6003.4666231190531</v>
      </c>
      <c r="E15084" s="1">
        <f t="shared" ca="1" si="941"/>
        <v>25224.335166742716</v>
      </c>
      <c r="F15084" s="1">
        <f t="shared" ca="1" si="941"/>
        <v>13871.443914714206</v>
      </c>
    </row>
    <row r="15085" spans="1:6" x14ac:dyDescent="0.45">
      <c r="A15085">
        <f t="shared" ca="1" si="939"/>
        <v>0</v>
      </c>
      <c r="B15085" s="1">
        <f t="shared" ca="1" si="941"/>
        <v>7923.4592710379175</v>
      </c>
      <c r="C15085" s="1">
        <f t="shared" ca="1" si="941"/>
        <v>26933.342536980512</v>
      </c>
      <c r="D15085" s="1">
        <f t="shared" ca="1" si="942"/>
        <v>19009.883265942593</v>
      </c>
      <c r="E15085" s="1">
        <f t="shared" ca="1" si="941"/>
        <v>20544.685993117451</v>
      </c>
      <c r="F15085" s="1">
        <f t="shared" ca="1" si="941"/>
        <v>1704.0355509363669</v>
      </c>
    </row>
    <row r="15086" spans="1:6" x14ac:dyDescent="0.45">
      <c r="A15086">
        <f t="shared" ca="1" si="939"/>
        <v>0</v>
      </c>
      <c r="B15086" s="1">
        <f t="shared" ca="1" si="941"/>
        <v>21676.865154690262</v>
      </c>
      <c r="C15086" s="1">
        <f t="shared" ca="1" si="941"/>
        <v>26557.629651545281</v>
      </c>
      <c r="D15086" s="1">
        <f t="shared" ca="1" si="942"/>
        <v>4880.7644968550194</v>
      </c>
      <c r="E15086" s="1">
        <f t="shared" ca="1" si="941"/>
        <v>919.97430053644803</v>
      </c>
      <c r="F15086" s="1">
        <f t="shared" ca="1" si="941"/>
        <v>27086.958803677375</v>
      </c>
    </row>
    <row r="15087" spans="1:6" x14ac:dyDescent="0.45">
      <c r="A15087">
        <f t="shared" ca="1" si="939"/>
        <v>0</v>
      </c>
      <c r="B15087" s="1">
        <f t="shared" ca="1" si="941"/>
        <v>1319.9256560399797</v>
      </c>
      <c r="C15087" s="1">
        <f t="shared" ca="1" si="941"/>
        <v>21644.314391237956</v>
      </c>
      <c r="D15087" s="1">
        <f t="shared" ca="1" si="942"/>
        <v>20324.388735197976</v>
      </c>
      <c r="E15087" s="1">
        <f t="shared" ca="1" si="941"/>
        <v>27150.565166030025</v>
      </c>
      <c r="F15087" s="1">
        <f t="shared" ca="1" si="941"/>
        <v>18409.680769787155</v>
      </c>
    </row>
    <row r="15088" spans="1:6" x14ac:dyDescent="0.45">
      <c r="A15088">
        <f t="shared" ca="1" si="939"/>
        <v>0</v>
      </c>
      <c r="B15088" s="1">
        <f t="shared" ca="1" si="941"/>
        <v>9286.9548311001254</v>
      </c>
      <c r="C15088" s="1">
        <f t="shared" ca="1" si="941"/>
        <v>21683.922047016054</v>
      </c>
      <c r="D15088" s="1">
        <f t="shared" ca="1" si="942"/>
        <v>12396.967215915929</v>
      </c>
      <c r="E15088" s="1">
        <f t="shared" ca="1" si="941"/>
        <v>29561.367644691651</v>
      </c>
      <c r="F15088" s="1">
        <f t="shared" ca="1" si="941"/>
        <v>13683.804376985725</v>
      </c>
    </row>
    <row r="15089" spans="1:6" x14ac:dyDescent="0.45">
      <c r="A15089">
        <f t="shared" ca="1" si="939"/>
        <v>1</v>
      </c>
      <c r="B15089" s="1">
        <f t="shared" ca="1" si="941"/>
        <v>11334.261528744308</v>
      </c>
      <c r="C15089" s="1">
        <f t="shared" ca="1" si="941"/>
        <v>10864.457482194113</v>
      </c>
      <c r="D15089" s="1">
        <f t="shared" ca="1" si="942"/>
        <v>-469.80404655019447</v>
      </c>
      <c r="E15089" s="1">
        <f t="shared" ca="1" si="941"/>
        <v>29967.329649299452</v>
      </c>
      <c r="F15089" s="1">
        <f t="shared" ca="1" si="941"/>
        <v>26637.575425873318</v>
      </c>
    </row>
    <row r="15090" spans="1:6" x14ac:dyDescent="0.45">
      <c r="A15090">
        <f t="shared" ca="1" si="939"/>
        <v>1</v>
      </c>
      <c r="B15090" s="1">
        <f t="shared" ca="1" si="941"/>
        <v>23385.589215503645</v>
      </c>
      <c r="C15090" s="1">
        <f t="shared" ca="1" si="941"/>
        <v>2083.1647867176084</v>
      </c>
      <c r="D15090" s="1">
        <f t="shared" ca="1" si="942"/>
        <v>-21302.424428786038</v>
      </c>
      <c r="E15090" s="1">
        <f t="shared" ca="1" si="941"/>
        <v>356.50245776411629</v>
      </c>
      <c r="F15090" s="1">
        <f t="shared" ca="1" si="941"/>
        <v>27780.821774742275</v>
      </c>
    </row>
    <row r="15091" spans="1:6" x14ac:dyDescent="0.45">
      <c r="A15091">
        <f t="shared" ca="1" si="939"/>
        <v>1</v>
      </c>
      <c r="B15091" s="1">
        <f t="shared" ca="1" si="941"/>
        <v>29239.000869868458</v>
      </c>
      <c r="C15091" s="1">
        <f t="shared" ca="1" si="941"/>
        <v>7663.6689049355264</v>
      </c>
      <c r="D15091" s="1">
        <f t="shared" ca="1" si="942"/>
        <v>-21575.331964932931</v>
      </c>
      <c r="E15091" s="1">
        <f t="shared" ca="1" si="941"/>
        <v>14828.843922682179</v>
      </c>
      <c r="F15091" s="1">
        <f t="shared" ca="1" si="941"/>
        <v>7700.3234927801741</v>
      </c>
    </row>
    <row r="15092" spans="1:6" x14ac:dyDescent="0.45">
      <c r="A15092">
        <f t="shared" ca="1" si="939"/>
        <v>0</v>
      </c>
      <c r="B15092" s="1">
        <f t="shared" ca="1" si="941"/>
        <v>5182.2477796985777</v>
      </c>
      <c r="C15092" s="1">
        <f t="shared" ca="1" si="941"/>
        <v>24317.860273532177</v>
      </c>
      <c r="D15092" s="1">
        <f t="shared" ca="1" si="942"/>
        <v>19135.6124938336</v>
      </c>
      <c r="E15092" s="1">
        <f t="shared" ca="1" si="941"/>
        <v>1580.9553602558346</v>
      </c>
      <c r="F15092" s="1">
        <f t="shared" ca="1" si="941"/>
        <v>349.01457769553889</v>
      </c>
    </row>
    <row r="15093" spans="1:6" x14ac:dyDescent="0.45">
      <c r="A15093">
        <f t="shared" ca="1" si="939"/>
        <v>0</v>
      </c>
      <c r="B15093" s="1">
        <f t="shared" ca="1" si="941"/>
        <v>9641.223465468307</v>
      </c>
      <c r="C15093" s="1">
        <f t="shared" ca="1" si="941"/>
        <v>29527.313406218105</v>
      </c>
      <c r="D15093" s="1">
        <f t="shared" ca="1" si="942"/>
        <v>19886.0899407498</v>
      </c>
      <c r="E15093" s="1">
        <f t="shared" ca="1" si="941"/>
        <v>14866.312748094941</v>
      </c>
      <c r="F15093" s="1">
        <f t="shared" ca="1" si="941"/>
        <v>19409.672148991696</v>
      </c>
    </row>
    <row r="15094" spans="1:6" x14ac:dyDescent="0.45">
      <c r="A15094">
        <f t="shared" ca="1" si="939"/>
        <v>0</v>
      </c>
      <c r="B15094" s="1">
        <f t="shared" ca="1" si="941"/>
        <v>19376.309204106412</v>
      </c>
      <c r="C15094" s="1">
        <f t="shared" ca="1" si="941"/>
        <v>21071.094660660554</v>
      </c>
      <c r="D15094" s="1">
        <f t="shared" ca="1" si="942"/>
        <v>1694.785456554142</v>
      </c>
      <c r="E15094" s="1">
        <f t="shared" ca="1" si="941"/>
        <v>1554.3491560498812</v>
      </c>
      <c r="F15094" s="1">
        <f t="shared" ca="1" si="941"/>
        <v>29258.633971649942</v>
      </c>
    </row>
    <row r="15095" spans="1:6" x14ac:dyDescent="0.45">
      <c r="A15095">
        <f t="shared" ca="1" si="939"/>
        <v>1</v>
      </c>
      <c r="B15095" s="1">
        <f t="shared" ca="1" si="941"/>
        <v>10423.110996426278</v>
      </c>
      <c r="C15095" s="1">
        <f t="shared" ca="1" si="941"/>
        <v>3426.3842621867525</v>
      </c>
      <c r="D15095" s="1">
        <f t="shared" ca="1" si="942"/>
        <v>-6996.7267342395253</v>
      </c>
      <c r="E15095" s="1">
        <f t="shared" ca="1" si="941"/>
        <v>10584.261509758095</v>
      </c>
      <c r="F15095" s="1">
        <f t="shared" ca="1" si="941"/>
        <v>19072.22984430979</v>
      </c>
    </row>
    <row r="15096" spans="1:6" x14ac:dyDescent="0.45">
      <c r="A15096">
        <f t="shared" ca="1" si="939"/>
        <v>1</v>
      </c>
      <c r="B15096" s="1">
        <f t="shared" ca="1" si="941"/>
        <v>25647.338383024562</v>
      </c>
      <c r="C15096" s="1">
        <f t="shared" ca="1" si="941"/>
        <v>22532.767243815531</v>
      </c>
      <c r="D15096" s="1">
        <f t="shared" ca="1" si="942"/>
        <v>-3114.5711392090307</v>
      </c>
      <c r="E15096" s="1">
        <f t="shared" ca="1" si="941"/>
        <v>15543.425954346156</v>
      </c>
      <c r="F15096" s="1">
        <f t="shared" ca="1" si="941"/>
        <v>466.91102361690383</v>
      </c>
    </row>
    <row r="15097" spans="1:6" x14ac:dyDescent="0.45">
      <c r="A15097">
        <f t="shared" ca="1" si="939"/>
        <v>0</v>
      </c>
      <c r="B15097" s="1">
        <f t="shared" ca="1" si="941"/>
        <v>12866.055339087015</v>
      </c>
      <c r="C15097" s="1">
        <f t="shared" ca="1" si="941"/>
        <v>24666.976656089999</v>
      </c>
      <c r="D15097" s="1">
        <f t="shared" ca="1" si="942"/>
        <v>11800.921317002983</v>
      </c>
      <c r="E15097" s="1">
        <f t="shared" ca="1" si="941"/>
        <v>4170.4485032831626</v>
      </c>
      <c r="F15097" s="1">
        <f t="shared" ca="1" si="941"/>
        <v>6818.4704543166517</v>
      </c>
    </row>
    <row r="15098" spans="1:6" x14ac:dyDescent="0.45">
      <c r="A15098">
        <f t="shared" ca="1" si="939"/>
        <v>0</v>
      </c>
      <c r="B15098" s="1">
        <f t="shared" ca="1" si="941"/>
        <v>3768.53125168213</v>
      </c>
      <c r="C15098" s="1">
        <f t="shared" ca="1" si="941"/>
        <v>12427.482519426099</v>
      </c>
      <c r="D15098" s="1">
        <f t="shared" ca="1" si="942"/>
        <v>8658.9512677439689</v>
      </c>
      <c r="E15098" s="1">
        <f t="shared" ca="1" si="941"/>
        <v>13806.429993883681</v>
      </c>
      <c r="F15098" s="1">
        <f t="shared" ca="1" si="941"/>
        <v>5945.1761889224326</v>
      </c>
    </row>
    <row r="15099" spans="1:6" x14ac:dyDescent="0.45">
      <c r="A15099">
        <f t="shared" ca="1" si="939"/>
        <v>0</v>
      </c>
      <c r="B15099" s="1">
        <f t="shared" ca="1" si="941"/>
        <v>20859.048618949339</v>
      </c>
      <c r="C15099" s="1">
        <f t="shared" ca="1" si="941"/>
        <v>25867.489521999225</v>
      </c>
      <c r="D15099" s="1">
        <f t="shared" ca="1" si="942"/>
        <v>5008.4409030498864</v>
      </c>
      <c r="E15099" s="1">
        <f t="shared" ca="1" si="941"/>
        <v>12811.921479071689</v>
      </c>
      <c r="F15099" s="1">
        <f t="shared" ca="1" si="941"/>
        <v>25435.404022843966</v>
      </c>
    </row>
    <row r="15100" spans="1:6" x14ac:dyDescent="0.45">
      <c r="A15100">
        <f t="shared" ca="1" si="939"/>
        <v>0</v>
      </c>
      <c r="B15100" s="1">
        <f t="shared" ca="1" si="941"/>
        <v>24893.786616646961</v>
      </c>
      <c r="C15100" s="1">
        <f t="shared" ca="1" si="941"/>
        <v>28422.105396404233</v>
      </c>
      <c r="D15100" s="1">
        <f t="shared" ca="1" si="942"/>
        <v>3528.3187797572718</v>
      </c>
      <c r="E15100" s="1">
        <f t="shared" ca="1" si="941"/>
        <v>7211.6589836177554</v>
      </c>
      <c r="F15100" s="1">
        <f t="shared" ca="1" si="941"/>
        <v>2307.6142251645492</v>
      </c>
    </row>
    <row r="15101" spans="1:6" x14ac:dyDescent="0.45">
      <c r="A15101">
        <f t="shared" ca="1" si="939"/>
        <v>0</v>
      </c>
      <c r="B15101" s="1">
        <f t="shared" ca="1" si="941"/>
        <v>12764.084884050219</v>
      </c>
      <c r="C15101" s="1">
        <f t="shared" ca="1" si="941"/>
        <v>23747.378713525388</v>
      </c>
      <c r="D15101" s="1">
        <f t="shared" ca="1" si="942"/>
        <v>10983.293829475169</v>
      </c>
      <c r="E15101" s="1">
        <f t="shared" ca="1" si="941"/>
        <v>9030.5645161685152</v>
      </c>
      <c r="F15101" s="1">
        <f t="shared" ca="1" si="941"/>
        <v>25238.173577482517</v>
      </c>
    </row>
    <row r="15102" spans="1:6" x14ac:dyDescent="0.45">
      <c r="A15102">
        <f t="shared" ca="1" si="939"/>
        <v>1</v>
      </c>
      <c r="B15102" s="1">
        <f t="shared" ca="1" si="941"/>
        <v>12942.524571534843</v>
      </c>
      <c r="C15102" s="1">
        <f t="shared" ca="1" si="941"/>
        <v>457.65740904477826</v>
      </c>
      <c r="D15102" s="1">
        <f t="shared" ca="1" si="942"/>
        <v>-12484.867162490065</v>
      </c>
      <c r="E15102" s="1">
        <f t="shared" ca="1" si="941"/>
        <v>6990.7324248514378</v>
      </c>
      <c r="F15102" s="1">
        <f t="shared" ca="1" si="941"/>
        <v>12445.495112134349</v>
      </c>
    </row>
    <row r="15103" spans="1:6" x14ac:dyDescent="0.45">
      <c r="A15103">
        <f t="shared" ca="1" si="939"/>
        <v>1</v>
      </c>
      <c r="B15103" s="1">
        <f t="shared" ca="1" si="941"/>
        <v>29566.067916677745</v>
      </c>
      <c r="C15103" s="1">
        <f t="shared" ca="1" si="941"/>
        <v>15748.988476681512</v>
      </c>
      <c r="D15103" s="1">
        <f t="shared" ca="1" si="942"/>
        <v>-13817.079439996232</v>
      </c>
      <c r="E15103" s="1">
        <f t="shared" ca="1" si="941"/>
        <v>8264.9190927774071</v>
      </c>
      <c r="F15103" s="1">
        <f t="shared" ca="1" si="941"/>
        <v>17110.219782070959</v>
      </c>
    </row>
    <row r="15104" spans="1:6" x14ac:dyDescent="0.45">
      <c r="A15104">
        <f t="shared" ca="1" si="939"/>
        <v>1</v>
      </c>
      <c r="B15104" s="1">
        <f t="shared" ca="1" si="941"/>
        <v>9796.6304302719636</v>
      </c>
      <c r="C15104" s="1">
        <f t="shared" ca="1" si="941"/>
        <v>7151.347875551277</v>
      </c>
      <c r="D15104" s="1">
        <f t="shared" ca="1" si="942"/>
        <v>-2645.2825547206867</v>
      </c>
      <c r="E15104" s="1">
        <f t="shared" ca="1" si="941"/>
        <v>10927.963211445565</v>
      </c>
      <c r="F15104" s="1">
        <f t="shared" ca="1" si="941"/>
        <v>28922.352302275209</v>
      </c>
    </row>
    <row r="15105" spans="1:6" x14ac:dyDescent="0.45">
      <c r="A15105">
        <f t="shared" ca="1" si="939"/>
        <v>0</v>
      </c>
      <c r="B15105" s="1">
        <f t="shared" ca="1" si="941"/>
        <v>771.68901004501026</v>
      </c>
      <c r="C15105" s="1">
        <f t="shared" ca="1" si="941"/>
        <v>11414.1050299942</v>
      </c>
      <c r="D15105" s="1">
        <f t="shared" ca="1" si="942"/>
        <v>10642.416019949189</v>
      </c>
      <c r="E15105" s="1">
        <f t="shared" ca="1" si="941"/>
        <v>6571.3126395442823</v>
      </c>
      <c r="F15105" s="1">
        <f t="shared" ca="1" si="941"/>
        <v>6180.84755971083</v>
      </c>
    </row>
    <row r="15106" spans="1:6" x14ac:dyDescent="0.45">
      <c r="A15106">
        <f t="shared" ref="A15106:A15169" ca="1" si="943">IF(C15106&lt;B15106,1,0)</f>
        <v>0</v>
      </c>
      <c r="B15106" s="1">
        <f t="shared" ca="1" si="941"/>
        <v>17291.37142292333</v>
      </c>
      <c r="C15106" s="1">
        <f t="shared" ca="1" si="941"/>
        <v>23601.396629663817</v>
      </c>
      <c r="D15106" s="1">
        <f t="shared" ca="1" si="942"/>
        <v>6310.0252067404872</v>
      </c>
      <c r="E15106" s="1">
        <f t="shared" ca="1" si="941"/>
        <v>28523.480237787542</v>
      </c>
      <c r="F15106" s="1">
        <f t="shared" ref="F15106" ca="1" si="944">RAND()*30000</f>
        <v>11119.555158684174</v>
      </c>
    </row>
    <row r="15107" spans="1:6" x14ac:dyDescent="0.45">
      <c r="A15107">
        <f t="shared" ca="1" si="943"/>
        <v>0</v>
      </c>
      <c r="B15107" s="1">
        <f t="shared" ref="B15107:F15170" ca="1" si="945">RAND()*30000</f>
        <v>6245.3765640516194</v>
      </c>
      <c r="C15107" s="1">
        <f t="shared" ca="1" si="945"/>
        <v>12826.607390627674</v>
      </c>
      <c r="D15107" s="1">
        <f t="shared" ref="D15107:D15170" ca="1" si="946">C15107-B15107</f>
        <v>6581.2308265760548</v>
      </c>
      <c r="E15107" s="1">
        <f t="shared" ca="1" si="945"/>
        <v>10540.532391920042</v>
      </c>
      <c r="F15107" s="1">
        <f t="shared" ca="1" si="945"/>
        <v>19203.205877710527</v>
      </c>
    </row>
    <row r="15108" spans="1:6" x14ac:dyDescent="0.45">
      <c r="A15108">
        <f t="shared" ca="1" si="943"/>
        <v>0</v>
      </c>
      <c r="B15108" s="1">
        <f t="shared" ca="1" si="945"/>
        <v>2136.2143225327259</v>
      </c>
      <c r="C15108" s="1">
        <f t="shared" ca="1" si="945"/>
        <v>28937.924899922007</v>
      </c>
      <c r="D15108" s="1">
        <f t="shared" ca="1" si="946"/>
        <v>26801.71057738928</v>
      </c>
      <c r="E15108" s="1">
        <f t="shared" ca="1" si="945"/>
        <v>12423.561495452866</v>
      </c>
      <c r="F15108" s="1">
        <f t="shared" ca="1" si="945"/>
        <v>27078.262630066714</v>
      </c>
    </row>
    <row r="15109" spans="1:6" x14ac:dyDescent="0.45">
      <c r="A15109">
        <f t="shared" ca="1" si="943"/>
        <v>0</v>
      </c>
      <c r="B15109" s="1">
        <f t="shared" ca="1" si="945"/>
        <v>16.483038399317529</v>
      </c>
      <c r="C15109" s="1">
        <f t="shared" ca="1" si="945"/>
        <v>27171.764213936909</v>
      </c>
      <c r="D15109" s="1">
        <f t="shared" ca="1" si="946"/>
        <v>27155.281175537591</v>
      </c>
      <c r="E15109" s="1">
        <f t="shared" ca="1" si="945"/>
        <v>29216.270713517675</v>
      </c>
      <c r="F15109" s="1">
        <f t="shared" ca="1" si="945"/>
        <v>23115.328075965717</v>
      </c>
    </row>
    <row r="15110" spans="1:6" x14ac:dyDescent="0.45">
      <c r="A15110">
        <f t="shared" ca="1" si="943"/>
        <v>1</v>
      </c>
      <c r="B15110" s="1">
        <f t="shared" ca="1" si="945"/>
        <v>27995.552950645106</v>
      </c>
      <c r="C15110" s="1">
        <f t="shared" ca="1" si="945"/>
        <v>11215.886432653277</v>
      </c>
      <c r="D15110" s="1">
        <f t="shared" ca="1" si="946"/>
        <v>-16779.666517991827</v>
      </c>
      <c r="E15110" s="1">
        <f t="shared" ca="1" si="945"/>
        <v>3411.6913475152364</v>
      </c>
      <c r="F15110" s="1">
        <f t="shared" ca="1" si="945"/>
        <v>3094.1078335097736</v>
      </c>
    </row>
    <row r="15111" spans="1:6" x14ac:dyDescent="0.45">
      <c r="A15111">
        <f t="shared" ca="1" si="943"/>
        <v>0</v>
      </c>
      <c r="B15111" s="1">
        <f t="shared" ca="1" si="945"/>
        <v>7598.7404841990301</v>
      </c>
      <c r="C15111" s="1">
        <f t="shared" ca="1" si="945"/>
        <v>23074.971634904556</v>
      </c>
      <c r="D15111" s="1">
        <f t="shared" ca="1" si="946"/>
        <v>15476.231150705526</v>
      </c>
      <c r="E15111" s="1">
        <f t="shared" ca="1" si="945"/>
        <v>11338.811746749989</v>
      </c>
      <c r="F15111" s="1">
        <f t="shared" ca="1" si="945"/>
        <v>20337.822685848339</v>
      </c>
    </row>
    <row r="15112" spans="1:6" x14ac:dyDescent="0.45">
      <c r="A15112">
        <f t="shared" ca="1" si="943"/>
        <v>0</v>
      </c>
      <c r="B15112" s="1">
        <f t="shared" ca="1" si="945"/>
        <v>385.87734731951872</v>
      </c>
      <c r="C15112" s="1">
        <f t="shared" ca="1" si="945"/>
        <v>4030.6987871688948</v>
      </c>
      <c r="D15112" s="1">
        <f t="shared" ca="1" si="946"/>
        <v>3644.821439849376</v>
      </c>
      <c r="E15112" s="1">
        <f t="shared" ca="1" si="945"/>
        <v>29096.573667500419</v>
      </c>
      <c r="F15112" s="1">
        <f t="shared" ca="1" si="945"/>
        <v>2000.7754965865531</v>
      </c>
    </row>
    <row r="15113" spans="1:6" x14ac:dyDescent="0.45">
      <c r="A15113">
        <f t="shared" ca="1" si="943"/>
        <v>0</v>
      </c>
      <c r="B15113" s="1">
        <f t="shared" ca="1" si="945"/>
        <v>18389.736276473745</v>
      </c>
      <c r="C15113" s="1">
        <f t="shared" ca="1" si="945"/>
        <v>20939.521244420892</v>
      </c>
      <c r="D15113" s="1">
        <f t="shared" ca="1" si="946"/>
        <v>2549.7849679471474</v>
      </c>
      <c r="E15113" s="1">
        <f t="shared" ca="1" si="945"/>
        <v>28159.897221917927</v>
      </c>
      <c r="F15113" s="1">
        <f t="shared" ca="1" si="945"/>
        <v>5088.3423993212982</v>
      </c>
    </row>
    <row r="15114" spans="1:6" x14ac:dyDescent="0.45">
      <c r="A15114">
        <f t="shared" ca="1" si="943"/>
        <v>1</v>
      </c>
      <c r="B15114" s="1">
        <f t="shared" ca="1" si="945"/>
        <v>19642.502772184973</v>
      </c>
      <c r="C15114" s="1">
        <f t="shared" ca="1" si="945"/>
        <v>18973.268889086805</v>
      </c>
      <c r="D15114" s="1">
        <f t="shared" ca="1" si="946"/>
        <v>-669.23388309816801</v>
      </c>
      <c r="E15114" s="1">
        <f t="shared" ca="1" si="945"/>
        <v>25329.167885079489</v>
      </c>
      <c r="F15114" s="1">
        <f t="shared" ca="1" si="945"/>
        <v>19878.990287839944</v>
      </c>
    </row>
    <row r="15115" spans="1:6" x14ac:dyDescent="0.45">
      <c r="A15115">
        <f t="shared" ca="1" si="943"/>
        <v>1</v>
      </c>
      <c r="B15115" s="1">
        <f t="shared" ca="1" si="945"/>
        <v>7189.5244162430481</v>
      </c>
      <c r="C15115" s="1">
        <f t="shared" ca="1" si="945"/>
        <v>5689.7878823209048</v>
      </c>
      <c r="D15115" s="1">
        <f t="shared" ca="1" si="946"/>
        <v>-1499.7365339221433</v>
      </c>
      <c r="E15115" s="1">
        <f t="shared" ca="1" si="945"/>
        <v>21404.74324528595</v>
      </c>
      <c r="F15115" s="1">
        <f t="shared" ca="1" si="945"/>
        <v>13426.618597066781</v>
      </c>
    </row>
    <row r="15116" spans="1:6" x14ac:dyDescent="0.45">
      <c r="A15116">
        <f t="shared" ca="1" si="943"/>
        <v>1</v>
      </c>
      <c r="B15116" s="1">
        <f t="shared" ca="1" si="945"/>
        <v>4685.9854124545418</v>
      </c>
      <c r="C15116" s="1">
        <f t="shared" ca="1" si="945"/>
        <v>1462.1487353534756</v>
      </c>
      <c r="D15116" s="1">
        <f t="shared" ca="1" si="946"/>
        <v>-3223.836677101066</v>
      </c>
      <c r="E15116" s="1">
        <f t="shared" ca="1" si="945"/>
        <v>126.44607261328656</v>
      </c>
      <c r="F15116" s="1">
        <f t="shared" ca="1" si="945"/>
        <v>18101.424844501991</v>
      </c>
    </row>
    <row r="15117" spans="1:6" x14ac:dyDescent="0.45">
      <c r="A15117">
        <f t="shared" ca="1" si="943"/>
        <v>0</v>
      </c>
      <c r="B15117" s="1">
        <f t="shared" ca="1" si="945"/>
        <v>13499.936384657682</v>
      </c>
      <c r="C15117" s="1">
        <f t="shared" ca="1" si="945"/>
        <v>29627.594017875217</v>
      </c>
      <c r="D15117" s="1">
        <f t="shared" ca="1" si="946"/>
        <v>16127.657633217535</v>
      </c>
      <c r="E15117" s="1">
        <f t="shared" ca="1" si="945"/>
        <v>21038.092349697865</v>
      </c>
      <c r="F15117" s="1">
        <f t="shared" ca="1" si="945"/>
        <v>20296.001820515732</v>
      </c>
    </row>
    <row r="15118" spans="1:6" x14ac:dyDescent="0.45">
      <c r="A15118">
        <f t="shared" ca="1" si="943"/>
        <v>1</v>
      </c>
      <c r="B15118" s="1">
        <f t="shared" ca="1" si="945"/>
        <v>5886.5351396130536</v>
      </c>
      <c r="C15118" s="1">
        <f t="shared" ca="1" si="945"/>
        <v>5126.3730171416364</v>
      </c>
      <c r="D15118" s="1">
        <f t="shared" ca="1" si="946"/>
        <v>-760.16212247141721</v>
      </c>
      <c r="E15118" s="1">
        <f t="shared" ca="1" si="945"/>
        <v>7595.3897170369846</v>
      </c>
      <c r="F15118" s="1">
        <f t="shared" ca="1" si="945"/>
        <v>7962.0841615462114</v>
      </c>
    </row>
    <row r="15119" spans="1:6" x14ac:dyDescent="0.45">
      <c r="A15119">
        <f t="shared" ca="1" si="943"/>
        <v>1</v>
      </c>
      <c r="B15119" s="1">
        <f t="shared" ca="1" si="945"/>
        <v>29138.807141278485</v>
      </c>
      <c r="C15119" s="1">
        <f t="shared" ca="1" si="945"/>
        <v>18233.79194675808</v>
      </c>
      <c r="D15119" s="1">
        <f t="shared" ca="1" si="946"/>
        <v>-10905.015194520405</v>
      </c>
      <c r="E15119" s="1">
        <f t="shared" ca="1" si="945"/>
        <v>17721.361713285682</v>
      </c>
      <c r="F15119" s="1">
        <f t="shared" ca="1" si="945"/>
        <v>9281.7472867820179</v>
      </c>
    </row>
    <row r="15120" spans="1:6" x14ac:dyDescent="0.45">
      <c r="A15120">
        <f t="shared" ca="1" si="943"/>
        <v>1</v>
      </c>
      <c r="B15120" s="1">
        <f t="shared" ca="1" si="945"/>
        <v>22123.823191341922</v>
      </c>
      <c r="C15120" s="1">
        <f t="shared" ca="1" si="945"/>
        <v>6886.7322082968349</v>
      </c>
      <c r="D15120" s="1">
        <f t="shared" ca="1" si="946"/>
        <v>-15237.090983045087</v>
      </c>
      <c r="E15120" s="1">
        <f t="shared" ca="1" si="945"/>
        <v>2718.7486964064155</v>
      </c>
      <c r="F15120" s="1">
        <f t="shared" ca="1" si="945"/>
        <v>27066.32378299527</v>
      </c>
    </row>
    <row r="15121" spans="1:6" x14ac:dyDescent="0.45">
      <c r="A15121">
        <f t="shared" ca="1" si="943"/>
        <v>1</v>
      </c>
      <c r="B15121" s="1">
        <f t="shared" ca="1" si="945"/>
        <v>2106.6615549085723</v>
      </c>
      <c r="C15121" s="1">
        <f t="shared" ca="1" si="945"/>
        <v>1338.8393961470724</v>
      </c>
      <c r="D15121" s="1">
        <f t="shared" ca="1" si="946"/>
        <v>-767.82215876149985</v>
      </c>
      <c r="E15121" s="1">
        <f t="shared" ca="1" si="945"/>
        <v>25938.496292786756</v>
      </c>
      <c r="F15121" s="1">
        <f t="shared" ca="1" si="945"/>
        <v>22066.145392896266</v>
      </c>
    </row>
    <row r="15122" spans="1:6" x14ac:dyDescent="0.45">
      <c r="A15122">
        <f t="shared" ca="1" si="943"/>
        <v>1</v>
      </c>
      <c r="B15122" s="1">
        <f t="shared" ca="1" si="945"/>
        <v>2033.3796780490366</v>
      </c>
      <c r="C15122" s="1">
        <f t="shared" ca="1" si="945"/>
        <v>324.64581340938105</v>
      </c>
      <c r="D15122" s="1">
        <f t="shared" ca="1" si="946"/>
        <v>-1708.7338646396556</v>
      </c>
      <c r="E15122" s="1">
        <f t="shared" ca="1" si="945"/>
        <v>11374.979877889426</v>
      </c>
      <c r="F15122" s="1">
        <f t="shared" ca="1" si="945"/>
        <v>17627.497110144104</v>
      </c>
    </row>
    <row r="15123" spans="1:6" x14ac:dyDescent="0.45">
      <c r="A15123">
        <f t="shared" ca="1" si="943"/>
        <v>0</v>
      </c>
      <c r="B15123" s="1">
        <f t="shared" ca="1" si="945"/>
        <v>148.62841000520265</v>
      </c>
      <c r="C15123" s="1">
        <f t="shared" ca="1" si="945"/>
        <v>28460.927817046537</v>
      </c>
      <c r="D15123" s="1">
        <f t="shared" ca="1" si="946"/>
        <v>28312.299407041333</v>
      </c>
      <c r="E15123" s="1">
        <f t="shared" ca="1" si="945"/>
        <v>6170.2005587047834</v>
      </c>
      <c r="F15123" s="1">
        <f t="shared" ca="1" si="945"/>
        <v>18278.101836300066</v>
      </c>
    </row>
    <row r="15124" spans="1:6" x14ac:dyDescent="0.45">
      <c r="A15124">
        <f t="shared" ca="1" si="943"/>
        <v>0</v>
      </c>
      <c r="B15124" s="1">
        <f t="shared" ca="1" si="945"/>
        <v>9605.4144856715229</v>
      </c>
      <c r="C15124" s="1">
        <f t="shared" ca="1" si="945"/>
        <v>27484.407860817912</v>
      </c>
      <c r="D15124" s="1">
        <f t="shared" ca="1" si="946"/>
        <v>17878.99337514639</v>
      </c>
      <c r="E15124" s="1">
        <f t="shared" ca="1" si="945"/>
        <v>19491.575812573003</v>
      </c>
      <c r="F15124" s="1">
        <f t="shared" ca="1" si="945"/>
        <v>26744.262057682077</v>
      </c>
    </row>
    <row r="15125" spans="1:6" x14ac:dyDescent="0.45">
      <c r="A15125">
        <f t="shared" ca="1" si="943"/>
        <v>0</v>
      </c>
      <c r="B15125" s="1">
        <f t="shared" ca="1" si="945"/>
        <v>23459.608589471693</v>
      </c>
      <c r="C15125" s="1">
        <f t="shared" ca="1" si="945"/>
        <v>26575.068143110318</v>
      </c>
      <c r="D15125" s="1">
        <f t="shared" ca="1" si="946"/>
        <v>3115.4595536386259</v>
      </c>
      <c r="E15125" s="1">
        <f t="shared" ca="1" si="945"/>
        <v>27360.065891641025</v>
      </c>
      <c r="F15125" s="1">
        <f t="shared" ca="1" si="945"/>
        <v>25603.804797735051</v>
      </c>
    </row>
    <row r="15126" spans="1:6" x14ac:dyDescent="0.45">
      <c r="A15126">
        <f t="shared" ca="1" si="943"/>
        <v>1</v>
      </c>
      <c r="B15126" s="1">
        <f t="shared" ca="1" si="945"/>
        <v>26869.992243719993</v>
      </c>
      <c r="C15126" s="1">
        <f t="shared" ca="1" si="945"/>
        <v>25930.901729683283</v>
      </c>
      <c r="D15126" s="1">
        <f t="shared" ca="1" si="946"/>
        <v>-939.09051403671037</v>
      </c>
      <c r="E15126" s="1">
        <f t="shared" ca="1" si="945"/>
        <v>5796.6506976728679</v>
      </c>
      <c r="F15126" s="1">
        <f t="shared" ca="1" si="945"/>
        <v>28347.947466729642</v>
      </c>
    </row>
    <row r="15127" spans="1:6" x14ac:dyDescent="0.45">
      <c r="A15127">
        <f t="shared" ca="1" si="943"/>
        <v>0</v>
      </c>
      <c r="B15127" s="1">
        <f t="shared" ca="1" si="945"/>
        <v>4311.7378846622969</v>
      </c>
      <c r="C15127" s="1">
        <f t="shared" ca="1" si="945"/>
        <v>18430.889943882728</v>
      </c>
      <c r="D15127" s="1">
        <f t="shared" ca="1" si="946"/>
        <v>14119.152059220432</v>
      </c>
      <c r="E15127" s="1">
        <f t="shared" ca="1" si="945"/>
        <v>27272.4985864261</v>
      </c>
      <c r="F15127" s="1">
        <f t="shared" ca="1" si="945"/>
        <v>26176.419102593347</v>
      </c>
    </row>
    <row r="15128" spans="1:6" x14ac:dyDescent="0.45">
      <c r="A15128">
        <f t="shared" ca="1" si="943"/>
        <v>0</v>
      </c>
      <c r="B15128" s="1">
        <f t="shared" ca="1" si="945"/>
        <v>8765.280095970269</v>
      </c>
      <c r="C15128" s="1">
        <f t="shared" ca="1" si="945"/>
        <v>21309.498635870434</v>
      </c>
      <c r="D15128" s="1">
        <f t="shared" ca="1" si="946"/>
        <v>12544.218539900165</v>
      </c>
      <c r="E15128" s="1">
        <f t="shared" ca="1" si="945"/>
        <v>29814.397972335657</v>
      </c>
      <c r="F15128" s="1">
        <f t="shared" ca="1" si="945"/>
        <v>14618.056890819595</v>
      </c>
    </row>
    <row r="15129" spans="1:6" x14ac:dyDescent="0.45">
      <c r="A15129">
        <f t="shared" ca="1" si="943"/>
        <v>0</v>
      </c>
      <c r="B15129" s="1">
        <f t="shared" ca="1" si="945"/>
        <v>8011.9789659785756</v>
      </c>
      <c r="C15129" s="1">
        <f t="shared" ca="1" si="945"/>
        <v>14259.178442308048</v>
      </c>
      <c r="D15129" s="1">
        <f t="shared" ca="1" si="946"/>
        <v>6247.1994763294724</v>
      </c>
      <c r="E15129" s="1">
        <f t="shared" ca="1" si="945"/>
        <v>20322.807469553958</v>
      </c>
      <c r="F15129" s="1">
        <f t="shared" ca="1" si="945"/>
        <v>16377.346025817234</v>
      </c>
    </row>
    <row r="15130" spans="1:6" x14ac:dyDescent="0.45">
      <c r="A15130">
        <f t="shared" ca="1" si="943"/>
        <v>1</v>
      </c>
      <c r="B15130" s="1">
        <f t="shared" ca="1" si="945"/>
        <v>28594.111476452956</v>
      </c>
      <c r="C15130" s="1">
        <f t="shared" ca="1" si="945"/>
        <v>14283.961639689134</v>
      </c>
      <c r="D15130" s="1">
        <f t="shared" ca="1" si="946"/>
        <v>-14310.149836763821</v>
      </c>
      <c r="E15130" s="1">
        <f t="shared" ca="1" si="945"/>
        <v>12514.160213919811</v>
      </c>
      <c r="F15130" s="1">
        <f t="shared" ca="1" si="945"/>
        <v>25597.175759539856</v>
      </c>
    </row>
    <row r="15131" spans="1:6" x14ac:dyDescent="0.45">
      <c r="A15131">
        <f t="shared" ca="1" si="943"/>
        <v>1</v>
      </c>
      <c r="B15131" s="1">
        <f t="shared" ca="1" si="945"/>
        <v>16019.948124004306</v>
      </c>
      <c r="C15131" s="1">
        <f t="shared" ca="1" si="945"/>
        <v>15760.946718498495</v>
      </c>
      <c r="D15131" s="1">
        <f t="shared" ca="1" si="946"/>
        <v>-259.00140550581091</v>
      </c>
      <c r="E15131" s="1">
        <f t="shared" ca="1" si="945"/>
        <v>9835.5191638152737</v>
      </c>
      <c r="F15131" s="1">
        <f t="shared" ca="1" si="945"/>
        <v>23066.3999021489</v>
      </c>
    </row>
    <row r="15132" spans="1:6" x14ac:dyDescent="0.45">
      <c r="A15132">
        <f t="shared" ca="1" si="943"/>
        <v>0</v>
      </c>
      <c r="B15132" s="1">
        <f t="shared" ca="1" si="945"/>
        <v>1007.8571290961913</v>
      </c>
      <c r="C15132" s="1">
        <f t="shared" ca="1" si="945"/>
        <v>29211.338048648158</v>
      </c>
      <c r="D15132" s="1">
        <f t="shared" ca="1" si="946"/>
        <v>28203.480919551967</v>
      </c>
      <c r="E15132" s="1">
        <f t="shared" ca="1" si="945"/>
        <v>12090.985621996577</v>
      </c>
      <c r="F15132" s="1">
        <f t="shared" ca="1" si="945"/>
        <v>15092.070562262139</v>
      </c>
    </row>
    <row r="15133" spans="1:6" x14ac:dyDescent="0.45">
      <c r="A15133">
        <f t="shared" ca="1" si="943"/>
        <v>0</v>
      </c>
      <c r="B15133" s="1">
        <f t="shared" ca="1" si="945"/>
        <v>4782.4897530893859</v>
      </c>
      <c r="C15133" s="1">
        <f t="shared" ca="1" si="945"/>
        <v>20372.481293899804</v>
      </c>
      <c r="D15133" s="1">
        <f t="shared" ca="1" si="946"/>
        <v>15589.991540810417</v>
      </c>
      <c r="E15133" s="1">
        <f t="shared" ca="1" si="945"/>
        <v>13292.647914285515</v>
      </c>
      <c r="F15133" s="1">
        <f t="shared" ca="1" si="945"/>
        <v>26543.795065557857</v>
      </c>
    </row>
    <row r="15134" spans="1:6" x14ac:dyDescent="0.45">
      <c r="A15134">
        <f t="shared" ca="1" si="943"/>
        <v>0</v>
      </c>
      <c r="B15134" s="1">
        <f t="shared" ca="1" si="945"/>
        <v>18198.270824189396</v>
      </c>
      <c r="C15134" s="1">
        <f t="shared" ca="1" si="945"/>
        <v>28503.311025529827</v>
      </c>
      <c r="D15134" s="1">
        <f t="shared" ca="1" si="946"/>
        <v>10305.040201340431</v>
      </c>
      <c r="E15134" s="1">
        <f t="shared" ca="1" si="945"/>
        <v>19851.794961961874</v>
      </c>
      <c r="F15134" s="1">
        <f t="shared" ca="1" si="945"/>
        <v>4635.5170466013733</v>
      </c>
    </row>
    <row r="15135" spans="1:6" x14ac:dyDescent="0.45">
      <c r="A15135">
        <f t="shared" ca="1" si="943"/>
        <v>0</v>
      </c>
      <c r="B15135" s="1">
        <f t="shared" ca="1" si="945"/>
        <v>59.625532693237119</v>
      </c>
      <c r="C15135" s="1">
        <f t="shared" ca="1" si="945"/>
        <v>5465.3526598819617</v>
      </c>
      <c r="D15135" s="1">
        <f t="shared" ca="1" si="946"/>
        <v>5405.7271271887248</v>
      </c>
      <c r="E15135" s="1">
        <f t="shared" ca="1" si="945"/>
        <v>21954.850951034136</v>
      </c>
      <c r="F15135" s="1">
        <f t="shared" ca="1" si="945"/>
        <v>13859.018309932053</v>
      </c>
    </row>
    <row r="15136" spans="1:6" x14ac:dyDescent="0.45">
      <c r="A15136">
        <f t="shared" ca="1" si="943"/>
        <v>0</v>
      </c>
      <c r="B15136" s="1">
        <f t="shared" ca="1" si="945"/>
        <v>6086.22940437335</v>
      </c>
      <c r="C15136" s="1">
        <f t="shared" ca="1" si="945"/>
        <v>23014.288739125343</v>
      </c>
      <c r="D15136" s="1">
        <f t="shared" ca="1" si="946"/>
        <v>16928.059334751993</v>
      </c>
      <c r="E15136" s="1">
        <f t="shared" ca="1" si="945"/>
        <v>13699.278895283131</v>
      </c>
      <c r="F15136" s="1">
        <f t="shared" ca="1" si="945"/>
        <v>1647.3248326039736</v>
      </c>
    </row>
    <row r="15137" spans="1:6" x14ac:dyDescent="0.45">
      <c r="A15137">
        <f t="shared" ca="1" si="943"/>
        <v>0</v>
      </c>
      <c r="B15137" s="1">
        <f t="shared" ca="1" si="945"/>
        <v>6153.964841235419</v>
      </c>
      <c r="C15137" s="1">
        <f t="shared" ca="1" si="945"/>
        <v>29726.057253205476</v>
      </c>
      <c r="D15137" s="1">
        <f t="shared" ca="1" si="946"/>
        <v>23572.092411970058</v>
      </c>
      <c r="E15137" s="1">
        <f t="shared" ca="1" si="945"/>
        <v>13421.266588874367</v>
      </c>
      <c r="F15137" s="1">
        <f t="shared" ca="1" si="945"/>
        <v>5130.3111843732204</v>
      </c>
    </row>
    <row r="15138" spans="1:6" x14ac:dyDescent="0.45">
      <c r="A15138">
        <f t="shared" ca="1" si="943"/>
        <v>1</v>
      </c>
      <c r="B15138" s="1">
        <f t="shared" ca="1" si="945"/>
        <v>15649.115047938061</v>
      </c>
      <c r="C15138" s="1">
        <f t="shared" ca="1" si="945"/>
        <v>6301.88281395179</v>
      </c>
      <c r="D15138" s="1">
        <f t="shared" ca="1" si="946"/>
        <v>-9347.2322339862712</v>
      </c>
      <c r="E15138" s="1">
        <f t="shared" ca="1" si="945"/>
        <v>8088.5948580775676</v>
      </c>
      <c r="F15138" s="1">
        <f t="shared" ca="1" si="945"/>
        <v>23008.425169139526</v>
      </c>
    </row>
    <row r="15139" spans="1:6" x14ac:dyDescent="0.45">
      <c r="A15139">
        <f t="shared" ca="1" si="943"/>
        <v>0</v>
      </c>
      <c r="B15139" s="1">
        <f t="shared" ca="1" si="945"/>
        <v>10216.385106432726</v>
      </c>
      <c r="C15139" s="1">
        <f t="shared" ca="1" si="945"/>
        <v>25197.717816325443</v>
      </c>
      <c r="D15139" s="1">
        <f t="shared" ca="1" si="946"/>
        <v>14981.332709892717</v>
      </c>
      <c r="E15139" s="1">
        <f t="shared" ca="1" si="945"/>
        <v>1521.8151298175064</v>
      </c>
      <c r="F15139" s="1">
        <f t="shared" ca="1" si="945"/>
        <v>8760.1191604111027</v>
      </c>
    </row>
    <row r="15140" spans="1:6" x14ac:dyDescent="0.45">
      <c r="A15140">
        <f t="shared" ca="1" si="943"/>
        <v>1</v>
      </c>
      <c r="B15140" s="1">
        <f t="shared" ca="1" si="945"/>
        <v>2953.7887344691317</v>
      </c>
      <c r="C15140" s="1">
        <f t="shared" ca="1" si="945"/>
        <v>1033.1617432384387</v>
      </c>
      <c r="D15140" s="1">
        <f t="shared" ca="1" si="946"/>
        <v>-1920.626991230693</v>
      </c>
      <c r="E15140" s="1">
        <f t="shared" ca="1" si="945"/>
        <v>21328.736075961759</v>
      </c>
      <c r="F15140" s="1">
        <f t="shared" ca="1" si="945"/>
        <v>18383.324677853798</v>
      </c>
    </row>
    <row r="15141" spans="1:6" x14ac:dyDescent="0.45">
      <c r="A15141">
        <f t="shared" ca="1" si="943"/>
        <v>1</v>
      </c>
      <c r="B15141" s="1">
        <f t="shared" ca="1" si="945"/>
        <v>20822.069792872924</v>
      </c>
      <c r="C15141" s="1">
        <f t="shared" ca="1" si="945"/>
        <v>7235.1263216262887</v>
      </c>
      <c r="D15141" s="1">
        <f t="shared" ca="1" si="946"/>
        <v>-13586.943471246635</v>
      </c>
      <c r="E15141" s="1">
        <f t="shared" ca="1" si="945"/>
        <v>14098.652844999657</v>
      </c>
      <c r="F15141" s="1">
        <f t="shared" ca="1" si="945"/>
        <v>23727.529437998062</v>
      </c>
    </row>
    <row r="15142" spans="1:6" x14ac:dyDescent="0.45">
      <c r="A15142">
        <f t="shared" ca="1" si="943"/>
        <v>0</v>
      </c>
      <c r="B15142" s="1">
        <f t="shared" ca="1" si="945"/>
        <v>16060.491037553666</v>
      </c>
      <c r="C15142" s="1">
        <f t="shared" ca="1" si="945"/>
        <v>26119.084506400446</v>
      </c>
      <c r="D15142" s="1">
        <f t="shared" ca="1" si="946"/>
        <v>10058.593468846781</v>
      </c>
      <c r="E15142" s="1">
        <f t="shared" ca="1" si="945"/>
        <v>3137.0509449986939</v>
      </c>
      <c r="F15142" s="1">
        <f t="shared" ca="1" si="945"/>
        <v>3542.0452700858664</v>
      </c>
    </row>
    <row r="15143" spans="1:6" x14ac:dyDescent="0.45">
      <c r="A15143">
        <f t="shared" ca="1" si="943"/>
        <v>1</v>
      </c>
      <c r="B15143" s="1">
        <f t="shared" ca="1" si="945"/>
        <v>25736.757584203646</v>
      </c>
      <c r="C15143" s="1">
        <f t="shared" ca="1" si="945"/>
        <v>18722.045317219254</v>
      </c>
      <c r="D15143" s="1">
        <f t="shared" ca="1" si="946"/>
        <v>-7014.712266984392</v>
      </c>
      <c r="E15143" s="1">
        <f t="shared" ca="1" si="945"/>
        <v>1885.8531024985891</v>
      </c>
      <c r="F15143" s="1">
        <f t="shared" ca="1" si="945"/>
        <v>11567.307039204494</v>
      </c>
    </row>
    <row r="15144" spans="1:6" x14ac:dyDescent="0.45">
      <c r="A15144">
        <f t="shared" ca="1" si="943"/>
        <v>1</v>
      </c>
      <c r="B15144" s="1">
        <f t="shared" ca="1" si="945"/>
        <v>20099.525792599452</v>
      </c>
      <c r="C15144" s="1">
        <f t="shared" ca="1" si="945"/>
        <v>7628.6410171901844</v>
      </c>
      <c r="D15144" s="1">
        <f t="shared" ca="1" si="946"/>
        <v>-12470.884775409268</v>
      </c>
      <c r="E15144" s="1">
        <f t="shared" ca="1" si="945"/>
        <v>13890.138276055581</v>
      </c>
      <c r="F15144" s="1">
        <f t="shared" ca="1" si="945"/>
        <v>24278.992439948495</v>
      </c>
    </row>
    <row r="15145" spans="1:6" x14ac:dyDescent="0.45">
      <c r="A15145">
        <f t="shared" ca="1" si="943"/>
        <v>0</v>
      </c>
      <c r="B15145" s="1">
        <f t="shared" ca="1" si="945"/>
        <v>686.69748074654308</v>
      </c>
      <c r="C15145" s="1">
        <f t="shared" ca="1" si="945"/>
        <v>20411.777004790536</v>
      </c>
      <c r="D15145" s="1">
        <f t="shared" ca="1" si="946"/>
        <v>19725.079524043991</v>
      </c>
      <c r="E15145" s="1">
        <f t="shared" ca="1" si="945"/>
        <v>4177.859229779443</v>
      </c>
      <c r="F15145" s="1">
        <f t="shared" ca="1" si="945"/>
        <v>10139.804159542535</v>
      </c>
    </row>
    <row r="15146" spans="1:6" x14ac:dyDescent="0.45">
      <c r="A15146">
        <f t="shared" ca="1" si="943"/>
        <v>0</v>
      </c>
      <c r="B15146" s="1">
        <f t="shared" ca="1" si="945"/>
        <v>19597.983535570293</v>
      </c>
      <c r="C15146" s="1">
        <f t="shared" ca="1" si="945"/>
        <v>28321.789369265774</v>
      </c>
      <c r="D15146" s="1">
        <f t="shared" ca="1" si="946"/>
        <v>8723.8058336954819</v>
      </c>
      <c r="E15146" s="1">
        <f t="shared" ca="1" si="945"/>
        <v>14457.826704033147</v>
      </c>
      <c r="F15146" s="1">
        <f t="shared" ca="1" si="945"/>
        <v>7509.4085195497573</v>
      </c>
    </row>
    <row r="15147" spans="1:6" x14ac:dyDescent="0.45">
      <c r="A15147">
        <f t="shared" ca="1" si="943"/>
        <v>1</v>
      </c>
      <c r="B15147" s="1">
        <f t="shared" ca="1" si="945"/>
        <v>27882.177383322411</v>
      </c>
      <c r="C15147" s="1">
        <f t="shared" ca="1" si="945"/>
        <v>22646.720727332187</v>
      </c>
      <c r="D15147" s="1">
        <f t="shared" ca="1" si="946"/>
        <v>-5235.4566559902232</v>
      </c>
      <c r="E15147" s="1">
        <f t="shared" ca="1" si="945"/>
        <v>8410.7973151051519</v>
      </c>
      <c r="F15147" s="1">
        <f t="shared" ca="1" si="945"/>
        <v>26249.665324412665</v>
      </c>
    </row>
    <row r="15148" spans="1:6" x14ac:dyDescent="0.45">
      <c r="A15148">
        <f t="shared" ca="1" si="943"/>
        <v>0</v>
      </c>
      <c r="B15148" s="1">
        <f t="shared" ca="1" si="945"/>
        <v>7838.9818127803455</v>
      </c>
      <c r="C15148" s="1">
        <f t="shared" ca="1" si="945"/>
        <v>21214.632846976467</v>
      </c>
      <c r="D15148" s="1">
        <f t="shared" ca="1" si="946"/>
        <v>13375.651034196122</v>
      </c>
      <c r="E15148" s="1">
        <f t="shared" ca="1" si="945"/>
        <v>11585.499471768637</v>
      </c>
      <c r="F15148" s="1">
        <f t="shared" ca="1" si="945"/>
        <v>19825.462124115955</v>
      </c>
    </row>
    <row r="15149" spans="1:6" x14ac:dyDescent="0.45">
      <c r="A15149">
        <f t="shared" ca="1" si="943"/>
        <v>1</v>
      </c>
      <c r="B15149" s="1">
        <f t="shared" ca="1" si="945"/>
        <v>20494.410224183765</v>
      </c>
      <c r="C15149" s="1">
        <f t="shared" ca="1" si="945"/>
        <v>18775.879503724122</v>
      </c>
      <c r="D15149" s="1">
        <f t="shared" ca="1" si="946"/>
        <v>-1718.5307204596429</v>
      </c>
      <c r="E15149" s="1">
        <f t="shared" ca="1" si="945"/>
        <v>16069.590915034159</v>
      </c>
      <c r="F15149" s="1">
        <f t="shared" ca="1" si="945"/>
        <v>8439.1077149405701</v>
      </c>
    </row>
    <row r="15150" spans="1:6" x14ac:dyDescent="0.45">
      <c r="A15150">
        <f t="shared" ca="1" si="943"/>
        <v>0</v>
      </c>
      <c r="B15150" s="1">
        <f t="shared" ca="1" si="945"/>
        <v>10207.818344935164</v>
      </c>
      <c r="C15150" s="1">
        <f t="shared" ca="1" si="945"/>
        <v>19850.802325780165</v>
      </c>
      <c r="D15150" s="1">
        <f t="shared" ca="1" si="946"/>
        <v>9642.9839808450015</v>
      </c>
      <c r="E15150" s="1">
        <f t="shared" ca="1" si="945"/>
        <v>13929.000859708076</v>
      </c>
      <c r="F15150" s="1">
        <f t="shared" ca="1" si="945"/>
        <v>17814.966795247543</v>
      </c>
    </row>
    <row r="15151" spans="1:6" x14ac:dyDescent="0.45">
      <c r="A15151">
        <f t="shared" ca="1" si="943"/>
        <v>1</v>
      </c>
      <c r="B15151" s="1">
        <f t="shared" ca="1" si="945"/>
        <v>17558.06782546391</v>
      </c>
      <c r="C15151" s="1">
        <f t="shared" ca="1" si="945"/>
        <v>2491.1826208691555</v>
      </c>
      <c r="D15151" s="1">
        <f t="shared" ca="1" si="946"/>
        <v>-15066.885204594753</v>
      </c>
      <c r="E15151" s="1">
        <f t="shared" ca="1" si="945"/>
        <v>13713.629099240683</v>
      </c>
      <c r="F15151" s="1">
        <f t="shared" ca="1" si="945"/>
        <v>23320.123169509414</v>
      </c>
    </row>
    <row r="15152" spans="1:6" x14ac:dyDescent="0.45">
      <c r="A15152">
        <f t="shared" ca="1" si="943"/>
        <v>1</v>
      </c>
      <c r="B15152" s="1">
        <f t="shared" ca="1" si="945"/>
        <v>26527.098534855802</v>
      </c>
      <c r="C15152" s="1">
        <f t="shared" ca="1" si="945"/>
        <v>974.50764353140369</v>
      </c>
      <c r="D15152" s="1">
        <f t="shared" ca="1" si="946"/>
        <v>-25552.590891324398</v>
      </c>
      <c r="E15152" s="1">
        <f t="shared" ca="1" si="945"/>
        <v>20468.167940041418</v>
      </c>
      <c r="F15152" s="1">
        <f t="shared" ca="1" si="945"/>
        <v>29441.760148900379</v>
      </c>
    </row>
    <row r="15153" spans="1:6" x14ac:dyDescent="0.45">
      <c r="A15153">
        <f t="shared" ca="1" si="943"/>
        <v>0</v>
      </c>
      <c r="B15153" s="1">
        <f t="shared" ca="1" si="945"/>
        <v>24332.364737053209</v>
      </c>
      <c r="C15153" s="1">
        <f t="shared" ca="1" si="945"/>
        <v>25130.098532427484</v>
      </c>
      <c r="D15153" s="1">
        <f t="shared" ca="1" si="946"/>
        <v>797.73379537427536</v>
      </c>
      <c r="E15153" s="1">
        <f t="shared" ca="1" si="945"/>
        <v>3918.5322023418712</v>
      </c>
      <c r="F15153" s="1">
        <f t="shared" ca="1" si="945"/>
        <v>14816.995897332594</v>
      </c>
    </row>
    <row r="15154" spans="1:6" x14ac:dyDescent="0.45">
      <c r="A15154">
        <f t="shared" ca="1" si="943"/>
        <v>1</v>
      </c>
      <c r="B15154" s="1">
        <f t="shared" ca="1" si="945"/>
        <v>24645.329304428389</v>
      </c>
      <c r="C15154" s="1">
        <f t="shared" ca="1" si="945"/>
        <v>1045.8200232348636</v>
      </c>
      <c r="D15154" s="1">
        <f t="shared" ca="1" si="946"/>
        <v>-23599.509281193525</v>
      </c>
      <c r="E15154" s="1">
        <f t="shared" ca="1" si="945"/>
        <v>15863.96403690029</v>
      </c>
      <c r="F15154" s="1">
        <f t="shared" ca="1" si="945"/>
        <v>2088.0929515458133</v>
      </c>
    </row>
    <row r="15155" spans="1:6" x14ac:dyDescent="0.45">
      <c r="A15155">
        <f t="shared" ca="1" si="943"/>
        <v>1</v>
      </c>
      <c r="B15155" s="1">
        <f t="shared" ca="1" si="945"/>
        <v>8226.0196082518687</v>
      </c>
      <c r="C15155" s="1">
        <f t="shared" ca="1" si="945"/>
        <v>3194.5772936993822</v>
      </c>
      <c r="D15155" s="1">
        <f t="shared" ca="1" si="946"/>
        <v>-5031.442314552487</v>
      </c>
      <c r="E15155" s="1">
        <f t="shared" ca="1" si="945"/>
        <v>18660.028749120404</v>
      </c>
      <c r="F15155" s="1">
        <f t="shared" ca="1" si="945"/>
        <v>7885.4988534590721</v>
      </c>
    </row>
    <row r="15156" spans="1:6" x14ac:dyDescent="0.45">
      <c r="A15156">
        <f t="shared" ca="1" si="943"/>
        <v>0</v>
      </c>
      <c r="B15156" s="1">
        <f t="shared" ca="1" si="945"/>
        <v>18669.981949833458</v>
      </c>
      <c r="C15156" s="1">
        <f t="shared" ca="1" si="945"/>
        <v>22355.415806617759</v>
      </c>
      <c r="D15156" s="1">
        <f t="shared" ca="1" si="946"/>
        <v>3685.4338567843006</v>
      </c>
      <c r="E15156" s="1">
        <f t="shared" ca="1" si="945"/>
        <v>19541.972747450047</v>
      </c>
      <c r="F15156" s="1">
        <f t="shared" ca="1" si="945"/>
        <v>11177.385106381456</v>
      </c>
    </row>
    <row r="15157" spans="1:6" x14ac:dyDescent="0.45">
      <c r="A15157">
        <f t="shared" ca="1" si="943"/>
        <v>0</v>
      </c>
      <c r="B15157" s="1">
        <f t="shared" ca="1" si="945"/>
        <v>17300.260089317468</v>
      </c>
      <c r="C15157" s="1">
        <f t="shared" ca="1" si="945"/>
        <v>20255.67255283651</v>
      </c>
      <c r="D15157" s="1">
        <f t="shared" ca="1" si="946"/>
        <v>2955.4124635190419</v>
      </c>
      <c r="E15157" s="1">
        <f t="shared" ca="1" si="945"/>
        <v>27355.559189085521</v>
      </c>
      <c r="F15157" s="1">
        <f t="shared" ca="1" si="945"/>
        <v>10165.170584058918</v>
      </c>
    </row>
    <row r="15158" spans="1:6" x14ac:dyDescent="0.45">
      <c r="A15158">
        <f t="shared" ca="1" si="943"/>
        <v>1</v>
      </c>
      <c r="B15158" s="1">
        <f t="shared" ca="1" si="945"/>
        <v>27244.843287001593</v>
      </c>
      <c r="C15158" s="1">
        <f t="shared" ca="1" si="945"/>
        <v>20991.311272883926</v>
      </c>
      <c r="D15158" s="1">
        <f t="shared" ca="1" si="946"/>
        <v>-6253.5320141176671</v>
      </c>
      <c r="E15158" s="1">
        <f t="shared" ca="1" si="945"/>
        <v>13871.523730511173</v>
      </c>
      <c r="F15158" s="1">
        <f t="shared" ca="1" si="945"/>
        <v>10091.330521970483</v>
      </c>
    </row>
    <row r="15159" spans="1:6" x14ac:dyDescent="0.45">
      <c r="A15159">
        <f t="shared" ca="1" si="943"/>
        <v>1</v>
      </c>
      <c r="B15159" s="1">
        <f t="shared" ca="1" si="945"/>
        <v>16884.39562779187</v>
      </c>
      <c r="C15159" s="1">
        <f t="shared" ca="1" si="945"/>
        <v>7371.7668576306605</v>
      </c>
      <c r="D15159" s="1">
        <f t="shared" ca="1" si="946"/>
        <v>-9512.6287701612091</v>
      </c>
      <c r="E15159" s="1">
        <f t="shared" ca="1" si="945"/>
        <v>24544.950999603807</v>
      </c>
      <c r="F15159" s="1">
        <f t="shared" ca="1" si="945"/>
        <v>29510.723573510644</v>
      </c>
    </row>
    <row r="15160" spans="1:6" x14ac:dyDescent="0.45">
      <c r="A15160">
        <f t="shared" ca="1" si="943"/>
        <v>1</v>
      </c>
      <c r="B15160" s="1">
        <f t="shared" ca="1" si="945"/>
        <v>22174.926971101249</v>
      </c>
      <c r="C15160" s="1">
        <f t="shared" ca="1" si="945"/>
        <v>15259.70261450732</v>
      </c>
      <c r="D15160" s="1">
        <f t="shared" ca="1" si="946"/>
        <v>-6915.2243565939298</v>
      </c>
      <c r="E15160" s="1">
        <f t="shared" ca="1" si="945"/>
        <v>3870.318848837966</v>
      </c>
      <c r="F15160" s="1">
        <f t="shared" ca="1" si="945"/>
        <v>11923.381385612796</v>
      </c>
    </row>
    <row r="15161" spans="1:6" x14ac:dyDescent="0.45">
      <c r="A15161">
        <f t="shared" ca="1" si="943"/>
        <v>0</v>
      </c>
      <c r="B15161" s="1">
        <f t="shared" ca="1" si="945"/>
        <v>16800.085223120161</v>
      </c>
      <c r="C15161" s="1">
        <f t="shared" ca="1" si="945"/>
        <v>23313.896524415817</v>
      </c>
      <c r="D15161" s="1">
        <f t="shared" ca="1" si="946"/>
        <v>6513.8113012956564</v>
      </c>
      <c r="E15161" s="1">
        <f t="shared" ca="1" si="945"/>
        <v>15353.156902607241</v>
      </c>
      <c r="F15161" s="1">
        <f t="shared" ca="1" si="945"/>
        <v>11497.538985339947</v>
      </c>
    </row>
    <row r="15162" spans="1:6" x14ac:dyDescent="0.45">
      <c r="A15162">
        <f t="shared" ca="1" si="943"/>
        <v>1</v>
      </c>
      <c r="B15162" s="1">
        <f t="shared" ca="1" si="945"/>
        <v>21851.4102120848</v>
      </c>
      <c r="C15162" s="1">
        <f t="shared" ca="1" si="945"/>
        <v>15720.97062319239</v>
      </c>
      <c r="D15162" s="1">
        <f t="shared" ca="1" si="946"/>
        <v>-6130.43958889241</v>
      </c>
      <c r="E15162" s="1">
        <f t="shared" ca="1" si="945"/>
        <v>3059.3646066304937</v>
      </c>
      <c r="F15162" s="1">
        <f t="shared" ca="1" si="945"/>
        <v>9017.9104069933855</v>
      </c>
    </row>
    <row r="15163" spans="1:6" x14ac:dyDescent="0.45">
      <c r="A15163">
        <f t="shared" ca="1" si="943"/>
        <v>0</v>
      </c>
      <c r="B15163" s="1">
        <f t="shared" ca="1" si="945"/>
        <v>10238.710854053799</v>
      </c>
      <c r="C15163" s="1">
        <f t="shared" ca="1" si="945"/>
        <v>14324.234076726319</v>
      </c>
      <c r="D15163" s="1">
        <f t="shared" ca="1" si="946"/>
        <v>4085.5232226725202</v>
      </c>
      <c r="E15163" s="1">
        <f t="shared" ca="1" si="945"/>
        <v>22480.11306972881</v>
      </c>
      <c r="F15163" s="1">
        <f t="shared" ca="1" si="945"/>
        <v>1866.1139763345082</v>
      </c>
    </row>
    <row r="15164" spans="1:6" x14ac:dyDescent="0.45">
      <c r="A15164">
        <f t="shared" ca="1" si="943"/>
        <v>1</v>
      </c>
      <c r="B15164" s="1">
        <f t="shared" ca="1" si="945"/>
        <v>12920.274439012015</v>
      </c>
      <c r="C15164" s="1">
        <f t="shared" ca="1" si="945"/>
        <v>2072.0415256632164</v>
      </c>
      <c r="D15164" s="1">
        <f t="shared" ca="1" si="946"/>
        <v>-10848.232913348798</v>
      </c>
      <c r="E15164" s="1">
        <f t="shared" ca="1" si="945"/>
        <v>9707.4968691750382</v>
      </c>
      <c r="F15164" s="1">
        <f t="shared" ca="1" si="945"/>
        <v>4573.863727263627</v>
      </c>
    </row>
    <row r="15165" spans="1:6" x14ac:dyDescent="0.45">
      <c r="A15165">
        <f t="shared" ca="1" si="943"/>
        <v>0</v>
      </c>
      <c r="B15165" s="1">
        <f t="shared" ca="1" si="945"/>
        <v>3814.8616799174051</v>
      </c>
      <c r="C15165" s="1">
        <f t="shared" ca="1" si="945"/>
        <v>12777.375998364449</v>
      </c>
      <c r="D15165" s="1">
        <f t="shared" ca="1" si="946"/>
        <v>8962.5143184470435</v>
      </c>
      <c r="E15165" s="1">
        <f t="shared" ca="1" si="945"/>
        <v>14634.635432416349</v>
      </c>
      <c r="F15165" s="1">
        <f t="shared" ca="1" si="945"/>
        <v>21349.203116514793</v>
      </c>
    </row>
    <row r="15166" spans="1:6" x14ac:dyDescent="0.45">
      <c r="A15166">
        <f t="shared" ca="1" si="943"/>
        <v>1</v>
      </c>
      <c r="B15166" s="1">
        <f t="shared" ca="1" si="945"/>
        <v>19032.883709434813</v>
      </c>
      <c r="C15166" s="1">
        <f t="shared" ca="1" si="945"/>
        <v>9206.8094976221928</v>
      </c>
      <c r="D15166" s="1">
        <f t="shared" ca="1" si="946"/>
        <v>-9826.07421181262</v>
      </c>
      <c r="E15166" s="1">
        <f t="shared" ca="1" si="945"/>
        <v>29602.735258361245</v>
      </c>
      <c r="F15166" s="1">
        <f t="shared" ca="1" si="945"/>
        <v>3426.2084682530658</v>
      </c>
    </row>
    <row r="15167" spans="1:6" x14ac:dyDescent="0.45">
      <c r="A15167">
        <f t="shared" ca="1" si="943"/>
        <v>1</v>
      </c>
      <c r="B15167" s="1">
        <f t="shared" ca="1" si="945"/>
        <v>18344.351343527218</v>
      </c>
      <c r="C15167" s="1">
        <f t="shared" ca="1" si="945"/>
        <v>8686.3646385762931</v>
      </c>
      <c r="D15167" s="1">
        <f t="shared" ca="1" si="946"/>
        <v>-9657.9867049509248</v>
      </c>
      <c r="E15167" s="1">
        <f t="shared" ca="1" si="945"/>
        <v>344.18585439306094</v>
      </c>
      <c r="F15167" s="1">
        <f t="shared" ca="1" si="945"/>
        <v>10054.407873934892</v>
      </c>
    </row>
    <row r="15168" spans="1:6" x14ac:dyDescent="0.45">
      <c r="A15168">
        <f t="shared" ca="1" si="943"/>
        <v>1</v>
      </c>
      <c r="B15168" s="1">
        <f t="shared" ca="1" si="945"/>
        <v>20411.699678020985</v>
      </c>
      <c r="C15168" s="1">
        <f t="shared" ca="1" si="945"/>
        <v>20345.32634614535</v>
      </c>
      <c r="D15168" s="1">
        <f t="shared" ca="1" si="946"/>
        <v>-66.373331875634904</v>
      </c>
      <c r="E15168" s="1">
        <f t="shared" ca="1" si="945"/>
        <v>12055.444848170066</v>
      </c>
      <c r="F15168" s="1">
        <f t="shared" ca="1" si="945"/>
        <v>7219.811976614933</v>
      </c>
    </row>
    <row r="15169" spans="1:6" x14ac:dyDescent="0.45">
      <c r="A15169">
        <f t="shared" ca="1" si="943"/>
        <v>0</v>
      </c>
      <c r="B15169" s="1">
        <f t="shared" ca="1" si="945"/>
        <v>5592.795911422636</v>
      </c>
      <c r="C15169" s="1">
        <f t="shared" ca="1" si="945"/>
        <v>14347.817359752717</v>
      </c>
      <c r="D15169" s="1">
        <f t="shared" ca="1" si="946"/>
        <v>8755.0214483300806</v>
      </c>
      <c r="E15169" s="1">
        <f t="shared" ca="1" si="945"/>
        <v>992.07773535232582</v>
      </c>
      <c r="F15169" s="1">
        <f t="shared" ca="1" si="945"/>
        <v>28419.457942565608</v>
      </c>
    </row>
    <row r="15170" spans="1:6" x14ac:dyDescent="0.45">
      <c r="A15170">
        <f t="shared" ref="A15170:A15233" ca="1" si="947">IF(C15170&lt;B15170,1,0)</f>
        <v>0</v>
      </c>
      <c r="B15170" s="1">
        <f t="shared" ca="1" si="945"/>
        <v>117.11265912064617</v>
      </c>
      <c r="C15170" s="1">
        <f t="shared" ca="1" si="945"/>
        <v>16927.889427378464</v>
      </c>
      <c r="D15170" s="1">
        <f t="shared" ca="1" si="946"/>
        <v>16810.77676825782</v>
      </c>
      <c r="E15170" s="1">
        <f t="shared" ca="1" si="945"/>
        <v>13870.007595414629</v>
      </c>
      <c r="F15170" s="1">
        <f t="shared" ref="F15170" ca="1" si="948">RAND()*30000</f>
        <v>27073.287225949589</v>
      </c>
    </row>
    <row r="15171" spans="1:6" x14ac:dyDescent="0.45">
      <c r="A15171">
        <f t="shared" ca="1" si="947"/>
        <v>1</v>
      </c>
      <c r="B15171" s="1">
        <f t="shared" ref="B15171:F15234" ca="1" si="949">RAND()*30000</f>
        <v>25006.689506329945</v>
      </c>
      <c r="C15171" s="1">
        <f t="shared" ca="1" si="949"/>
        <v>8224.4610732356941</v>
      </c>
      <c r="D15171" s="1">
        <f t="shared" ref="D15171:D15234" ca="1" si="950">C15171-B15171</f>
        <v>-16782.228433094249</v>
      </c>
      <c r="E15171" s="1">
        <f t="shared" ca="1" si="949"/>
        <v>22982.117089111365</v>
      </c>
      <c r="F15171" s="1">
        <f t="shared" ca="1" si="949"/>
        <v>2433.0492363798917</v>
      </c>
    </row>
    <row r="15172" spans="1:6" x14ac:dyDescent="0.45">
      <c r="A15172">
        <f t="shared" ca="1" si="947"/>
        <v>1</v>
      </c>
      <c r="B15172" s="1">
        <f t="shared" ca="1" si="949"/>
        <v>15349.333668564854</v>
      </c>
      <c r="C15172" s="1">
        <f t="shared" ca="1" si="949"/>
        <v>540.01430179430599</v>
      </c>
      <c r="D15172" s="1">
        <f t="shared" ca="1" si="950"/>
        <v>-14809.319366770547</v>
      </c>
      <c r="E15172" s="1">
        <f t="shared" ca="1" si="949"/>
        <v>7086.939738657813</v>
      </c>
      <c r="F15172" s="1">
        <f t="shared" ca="1" si="949"/>
        <v>12204.135500160946</v>
      </c>
    </row>
    <row r="15173" spans="1:6" x14ac:dyDescent="0.45">
      <c r="A15173">
        <f t="shared" ca="1" si="947"/>
        <v>0</v>
      </c>
      <c r="B15173" s="1">
        <f t="shared" ca="1" si="949"/>
        <v>24783.900947701739</v>
      </c>
      <c r="C15173" s="1">
        <f t="shared" ca="1" si="949"/>
        <v>25149.173417519269</v>
      </c>
      <c r="D15173" s="1">
        <f t="shared" ca="1" si="950"/>
        <v>365.27246981752978</v>
      </c>
      <c r="E15173" s="1">
        <f t="shared" ca="1" si="949"/>
        <v>28258.475713924407</v>
      </c>
      <c r="F15173" s="1">
        <f t="shared" ca="1" si="949"/>
        <v>12066.584527601852</v>
      </c>
    </row>
    <row r="15174" spans="1:6" x14ac:dyDescent="0.45">
      <c r="A15174">
        <f t="shared" ca="1" si="947"/>
        <v>0</v>
      </c>
      <c r="B15174" s="1">
        <f t="shared" ca="1" si="949"/>
        <v>1936.2676584167671</v>
      </c>
      <c r="C15174" s="1">
        <f t="shared" ca="1" si="949"/>
        <v>24452.386709143662</v>
      </c>
      <c r="D15174" s="1">
        <f t="shared" ca="1" si="950"/>
        <v>22516.119050726895</v>
      </c>
      <c r="E15174" s="1">
        <f t="shared" ca="1" si="949"/>
        <v>822.58116779161389</v>
      </c>
      <c r="F15174" s="1">
        <f t="shared" ca="1" si="949"/>
        <v>26960.41678474081</v>
      </c>
    </row>
    <row r="15175" spans="1:6" x14ac:dyDescent="0.45">
      <c r="A15175">
        <f t="shared" ca="1" si="947"/>
        <v>1</v>
      </c>
      <c r="B15175" s="1">
        <f t="shared" ca="1" si="949"/>
        <v>19181.969745314997</v>
      </c>
      <c r="C15175" s="1">
        <f t="shared" ca="1" si="949"/>
        <v>599.40593153780083</v>
      </c>
      <c r="D15175" s="1">
        <f t="shared" ca="1" si="950"/>
        <v>-18582.563813777197</v>
      </c>
      <c r="E15175" s="1">
        <f t="shared" ca="1" si="949"/>
        <v>21330.499431419088</v>
      </c>
      <c r="F15175" s="1">
        <f t="shared" ca="1" si="949"/>
        <v>7751.6000769001093</v>
      </c>
    </row>
    <row r="15176" spans="1:6" x14ac:dyDescent="0.45">
      <c r="A15176">
        <f t="shared" ca="1" si="947"/>
        <v>0</v>
      </c>
      <c r="B15176" s="1">
        <f t="shared" ca="1" si="949"/>
        <v>21601.664733463767</v>
      </c>
      <c r="C15176" s="1">
        <f t="shared" ca="1" si="949"/>
        <v>28620.10937945874</v>
      </c>
      <c r="D15176" s="1">
        <f t="shared" ca="1" si="950"/>
        <v>7018.4446459949722</v>
      </c>
      <c r="E15176" s="1">
        <f t="shared" ca="1" si="949"/>
        <v>1584.739239275772</v>
      </c>
      <c r="F15176" s="1">
        <f t="shared" ca="1" si="949"/>
        <v>24312.095472487923</v>
      </c>
    </row>
    <row r="15177" spans="1:6" x14ac:dyDescent="0.45">
      <c r="A15177">
        <f t="shared" ca="1" si="947"/>
        <v>0</v>
      </c>
      <c r="B15177" s="1">
        <f t="shared" ca="1" si="949"/>
        <v>20107.578134406041</v>
      </c>
      <c r="C15177" s="1">
        <f t="shared" ca="1" si="949"/>
        <v>28200.657011030136</v>
      </c>
      <c r="D15177" s="1">
        <f t="shared" ca="1" si="950"/>
        <v>8093.0788766240948</v>
      </c>
      <c r="E15177" s="1">
        <f t="shared" ca="1" si="949"/>
        <v>2840.3996644221406</v>
      </c>
      <c r="F15177" s="1">
        <f t="shared" ca="1" si="949"/>
        <v>24481.870470356404</v>
      </c>
    </row>
    <row r="15178" spans="1:6" x14ac:dyDescent="0.45">
      <c r="A15178">
        <f t="shared" ca="1" si="947"/>
        <v>1</v>
      </c>
      <c r="B15178" s="1">
        <f t="shared" ca="1" si="949"/>
        <v>19221.124578113289</v>
      </c>
      <c r="C15178" s="1">
        <f t="shared" ca="1" si="949"/>
        <v>7750.4421942942699</v>
      </c>
      <c r="D15178" s="1">
        <f t="shared" ca="1" si="950"/>
        <v>-11470.682383819019</v>
      </c>
      <c r="E15178" s="1">
        <f t="shared" ca="1" si="949"/>
        <v>24081.150604437044</v>
      </c>
      <c r="F15178" s="1">
        <f t="shared" ca="1" si="949"/>
        <v>6137.9455138248386</v>
      </c>
    </row>
    <row r="15179" spans="1:6" x14ac:dyDescent="0.45">
      <c r="A15179">
        <f t="shared" ca="1" si="947"/>
        <v>0</v>
      </c>
      <c r="B15179" s="1">
        <f t="shared" ca="1" si="949"/>
        <v>8839.2729249442837</v>
      </c>
      <c r="C15179" s="1">
        <f t="shared" ca="1" si="949"/>
        <v>20702.531663321621</v>
      </c>
      <c r="D15179" s="1">
        <f t="shared" ca="1" si="950"/>
        <v>11863.258738377337</v>
      </c>
      <c r="E15179" s="1">
        <f t="shared" ca="1" si="949"/>
        <v>3208.2169560153261</v>
      </c>
      <c r="F15179" s="1">
        <f t="shared" ca="1" si="949"/>
        <v>27881.855657054519</v>
      </c>
    </row>
    <row r="15180" spans="1:6" x14ac:dyDescent="0.45">
      <c r="A15180">
        <f t="shared" ca="1" si="947"/>
        <v>1</v>
      </c>
      <c r="B15180" s="1">
        <f t="shared" ca="1" si="949"/>
        <v>13940.586503644938</v>
      </c>
      <c r="C15180" s="1">
        <f t="shared" ca="1" si="949"/>
        <v>13465.646123505028</v>
      </c>
      <c r="D15180" s="1">
        <f t="shared" ca="1" si="950"/>
        <v>-474.94038013990939</v>
      </c>
      <c r="E15180" s="1">
        <f t="shared" ca="1" si="949"/>
        <v>368.60390208710345</v>
      </c>
      <c r="F15180" s="1">
        <f t="shared" ca="1" si="949"/>
        <v>18663.312961367727</v>
      </c>
    </row>
    <row r="15181" spans="1:6" x14ac:dyDescent="0.45">
      <c r="A15181">
        <f t="shared" ca="1" si="947"/>
        <v>0</v>
      </c>
      <c r="B15181" s="1">
        <f t="shared" ca="1" si="949"/>
        <v>3485.7639109780835</v>
      </c>
      <c r="C15181" s="1">
        <f t="shared" ca="1" si="949"/>
        <v>27232.981947739587</v>
      </c>
      <c r="D15181" s="1">
        <f t="shared" ca="1" si="950"/>
        <v>23747.218036761504</v>
      </c>
      <c r="E15181" s="1">
        <f t="shared" ca="1" si="949"/>
        <v>12383.71309667216</v>
      </c>
      <c r="F15181" s="1">
        <f t="shared" ca="1" si="949"/>
        <v>22825.878172493743</v>
      </c>
    </row>
    <row r="15182" spans="1:6" x14ac:dyDescent="0.45">
      <c r="A15182">
        <f t="shared" ca="1" si="947"/>
        <v>1</v>
      </c>
      <c r="B15182" s="1">
        <f t="shared" ca="1" si="949"/>
        <v>19138.003707281172</v>
      </c>
      <c r="C15182" s="1">
        <f t="shared" ca="1" si="949"/>
        <v>13612.74859717328</v>
      </c>
      <c r="D15182" s="1">
        <f t="shared" ca="1" si="950"/>
        <v>-5525.2551101078916</v>
      </c>
      <c r="E15182" s="1">
        <f t="shared" ca="1" si="949"/>
        <v>15939.532278262655</v>
      </c>
      <c r="F15182" s="1">
        <f t="shared" ca="1" si="949"/>
        <v>28417.002723595833</v>
      </c>
    </row>
    <row r="15183" spans="1:6" x14ac:dyDescent="0.45">
      <c r="A15183">
        <f t="shared" ca="1" si="947"/>
        <v>0</v>
      </c>
      <c r="B15183" s="1">
        <f t="shared" ca="1" si="949"/>
        <v>910.13498227654588</v>
      </c>
      <c r="C15183" s="1">
        <f t="shared" ca="1" si="949"/>
        <v>8372.4498007468701</v>
      </c>
      <c r="D15183" s="1">
        <f t="shared" ca="1" si="950"/>
        <v>7462.3148184703241</v>
      </c>
      <c r="E15183" s="1">
        <f t="shared" ca="1" si="949"/>
        <v>16372.911221486975</v>
      </c>
      <c r="F15183" s="1">
        <f t="shared" ca="1" si="949"/>
        <v>13783.679051377978</v>
      </c>
    </row>
    <row r="15184" spans="1:6" x14ac:dyDescent="0.45">
      <c r="A15184">
        <f t="shared" ca="1" si="947"/>
        <v>1</v>
      </c>
      <c r="B15184" s="1">
        <f t="shared" ca="1" si="949"/>
        <v>27334.646500914172</v>
      </c>
      <c r="C15184" s="1">
        <f t="shared" ca="1" si="949"/>
        <v>20867.843709519053</v>
      </c>
      <c r="D15184" s="1">
        <f t="shared" ca="1" si="950"/>
        <v>-6466.8027913951191</v>
      </c>
      <c r="E15184" s="1">
        <f t="shared" ca="1" si="949"/>
        <v>21547.980813209138</v>
      </c>
      <c r="F15184" s="1">
        <f t="shared" ca="1" si="949"/>
        <v>14313.898140504118</v>
      </c>
    </row>
    <row r="15185" spans="1:6" x14ac:dyDescent="0.45">
      <c r="A15185">
        <f t="shared" ca="1" si="947"/>
        <v>1</v>
      </c>
      <c r="B15185" s="1">
        <f t="shared" ca="1" si="949"/>
        <v>22086.815037006818</v>
      </c>
      <c r="C15185" s="1">
        <f t="shared" ca="1" si="949"/>
        <v>11259.106388752863</v>
      </c>
      <c r="D15185" s="1">
        <f t="shared" ca="1" si="950"/>
        <v>-10827.708648253954</v>
      </c>
      <c r="E15185" s="1">
        <f t="shared" ca="1" si="949"/>
        <v>3224.5897013771905</v>
      </c>
      <c r="F15185" s="1">
        <f t="shared" ca="1" si="949"/>
        <v>1505.7919912733041</v>
      </c>
    </row>
    <row r="15186" spans="1:6" x14ac:dyDescent="0.45">
      <c r="A15186">
        <f t="shared" ca="1" si="947"/>
        <v>1</v>
      </c>
      <c r="B15186" s="1">
        <f t="shared" ca="1" si="949"/>
        <v>26829.462338339843</v>
      </c>
      <c r="C15186" s="1">
        <f t="shared" ca="1" si="949"/>
        <v>20662.598744558345</v>
      </c>
      <c r="D15186" s="1">
        <f t="shared" ca="1" si="950"/>
        <v>-6166.8635937814979</v>
      </c>
      <c r="E15186" s="1">
        <f t="shared" ca="1" si="949"/>
        <v>14061.116020602556</v>
      </c>
      <c r="F15186" s="1">
        <f t="shared" ca="1" si="949"/>
        <v>11110.317112528512</v>
      </c>
    </row>
    <row r="15187" spans="1:6" x14ac:dyDescent="0.45">
      <c r="A15187">
        <f t="shared" ca="1" si="947"/>
        <v>0</v>
      </c>
      <c r="B15187" s="1">
        <f t="shared" ca="1" si="949"/>
        <v>924.62425903345081</v>
      </c>
      <c r="C15187" s="1">
        <f t="shared" ca="1" si="949"/>
        <v>11966.542740955636</v>
      </c>
      <c r="D15187" s="1">
        <f t="shared" ca="1" si="950"/>
        <v>11041.918481922185</v>
      </c>
      <c r="E15187" s="1">
        <f t="shared" ca="1" si="949"/>
        <v>17214.274262821156</v>
      </c>
      <c r="F15187" s="1">
        <f t="shared" ca="1" si="949"/>
        <v>29068.815170508795</v>
      </c>
    </row>
    <row r="15188" spans="1:6" x14ac:dyDescent="0.45">
      <c r="A15188">
        <f t="shared" ca="1" si="947"/>
        <v>0</v>
      </c>
      <c r="B15188" s="1">
        <f t="shared" ca="1" si="949"/>
        <v>13591.879783565992</v>
      </c>
      <c r="C15188" s="1">
        <f t="shared" ca="1" si="949"/>
        <v>18276.947570081473</v>
      </c>
      <c r="D15188" s="1">
        <f t="shared" ca="1" si="950"/>
        <v>4685.0677865154812</v>
      </c>
      <c r="E15188" s="1">
        <f t="shared" ca="1" si="949"/>
        <v>945.19960339277338</v>
      </c>
      <c r="F15188" s="1">
        <f t="shared" ca="1" si="949"/>
        <v>22473.949095572152</v>
      </c>
    </row>
    <row r="15189" spans="1:6" x14ac:dyDescent="0.45">
      <c r="A15189">
        <f t="shared" ca="1" si="947"/>
        <v>0</v>
      </c>
      <c r="B15189" s="1">
        <f t="shared" ca="1" si="949"/>
        <v>20346.583592595827</v>
      </c>
      <c r="C15189" s="1">
        <f t="shared" ca="1" si="949"/>
        <v>24875.972587578493</v>
      </c>
      <c r="D15189" s="1">
        <f t="shared" ca="1" si="950"/>
        <v>4529.3889949826662</v>
      </c>
      <c r="E15189" s="1">
        <f t="shared" ca="1" si="949"/>
        <v>22147.94346251294</v>
      </c>
      <c r="F15189" s="1">
        <f t="shared" ca="1" si="949"/>
        <v>10082.415616692713</v>
      </c>
    </row>
    <row r="15190" spans="1:6" x14ac:dyDescent="0.45">
      <c r="A15190">
        <f t="shared" ca="1" si="947"/>
        <v>0</v>
      </c>
      <c r="B15190" s="1">
        <f t="shared" ca="1" si="949"/>
        <v>2826.7544882079387</v>
      </c>
      <c r="C15190" s="1">
        <f t="shared" ca="1" si="949"/>
        <v>29602.238300374553</v>
      </c>
      <c r="D15190" s="1">
        <f t="shared" ca="1" si="950"/>
        <v>26775.483812166614</v>
      </c>
      <c r="E15190" s="1">
        <f t="shared" ca="1" si="949"/>
        <v>16222.307437284522</v>
      </c>
      <c r="F15190" s="1">
        <f t="shared" ca="1" si="949"/>
        <v>4404.1043861024427</v>
      </c>
    </row>
    <row r="15191" spans="1:6" x14ac:dyDescent="0.45">
      <c r="A15191">
        <f t="shared" ca="1" si="947"/>
        <v>0</v>
      </c>
      <c r="B15191" s="1">
        <f t="shared" ca="1" si="949"/>
        <v>9319.6894929994305</v>
      </c>
      <c r="C15191" s="1">
        <f t="shared" ca="1" si="949"/>
        <v>18173.692322864943</v>
      </c>
      <c r="D15191" s="1">
        <f t="shared" ca="1" si="950"/>
        <v>8854.0028298655125</v>
      </c>
      <c r="E15191" s="1">
        <f t="shared" ca="1" si="949"/>
        <v>1745.7446908978579</v>
      </c>
      <c r="F15191" s="1">
        <f t="shared" ca="1" si="949"/>
        <v>20811.170289480211</v>
      </c>
    </row>
    <row r="15192" spans="1:6" x14ac:dyDescent="0.45">
      <c r="A15192">
        <f t="shared" ca="1" si="947"/>
        <v>1</v>
      </c>
      <c r="B15192" s="1">
        <f t="shared" ca="1" si="949"/>
        <v>20976.959613830899</v>
      </c>
      <c r="C15192" s="1">
        <f t="shared" ca="1" si="949"/>
        <v>17537.760990636139</v>
      </c>
      <c r="D15192" s="1">
        <f t="shared" ca="1" si="950"/>
        <v>-3439.1986231947594</v>
      </c>
      <c r="E15192" s="1">
        <f t="shared" ca="1" si="949"/>
        <v>14726.477310040422</v>
      </c>
      <c r="F15192" s="1">
        <f t="shared" ca="1" si="949"/>
        <v>7242.0210179525138</v>
      </c>
    </row>
    <row r="15193" spans="1:6" x14ac:dyDescent="0.45">
      <c r="A15193">
        <f t="shared" ca="1" si="947"/>
        <v>0</v>
      </c>
      <c r="B15193" s="1">
        <f t="shared" ca="1" si="949"/>
        <v>4818.6084013759246</v>
      </c>
      <c r="C15193" s="1">
        <f t="shared" ca="1" si="949"/>
        <v>10306.602269793624</v>
      </c>
      <c r="D15193" s="1">
        <f t="shared" ca="1" si="950"/>
        <v>5487.9938684176996</v>
      </c>
      <c r="E15193" s="1">
        <f t="shared" ca="1" si="949"/>
        <v>4882.3143851317227</v>
      </c>
      <c r="F15193" s="1">
        <f t="shared" ca="1" si="949"/>
        <v>16919.998933343326</v>
      </c>
    </row>
    <row r="15194" spans="1:6" x14ac:dyDescent="0.45">
      <c r="A15194">
        <f t="shared" ca="1" si="947"/>
        <v>1</v>
      </c>
      <c r="B15194" s="1">
        <f t="shared" ca="1" si="949"/>
        <v>13733.703359595067</v>
      </c>
      <c r="C15194" s="1">
        <f t="shared" ca="1" si="949"/>
        <v>9486.5080395262758</v>
      </c>
      <c r="D15194" s="1">
        <f t="shared" ca="1" si="950"/>
        <v>-4247.1953200687913</v>
      </c>
      <c r="E15194" s="1">
        <f t="shared" ca="1" si="949"/>
        <v>24423.518542716709</v>
      </c>
      <c r="F15194" s="1">
        <f t="shared" ca="1" si="949"/>
        <v>7052.4346475433895</v>
      </c>
    </row>
    <row r="15195" spans="1:6" x14ac:dyDescent="0.45">
      <c r="A15195">
        <f t="shared" ca="1" si="947"/>
        <v>0</v>
      </c>
      <c r="B15195" s="1">
        <f t="shared" ca="1" si="949"/>
        <v>10205.402181716605</v>
      </c>
      <c r="C15195" s="1">
        <f t="shared" ca="1" si="949"/>
        <v>17029.82258998587</v>
      </c>
      <c r="D15195" s="1">
        <f t="shared" ca="1" si="950"/>
        <v>6824.420408269265</v>
      </c>
      <c r="E15195" s="1">
        <f t="shared" ca="1" si="949"/>
        <v>12423.384437047707</v>
      </c>
      <c r="F15195" s="1">
        <f t="shared" ca="1" si="949"/>
        <v>28256.923609123194</v>
      </c>
    </row>
    <row r="15196" spans="1:6" x14ac:dyDescent="0.45">
      <c r="A15196">
        <f t="shared" ca="1" si="947"/>
        <v>0</v>
      </c>
      <c r="B15196" s="1">
        <f t="shared" ca="1" si="949"/>
        <v>8388.9395648910122</v>
      </c>
      <c r="C15196" s="1">
        <f t="shared" ca="1" si="949"/>
        <v>24126.896135688636</v>
      </c>
      <c r="D15196" s="1">
        <f t="shared" ca="1" si="950"/>
        <v>15737.956570797623</v>
      </c>
      <c r="E15196" s="1">
        <f t="shared" ca="1" si="949"/>
        <v>23225.571058776382</v>
      </c>
      <c r="F15196" s="1">
        <f t="shared" ca="1" si="949"/>
        <v>28924.506805630819</v>
      </c>
    </row>
    <row r="15197" spans="1:6" x14ac:dyDescent="0.45">
      <c r="A15197">
        <f t="shared" ca="1" si="947"/>
        <v>0</v>
      </c>
      <c r="B15197" s="1">
        <f t="shared" ca="1" si="949"/>
        <v>9745.0034660369602</v>
      </c>
      <c r="C15197" s="1">
        <f t="shared" ca="1" si="949"/>
        <v>23043.654015628224</v>
      </c>
      <c r="D15197" s="1">
        <f t="shared" ca="1" si="950"/>
        <v>13298.650549591264</v>
      </c>
      <c r="E15197" s="1">
        <f t="shared" ca="1" si="949"/>
        <v>28080.616590884729</v>
      </c>
      <c r="F15197" s="1">
        <f t="shared" ca="1" si="949"/>
        <v>23964.628372618958</v>
      </c>
    </row>
    <row r="15198" spans="1:6" x14ac:dyDescent="0.45">
      <c r="A15198">
        <f t="shared" ca="1" si="947"/>
        <v>0</v>
      </c>
      <c r="B15198" s="1">
        <f t="shared" ca="1" si="949"/>
        <v>11488.998368691298</v>
      </c>
      <c r="C15198" s="1">
        <f t="shared" ca="1" si="949"/>
        <v>18120.894484163422</v>
      </c>
      <c r="D15198" s="1">
        <f t="shared" ca="1" si="950"/>
        <v>6631.8961154721237</v>
      </c>
      <c r="E15198" s="1">
        <f t="shared" ca="1" si="949"/>
        <v>22115.841225148073</v>
      </c>
      <c r="F15198" s="1">
        <f t="shared" ca="1" si="949"/>
        <v>20426.755438125219</v>
      </c>
    </row>
    <row r="15199" spans="1:6" x14ac:dyDescent="0.45">
      <c r="A15199">
        <f t="shared" ca="1" si="947"/>
        <v>0</v>
      </c>
      <c r="B15199" s="1">
        <f t="shared" ca="1" si="949"/>
        <v>7106.6125782241761</v>
      </c>
      <c r="C15199" s="1">
        <f t="shared" ca="1" si="949"/>
        <v>21340.674851450833</v>
      </c>
      <c r="D15199" s="1">
        <f t="shared" ca="1" si="950"/>
        <v>14234.062273226657</v>
      </c>
      <c r="E15199" s="1">
        <f t="shared" ca="1" si="949"/>
        <v>22758.841503958596</v>
      </c>
      <c r="F15199" s="1">
        <f t="shared" ca="1" si="949"/>
        <v>8858.9910395047536</v>
      </c>
    </row>
    <row r="15200" spans="1:6" x14ac:dyDescent="0.45">
      <c r="A15200">
        <f t="shared" ca="1" si="947"/>
        <v>0</v>
      </c>
      <c r="B15200" s="1">
        <f t="shared" ca="1" si="949"/>
        <v>12997.17641350659</v>
      </c>
      <c r="C15200" s="1">
        <f t="shared" ca="1" si="949"/>
        <v>22411.797281872405</v>
      </c>
      <c r="D15200" s="1">
        <f t="shared" ca="1" si="950"/>
        <v>9414.6208683658151</v>
      </c>
      <c r="E15200" s="1">
        <f t="shared" ca="1" si="949"/>
        <v>13177.858824762185</v>
      </c>
      <c r="F15200" s="1">
        <f t="shared" ca="1" si="949"/>
        <v>20364.835535729377</v>
      </c>
    </row>
    <row r="15201" spans="1:6" x14ac:dyDescent="0.45">
      <c r="A15201">
        <f t="shared" ca="1" si="947"/>
        <v>0</v>
      </c>
      <c r="B15201" s="1">
        <f t="shared" ca="1" si="949"/>
        <v>3741.495045948785</v>
      </c>
      <c r="C15201" s="1">
        <f t="shared" ca="1" si="949"/>
        <v>14403.682128005375</v>
      </c>
      <c r="D15201" s="1">
        <f t="shared" ca="1" si="950"/>
        <v>10662.187082056591</v>
      </c>
      <c r="E15201" s="1">
        <f t="shared" ca="1" si="949"/>
        <v>25938.124126255472</v>
      </c>
      <c r="F15201" s="1">
        <f t="shared" ca="1" si="949"/>
        <v>15831.052248817105</v>
      </c>
    </row>
    <row r="15202" spans="1:6" x14ac:dyDescent="0.45">
      <c r="A15202">
        <f t="shared" ca="1" si="947"/>
        <v>1</v>
      </c>
      <c r="B15202" s="1">
        <f t="shared" ca="1" si="949"/>
        <v>25920.978771519629</v>
      </c>
      <c r="C15202" s="1">
        <f t="shared" ca="1" si="949"/>
        <v>2145.5134833920265</v>
      </c>
      <c r="D15202" s="1">
        <f t="shared" ca="1" si="950"/>
        <v>-23775.465288127602</v>
      </c>
      <c r="E15202" s="1">
        <f t="shared" ca="1" si="949"/>
        <v>15053.436445862792</v>
      </c>
      <c r="F15202" s="1">
        <f t="shared" ca="1" si="949"/>
        <v>10754.423508437101</v>
      </c>
    </row>
    <row r="15203" spans="1:6" x14ac:dyDescent="0.45">
      <c r="A15203">
        <f t="shared" ca="1" si="947"/>
        <v>1</v>
      </c>
      <c r="B15203" s="1">
        <f t="shared" ca="1" si="949"/>
        <v>18029.548886805558</v>
      </c>
      <c r="C15203" s="1">
        <f t="shared" ca="1" si="949"/>
        <v>1726.8500177807489</v>
      </c>
      <c r="D15203" s="1">
        <f t="shared" ca="1" si="950"/>
        <v>-16302.698869024809</v>
      </c>
      <c r="E15203" s="1">
        <f t="shared" ca="1" si="949"/>
        <v>16342.970037340316</v>
      </c>
      <c r="F15203" s="1">
        <f t="shared" ca="1" si="949"/>
        <v>18064.50282033897</v>
      </c>
    </row>
    <row r="15204" spans="1:6" x14ac:dyDescent="0.45">
      <c r="A15204">
        <f t="shared" ca="1" si="947"/>
        <v>1</v>
      </c>
      <c r="B15204" s="1">
        <f t="shared" ca="1" si="949"/>
        <v>27108.371906301079</v>
      </c>
      <c r="C15204" s="1">
        <f t="shared" ca="1" si="949"/>
        <v>13306.815164480684</v>
      </c>
      <c r="D15204" s="1">
        <f t="shared" ca="1" si="950"/>
        <v>-13801.556741820395</v>
      </c>
      <c r="E15204" s="1">
        <f t="shared" ca="1" si="949"/>
        <v>15592.536201500003</v>
      </c>
      <c r="F15204" s="1">
        <f t="shared" ca="1" si="949"/>
        <v>20878.076994237057</v>
      </c>
    </row>
    <row r="15205" spans="1:6" x14ac:dyDescent="0.45">
      <c r="A15205">
        <f t="shared" ca="1" si="947"/>
        <v>1</v>
      </c>
      <c r="B15205" s="1">
        <f t="shared" ca="1" si="949"/>
        <v>10518.240168155164</v>
      </c>
      <c r="C15205" s="1">
        <f t="shared" ca="1" si="949"/>
        <v>2920.1618848987709</v>
      </c>
      <c r="D15205" s="1">
        <f t="shared" ca="1" si="950"/>
        <v>-7598.0782832563928</v>
      </c>
      <c r="E15205" s="1">
        <f t="shared" ca="1" si="949"/>
        <v>4048.703746335204</v>
      </c>
      <c r="F15205" s="1">
        <f t="shared" ca="1" si="949"/>
        <v>16471.128703169652</v>
      </c>
    </row>
    <row r="15206" spans="1:6" x14ac:dyDescent="0.45">
      <c r="A15206">
        <f t="shared" ca="1" si="947"/>
        <v>1</v>
      </c>
      <c r="B15206" s="1">
        <f t="shared" ca="1" si="949"/>
        <v>29894.701320564298</v>
      </c>
      <c r="C15206" s="1">
        <f t="shared" ca="1" si="949"/>
        <v>24437.00051192613</v>
      </c>
      <c r="D15206" s="1">
        <f t="shared" ca="1" si="950"/>
        <v>-5457.7008086381684</v>
      </c>
      <c r="E15206" s="1">
        <f t="shared" ca="1" si="949"/>
        <v>26358.420982838419</v>
      </c>
      <c r="F15206" s="1">
        <f t="shared" ca="1" si="949"/>
        <v>14216.679082630881</v>
      </c>
    </row>
    <row r="15207" spans="1:6" x14ac:dyDescent="0.45">
      <c r="A15207">
        <f t="shared" ca="1" si="947"/>
        <v>1</v>
      </c>
      <c r="B15207" s="1">
        <f t="shared" ca="1" si="949"/>
        <v>26892.097877725926</v>
      </c>
      <c r="C15207" s="1">
        <f t="shared" ca="1" si="949"/>
        <v>9476.7148568892298</v>
      </c>
      <c r="D15207" s="1">
        <f t="shared" ca="1" si="950"/>
        <v>-17415.383020836696</v>
      </c>
      <c r="E15207" s="1">
        <f t="shared" ca="1" si="949"/>
        <v>552.57476351917137</v>
      </c>
      <c r="F15207" s="1">
        <f t="shared" ca="1" si="949"/>
        <v>52.779329736108991</v>
      </c>
    </row>
    <row r="15208" spans="1:6" x14ac:dyDescent="0.45">
      <c r="A15208">
        <f t="shared" ca="1" si="947"/>
        <v>0</v>
      </c>
      <c r="B15208" s="1">
        <f t="shared" ca="1" si="949"/>
        <v>13999.745656280265</v>
      </c>
      <c r="C15208" s="1">
        <f t="shared" ca="1" si="949"/>
        <v>21260.372727665046</v>
      </c>
      <c r="D15208" s="1">
        <f t="shared" ca="1" si="950"/>
        <v>7260.6270713847807</v>
      </c>
      <c r="E15208" s="1">
        <f t="shared" ca="1" si="949"/>
        <v>1016.0170990516626</v>
      </c>
      <c r="F15208" s="1">
        <f t="shared" ca="1" si="949"/>
        <v>15318.700599372803</v>
      </c>
    </row>
    <row r="15209" spans="1:6" x14ac:dyDescent="0.45">
      <c r="A15209">
        <f t="shared" ca="1" si="947"/>
        <v>0</v>
      </c>
      <c r="B15209" s="1">
        <f t="shared" ca="1" si="949"/>
        <v>21912.019473570599</v>
      </c>
      <c r="C15209" s="1">
        <f t="shared" ca="1" si="949"/>
        <v>25341.625618918879</v>
      </c>
      <c r="D15209" s="1">
        <f t="shared" ca="1" si="950"/>
        <v>3429.6061453482798</v>
      </c>
      <c r="E15209" s="1">
        <f t="shared" ca="1" si="949"/>
        <v>8662.6234763539469</v>
      </c>
      <c r="F15209" s="1">
        <f t="shared" ca="1" si="949"/>
        <v>19143.211290307532</v>
      </c>
    </row>
    <row r="15210" spans="1:6" x14ac:dyDescent="0.45">
      <c r="A15210">
        <f t="shared" ca="1" si="947"/>
        <v>1</v>
      </c>
      <c r="B15210" s="1">
        <f t="shared" ca="1" si="949"/>
        <v>22485.917823131556</v>
      </c>
      <c r="C15210" s="1">
        <f t="shared" ca="1" si="949"/>
        <v>9024.0281000988198</v>
      </c>
      <c r="D15210" s="1">
        <f t="shared" ca="1" si="950"/>
        <v>-13461.889723032737</v>
      </c>
      <c r="E15210" s="1">
        <f t="shared" ca="1" si="949"/>
        <v>18354.26636437263</v>
      </c>
      <c r="F15210" s="1">
        <f t="shared" ca="1" si="949"/>
        <v>8470.8154323096314</v>
      </c>
    </row>
    <row r="15211" spans="1:6" x14ac:dyDescent="0.45">
      <c r="A15211">
        <f t="shared" ca="1" si="947"/>
        <v>1</v>
      </c>
      <c r="B15211" s="1">
        <f t="shared" ca="1" si="949"/>
        <v>22240.583897936962</v>
      </c>
      <c r="C15211" s="1">
        <f t="shared" ca="1" si="949"/>
        <v>5910.2128546565928</v>
      </c>
      <c r="D15211" s="1">
        <f t="shared" ca="1" si="950"/>
        <v>-16330.371043280369</v>
      </c>
      <c r="E15211" s="1">
        <f t="shared" ca="1" si="949"/>
        <v>23387.155408763349</v>
      </c>
      <c r="F15211" s="1">
        <f t="shared" ca="1" si="949"/>
        <v>20105.296917697284</v>
      </c>
    </row>
    <row r="15212" spans="1:6" x14ac:dyDescent="0.45">
      <c r="A15212">
        <f t="shared" ca="1" si="947"/>
        <v>0</v>
      </c>
      <c r="B15212" s="1">
        <f t="shared" ca="1" si="949"/>
        <v>1293.8783655803111</v>
      </c>
      <c r="C15212" s="1">
        <f t="shared" ca="1" si="949"/>
        <v>4859.3768670836544</v>
      </c>
      <c r="D15212" s="1">
        <f t="shared" ca="1" si="950"/>
        <v>3565.4985015033435</v>
      </c>
      <c r="E15212" s="1">
        <f t="shared" ca="1" si="949"/>
        <v>18803.674200511818</v>
      </c>
      <c r="F15212" s="1">
        <f t="shared" ca="1" si="949"/>
        <v>18209.562077120198</v>
      </c>
    </row>
    <row r="15213" spans="1:6" x14ac:dyDescent="0.45">
      <c r="A15213">
        <f t="shared" ca="1" si="947"/>
        <v>0</v>
      </c>
      <c r="B15213" s="1">
        <f t="shared" ca="1" si="949"/>
        <v>6401.1555691316216</v>
      </c>
      <c r="C15213" s="1">
        <f t="shared" ca="1" si="949"/>
        <v>24592.125871849203</v>
      </c>
      <c r="D15213" s="1">
        <f t="shared" ca="1" si="950"/>
        <v>18190.970302717582</v>
      </c>
      <c r="E15213" s="1">
        <f t="shared" ca="1" si="949"/>
        <v>9975.6776157788045</v>
      </c>
      <c r="F15213" s="1">
        <f t="shared" ca="1" si="949"/>
        <v>3399.7904458758853</v>
      </c>
    </row>
    <row r="15214" spans="1:6" x14ac:dyDescent="0.45">
      <c r="A15214">
        <f t="shared" ca="1" si="947"/>
        <v>1</v>
      </c>
      <c r="B15214" s="1">
        <f t="shared" ca="1" si="949"/>
        <v>26443.05113579096</v>
      </c>
      <c r="C15214" s="1">
        <f t="shared" ca="1" si="949"/>
        <v>19275.866309002711</v>
      </c>
      <c r="D15214" s="1">
        <f t="shared" ca="1" si="950"/>
        <v>-7167.1848267882488</v>
      </c>
      <c r="E15214" s="1">
        <f t="shared" ca="1" si="949"/>
        <v>6058.517327512247</v>
      </c>
      <c r="F15214" s="1">
        <f t="shared" ca="1" si="949"/>
        <v>27046.707008060217</v>
      </c>
    </row>
    <row r="15215" spans="1:6" x14ac:dyDescent="0.45">
      <c r="A15215">
        <f t="shared" ca="1" si="947"/>
        <v>0</v>
      </c>
      <c r="B15215" s="1">
        <f t="shared" ca="1" si="949"/>
        <v>20627.421115264366</v>
      </c>
      <c r="C15215" s="1">
        <f t="shared" ca="1" si="949"/>
        <v>23210.213159885592</v>
      </c>
      <c r="D15215" s="1">
        <f t="shared" ca="1" si="950"/>
        <v>2582.7920446212265</v>
      </c>
      <c r="E15215" s="1">
        <f t="shared" ca="1" si="949"/>
        <v>28432.735846923606</v>
      </c>
      <c r="F15215" s="1">
        <f t="shared" ca="1" si="949"/>
        <v>5383.9136703684962</v>
      </c>
    </row>
    <row r="15216" spans="1:6" x14ac:dyDescent="0.45">
      <c r="A15216">
        <f t="shared" ca="1" si="947"/>
        <v>0</v>
      </c>
      <c r="B15216" s="1">
        <f t="shared" ca="1" si="949"/>
        <v>21514.624922241266</v>
      </c>
      <c r="C15216" s="1">
        <f t="shared" ca="1" si="949"/>
        <v>23146.653531938588</v>
      </c>
      <c r="D15216" s="1">
        <f t="shared" ca="1" si="950"/>
        <v>1632.0286096973214</v>
      </c>
      <c r="E15216" s="1">
        <f t="shared" ca="1" si="949"/>
        <v>24964.678408728952</v>
      </c>
      <c r="F15216" s="1">
        <f t="shared" ca="1" si="949"/>
        <v>1819.7247778514679</v>
      </c>
    </row>
    <row r="15217" spans="1:6" x14ac:dyDescent="0.45">
      <c r="A15217">
        <f t="shared" ca="1" si="947"/>
        <v>1</v>
      </c>
      <c r="B15217" s="1">
        <f t="shared" ca="1" si="949"/>
        <v>18686.299004710196</v>
      </c>
      <c r="C15217" s="1">
        <f t="shared" ca="1" si="949"/>
        <v>18180.048585818466</v>
      </c>
      <c r="D15217" s="1">
        <f t="shared" ca="1" si="950"/>
        <v>-506.25041889173008</v>
      </c>
      <c r="E15217" s="1">
        <f t="shared" ca="1" si="949"/>
        <v>14471.457877231212</v>
      </c>
      <c r="F15217" s="1">
        <f t="shared" ca="1" si="949"/>
        <v>17542.136561916024</v>
      </c>
    </row>
    <row r="15218" spans="1:6" x14ac:dyDescent="0.45">
      <c r="A15218">
        <f t="shared" ca="1" si="947"/>
        <v>1</v>
      </c>
      <c r="B15218" s="1">
        <f t="shared" ca="1" si="949"/>
        <v>23234.45678156925</v>
      </c>
      <c r="C15218" s="1">
        <f t="shared" ca="1" si="949"/>
        <v>12824.102927058862</v>
      </c>
      <c r="D15218" s="1">
        <f t="shared" ca="1" si="950"/>
        <v>-10410.353854510387</v>
      </c>
      <c r="E15218" s="1">
        <f t="shared" ca="1" si="949"/>
        <v>26659.865423739448</v>
      </c>
      <c r="F15218" s="1">
        <f t="shared" ca="1" si="949"/>
        <v>27070.424671236688</v>
      </c>
    </row>
    <row r="15219" spans="1:6" x14ac:dyDescent="0.45">
      <c r="A15219">
        <f t="shared" ca="1" si="947"/>
        <v>1</v>
      </c>
      <c r="B15219" s="1">
        <f t="shared" ca="1" si="949"/>
        <v>23097.742343590642</v>
      </c>
      <c r="C15219" s="1">
        <f t="shared" ca="1" si="949"/>
        <v>8095.7121458980528</v>
      </c>
      <c r="D15219" s="1">
        <f t="shared" ca="1" si="950"/>
        <v>-15002.030197692589</v>
      </c>
      <c r="E15219" s="1">
        <f t="shared" ca="1" si="949"/>
        <v>20031.833852470761</v>
      </c>
      <c r="F15219" s="1">
        <f t="shared" ca="1" si="949"/>
        <v>118.27055824499499</v>
      </c>
    </row>
    <row r="15220" spans="1:6" x14ac:dyDescent="0.45">
      <c r="A15220">
        <f t="shared" ca="1" si="947"/>
        <v>0</v>
      </c>
      <c r="B15220" s="1">
        <f t="shared" ca="1" si="949"/>
        <v>298.89583774661776</v>
      </c>
      <c r="C15220" s="1">
        <f t="shared" ca="1" si="949"/>
        <v>1527.0492319229033</v>
      </c>
      <c r="D15220" s="1">
        <f t="shared" ca="1" si="950"/>
        <v>1228.1533941762855</v>
      </c>
      <c r="E15220" s="1">
        <f t="shared" ca="1" si="949"/>
        <v>17005.203951832456</v>
      </c>
      <c r="F15220" s="1">
        <f t="shared" ca="1" si="949"/>
        <v>27540.582283470489</v>
      </c>
    </row>
    <row r="15221" spans="1:6" x14ac:dyDescent="0.45">
      <c r="A15221">
        <f t="shared" ca="1" si="947"/>
        <v>0</v>
      </c>
      <c r="B15221" s="1">
        <f t="shared" ca="1" si="949"/>
        <v>14903.466264873658</v>
      </c>
      <c r="C15221" s="1">
        <f t="shared" ca="1" si="949"/>
        <v>28198.226968324154</v>
      </c>
      <c r="D15221" s="1">
        <f t="shared" ca="1" si="950"/>
        <v>13294.760703450496</v>
      </c>
      <c r="E15221" s="1">
        <f t="shared" ca="1" si="949"/>
        <v>27619.161843220132</v>
      </c>
      <c r="F15221" s="1">
        <f t="shared" ca="1" si="949"/>
        <v>3956.3391561306703</v>
      </c>
    </row>
    <row r="15222" spans="1:6" x14ac:dyDescent="0.45">
      <c r="A15222">
        <f t="shared" ca="1" si="947"/>
        <v>1</v>
      </c>
      <c r="B15222" s="1">
        <f t="shared" ca="1" si="949"/>
        <v>24881.233844173454</v>
      </c>
      <c r="C15222" s="1">
        <f t="shared" ca="1" si="949"/>
        <v>1214.3331301056237</v>
      </c>
      <c r="D15222" s="1">
        <f t="shared" ca="1" si="950"/>
        <v>-23666.90071406783</v>
      </c>
      <c r="E15222" s="1">
        <f t="shared" ca="1" si="949"/>
        <v>26613.739977858215</v>
      </c>
      <c r="F15222" s="1">
        <f t="shared" ca="1" si="949"/>
        <v>19826.562309321704</v>
      </c>
    </row>
    <row r="15223" spans="1:6" x14ac:dyDescent="0.45">
      <c r="A15223">
        <f t="shared" ca="1" si="947"/>
        <v>1</v>
      </c>
      <c r="B15223" s="1">
        <f t="shared" ca="1" si="949"/>
        <v>25810.640963999962</v>
      </c>
      <c r="C15223" s="1">
        <f t="shared" ca="1" si="949"/>
        <v>20522.936986518213</v>
      </c>
      <c r="D15223" s="1">
        <f t="shared" ca="1" si="950"/>
        <v>-5287.7039774817495</v>
      </c>
      <c r="E15223" s="1">
        <f t="shared" ca="1" si="949"/>
        <v>24280.618773199556</v>
      </c>
      <c r="F15223" s="1">
        <f t="shared" ca="1" si="949"/>
        <v>10971.110451618615</v>
      </c>
    </row>
    <row r="15224" spans="1:6" x14ac:dyDescent="0.45">
      <c r="A15224">
        <f t="shared" ca="1" si="947"/>
        <v>0</v>
      </c>
      <c r="B15224" s="1">
        <f t="shared" ca="1" si="949"/>
        <v>16200.367124910803</v>
      </c>
      <c r="C15224" s="1">
        <f t="shared" ca="1" si="949"/>
        <v>26211.398151819078</v>
      </c>
      <c r="D15224" s="1">
        <f t="shared" ca="1" si="950"/>
        <v>10011.031026908275</v>
      </c>
      <c r="E15224" s="1">
        <f t="shared" ca="1" si="949"/>
        <v>1689.7080994987869</v>
      </c>
      <c r="F15224" s="1">
        <f t="shared" ca="1" si="949"/>
        <v>3701.5740872265455</v>
      </c>
    </row>
    <row r="15225" spans="1:6" x14ac:dyDescent="0.45">
      <c r="A15225">
        <f t="shared" ca="1" si="947"/>
        <v>1</v>
      </c>
      <c r="B15225" s="1">
        <f t="shared" ca="1" si="949"/>
        <v>26270.074531454655</v>
      </c>
      <c r="C15225" s="1">
        <f t="shared" ca="1" si="949"/>
        <v>2517.467245068462</v>
      </c>
      <c r="D15225" s="1">
        <f t="shared" ca="1" si="950"/>
        <v>-23752.607286386192</v>
      </c>
      <c r="E15225" s="1">
        <f t="shared" ca="1" si="949"/>
        <v>2122.1586155697382</v>
      </c>
      <c r="F15225" s="1">
        <f t="shared" ca="1" si="949"/>
        <v>29681.338728166786</v>
      </c>
    </row>
    <row r="15226" spans="1:6" x14ac:dyDescent="0.45">
      <c r="A15226">
        <f t="shared" ca="1" si="947"/>
        <v>0</v>
      </c>
      <c r="B15226" s="1">
        <f t="shared" ca="1" si="949"/>
        <v>3582.0308508972289</v>
      </c>
      <c r="C15226" s="1">
        <f t="shared" ca="1" si="949"/>
        <v>9193.4765597700825</v>
      </c>
      <c r="D15226" s="1">
        <f t="shared" ca="1" si="950"/>
        <v>5611.4457088728541</v>
      </c>
      <c r="E15226" s="1">
        <f t="shared" ca="1" si="949"/>
        <v>20532.229102409165</v>
      </c>
      <c r="F15226" s="1">
        <f t="shared" ca="1" si="949"/>
        <v>28168.458024767995</v>
      </c>
    </row>
    <row r="15227" spans="1:6" x14ac:dyDescent="0.45">
      <c r="A15227">
        <f t="shared" ca="1" si="947"/>
        <v>1</v>
      </c>
      <c r="B15227" s="1">
        <f t="shared" ca="1" si="949"/>
        <v>18637.764658373912</v>
      </c>
      <c r="C15227" s="1">
        <f t="shared" ca="1" si="949"/>
        <v>3977.3346692939158</v>
      </c>
      <c r="D15227" s="1">
        <f t="shared" ca="1" si="950"/>
        <v>-14660.429989079996</v>
      </c>
      <c r="E15227" s="1">
        <f t="shared" ca="1" si="949"/>
        <v>23302.682801468134</v>
      </c>
      <c r="F15227" s="1">
        <f t="shared" ca="1" si="949"/>
        <v>15348.65772771527</v>
      </c>
    </row>
    <row r="15228" spans="1:6" x14ac:dyDescent="0.45">
      <c r="A15228">
        <f t="shared" ca="1" si="947"/>
        <v>0</v>
      </c>
      <c r="B15228" s="1">
        <f t="shared" ca="1" si="949"/>
        <v>4205.0987293914986</v>
      </c>
      <c r="C15228" s="1">
        <f t="shared" ca="1" si="949"/>
        <v>11788.285878605735</v>
      </c>
      <c r="D15228" s="1">
        <f t="shared" ca="1" si="950"/>
        <v>7583.1871492142363</v>
      </c>
      <c r="E15228" s="1">
        <f t="shared" ca="1" si="949"/>
        <v>12366.006083813394</v>
      </c>
      <c r="F15228" s="1">
        <f t="shared" ca="1" si="949"/>
        <v>28323.109362621071</v>
      </c>
    </row>
    <row r="15229" spans="1:6" x14ac:dyDescent="0.45">
      <c r="A15229">
        <f t="shared" ca="1" si="947"/>
        <v>0</v>
      </c>
      <c r="B15229" s="1">
        <f t="shared" ca="1" si="949"/>
        <v>1988.9777049979796</v>
      </c>
      <c r="C15229" s="1">
        <f t="shared" ca="1" si="949"/>
        <v>28823.832257012662</v>
      </c>
      <c r="D15229" s="1">
        <f t="shared" ca="1" si="950"/>
        <v>26834.854552014684</v>
      </c>
      <c r="E15229" s="1">
        <f t="shared" ca="1" si="949"/>
        <v>23542.39021685419</v>
      </c>
      <c r="F15229" s="1">
        <f t="shared" ca="1" si="949"/>
        <v>12717.264772087483</v>
      </c>
    </row>
    <row r="15230" spans="1:6" x14ac:dyDescent="0.45">
      <c r="A15230">
        <f t="shared" ca="1" si="947"/>
        <v>1</v>
      </c>
      <c r="B15230" s="1">
        <f t="shared" ca="1" si="949"/>
        <v>29418.949370562954</v>
      </c>
      <c r="C15230" s="1">
        <f t="shared" ca="1" si="949"/>
        <v>13240.392235661548</v>
      </c>
      <c r="D15230" s="1">
        <f t="shared" ca="1" si="950"/>
        <v>-16178.557134901406</v>
      </c>
      <c r="E15230" s="1">
        <f t="shared" ca="1" si="949"/>
        <v>25134.736501246869</v>
      </c>
      <c r="F15230" s="1">
        <f t="shared" ca="1" si="949"/>
        <v>20803.979800880905</v>
      </c>
    </row>
    <row r="15231" spans="1:6" x14ac:dyDescent="0.45">
      <c r="A15231">
        <f t="shared" ca="1" si="947"/>
        <v>1</v>
      </c>
      <c r="B15231" s="1">
        <f t="shared" ca="1" si="949"/>
        <v>21908.015082996859</v>
      </c>
      <c r="C15231" s="1">
        <f t="shared" ca="1" si="949"/>
        <v>15303.294580685344</v>
      </c>
      <c r="D15231" s="1">
        <f t="shared" ca="1" si="950"/>
        <v>-6604.7205023115148</v>
      </c>
      <c r="E15231" s="1">
        <f t="shared" ca="1" si="949"/>
        <v>16662.093089012378</v>
      </c>
      <c r="F15231" s="1">
        <f t="shared" ca="1" si="949"/>
        <v>15118.622642686047</v>
      </c>
    </row>
    <row r="15232" spans="1:6" x14ac:dyDescent="0.45">
      <c r="A15232">
        <f t="shared" ca="1" si="947"/>
        <v>0</v>
      </c>
      <c r="B15232" s="1">
        <f t="shared" ca="1" si="949"/>
        <v>22142.347208818337</v>
      </c>
      <c r="C15232" s="1">
        <f t="shared" ca="1" si="949"/>
        <v>26974.424784748669</v>
      </c>
      <c r="D15232" s="1">
        <f t="shared" ca="1" si="950"/>
        <v>4832.0775759303324</v>
      </c>
      <c r="E15232" s="1">
        <f t="shared" ca="1" si="949"/>
        <v>16472.11102596192</v>
      </c>
      <c r="F15232" s="1">
        <f t="shared" ca="1" si="949"/>
        <v>19075.91131722631</v>
      </c>
    </row>
    <row r="15233" spans="1:6" x14ac:dyDescent="0.45">
      <c r="A15233">
        <f t="shared" ca="1" si="947"/>
        <v>1</v>
      </c>
      <c r="B15233" s="1">
        <f t="shared" ca="1" si="949"/>
        <v>27588.427926784731</v>
      </c>
      <c r="C15233" s="1">
        <f t="shared" ca="1" si="949"/>
        <v>10774.033921863062</v>
      </c>
      <c r="D15233" s="1">
        <f t="shared" ca="1" si="950"/>
        <v>-16814.394004921669</v>
      </c>
      <c r="E15233" s="1">
        <f t="shared" ca="1" si="949"/>
        <v>13514.755024708838</v>
      </c>
      <c r="F15233" s="1">
        <f t="shared" ca="1" si="949"/>
        <v>6974.1874417348645</v>
      </c>
    </row>
    <row r="15234" spans="1:6" x14ac:dyDescent="0.45">
      <c r="A15234">
        <f t="shared" ref="A15234:A15297" ca="1" si="951">IF(C15234&lt;B15234,1,0)</f>
        <v>1</v>
      </c>
      <c r="B15234" s="1">
        <f t="shared" ca="1" si="949"/>
        <v>27954.482868837582</v>
      </c>
      <c r="C15234" s="1">
        <f t="shared" ca="1" si="949"/>
        <v>2863.7785650528058</v>
      </c>
      <c r="D15234" s="1">
        <f t="shared" ca="1" si="950"/>
        <v>-25090.704303784776</v>
      </c>
      <c r="E15234" s="1">
        <f t="shared" ca="1" si="949"/>
        <v>5386.2126361445753</v>
      </c>
      <c r="F15234" s="1">
        <f t="shared" ref="F15234" ca="1" si="952">RAND()*30000</f>
        <v>3800.5363352975451</v>
      </c>
    </row>
    <row r="15235" spans="1:6" x14ac:dyDescent="0.45">
      <c r="A15235">
        <f t="shared" ca="1" si="951"/>
        <v>0</v>
      </c>
      <c r="B15235" s="1">
        <f t="shared" ref="B15235:F15298" ca="1" si="953">RAND()*30000</f>
        <v>10388.770149707532</v>
      </c>
      <c r="C15235" s="1">
        <f t="shared" ca="1" si="953"/>
        <v>26240.636056699019</v>
      </c>
      <c r="D15235" s="1">
        <f t="shared" ref="D15235:D15298" ca="1" si="954">C15235-B15235</f>
        <v>15851.865906991487</v>
      </c>
      <c r="E15235" s="1">
        <f t="shared" ca="1" si="953"/>
        <v>27706.565344594525</v>
      </c>
      <c r="F15235" s="1">
        <f t="shared" ca="1" si="953"/>
        <v>16983.598381776548</v>
      </c>
    </row>
    <row r="15236" spans="1:6" x14ac:dyDescent="0.45">
      <c r="A15236">
        <f t="shared" ca="1" si="951"/>
        <v>0</v>
      </c>
      <c r="B15236" s="1">
        <f t="shared" ca="1" si="953"/>
        <v>21081.162986209129</v>
      </c>
      <c r="C15236" s="1">
        <f t="shared" ca="1" si="953"/>
        <v>27617.194276297501</v>
      </c>
      <c r="D15236" s="1">
        <f t="shared" ca="1" si="954"/>
        <v>6536.0312900883728</v>
      </c>
      <c r="E15236" s="1">
        <f t="shared" ca="1" si="953"/>
        <v>7545.0678540063454</v>
      </c>
      <c r="F15236" s="1">
        <f t="shared" ca="1" si="953"/>
        <v>20163.103066319665</v>
      </c>
    </row>
    <row r="15237" spans="1:6" x14ac:dyDescent="0.45">
      <c r="A15237">
        <f t="shared" ca="1" si="951"/>
        <v>1</v>
      </c>
      <c r="B15237" s="1">
        <f t="shared" ca="1" si="953"/>
        <v>26132.496532580502</v>
      </c>
      <c r="C15237" s="1">
        <f t="shared" ca="1" si="953"/>
        <v>7624.3173325548059</v>
      </c>
      <c r="D15237" s="1">
        <f t="shared" ca="1" si="954"/>
        <v>-18508.179200025697</v>
      </c>
      <c r="E15237" s="1">
        <f t="shared" ca="1" si="953"/>
        <v>21927.14416228902</v>
      </c>
      <c r="F15237" s="1">
        <f t="shared" ca="1" si="953"/>
        <v>3259.729376813224</v>
      </c>
    </row>
    <row r="15238" spans="1:6" x14ac:dyDescent="0.45">
      <c r="A15238">
        <f t="shared" ca="1" si="951"/>
        <v>0</v>
      </c>
      <c r="B15238" s="1">
        <f t="shared" ca="1" si="953"/>
        <v>1955.0337544596985</v>
      </c>
      <c r="C15238" s="1">
        <f t="shared" ca="1" si="953"/>
        <v>3240.5979652308101</v>
      </c>
      <c r="D15238" s="1">
        <f t="shared" ca="1" si="954"/>
        <v>1285.5642107711117</v>
      </c>
      <c r="E15238" s="1">
        <f t="shared" ca="1" si="953"/>
        <v>14819.534307484346</v>
      </c>
      <c r="F15238" s="1">
        <f t="shared" ca="1" si="953"/>
        <v>20419.870151080639</v>
      </c>
    </row>
    <row r="15239" spans="1:6" x14ac:dyDescent="0.45">
      <c r="A15239">
        <f t="shared" ca="1" si="951"/>
        <v>0</v>
      </c>
      <c r="B15239" s="1">
        <f t="shared" ca="1" si="953"/>
        <v>6312.1674615971169</v>
      </c>
      <c r="C15239" s="1">
        <f t="shared" ca="1" si="953"/>
        <v>6556.8078283814193</v>
      </c>
      <c r="D15239" s="1">
        <f t="shared" ca="1" si="954"/>
        <v>244.64036678430239</v>
      </c>
      <c r="E15239" s="1">
        <f t="shared" ca="1" si="953"/>
        <v>24909.15973668257</v>
      </c>
      <c r="F15239" s="1">
        <f t="shared" ca="1" si="953"/>
        <v>14700.293258380585</v>
      </c>
    </row>
    <row r="15240" spans="1:6" x14ac:dyDescent="0.45">
      <c r="A15240">
        <f t="shared" ca="1" si="951"/>
        <v>1</v>
      </c>
      <c r="B15240" s="1">
        <f t="shared" ca="1" si="953"/>
        <v>23170.092086072102</v>
      </c>
      <c r="C15240" s="1">
        <f t="shared" ca="1" si="953"/>
        <v>8158.0857370313188</v>
      </c>
      <c r="D15240" s="1">
        <f t="shared" ca="1" si="954"/>
        <v>-15012.006349040783</v>
      </c>
      <c r="E15240" s="1">
        <f t="shared" ca="1" si="953"/>
        <v>12241.97599098673</v>
      </c>
      <c r="F15240" s="1">
        <f t="shared" ca="1" si="953"/>
        <v>27726.913814292406</v>
      </c>
    </row>
    <row r="15241" spans="1:6" x14ac:dyDescent="0.45">
      <c r="A15241">
        <f t="shared" ca="1" si="951"/>
        <v>0</v>
      </c>
      <c r="B15241" s="1">
        <f t="shared" ca="1" si="953"/>
        <v>15912.808777503162</v>
      </c>
      <c r="C15241" s="1">
        <f t="shared" ca="1" si="953"/>
        <v>17111.338883741493</v>
      </c>
      <c r="D15241" s="1">
        <f t="shared" ca="1" si="954"/>
        <v>1198.5301062383314</v>
      </c>
      <c r="E15241" s="1">
        <f t="shared" ca="1" si="953"/>
        <v>25054.791298580552</v>
      </c>
      <c r="F15241" s="1">
        <f t="shared" ca="1" si="953"/>
        <v>26931.50788370593</v>
      </c>
    </row>
    <row r="15242" spans="1:6" x14ac:dyDescent="0.45">
      <c r="A15242">
        <f t="shared" ca="1" si="951"/>
        <v>1</v>
      </c>
      <c r="B15242" s="1">
        <f t="shared" ca="1" si="953"/>
        <v>5206.0100696815116</v>
      </c>
      <c r="C15242" s="1">
        <f t="shared" ca="1" si="953"/>
        <v>2045.7802044249772</v>
      </c>
      <c r="D15242" s="1">
        <f t="shared" ca="1" si="954"/>
        <v>-3160.2298652565341</v>
      </c>
      <c r="E15242" s="1">
        <f t="shared" ca="1" si="953"/>
        <v>26385.822837007319</v>
      </c>
      <c r="F15242" s="1">
        <f t="shared" ca="1" si="953"/>
        <v>2639.9574775397559</v>
      </c>
    </row>
    <row r="15243" spans="1:6" x14ac:dyDescent="0.45">
      <c r="A15243">
        <f t="shared" ca="1" si="951"/>
        <v>1</v>
      </c>
      <c r="B15243" s="1">
        <f t="shared" ca="1" si="953"/>
        <v>25528.008109907369</v>
      </c>
      <c r="C15243" s="1">
        <f t="shared" ca="1" si="953"/>
        <v>19247.780543230921</v>
      </c>
      <c r="D15243" s="1">
        <f t="shared" ca="1" si="954"/>
        <v>-6280.2275666764472</v>
      </c>
      <c r="E15243" s="1">
        <f t="shared" ca="1" si="953"/>
        <v>5148.2640188585747</v>
      </c>
      <c r="F15243" s="1">
        <f t="shared" ca="1" si="953"/>
        <v>3132.1362450047332</v>
      </c>
    </row>
    <row r="15244" spans="1:6" x14ac:dyDescent="0.45">
      <c r="A15244">
        <f t="shared" ca="1" si="951"/>
        <v>0</v>
      </c>
      <c r="B15244" s="1">
        <f t="shared" ca="1" si="953"/>
        <v>17850.06404540491</v>
      </c>
      <c r="C15244" s="1">
        <f t="shared" ca="1" si="953"/>
        <v>29909.969588702475</v>
      </c>
      <c r="D15244" s="1">
        <f t="shared" ca="1" si="954"/>
        <v>12059.905543297566</v>
      </c>
      <c r="E15244" s="1">
        <f t="shared" ca="1" si="953"/>
        <v>5624.471299022659</v>
      </c>
      <c r="F15244" s="1">
        <f t="shared" ca="1" si="953"/>
        <v>4954.7203444918468</v>
      </c>
    </row>
    <row r="15245" spans="1:6" x14ac:dyDescent="0.45">
      <c r="A15245">
        <f t="shared" ca="1" si="951"/>
        <v>1</v>
      </c>
      <c r="B15245" s="1">
        <f t="shared" ca="1" si="953"/>
        <v>25118.187987863643</v>
      </c>
      <c r="C15245" s="1">
        <f t="shared" ca="1" si="953"/>
        <v>11916.537303775433</v>
      </c>
      <c r="D15245" s="1">
        <f t="shared" ca="1" si="954"/>
        <v>-13201.65068408821</v>
      </c>
      <c r="E15245" s="1">
        <f t="shared" ca="1" si="953"/>
        <v>23615.239969476475</v>
      </c>
      <c r="F15245" s="1">
        <f t="shared" ca="1" si="953"/>
        <v>14012.0197883458</v>
      </c>
    </row>
    <row r="15246" spans="1:6" x14ac:dyDescent="0.45">
      <c r="A15246">
        <f t="shared" ca="1" si="951"/>
        <v>1</v>
      </c>
      <c r="B15246" s="1">
        <f t="shared" ca="1" si="953"/>
        <v>5461.5504799966411</v>
      </c>
      <c r="C15246" s="1">
        <f t="shared" ca="1" si="953"/>
        <v>5155.6742370156035</v>
      </c>
      <c r="D15246" s="1">
        <f t="shared" ca="1" si="954"/>
        <v>-305.87624298103765</v>
      </c>
      <c r="E15246" s="1">
        <f t="shared" ca="1" si="953"/>
        <v>26632.459514217902</v>
      </c>
      <c r="F15246" s="1">
        <f t="shared" ca="1" si="953"/>
        <v>8180.7084829245659</v>
      </c>
    </row>
    <row r="15247" spans="1:6" x14ac:dyDescent="0.45">
      <c r="A15247">
        <f t="shared" ca="1" si="951"/>
        <v>0</v>
      </c>
      <c r="B15247" s="1">
        <f t="shared" ca="1" si="953"/>
        <v>15994.468518698335</v>
      </c>
      <c r="C15247" s="1">
        <f t="shared" ca="1" si="953"/>
        <v>19951.772133256643</v>
      </c>
      <c r="D15247" s="1">
        <f t="shared" ca="1" si="954"/>
        <v>3957.3036145583083</v>
      </c>
      <c r="E15247" s="1">
        <f t="shared" ca="1" si="953"/>
        <v>21286.684535930119</v>
      </c>
      <c r="F15247" s="1">
        <f t="shared" ca="1" si="953"/>
        <v>14165.041839029549</v>
      </c>
    </row>
    <row r="15248" spans="1:6" x14ac:dyDescent="0.45">
      <c r="A15248">
        <f t="shared" ca="1" si="951"/>
        <v>0</v>
      </c>
      <c r="B15248" s="1">
        <f t="shared" ca="1" si="953"/>
        <v>5040.7110345353649</v>
      </c>
      <c r="C15248" s="1">
        <f t="shared" ca="1" si="953"/>
        <v>8518.3884005491873</v>
      </c>
      <c r="D15248" s="1">
        <f t="shared" ca="1" si="954"/>
        <v>3477.6773660138224</v>
      </c>
      <c r="E15248" s="1">
        <f t="shared" ca="1" si="953"/>
        <v>28733.902736547883</v>
      </c>
      <c r="F15248" s="1">
        <f t="shared" ca="1" si="953"/>
        <v>13557.378728388034</v>
      </c>
    </row>
    <row r="15249" spans="1:6" x14ac:dyDescent="0.45">
      <c r="A15249">
        <f t="shared" ca="1" si="951"/>
        <v>0</v>
      </c>
      <c r="B15249" s="1">
        <f t="shared" ca="1" si="953"/>
        <v>22929.915721372974</v>
      </c>
      <c r="C15249" s="1">
        <f t="shared" ca="1" si="953"/>
        <v>26171.914068633745</v>
      </c>
      <c r="D15249" s="1">
        <f t="shared" ca="1" si="954"/>
        <v>3241.998347260771</v>
      </c>
      <c r="E15249" s="1">
        <f t="shared" ca="1" si="953"/>
        <v>15563.585701516644</v>
      </c>
      <c r="F15249" s="1">
        <f t="shared" ca="1" si="953"/>
        <v>15861.443964765409</v>
      </c>
    </row>
    <row r="15250" spans="1:6" x14ac:dyDescent="0.45">
      <c r="A15250">
        <f t="shared" ca="1" si="951"/>
        <v>0</v>
      </c>
      <c r="B15250" s="1">
        <f t="shared" ca="1" si="953"/>
        <v>24607.30628037305</v>
      </c>
      <c r="C15250" s="1">
        <f t="shared" ca="1" si="953"/>
        <v>28497.859179800194</v>
      </c>
      <c r="D15250" s="1">
        <f t="shared" ca="1" si="954"/>
        <v>3890.5528994271444</v>
      </c>
      <c r="E15250" s="1">
        <f t="shared" ca="1" si="953"/>
        <v>14876.13329603955</v>
      </c>
      <c r="F15250" s="1">
        <f t="shared" ca="1" si="953"/>
        <v>10848.528656678029</v>
      </c>
    </row>
    <row r="15251" spans="1:6" x14ac:dyDescent="0.45">
      <c r="A15251">
        <f t="shared" ca="1" si="951"/>
        <v>1</v>
      </c>
      <c r="B15251" s="1">
        <f t="shared" ca="1" si="953"/>
        <v>28622.134036803367</v>
      </c>
      <c r="C15251" s="1">
        <f t="shared" ca="1" si="953"/>
        <v>17339.754434663188</v>
      </c>
      <c r="D15251" s="1">
        <f t="shared" ca="1" si="954"/>
        <v>-11282.379602140179</v>
      </c>
      <c r="E15251" s="1">
        <f t="shared" ca="1" si="953"/>
        <v>9020.0402972491174</v>
      </c>
      <c r="F15251" s="1">
        <f t="shared" ca="1" si="953"/>
        <v>15229.945285391217</v>
      </c>
    </row>
    <row r="15252" spans="1:6" x14ac:dyDescent="0.45">
      <c r="A15252">
        <f t="shared" ca="1" si="951"/>
        <v>0</v>
      </c>
      <c r="B15252" s="1">
        <f t="shared" ca="1" si="953"/>
        <v>6299.097085448926</v>
      </c>
      <c r="C15252" s="1">
        <f t="shared" ca="1" si="953"/>
        <v>7040.9579896688765</v>
      </c>
      <c r="D15252" s="1">
        <f t="shared" ca="1" si="954"/>
        <v>741.8609042199505</v>
      </c>
      <c r="E15252" s="1">
        <f t="shared" ca="1" si="953"/>
        <v>25114.791714072966</v>
      </c>
      <c r="F15252" s="1">
        <f t="shared" ca="1" si="953"/>
        <v>1764.3944054015669</v>
      </c>
    </row>
    <row r="15253" spans="1:6" x14ac:dyDescent="0.45">
      <c r="A15253">
        <f t="shared" ca="1" si="951"/>
        <v>1</v>
      </c>
      <c r="B15253" s="1">
        <f t="shared" ca="1" si="953"/>
        <v>27088.856547467272</v>
      </c>
      <c r="C15253" s="1">
        <f t="shared" ca="1" si="953"/>
        <v>7498.2081609588704</v>
      </c>
      <c r="D15253" s="1">
        <f t="shared" ca="1" si="954"/>
        <v>-19590.648386508401</v>
      </c>
      <c r="E15253" s="1">
        <f t="shared" ca="1" si="953"/>
        <v>1184.5444660510507</v>
      </c>
      <c r="F15253" s="1">
        <f t="shared" ca="1" si="953"/>
        <v>19737.03064145488</v>
      </c>
    </row>
    <row r="15254" spans="1:6" x14ac:dyDescent="0.45">
      <c r="A15254">
        <f t="shared" ca="1" si="951"/>
        <v>1</v>
      </c>
      <c r="B15254" s="1">
        <f t="shared" ca="1" si="953"/>
        <v>9127.7391505033811</v>
      </c>
      <c r="C15254" s="1">
        <f t="shared" ca="1" si="953"/>
        <v>2297.9115671136628</v>
      </c>
      <c r="D15254" s="1">
        <f t="shared" ca="1" si="954"/>
        <v>-6829.8275833897187</v>
      </c>
      <c r="E15254" s="1">
        <f t="shared" ca="1" si="953"/>
        <v>13761.67385027702</v>
      </c>
      <c r="F15254" s="1">
        <f t="shared" ca="1" si="953"/>
        <v>8592.9280913567836</v>
      </c>
    </row>
    <row r="15255" spans="1:6" x14ac:dyDescent="0.45">
      <c r="A15255">
        <f t="shared" ca="1" si="951"/>
        <v>1</v>
      </c>
      <c r="B15255" s="1">
        <f t="shared" ca="1" si="953"/>
        <v>9799.6420630973826</v>
      </c>
      <c r="C15255" s="1">
        <f t="shared" ca="1" si="953"/>
        <v>1332.2935749604746</v>
      </c>
      <c r="D15255" s="1">
        <f t="shared" ca="1" si="954"/>
        <v>-8467.3484881369077</v>
      </c>
      <c r="E15255" s="1">
        <f t="shared" ca="1" si="953"/>
        <v>13577.826942257634</v>
      </c>
      <c r="F15255" s="1">
        <f t="shared" ca="1" si="953"/>
        <v>4816.1513878949327</v>
      </c>
    </row>
    <row r="15256" spans="1:6" x14ac:dyDescent="0.45">
      <c r="A15256">
        <f t="shared" ca="1" si="951"/>
        <v>0</v>
      </c>
      <c r="B15256" s="1">
        <f t="shared" ca="1" si="953"/>
        <v>1551.4237820848164</v>
      </c>
      <c r="C15256" s="1">
        <f t="shared" ca="1" si="953"/>
        <v>1724.9011042973295</v>
      </c>
      <c r="D15256" s="1">
        <f t="shared" ca="1" si="954"/>
        <v>173.47732221251317</v>
      </c>
      <c r="E15256" s="1">
        <f t="shared" ca="1" si="953"/>
        <v>20675.495145979316</v>
      </c>
      <c r="F15256" s="1">
        <f t="shared" ca="1" si="953"/>
        <v>3163.7334595588895</v>
      </c>
    </row>
    <row r="15257" spans="1:6" x14ac:dyDescent="0.45">
      <c r="A15257">
        <f t="shared" ca="1" si="951"/>
        <v>1</v>
      </c>
      <c r="B15257" s="1">
        <f t="shared" ca="1" si="953"/>
        <v>13829.956571132261</v>
      </c>
      <c r="C15257" s="1">
        <f t="shared" ca="1" si="953"/>
        <v>8116.4435897279118</v>
      </c>
      <c r="D15257" s="1">
        <f t="shared" ca="1" si="954"/>
        <v>-5713.5129814043494</v>
      </c>
      <c r="E15257" s="1">
        <f t="shared" ca="1" si="953"/>
        <v>9585.7336527118478</v>
      </c>
      <c r="F15257" s="1">
        <f t="shared" ca="1" si="953"/>
        <v>5206.9702134067811</v>
      </c>
    </row>
    <row r="15258" spans="1:6" x14ac:dyDescent="0.45">
      <c r="A15258">
        <f t="shared" ca="1" si="951"/>
        <v>0</v>
      </c>
      <c r="B15258" s="1">
        <f t="shared" ca="1" si="953"/>
        <v>12667.330825778346</v>
      </c>
      <c r="C15258" s="1">
        <f t="shared" ca="1" si="953"/>
        <v>21887.70276149076</v>
      </c>
      <c r="D15258" s="1">
        <f t="shared" ca="1" si="954"/>
        <v>9220.3719357124137</v>
      </c>
      <c r="E15258" s="1">
        <f t="shared" ca="1" si="953"/>
        <v>4325.538885239961</v>
      </c>
      <c r="F15258" s="1">
        <f t="shared" ca="1" si="953"/>
        <v>7809.9751479798206</v>
      </c>
    </row>
    <row r="15259" spans="1:6" x14ac:dyDescent="0.45">
      <c r="A15259">
        <f t="shared" ca="1" si="951"/>
        <v>0</v>
      </c>
      <c r="B15259" s="1">
        <f t="shared" ca="1" si="953"/>
        <v>9661.3131091032901</v>
      </c>
      <c r="C15259" s="1">
        <f t="shared" ca="1" si="953"/>
        <v>10613.223138368239</v>
      </c>
      <c r="D15259" s="1">
        <f t="shared" ca="1" si="954"/>
        <v>951.91002926494912</v>
      </c>
      <c r="E15259" s="1">
        <f t="shared" ca="1" si="953"/>
        <v>19916.848959232855</v>
      </c>
      <c r="F15259" s="1">
        <f t="shared" ca="1" si="953"/>
        <v>28929.186268431124</v>
      </c>
    </row>
    <row r="15260" spans="1:6" x14ac:dyDescent="0.45">
      <c r="A15260">
        <f t="shared" ca="1" si="951"/>
        <v>0</v>
      </c>
      <c r="B15260" s="1">
        <f t="shared" ca="1" si="953"/>
        <v>7665.5214835276583</v>
      </c>
      <c r="C15260" s="1">
        <f t="shared" ca="1" si="953"/>
        <v>11951.812956558593</v>
      </c>
      <c r="D15260" s="1">
        <f t="shared" ca="1" si="954"/>
        <v>4286.2914730309349</v>
      </c>
      <c r="E15260" s="1">
        <f t="shared" ca="1" si="953"/>
        <v>7503.5798717227854</v>
      </c>
      <c r="F15260" s="1">
        <f t="shared" ca="1" si="953"/>
        <v>18181.56397150952</v>
      </c>
    </row>
    <row r="15261" spans="1:6" x14ac:dyDescent="0.45">
      <c r="A15261">
        <f t="shared" ca="1" si="951"/>
        <v>0</v>
      </c>
      <c r="B15261" s="1">
        <f t="shared" ca="1" si="953"/>
        <v>18536.816606363125</v>
      </c>
      <c r="C15261" s="1">
        <f t="shared" ca="1" si="953"/>
        <v>27319.042780759202</v>
      </c>
      <c r="D15261" s="1">
        <f t="shared" ca="1" si="954"/>
        <v>8782.2261743960771</v>
      </c>
      <c r="E15261" s="1">
        <f t="shared" ca="1" si="953"/>
        <v>4107.1914661162891</v>
      </c>
      <c r="F15261" s="1">
        <f t="shared" ca="1" si="953"/>
        <v>26510.790504095552</v>
      </c>
    </row>
    <row r="15262" spans="1:6" x14ac:dyDescent="0.45">
      <c r="A15262">
        <f t="shared" ca="1" si="951"/>
        <v>0</v>
      </c>
      <c r="B15262" s="1">
        <f t="shared" ca="1" si="953"/>
        <v>6509.676122011344</v>
      </c>
      <c r="C15262" s="1">
        <f t="shared" ca="1" si="953"/>
        <v>22792.431426225539</v>
      </c>
      <c r="D15262" s="1">
        <f t="shared" ca="1" si="954"/>
        <v>16282.755304214195</v>
      </c>
      <c r="E15262" s="1">
        <f t="shared" ca="1" si="953"/>
        <v>14780.122578710843</v>
      </c>
      <c r="F15262" s="1">
        <f t="shared" ca="1" si="953"/>
        <v>23767.2803853433</v>
      </c>
    </row>
    <row r="15263" spans="1:6" x14ac:dyDescent="0.45">
      <c r="A15263">
        <f t="shared" ca="1" si="951"/>
        <v>1</v>
      </c>
      <c r="B15263" s="1">
        <f t="shared" ca="1" si="953"/>
        <v>23161.442507272826</v>
      </c>
      <c r="C15263" s="1">
        <f t="shared" ca="1" si="953"/>
        <v>3753.2671814230557</v>
      </c>
      <c r="D15263" s="1">
        <f t="shared" ca="1" si="954"/>
        <v>-19408.17532584977</v>
      </c>
      <c r="E15263" s="1">
        <f t="shared" ca="1" si="953"/>
        <v>19981.184574436647</v>
      </c>
      <c r="F15263" s="1">
        <f t="shared" ca="1" si="953"/>
        <v>23409.400821183852</v>
      </c>
    </row>
    <row r="15264" spans="1:6" x14ac:dyDescent="0.45">
      <c r="A15264">
        <f t="shared" ca="1" si="951"/>
        <v>0</v>
      </c>
      <c r="B15264" s="1">
        <f t="shared" ca="1" si="953"/>
        <v>6118.015274859793</v>
      </c>
      <c r="C15264" s="1">
        <f t="shared" ca="1" si="953"/>
        <v>13935.534256963479</v>
      </c>
      <c r="D15264" s="1">
        <f t="shared" ca="1" si="954"/>
        <v>7817.5189821036865</v>
      </c>
      <c r="E15264" s="1">
        <f t="shared" ca="1" si="953"/>
        <v>26084.928602447162</v>
      </c>
      <c r="F15264" s="1">
        <f t="shared" ca="1" si="953"/>
        <v>20861.38063837462</v>
      </c>
    </row>
    <row r="15265" spans="1:6" x14ac:dyDescent="0.45">
      <c r="A15265">
        <f t="shared" ca="1" si="951"/>
        <v>1</v>
      </c>
      <c r="B15265" s="1">
        <f t="shared" ca="1" si="953"/>
        <v>6970.8513981951637</v>
      </c>
      <c r="C15265" s="1">
        <f t="shared" ca="1" si="953"/>
        <v>4435.7800110952885</v>
      </c>
      <c r="D15265" s="1">
        <f t="shared" ca="1" si="954"/>
        <v>-2535.0713870998752</v>
      </c>
      <c r="E15265" s="1">
        <f t="shared" ca="1" si="953"/>
        <v>28121.038588469037</v>
      </c>
      <c r="F15265" s="1">
        <f t="shared" ca="1" si="953"/>
        <v>18176.645636191377</v>
      </c>
    </row>
    <row r="15266" spans="1:6" x14ac:dyDescent="0.45">
      <c r="A15266">
        <f t="shared" ca="1" si="951"/>
        <v>1</v>
      </c>
      <c r="B15266" s="1">
        <f t="shared" ca="1" si="953"/>
        <v>27190.558328709034</v>
      </c>
      <c r="C15266" s="1">
        <f t="shared" ca="1" si="953"/>
        <v>6052.4189378497504</v>
      </c>
      <c r="D15266" s="1">
        <f t="shared" ca="1" si="954"/>
        <v>-21138.139390859284</v>
      </c>
      <c r="E15266" s="1">
        <f t="shared" ca="1" si="953"/>
        <v>27850.686448015011</v>
      </c>
      <c r="F15266" s="1">
        <f t="shared" ca="1" si="953"/>
        <v>27576.274009879398</v>
      </c>
    </row>
    <row r="15267" spans="1:6" x14ac:dyDescent="0.45">
      <c r="A15267">
        <f t="shared" ca="1" si="951"/>
        <v>0</v>
      </c>
      <c r="B15267" s="1">
        <f t="shared" ca="1" si="953"/>
        <v>4200.0295703985066</v>
      </c>
      <c r="C15267" s="1">
        <f t="shared" ca="1" si="953"/>
        <v>23238.545161958456</v>
      </c>
      <c r="D15267" s="1">
        <f t="shared" ca="1" si="954"/>
        <v>19038.51559155995</v>
      </c>
      <c r="E15267" s="1">
        <f t="shared" ca="1" si="953"/>
        <v>21091.842196150283</v>
      </c>
      <c r="F15267" s="1">
        <f t="shared" ca="1" si="953"/>
        <v>2886.6081174597634</v>
      </c>
    </row>
    <row r="15268" spans="1:6" x14ac:dyDescent="0.45">
      <c r="A15268">
        <f t="shared" ca="1" si="951"/>
        <v>0</v>
      </c>
      <c r="B15268" s="1">
        <f t="shared" ca="1" si="953"/>
        <v>3642.2294305836467</v>
      </c>
      <c r="C15268" s="1">
        <f t="shared" ca="1" si="953"/>
        <v>21102.119644073966</v>
      </c>
      <c r="D15268" s="1">
        <f t="shared" ca="1" si="954"/>
        <v>17459.890213490318</v>
      </c>
      <c r="E15268" s="1">
        <f t="shared" ca="1" si="953"/>
        <v>6073.937729235492</v>
      </c>
      <c r="F15268" s="1">
        <f t="shared" ca="1" si="953"/>
        <v>4266.8248785534224</v>
      </c>
    </row>
    <row r="15269" spans="1:6" x14ac:dyDescent="0.45">
      <c r="A15269">
        <f t="shared" ca="1" si="951"/>
        <v>0</v>
      </c>
      <c r="B15269" s="1">
        <f t="shared" ca="1" si="953"/>
        <v>1059.5884464404348</v>
      </c>
      <c r="C15269" s="1">
        <f t="shared" ca="1" si="953"/>
        <v>14268.848389349811</v>
      </c>
      <c r="D15269" s="1">
        <f t="shared" ca="1" si="954"/>
        <v>13209.259942909375</v>
      </c>
      <c r="E15269" s="1">
        <f t="shared" ca="1" si="953"/>
        <v>17547.498250005894</v>
      </c>
      <c r="F15269" s="1">
        <f t="shared" ca="1" si="953"/>
        <v>14020.051295868305</v>
      </c>
    </row>
    <row r="15270" spans="1:6" x14ac:dyDescent="0.45">
      <c r="A15270">
        <f t="shared" ca="1" si="951"/>
        <v>1</v>
      </c>
      <c r="B15270" s="1">
        <f t="shared" ca="1" si="953"/>
        <v>25220.377274281316</v>
      </c>
      <c r="C15270" s="1">
        <f t="shared" ca="1" si="953"/>
        <v>20767.621333685831</v>
      </c>
      <c r="D15270" s="1">
        <f t="shared" ca="1" si="954"/>
        <v>-4452.7559405954853</v>
      </c>
      <c r="E15270" s="1">
        <f t="shared" ca="1" si="953"/>
        <v>6665.7548186998492</v>
      </c>
      <c r="F15270" s="1">
        <f t="shared" ca="1" si="953"/>
        <v>15767.682835464127</v>
      </c>
    </row>
    <row r="15271" spans="1:6" x14ac:dyDescent="0.45">
      <c r="A15271">
        <f t="shared" ca="1" si="951"/>
        <v>0</v>
      </c>
      <c r="B15271" s="1">
        <f t="shared" ca="1" si="953"/>
        <v>17389.917776069869</v>
      </c>
      <c r="C15271" s="1">
        <f t="shared" ca="1" si="953"/>
        <v>22008.574665357388</v>
      </c>
      <c r="D15271" s="1">
        <f t="shared" ca="1" si="954"/>
        <v>4618.6568892875184</v>
      </c>
      <c r="E15271" s="1">
        <f t="shared" ca="1" si="953"/>
        <v>800.9410593480826</v>
      </c>
      <c r="F15271" s="1">
        <f t="shared" ca="1" si="953"/>
        <v>21001.560717929726</v>
      </c>
    </row>
    <row r="15272" spans="1:6" x14ac:dyDescent="0.45">
      <c r="A15272">
        <f t="shared" ca="1" si="951"/>
        <v>0</v>
      </c>
      <c r="B15272" s="1">
        <f t="shared" ca="1" si="953"/>
        <v>24735.610046718633</v>
      </c>
      <c r="C15272" s="1">
        <f t="shared" ca="1" si="953"/>
        <v>29195.801110956061</v>
      </c>
      <c r="D15272" s="1">
        <f t="shared" ca="1" si="954"/>
        <v>4460.1910642374278</v>
      </c>
      <c r="E15272" s="1">
        <f t="shared" ca="1" si="953"/>
        <v>1328.2030809853118</v>
      </c>
      <c r="F15272" s="1">
        <f t="shared" ca="1" si="953"/>
        <v>19148.15042809752</v>
      </c>
    </row>
    <row r="15273" spans="1:6" x14ac:dyDescent="0.45">
      <c r="A15273">
        <f t="shared" ca="1" si="951"/>
        <v>0</v>
      </c>
      <c r="B15273" s="1">
        <f t="shared" ca="1" si="953"/>
        <v>10700.990207293049</v>
      </c>
      <c r="C15273" s="1">
        <f t="shared" ca="1" si="953"/>
        <v>13135.209826763947</v>
      </c>
      <c r="D15273" s="1">
        <f t="shared" ca="1" si="954"/>
        <v>2434.2196194708977</v>
      </c>
      <c r="E15273" s="1">
        <f t="shared" ca="1" si="953"/>
        <v>16717.640475189874</v>
      </c>
      <c r="F15273" s="1">
        <f t="shared" ca="1" si="953"/>
        <v>25294.948219211208</v>
      </c>
    </row>
    <row r="15274" spans="1:6" x14ac:dyDescent="0.45">
      <c r="A15274">
        <f t="shared" ca="1" si="951"/>
        <v>0</v>
      </c>
      <c r="B15274" s="1">
        <f t="shared" ca="1" si="953"/>
        <v>5753.6124261196401</v>
      </c>
      <c r="C15274" s="1">
        <f t="shared" ca="1" si="953"/>
        <v>16882.931656050292</v>
      </c>
      <c r="D15274" s="1">
        <f t="shared" ca="1" si="954"/>
        <v>11129.319229930652</v>
      </c>
      <c r="E15274" s="1">
        <f t="shared" ca="1" si="953"/>
        <v>27642.302475574746</v>
      </c>
      <c r="F15274" s="1">
        <f t="shared" ca="1" si="953"/>
        <v>16070.627241118011</v>
      </c>
    </row>
    <row r="15275" spans="1:6" x14ac:dyDescent="0.45">
      <c r="A15275">
        <f t="shared" ca="1" si="951"/>
        <v>0</v>
      </c>
      <c r="B15275" s="1">
        <f t="shared" ca="1" si="953"/>
        <v>701.31979187376123</v>
      </c>
      <c r="C15275" s="1">
        <f t="shared" ca="1" si="953"/>
        <v>10138.678812382777</v>
      </c>
      <c r="D15275" s="1">
        <f t="shared" ca="1" si="954"/>
        <v>9437.3590205090168</v>
      </c>
      <c r="E15275" s="1">
        <f t="shared" ca="1" si="953"/>
        <v>20639.754702106748</v>
      </c>
      <c r="F15275" s="1">
        <f t="shared" ca="1" si="953"/>
        <v>24944.520800401489</v>
      </c>
    </row>
    <row r="15276" spans="1:6" x14ac:dyDescent="0.45">
      <c r="A15276">
        <f t="shared" ca="1" si="951"/>
        <v>1</v>
      </c>
      <c r="B15276" s="1">
        <f t="shared" ca="1" si="953"/>
        <v>24182.428173924622</v>
      </c>
      <c r="C15276" s="1">
        <f t="shared" ca="1" si="953"/>
        <v>8827.5682014613849</v>
      </c>
      <c r="D15276" s="1">
        <f t="shared" ca="1" si="954"/>
        <v>-15354.859972463237</v>
      </c>
      <c r="E15276" s="1">
        <f t="shared" ca="1" si="953"/>
        <v>3311.5650215522542</v>
      </c>
      <c r="F15276" s="1">
        <f t="shared" ca="1" si="953"/>
        <v>1838.9996283660969</v>
      </c>
    </row>
    <row r="15277" spans="1:6" x14ac:dyDescent="0.45">
      <c r="A15277">
        <f t="shared" ca="1" si="951"/>
        <v>0</v>
      </c>
      <c r="B15277" s="1">
        <f t="shared" ca="1" si="953"/>
        <v>23433.071483013115</v>
      </c>
      <c r="C15277" s="1">
        <f t="shared" ca="1" si="953"/>
        <v>26738.410303027591</v>
      </c>
      <c r="D15277" s="1">
        <f t="shared" ca="1" si="954"/>
        <v>3305.3388200144764</v>
      </c>
      <c r="E15277" s="1">
        <f t="shared" ca="1" si="953"/>
        <v>10265.41306650409</v>
      </c>
      <c r="F15277" s="1">
        <f t="shared" ca="1" si="953"/>
        <v>23551.781354171715</v>
      </c>
    </row>
    <row r="15278" spans="1:6" x14ac:dyDescent="0.45">
      <c r="A15278">
        <f t="shared" ca="1" si="951"/>
        <v>0</v>
      </c>
      <c r="B15278" s="1">
        <f t="shared" ca="1" si="953"/>
        <v>3313.6392063009444</v>
      </c>
      <c r="C15278" s="1">
        <f t="shared" ca="1" si="953"/>
        <v>9074.7751972996357</v>
      </c>
      <c r="D15278" s="1">
        <f t="shared" ca="1" si="954"/>
        <v>5761.1359909986913</v>
      </c>
      <c r="E15278" s="1">
        <f t="shared" ca="1" si="953"/>
        <v>3544.3939071160812</v>
      </c>
      <c r="F15278" s="1">
        <f t="shared" ca="1" si="953"/>
        <v>26966.026826881156</v>
      </c>
    </row>
    <row r="15279" spans="1:6" x14ac:dyDescent="0.45">
      <c r="A15279">
        <f t="shared" ca="1" si="951"/>
        <v>1</v>
      </c>
      <c r="B15279" s="1">
        <f t="shared" ca="1" si="953"/>
        <v>24624.612528940721</v>
      </c>
      <c r="C15279" s="1">
        <f t="shared" ca="1" si="953"/>
        <v>1617.4591629915935</v>
      </c>
      <c r="D15279" s="1">
        <f t="shared" ca="1" si="954"/>
        <v>-23007.153365949129</v>
      </c>
      <c r="E15279" s="1">
        <f t="shared" ca="1" si="953"/>
        <v>3699.7433825491335</v>
      </c>
      <c r="F15279" s="1">
        <f t="shared" ca="1" si="953"/>
        <v>29489.133939537918</v>
      </c>
    </row>
    <row r="15280" spans="1:6" x14ac:dyDescent="0.45">
      <c r="A15280">
        <f t="shared" ca="1" si="951"/>
        <v>0</v>
      </c>
      <c r="B15280" s="1">
        <f t="shared" ca="1" si="953"/>
        <v>9589.1661565778031</v>
      </c>
      <c r="C15280" s="1">
        <f t="shared" ca="1" si="953"/>
        <v>13457.303054585116</v>
      </c>
      <c r="D15280" s="1">
        <f t="shared" ca="1" si="954"/>
        <v>3868.136898007313</v>
      </c>
      <c r="E15280" s="1">
        <f t="shared" ca="1" si="953"/>
        <v>19273.371377412532</v>
      </c>
      <c r="F15280" s="1">
        <f t="shared" ca="1" si="953"/>
        <v>13418.005839497449</v>
      </c>
    </row>
    <row r="15281" spans="1:6" x14ac:dyDescent="0.45">
      <c r="A15281">
        <f t="shared" ca="1" si="951"/>
        <v>1</v>
      </c>
      <c r="B15281" s="1">
        <f t="shared" ca="1" si="953"/>
        <v>13787.393779649195</v>
      </c>
      <c r="C15281" s="1">
        <f t="shared" ca="1" si="953"/>
        <v>8519.0949470262785</v>
      </c>
      <c r="D15281" s="1">
        <f t="shared" ca="1" si="954"/>
        <v>-5268.298832622917</v>
      </c>
      <c r="E15281" s="1">
        <f t="shared" ca="1" si="953"/>
        <v>22464.997825532802</v>
      </c>
      <c r="F15281" s="1">
        <f t="shared" ca="1" si="953"/>
        <v>2830.7106449801336</v>
      </c>
    </row>
    <row r="15282" spans="1:6" x14ac:dyDescent="0.45">
      <c r="A15282">
        <f t="shared" ca="1" si="951"/>
        <v>0</v>
      </c>
      <c r="B15282" s="1">
        <f t="shared" ca="1" si="953"/>
        <v>24383.404420175051</v>
      </c>
      <c r="C15282" s="1">
        <f t="shared" ca="1" si="953"/>
        <v>25658.265064119449</v>
      </c>
      <c r="D15282" s="1">
        <f t="shared" ca="1" si="954"/>
        <v>1274.8606439443975</v>
      </c>
      <c r="E15282" s="1">
        <f t="shared" ca="1" si="953"/>
        <v>28144.582538515235</v>
      </c>
      <c r="F15282" s="1">
        <f t="shared" ca="1" si="953"/>
        <v>23986.232860033029</v>
      </c>
    </row>
    <row r="15283" spans="1:6" x14ac:dyDescent="0.45">
      <c r="A15283">
        <f t="shared" ca="1" si="951"/>
        <v>1</v>
      </c>
      <c r="B15283" s="1">
        <f t="shared" ca="1" si="953"/>
        <v>27960.004442067522</v>
      </c>
      <c r="C15283" s="1">
        <f t="shared" ca="1" si="953"/>
        <v>26031.703773667577</v>
      </c>
      <c r="D15283" s="1">
        <f t="shared" ca="1" si="954"/>
        <v>-1928.3006683999447</v>
      </c>
      <c r="E15283" s="1">
        <f t="shared" ca="1" si="953"/>
        <v>22403.49375641088</v>
      </c>
      <c r="F15283" s="1">
        <f t="shared" ca="1" si="953"/>
        <v>12944.719722024329</v>
      </c>
    </row>
    <row r="15284" spans="1:6" x14ac:dyDescent="0.45">
      <c r="A15284">
        <f t="shared" ca="1" si="951"/>
        <v>0</v>
      </c>
      <c r="B15284" s="1">
        <f t="shared" ca="1" si="953"/>
        <v>6816.6585941526955</v>
      </c>
      <c r="C15284" s="1">
        <f t="shared" ca="1" si="953"/>
        <v>13785.945256504947</v>
      </c>
      <c r="D15284" s="1">
        <f t="shared" ca="1" si="954"/>
        <v>6969.2866623522514</v>
      </c>
      <c r="E15284" s="1">
        <f t="shared" ca="1" si="953"/>
        <v>14481.28765811708</v>
      </c>
      <c r="F15284" s="1">
        <f t="shared" ca="1" si="953"/>
        <v>26079.047987044611</v>
      </c>
    </row>
    <row r="15285" spans="1:6" x14ac:dyDescent="0.45">
      <c r="A15285">
        <f t="shared" ca="1" si="951"/>
        <v>0</v>
      </c>
      <c r="B15285" s="1">
        <f t="shared" ca="1" si="953"/>
        <v>14065.321782112389</v>
      </c>
      <c r="C15285" s="1">
        <f t="shared" ca="1" si="953"/>
        <v>25022.57080093625</v>
      </c>
      <c r="D15285" s="1">
        <f t="shared" ca="1" si="954"/>
        <v>10957.249018823861</v>
      </c>
      <c r="E15285" s="1">
        <f t="shared" ca="1" si="953"/>
        <v>23589.868655624232</v>
      </c>
      <c r="F15285" s="1">
        <f t="shared" ca="1" si="953"/>
        <v>13072.747901607449</v>
      </c>
    </row>
    <row r="15286" spans="1:6" x14ac:dyDescent="0.45">
      <c r="A15286">
        <f t="shared" ca="1" si="951"/>
        <v>0</v>
      </c>
      <c r="B15286" s="1">
        <f t="shared" ca="1" si="953"/>
        <v>6580.207927121648</v>
      </c>
      <c r="C15286" s="1">
        <f t="shared" ca="1" si="953"/>
        <v>21881.520706639687</v>
      </c>
      <c r="D15286" s="1">
        <f t="shared" ca="1" si="954"/>
        <v>15301.312779518039</v>
      </c>
      <c r="E15286" s="1">
        <f t="shared" ca="1" si="953"/>
        <v>9686.4420206962368</v>
      </c>
      <c r="F15286" s="1">
        <f t="shared" ca="1" si="953"/>
        <v>2495.0055136459882</v>
      </c>
    </row>
    <row r="15287" spans="1:6" x14ac:dyDescent="0.45">
      <c r="A15287">
        <f t="shared" ca="1" si="951"/>
        <v>0</v>
      </c>
      <c r="B15287" s="1">
        <f t="shared" ca="1" si="953"/>
        <v>16287.70017173825</v>
      </c>
      <c r="C15287" s="1">
        <f t="shared" ca="1" si="953"/>
        <v>16995.116469411194</v>
      </c>
      <c r="D15287" s="1">
        <f t="shared" ca="1" si="954"/>
        <v>707.41629767294398</v>
      </c>
      <c r="E15287" s="1">
        <f t="shared" ca="1" si="953"/>
        <v>27236.797206977986</v>
      </c>
      <c r="F15287" s="1">
        <f t="shared" ca="1" si="953"/>
        <v>12383.02717362809</v>
      </c>
    </row>
    <row r="15288" spans="1:6" x14ac:dyDescent="0.45">
      <c r="A15288">
        <f t="shared" ca="1" si="951"/>
        <v>1</v>
      </c>
      <c r="B15288" s="1">
        <f t="shared" ca="1" si="953"/>
        <v>28553.547536136884</v>
      </c>
      <c r="C15288" s="1">
        <f t="shared" ca="1" si="953"/>
        <v>3287.3637510217113</v>
      </c>
      <c r="D15288" s="1">
        <f t="shared" ca="1" si="954"/>
        <v>-25266.183785115172</v>
      </c>
      <c r="E15288" s="1">
        <f t="shared" ca="1" si="953"/>
        <v>19125.116545618552</v>
      </c>
      <c r="F15288" s="1">
        <f t="shared" ca="1" si="953"/>
        <v>24241.468008500673</v>
      </c>
    </row>
    <row r="15289" spans="1:6" x14ac:dyDescent="0.45">
      <c r="A15289">
        <f t="shared" ca="1" si="951"/>
        <v>0</v>
      </c>
      <c r="B15289" s="1">
        <f t="shared" ca="1" si="953"/>
        <v>23254.066439685357</v>
      </c>
      <c r="C15289" s="1">
        <f t="shared" ca="1" si="953"/>
        <v>26697.900394132503</v>
      </c>
      <c r="D15289" s="1">
        <f t="shared" ca="1" si="954"/>
        <v>3443.8339544471455</v>
      </c>
      <c r="E15289" s="1">
        <f t="shared" ca="1" si="953"/>
        <v>22892.573202277486</v>
      </c>
      <c r="F15289" s="1">
        <f t="shared" ca="1" si="953"/>
        <v>29803.121454207117</v>
      </c>
    </row>
    <row r="15290" spans="1:6" x14ac:dyDescent="0.45">
      <c r="A15290">
        <f t="shared" ca="1" si="951"/>
        <v>1</v>
      </c>
      <c r="B15290" s="1">
        <f t="shared" ca="1" si="953"/>
        <v>20889.926331375391</v>
      </c>
      <c r="C15290" s="1">
        <f t="shared" ca="1" si="953"/>
        <v>11436.742523603356</v>
      </c>
      <c r="D15290" s="1">
        <f t="shared" ca="1" si="954"/>
        <v>-9453.1838077720349</v>
      </c>
      <c r="E15290" s="1">
        <f t="shared" ca="1" si="953"/>
        <v>24935.454139080342</v>
      </c>
      <c r="F15290" s="1">
        <f t="shared" ca="1" si="953"/>
        <v>10703.037879063946</v>
      </c>
    </row>
    <row r="15291" spans="1:6" x14ac:dyDescent="0.45">
      <c r="A15291">
        <f t="shared" ca="1" si="951"/>
        <v>0</v>
      </c>
      <c r="B15291" s="1">
        <f t="shared" ca="1" si="953"/>
        <v>19705.809035800878</v>
      </c>
      <c r="C15291" s="1">
        <f t="shared" ca="1" si="953"/>
        <v>20271.346206913808</v>
      </c>
      <c r="D15291" s="1">
        <f t="shared" ca="1" si="954"/>
        <v>565.53717111293008</v>
      </c>
      <c r="E15291" s="1">
        <f t="shared" ca="1" si="953"/>
        <v>24976.906296697653</v>
      </c>
      <c r="F15291" s="1">
        <f t="shared" ca="1" si="953"/>
        <v>13530.755924765845</v>
      </c>
    </row>
    <row r="15292" spans="1:6" x14ac:dyDescent="0.45">
      <c r="A15292">
        <f t="shared" ca="1" si="951"/>
        <v>1</v>
      </c>
      <c r="B15292" s="1">
        <f t="shared" ca="1" si="953"/>
        <v>20820.407312254334</v>
      </c>
      <c r="C15292" s="1">
        <f t="shared" ca="1" si="953"/>
        <v>7864.7634760670207</v>
      </c>
      <c r="D15292" s="1">
        <f t="shared" ca="1" si="954"/>
        <v>-12955.643836187313</v>
      </c>
      <c r="E15292" s="1">
        <f t="shared" ca="1" si="953"/>
        <v>18786.774385539353</v>
      </c>
      <c r="F15292" s="1">
        <f t="shared" ca="1" si="953"/>
        <v>9803.1541778563787</v>
      </c>
    </row>
    <row r="15293" spans="1:6" x14ac:dyDescent="0.45">
      <c r="A15293">
        <f t="shared" ca="1" si="951"/>
        <v>0</v>
      </c>
      <c r="B15293" s="1">
        <f t="shared" ca="1" si="953"/>
        <v>5195.2397969830645</v>
      </c>
      <c r="C15293" s="1">
        <f t="shared" ca="1" si="953"/>
        <v>17808.290805286226</v>
      </c>
      <c r="D15293" s="1">
        <f t="shared" ca="1" si="954"/>
        <v>12613.051008303162</v>
      </c>
      <c r="E15293" s="1">
        <f t="shared" ca="1" si="953"/>
        <v>10188.486458362415</v>
      </c>
      <c r="F15293" s="1">
        <f t="shared" ca="1" si="953"/>
        <v>12520.462216887581</v>
      </c>
    </row>
    <row r="15294" spans="1:6" x14ac:dyDescent="0.45">
      <c r="A15294">
        <f t="shared" ca="1" si="951"/>
        <v>0</v>
      </c>
      <c r="B15294" s="1">
        <f t="shared" ca="1" si="953"/>
        <v>15135.848397498406</v>
      </c>
      <c r="C15294" s="1">
        <f t="shared" ca="1" si="953"/>
        <v>17083.568574362656</v>
      </c>
      <c r="D15294" s="1">
        <f t="shared" ca="1" si="954"/>
        <v>1947.7201768642499</v>
      </c>
      <c r="E15294" s="1">
        <f t="shared" ca="1" si="953"/>
        <v>23637.129682265124</v>
      </c>
      <c r="F15294" s="1">
        <f t="shared" ca="1" si="953"/>
        <v>21256.927383400605</v>
      </c>
    </row>
    <row r="15295" spans="1:6" x14ac:dyDescent="0.45">
      <c r="A15295">
        <f t="shared" ca="1" si="951"/>
        <v>0</v>
      </c>
      <c r="B15295" s="1">
        <f t="shared" ca="1" si="953"/>
        <v>8582.9894290440097</v>
      </c>
      <c r="C15295" s="1">
        <f t="shared" ca="1" si="953"/>
        <v>27124.171573381991</v>
      </c>
      <c r="D15295" s="1">
        <f t="shared" ca="1" si="954"/>
        <v>18541.182144337981</v>
      </c>
      <c r="E15295" s="1">
        <f t="shared" ca="1" si="953"/>
        <v>27303.729178227462</v>
      </c>
      <c r="F15295" s="1">
        <f t="shared" ca="1" si="953"/>
        <v>18165.63461449595</v>
      </c>
    </row>
    <row r="15296" spans="1:6" x14ac:dyDescent="0.45">
      <c r="A15296">
        <f t="shared" ca="1" si="951"/>
        <v>1</v>
      </c>
      <c r="B15296" s="1">
        <f t="shared" ca="1" si="953"/>
        <v>22856.837415575246</v>
      </c>
      <c r="C15296" s="1">
        <f t="shared" ca="1" si="953"/>
        <v>17387.648798394905</v>
      </c>
      <c r="D15296" s="1">
        <f t="shared" ca="1" si="954"/>
        <v>-5469.1886171803417</v>
      </c>
      <c r="E15296" s="1">
        <f t="shared" ca="1" si="953"/>
        <v>19557.666402609677</v>
      </c>
      <c r="F15296" s="1">
        <f t="shared" ca="1" si="953"/>
        <v>5785.0177670045832</v>
      </c>
    </row>
    <row r="15297" spans="1:6" x14ac:dyDescent="0.45">
      <c r="A15297">
        <f t="shared" ca="1" si="951"/>
        <v>0</v>
      </c>
      <c r="B15297" s="1">
        <f t="shared" ca="1" si="953"/>
        <v>7437.526060532995</v>
      </c>
      <c r="C15297" s="1">
        <f t="shared" ca="1" si="953"/>
        <v>16950.727563209457</v>
      </c>
      <c r="D15297" s="1">
        <f t="shared" ca="1" si="954"/>
        <v>9513.201502676462</v>
      </c>
      <c r="E15297" s="1">
        <f t="shared" ca="1" si="953"/>
        <v>7164.7169823088907</v>
      </c>
      <c r="F15297" s="1">
        <f t="shared" ca="1" si="953"/>
        <v>13175.761710550805</v>
      </c>
    </row>
    <row r="15298" spans="1:6" x14ac:dyDescent="0.45">
      <c r="A15298">
        <f t="shared" ref="A15298:A15361" ca="1" si="955">IF(C15298&lt;B15298,1,0)</f>
        <v>0</v>
      </c>
      <c r="B15298" s="1">
        <f t="shared" ca="1" si="953"/>
        <v>12898.213451973381</v>
      </c>
      <c r="C15298" s="1">
        <f t="shared" ca="1" si="953"/>
        <v>14450.934453109441</v>
      </c>
      <c r="D15298" s="1">
        <f t="shared" ca="1" si="954"/>
        <v>1552.7210011360603</v>
      </c>
      <c r="E15298" s="1">
        <f t="shared" ca="1" si="953"/>
        <v>9469.9698985061314</v>
      </c>
      <c r="F15298" s="1">
        <f t="shared" ref="F15298" ca="1" si="956">RAND()*30000</f>
        <v>20981.021132989066</v>
      </c>
    </row>
    <row r="15299" spans="1:6" x14ac:dyDescent="0.45">
      <c r="A15299">
        <f t="shared" ca="1" si="955"/>
        <v>1</v>
      </c>
      <c r="B15299" s="1">
        <f t="shared" ref="B15299:F15362" ca="1" si="957">RAND()*30000</f>
        <v>6360.0742976301735</v>
      </c>
      <c r="C15299" s="1">
        <f t="shared" ca="1" si="957"/>
        <v>2303.5168245341888</v>
      </c>
      <c r="D15299" s="1">
        <f t="shared" ref="D15299:D15362" ca="1" si="958">C15299-B15299</f>
        <v>-4056.5574730959847</v>
      </c>
      <c r="E15299" s="1">
        <f t="shared" ca="1" si="957"/>
        <v>6541.8753703839284</v>
      </c>
      <c r="F15299" s="1">
        <f t="shared" ca="1" si="957"/>
        <v>8232.3926331389612</v>
      </c>
    </row>
    <row r="15300" spans="1:6" x14ac:dyDescent="0.45">
      <c r="A15300">
        <f t="shared" ca="1" si="955"/>
        <v>1</v>
      </c>
      <c r="B15300" s="1">
        <f t="shared" ca="1" si="957"/>
        <v>25506.861861589448</v>
      </c>
      <c r="C15300" s="1">
        <f t="shared" ca="1" si="957"/>
        <v>8620.8597347298983</v>
      </c>
      <c r="D15300" s="1">
        <f t="shared" ca="1" si="958"/>
        <v>-16886.002126859552</v>
      </c>
      <c r="E15300" s="1">
        <f t="shared" ca="1" si="957"/>
        <v>22176.772786378089</v>
      </c>
      <c r="F15300" s="1">
        <f t="shared" ca="1" si="957"/>
        <v>16379.152769094439</v>
      </c>
    </row>
    <row r="15301" spans="1:6" x14ac:dyDescent="0.45">
      <c r="A15301">
        <f t="shared" ca="1" si="955"/>
        <v>0</v>
      </c>
      <c r="B15301" s="1">
        <f t="shared" ca="1" si="957"/>
        <v>16109.534187464613</v>
      </c>
      <c r="C15301" s="1">
        <f t="shared" ca="1" si="957"/>
        <v>24071.22380687654</v>
      </c>
      <c r="D15301" s="1">
        <f t="shared" ca="1" si="958"/>
        <v>7961.6896194119272</v>
      </c>
      <c r="E15301" s="1">
        <f t="shared" ca="1" si="957"/>
        <v>13427.509875139387</v>
      </c>
      <c r="F15301" s="1">
        <f t="shared" ca="1" si="957"/>
        <v>29633.82466357241</v>
      </c>
    </row>
    <row r="15302" spans="1:6" x14ac:dyDescent="0.45">
      <c r="A15302">
        <f t="shared" ca="1" si="955"/>
        <v>1</v>
      </c>
      <c r="B15302" s="1">
        <f t="shared" ca="1" si="957"/>
        <v>11995.952355098298</v>
      </c>
      <c r="C15302" s="1">
        <f t="shared" ca="1" si="957"/>
        <v>10031.057132581729</v>
      </c>
      <c r="D15302" s="1">
        <f t="shared" ca="1" si="958"/>
        <v>-1964.8952225165685</v>
      </c>
      <c r="E15302" s="1">
        <f t="shared" ca="1" si="957"/>
        <v>23689.171165125597</v>
      </c>
      <c r="F15302" s="1">
        <f t="shared" ca="1" si="957"/>
        <v>25316.540176278137</v>
      </c>
    </row>
    <row r="15303" spans="1:6" x14ac:dyDescent="0.45">
      <c r="A15303">
        <f t="shared" ca="1" si="955"/>
        <v>0</v>
      </c>
      <c r="B15303" s="1">
        <f t="shared" ca="1" si="957"/>
        <v>13105.843376455099</v>
      </c>
      <c r="C15303" s="1">
        <f t="shared" ca="1" si="957"/>
        <v>19928.099163592982</v>
      </c>
      <c r="D15303" s="1">
        <f t="shared" ca="1" si="958"/>
        <v>6822.2557871378831</v>
      </c>
      <c r="E15303" s="1">
        <f t="shared" ca="1" si="957"/>
        <v>15556.596681936579</v>
      </c>
      <c r="F15303" s="1">
        <f t="shared" ca="1" si="957"/>
        <v>17630.637201366066</v>
      </c>
    </row>
    <row r="15304" spans="1:6" x14ac:dyDescent="0.45">
      <c r="A15304">
        <f t="shared" ca="1" si="955"/>
        <v>0</v>
      </c>
      <c r="B15304" s="1">
        <f t="shared" ca="1" si="957"/>
        <v>3533.5904874867106</v>
      </c>
      <c r="C15304" s="1">
        <f t="shared" ca="1" si="957"/>
        <v>5605.867178539329</v>
      </c>
      <c r="D15304" s="1">
        <f t="shared" ca="1" si="958"/>
        <v>2072.2766910526184</v>
      </c>
      <c r="E15304" s="1">
        <f t="shared" ca="1" si="957"/>
        <v>15322.432013543594</v>
      </c>
      <c r="F15304" s="1">
        <f t="shared" ca="1" si="957"/>
        <v>20307.856443520879</v>
      </c>
    </row>
    <row r="15305" spans="1:6" x14ac:dyDescent="0.45">
      <c r="A15305">
        <f t="shared" ca="1" si="955"/>
        <v>0</v>
      </c>
      <c r="B15305" s="1">
        <f t="shared" ca="1" si="957"/>
        <v>18125.379979072852</v>
      </c>
      <c r="C15305" s="1">
        <f t="shared" ca="1" si="957"/>
        <v>19646.918702129951</v>
      </c>
      <c r="D15305" s="1">
        <f t="shared" ca="1" si="958"/>
        <v>1521.5387230570996</v>
      </c>
      <c r="E15305" s="1">
        <f t="shared" ca="1" si="957"/>
        <v>6998.974224533561</v>
      </c>
      <c r="F15305" s="1">
        <f t="shared" ca="1" si="957"/>
        <v>4552.074526228017</v>
      </c>
    </row>
    <row r="15306" spans="1:6" x14ac:dyDescent="0.45">
      <c r="A15306">
        <f t="shared" ca="1" si="955"/>
        <v>0</v>
      </c>
      <c r="B15306" s="1">
        <f t="shared" ca="1" si="957"/>
        <v>1558.9705172299762</v>
      </c>
      <c r="C15306" s="1">
        <f t="shared" ca="1" si="957"/>
        <v>29168.712132757923</v>
      </c>
      <c r="D15306" s="1">
        <f t="shared" ca="1" si="958"/>
        <v>27609.741615527946</v>
      </c>
      <c r="E15306" s="1">
        <f t="shared" ca="1" si="957"/>
        <v>1075.525142451329</v>
      </c>
      <c r="F15306" s="1">
        <f t="shared" ca="1" si="957"/>
        <v>24173.704515563808</v>
      </c>
    </row>
    <row r="15307" spans="1:6" x14ac:dyDescent="0.45">
      <c r="A15307">
        <f t="shared" ca="1" si="955"/>
        <v>1</v>
      </c>
      <c r="B15307" s="1">
        <f t="shared" ca="1" si="957"/>
        <v>15243.048673150954</v>
      </c>
      <c r="C15307" s="1">
        <f t="shared" ca="1" si="957"/>
        <v>12939.338112134184</v>
      </c>
      <c r="D15307" s="1">
        <f t="shared" ca="1" si="958"/>
        <v>-2303.7105610167691</v>
      </c>
      <c r="E15307" s="1">
        <f t="shared" ca="1" si="957"/>
        <v>29643.469602735939</v>
      </c>
      <c r="F15307" s="1">
        <f t="shared" ca="1" si="957"/>
        <v>26865.9185805493</v>
      </c>
    </row>
    <row r="15308" spans="1:6" x14ac:dyDescent="0.45">
      <c r="A15308">
        <f t="shared" ca="1" si="955"/>
        <v>1</v>
      </c>
      <c r="B15308" s="1">
        <f t="shared" ca="1" si="957"/>
        <v>12294.075683996049</v>
      </c>
      <c r="C15308" s="1">
        <f t="shared" ca="1" si="957"/>
        <v>8283.4553790507907</v>
      </c>
      <c r="D15308" s="1">
        <f t="shared" ca="1" si="958"/>
        <v>-4010.6203049452579</v>
      </c>
      <c r="E15308" s="1">
        <f t="shared" ca="1" si="957"/>
        <v>17289.130027759373</v>
      </c>
      <c r="F15308" s="1">
        <f t="shared" ca="1" si="957"/>
        <v>13928.080640310716</v>
      </c>
    </row>
    <row r="15309" spans="1:6" x14ac:dyDescent="0.45">
      <c r="A15309">
        <f t="shared" ca="1" si="955"/>
        <v>1</v>
      </c>
      <c r="B15309" s="1">
        <f t="shared" ca="1" si="957"/>
        <v>28331.333752960407</v>
      </c>
      <c r="C15309" s="1">
        <f t="shared" ca="1" si="957"/>
        <v>23487.162046506244</v>
      </c>
      <c r="D15309" s="1">
        <f t="shared" ca="1" si="958"/>
        <v>-4844.1717064541626</v>
      </c>
      <c r="E15309" s="1">
        <f t="shared" ca="1" si="957"/>
        <v>27330.285736844129</v>
      </c>
      <c r="F15309" s="1">
        <f t="shared" ca="1" si="957"/>
        <v>11975.392684123128</v>
      </c>
    </row>
    <row r="15310" spans="1:6" x14ac:dyDescent="0.45">
      <c r="A15310">
        <f t="shared" ca="1" si="955"/>
        <v>0</v>
      </c>
      <c r="B15310" s="1">
        <f t="shared" ca="1" si="957"/>
        <v>5744.2994232107658</v>
      </c>
      <c r="C15310" s="1">
        <f t="shared" ca="1" si="957"/>
        <v>18846.089483646752</v>
      </c>
      <c r="D15310" s="1">
        <f t="shared" ca="1" si="958"/>
        <v>13101.790060435986</v>
      </c>
      <c r="E15310" s="1">
        <f t="shared" ca="1" si="957"/>
        <v>237.83915253742128</v>
      </c>
      <c r="F15310" s="1">
        <f t="shared" ca="1" si="957"/>
        <v>9597.4899140576381</v>
      </c>
    </row>
    <row r="15311" spans="1:6" x14ac:dyDescent="0.45">
      <c r="A15311">
        <f t="shared" ca="1" si="955"/>
        <v>1</v>
      </c>
      <c r="B15311" s="1">
        <f t="shared" ca="1" si="957"/>
        <v>17240.496581870462</v>
      </c>
      <c r="C15311" s="1">
        <f t="shared" ca="1" si="957"/>
        <v>7904.7734709229389</v>
      </c>
      <c r="D15311" s="1">
        <f t="shared" ca="1" si="958"/>
        <v>-9335.7231109475233</v>
      </c>
      <c r="E15311" s="1">
        <f t="shared" ca="1" si="957"/>
        <v>887.62086686944849</v>
      </c>
      <c r="F15311" s="1">
        <f t="shared" ca="1" si="957"/>
        <v>967.30746187808415</v>
      </c>
    </row>
    <row r="15312" spans="1:6" x14ac:dyDescent="0.45">
      <c r="A15312">
        <f t="shared" ca="1" si="955"/>
        <v>0</v>
      </c>
      <c r="B15312" s="1">
        <f t="shared" ca="1" si="957"/>
        <v>1240.1484368267802</v>
      </c>
      <c r="C15312" s="1">
        <f t="shared" ca="1" si="957"/>
        <v>28511.003499613202</v>
      </c>
      <c r="D15312" s="1">
        <f t="shared" ca="1" si="958"/>
        <v>27270.855062786421</v>
      </c>
      <c r="E15312" s="1">
        <f t="shared" ca="1" si="957"/>
        <v>29336.311801406348</v>
      </c>
      <c r="F15312" s="1">
        <f t="shared" ca="1" si="957"/>
        <v>6485.4579889675988</v>
      </c>
    </row>
    <row r="15313" spans="1:6" x14ac:dyDescent="0.45">
      <c r="A15313">
        <f t="shared" ca="1" si="955"/>
        <v>0</v>
      </c>
      <c r="B15313" s="1">
        <f t="shared" ca="1" si="957"/>
        <v>9518.9250513985262</v>
      </c>
      <c r="C15313" s="1">
        <f t="shared" ca="1" si="957"/>
        <v>18587.664061569023</v>
      </c>
      <c r="D15313" s="1">
        <f t="shared" ca="1" si="958"/>
        <v>9068.7390101704968</v>
      </c>
      <c r="E15313" s="1">
        <f t="shared" ca="1" si="957"/>
        <v>27370.219036240542</v>
      </c>
      <c r="F15313" s="1">
        <f t="shared" ca="1" si="957"/>
        <v>27071.767008389048</v>
      </c>
    </row>
    <row r="15314" spans="1:6" x14ac:dyDescent="0.45">
      <c r="A15314">
        <f t="shared" ca="1" si="955"/>
        <v>1</v>
      </c>
      <c r="B15314" s="1">
        <f t="shared" ca="1" si="957"/>
        <v>4877.8002280425762</v>
      </c>
      <c r="C15314" s="1">
        <f t="shared" ca="1" si="957"/>
        <v>340.30642815655818</v>
      </c>
      <c r="D15314" s="1">
        <f t="shared" ca="1" si="958"/>
        <v>-4537.4937998860178</v>
      </c>
      <c r="E15314" s="1">
        <f t="shared" ca="1" si="957"/>
        <v>12450.474690507379</v>
      </c>
      <c r="F15314" s="1">
        <f t="shared" ca="1" si="957"/>
        <v>8637.9929310046027</v>
      </c>
    </row>
    <row r="15315" spans="1:6" x14ac:dyDescent="0.45">
      <c r="A15315">
        <f t="shared" ca="1" si="955"/>
        <v>0</v>
      </c>
      <c r="B15315" s="1">
        <f t="shared" ca="1" si="957"/>
        <v>3525.0814330898393</v>
      </c>
      <c r="C15315" s="1">
        <f t="shared" ca="1" si="957"/>
        <v>9333.1188534895318</v>
      </c>
      <c r="D15315" s="1">
        <f t="shared" ca="1" si="958"/>
        <v>5808.0374203996926</v>
      </c>
      <c r="E15315" s="1">
        <f t="shared" ca="1" si="957"/>
        <v>10858.609240956917</v>
      </c>
      <c r="F15315" s="1">
        <f t="shared" ca="1" si="957"/>
        <v>26377.361907235521</v>
      </c>
    </row>
    <row r="15316" spans="1:6" x14ac:dyDescent="0.45">
      <c r="A15316">
        <f t="shared" ca="1" si="955"/>
        <v>0</v>
      </c>
      <c r="B15316" s="1">
        <f t="shared" ca="1" si="957"/>
        <v>3900.1608145446207</v>
      </c>
      <c r="C15316" s="1">
        <f t="shared" ca="1" si="957"/>
        <v>27434.229352701524</v>
      </c>
      <c r="D15316" s="1">
        <f t="shared" ca="1" si="958"/>
        <v>23534.068538156906</v>
      </c>
      <c r="E15316" s="1">
        <f t="shared" ca="1" si="957"/>
        <v>6220.9744515886377</v>
      </c>
      <c r="F15316" s="1">
        <f t="shared" ca="1" si="957"/>
        <v>20577.589541388596</v>
      </c>
    </row>
    <row r="15317" spans="1:6" x14ac:dyDescent="0.45">
      <c r="A15317">
        <f t="shared" ca="1" si="955"/>
        <v>0</v>
      </c>
      <c r="B15317" s="1">
        <f t="shared" ca="1" si="957"/>
        <v>16542.028019187499</v>
      </c>
      <c r="C15317" s="1">
        <f t="shared" ca="1" si="957"/>
        <v>20330.738778643059</v>
      </c>
      <c r="D15317" s="1">
        <f t="shared" ca="1" si="958"/>
        <v>3788.71075945556</v>
      </c>
      <c r="E15317" s="1">
        <f t="shared" ca="1" si="957"/>
        <v>4930.489066437468</v>
      </c>
      <c r="F15317" s="1">
        <f t="shared" ca="1" si="957"/>
        <v>15879.814983356147</v>
      </c>
    </row>
    <row r="15318" spans="1:6" x14ac:dyDescent="0.45">
      <c r="A15318">
        <f t="shared" ca="1" si="955"/>
        <v>0</v>
      </c>
      <c r="B15318" s="1">
        <f t="shared" ca="1" si="957"/>
        <v>20283.727412779357</v>
      </c>
      <c r="C15318" s="1">
        <f t="shared" ca="1" si="957"/>
        <v>29562.345093897813</v>
      </c>
      <c r="D15318" s="1">
        <f t="shared" ca="1" si="958"/>
        <v>9278.6176811184559</v>
      </c>
      <c r="E15318" s="1">
        <f t="shared" ca="1" si="957"/>
        <v>28709.4967427638</v>
      </c>
      <c r="F15318" s="1">
        <f t="shared" ca="1" si="957"/>
        <v>19984.539716166142</v>
      </c>
    </row>
    <row r="15319" spans="1:6" x14ac:dyDescent="0.45">
      <c r="A15319">
        <f t="shared" ca="1" si="955"/>
        <v>0</v>
      </c>
      <c r="B15319" s="1">
        <f t="shared" ca="1" si="957"/>
        <v>4553.6219160968594</v>
      </c>
      <c r="C15319" s="1">
        <f t="shared" ca="1" si="957"/>
        <v>9162.747557964145</v>
      </c>
      <c r="D15319" s="1">
        <f t="shared" ca="1" si="958"/>
        <v>4609.1256418672856</v>
      </c>
      <c r="E15319" s="1">
        <f t="shared" ca="1" si="957"/>
        <v>4126.9587263179064</v>
      </c>
      <c r="F15319" s="1">
        <f t="shared" ca="1" si="957"/>
        <v>17654.607246312287</v>
      </c>
    </row>
    <row r="15320" spans="1:6" x14ac:dyDescent="0.45">
      <c r="A15320">
        <f t="shared" ca="1" si="955"/>
        <v>0</v>
      </c>
      <c r="B15320" s="1">
        <f t="shared" ca="1" si="957"/>
        <v>10452.529939299551</v>
      </c>
      <c r="C15320" s="1">
        <f t="shared" ca="1" si="957"/>
        <v>14631.851715421913</v>
      </c>
      <c r="D15320" s="1">
        <f t="shared" ca="1" si="958"/>
        <v>4179.3217761223623</v>
      </c>
      <c r="E15320" s="1">
        <f t="shared" ca="1" si="957"/>
        <v>15539.412751610047</v>
      </c>
      <c r="F15320" s="1">
        <f t="shared" ca="1" si="957"/>
        <v>6031.3575356815927</v>
      </c>
    </row>
    <row r="15321" spans="1:6" x14ac:dyDescent="0.45">
      <c r="A15321">
        <f t="shared" ca="1" si="955"/>
        <v>1</v>
      </c>
      <c r="B15321" s="1">
        <f t="shared" ca="1" si="957"/>
        <v>27407.908455382876</v>
      </c>
      <c r="C15321" s="1">
        <f t="shared" ca="1" si="957"/>
        <v>21776.486900469081</v>
      </c>
      <c r="D15321" s="1">
        <f t="shared" ca="1" si="958"/>
        <v>-5631.4215549137953</v>
      </c>
      <c r="E15321" s="1">
        <f t="shared" ca="1" si="957"/>
        <v>24422.658702475361</v>
      </c>
      <c r="F15321" s="1">
        <f t="shared" ca="1" si="957"/>
        <v>4466.6175794143628</v>
      </c>
    </row>
    <row r="15322" spans="1:6" x14ac:dyDescent="0.45">
      <c r="A15322">
        <f t="shared" ca="1" si="955"/>
        <v>1</v>
      </c>
      <c r="B15322" s="1">
        <f t="shared" ca="1" si="957"/>
        <v>6769.3032175946464</v>
      </c>
      <c r="C15322" s="1">
        <f t="shared" ca="1" si="957"/>
        <v>282.84562770458211</v>
      </c>
      <c r="D15322" s="1">
        <f t="shared" ca="1" si="958"/>
        <v>-6486.4575898900639</v>
      </c>
      <c r="E15322" s="1">
        <f t="shared" ca="1" si="957"/>
        <v>22242.920341919405</v>
      </c>
      <c r="F15322" s="1">
        <f t="shared" ca="1" si="957"/>
        <v>20645.277059629796</v>
      </c>
    </row>
    <row r="15323" spans="1:6" x14ac:dyDescent="0.45">
      <c r="A15323">
        <f t="shared" ca="1" si="955"/>
        <v>1</v>
      </c>
      <c r="B15323" s="1">
        <f t="shared" ca="1" si="957"/>
        <v>24699.198398428391</v>
      </c>
      <c r="C15323" s="1">
        <f t="shared" ca="1" si="957"/>
        <v>11689.109775208904</v>
      </c>
      <c r="D15323" s="1">
        <f t="shared" ca="1" si="958"/>
        <v>-13010.088623219486</v>
      </c>
      <c r="E15323" s="1">
        <f t="shared" ca="1" si="957"/>
        <v>13185.209439902554</v>
      </c>
      <c r="F15323" s="1">
        <f t="shared" ca="1" si="957"/>
        <v>16722.669563002924</v>
      </c>
    </row>
    <row r="15324" spans="1:6" x14ac:dyDescent="0.45">
      <c r="A15324">
        <f t="shared" ca="1" si="955"/>
        <v>0</v>
      </c>
      <c r="B15324" s="1">
        <f t="shared" ca="1" si="957"/>
        <v>3421.1411679780267</v>
      </c>
      <c r="C15324" s="1">
        <f t="shared" ca="1" si="957"/>
        <v>15121.716495910585</v>
      </c>
      <c r="D15324" s="1">
        <f t="shared" ca="1" si="958"/>
        <v>11700.575327932558</v>
      </c>
      <c r="E15324" s="1">
        <f t="shared" ca="1" si="957"/>
        <v>27988.653769375742</v>
      </c>
      <c r="F15324" s="1">
        <f t="shared" ca="1" si="957"/>
        <v>14484.110316764636</v>
      </c>
    </row>
    <row r="15325" spans="1:6" x14ac:dyDescent="0.45">
      <c r="A15325">
        <f t="shared" ca="1" si="955"/>
        <v>1</v>
      </c>
      <c r="B15325" s="1">
        <f t="shared" ca="1" si="957"/>
        <v>19033.249961986847</v>
      </c>
      <c r="C15325" s="1">
        <f t="shared" ca="1" si="957"/>
        <v>5728.2399272658968</v>
      </c>
      <c r="D15325" s="1">
        <f t="shared" ca="1" si="958"/>
        <v>-13305.01003472095</v>
      </c>
      <c r="E15325" s="1">
        <f t="shared" ca="1" si="957"/>
        <v>8005.3594246767752</v>
      </c>
      <c r="F15325" s="1">
        <f t="shared" ca="1" si="957"/>
        <v>17655.454823645367</v>
      </c>
    </row>
    <row r="15326" spans="1:6" x14ac:dyDescent="0.45">
      <c r="A15326">
        <f t="shared" ca="1" si="955"/>
        <v>0</v>
      </c>
      <c r="B15326" s="1">
        <f t="shared" ca="1" si="957"/>
        <v>3468.8178995337048</v>
      </c>
      <c r="C15326" s="1">
        <f t="shared" ca="1" si="957"/>
        <v>22792.879956610199</v>
      </c>
      <c r="D15326" s="1">
        <f t="shared" ca="1" si="958"/>
        <v>19324.062057076495</v>
      </c>
      <c r="E15326" s="1">
        <f t="shared" ca="1" si="957"/>
        <v>16196.040765943146</v>
      </c>
      <c r="F15326" s="1">
        <f t="shared" ca="1" si="957"/>
        <v>29644.267832582929</v>
      </c>
    </row>
    <row r="15327" spans="1:6" x14ac:dyDescent="0.45">
      <c r="A15327">
        <f t="shared" ca="1" si="955"/>
        <v>0</v>
      </c>
      <c r="B15327" s="1">
        <f t="shared" ca="1" si="957"/>
        <v>10058.901603939108</v>
      </c>
      <c r="C15327" s="1">
        <f t="shared" ca="1" si="957"/>
        <v>19978.626352475658</v>
      </c>
      <c r="D15327" s="1">
        <f t="shared" ca="1" si="958"/>
        <v>9919.7247485365497</v>
      </c>
      <c r="E15327" s="1">
        <f t="shared" ca="1" si="957"/>
        <v>5854.549308684077</v>
      </c>
      <c r="F15327" s="1">
        <f t="shared" ca="1" si="957"/>
        <v>20566.82111985427</v>
      </c>
    </row>
    <row r="15328" spans="1:6" x14ac:dyDescent="0.45">
      <c r="A15328">
        <f t="shared" ca="1" si="955"/>
        <v>0</v>
      </c>
      <c r="B15328" s="1">
        <f t="shared" ca="1" si="957"/>
        <v>536.93103376572071</v>
      </c>
      <c r="C15328" s="1">
        <f t="shared" ca="1" si="957"/>
        <v>21489.254686634369</v>
      </c>
      <c r="D15328" s="1">
        <f t="shared" ca="1" si="958"/>
        <v>20952.323652868647</v>
      </c>
      <c r="E15328" s="1">
        <f t="shared" ca="1" si="957"/>
        <v>4185.7555650168306</v>
      </c>
      <c r="F15328" s="1">
        <f t="shared" ca="1" si="957"/>
        <v>11412.724927612555</v>
      </c>
    </row>
    <row r="15329" spans="1:6" x14ac:dyDescent="0.45">
      <c r="A15329">
        <f t="shared" ca="1" si="955"/>
        <v>1</v>
      </c>
      <c r="B15329" s="1">
        <f t="shared" ca="1" si="957"/>
        <v>13980.546489665394</v>
      </c>
      <c r="C15329" s="1">
        <f t="shared" ca="1" si="957"/>
        <v>5585.6597693747208</v>
      </c>
      <c r="D15329" s="1">
        <f t="shared" ca="1" si="958"/>
        <v>-8394.8867202906731</v>
      </c>
      <c r="E15329" s="1">
        <f t="shared" ca="1" si="957"/>
        <v>4674.8001569449007</v>
      </c>
      <c r="F15329" s="1">
        <f t="shared" ca="1" si="957"/>
        <v>4644.4546908585098</v>
      </c>
    </row>
    <row r="15330" spans="1:6" x14ac:dyDescent="0.45">
      <c r="A15330">
        <f t="shared" ca="1" si="955"/>
        <v>1</v>
      </c>
      <c r="B15330" s="1">
        <f t="shared" ca="1" si="957"/>
        <v>23174.285675837215</v>
      </c>
      <c r="C15330" s="1">
        <f t="shared" ca="1" si="957"/>
        <v>7052.5366738184512</v>
      </c>
      <c r="D15330" s="1">
        <f t="shared" ca="1" si="958"/>
        <v>-16121.749002018763</v>
      </c>
      <c r="E15330" s="1">
        <f t="shared" ca="1" si="957"/>
        <v>25554.371184805808</v>
      </c>
      <c r="F15330" s="1">
        <f t="shared" ca="1" si="957"/>
        <v>15150.088722149305</v>
      </c>
    </row>
    <row r="15331" spans="1:6" x14ac:dyDescent="0.45">
      <c r="A15331">
        <f t="shared" ca="1" si="955"/>
        <v>0</v>
      </c>
      <c r="B15331" s="1">
        <f t="shared" ca="1" si="957"/>
        <v>12572.460648045555</v>
      </c>
      <c r="C15331" s="1">
        <f t="shared" ca="1" si="957"/>
        <v>24691.642101916499</v>
      </c>
      <c r="D15331" s="1">
        <f t="shared" ca="1" si="958"/>
        <v>12119.181453870944</v>
      </c>
      <c r="E15331" s="1">
        <f t="shared" ca="1" si="957"/>
        <v>16345.97747669978</v>
      </c>
      <c r="F15331" s="1">
        <f t="shared" ca="1" si="957"/>
        <v>15965.262577238649</v>
      </c>
    </row>
    <row r="15332" spans="1:6" x14ac:dyDescent="0.45">
      <c r="A15332">
        <f t="shared" ca="1" si="955"/>
        <v>1</v>
      </c>
      <c r="B15332" s="1">
        <f t="shared" ca="1" si="957"/>
        <v>16446.992449273261</v>
      </c>
      <c r="C15332" s="1">
        <f t="shared" ca="1" si="957"/>
        <v>2188.2878904645299</v>
      </c>
      <c r="D15332" s="1">
        <f t="shared" ca="1" si="958"/>
        <v>-14258.704558808731</v>
      </c>
      <c r="E15332" s="1">
        <f t="shared" ca="1" si="957"/>
        <v>20841.177255417755</v>
      </c>
      <c r="F15332" s="1">
        <f t="shared" ca="1" si="957"/>
        <v>7702.4560959365599</v>
      </c>
    </row>
    <row r="15333" spans="1:6" x14ac:dyDescent="0.45">
      <c r="A15333">
        <f t="shared" ca="1" si="955"/>
        <v>0</v>
      </c>
      <c r="B15333" s="1">
        <f t="shared" ca="1" si="957"/>
        <v>10824.606958826656</v>
      </c>
      <c r="C15333" s="1">
        <f t="shared" ca="1" si="957"/>
        <v>17567.788163647747</v>
      </c>
      <c r="D15333" s="1">
        <f t="shared" ca="1" si="958"/>
        <v>6743.1812048210904</v>
      </c>
      <c r="E15333" s="1">
        <f t="shared" ca="1" si="957"/>
        <v>16680.324477153204</v>
      </c>
      <c r="F15333" s="1">
        <f t="shared" ca="1" si="957"/>
        <v>9588.8508111659903</v>
      </c>
    </row>
    <row r="15334" spans="1:6" x14ac:dyDescent="0.45">
      <c r="A15334">
        <f t="shared" ca="1" si="955"/>
        <v>0</v>
      </c>
      <c r="B15334" s="1">
        <f t="shared" ca="1" si="957"/>
        <v>16989.835519788408</v>
      </c>
      <c r="C15334" s="1">
        <f t="shared" ca="1" si="957"/>
        <v>26292.770946627534</v>
      </c>
      <c r="D15334" s="1">
        <f t="shared" ca="1" si="958"/>
        <v>9302.9354268391253</v>
      </c>
      <c r="E15334" s="1">
        <f t="shared" ca="1" si="957"/>
        <v>277.29019740706741</v>
      </c>
      <c r="F15334" s="1">
        <f t="shared" ca="1" si="957"/>
        <v>6722.7796708172536</v>
      </c>
    </row>
    <row r="15335" spans="1:6" x14ac:dyDescent="0.45">
      <c r="A15335">
        <f t="shared" ca="1" si="955"/>
        <v>0</v>
      </c>
      <c r="B15335" s="1">
        <f t="shared" ca="1" si="957"/>
        <v>14712.945545606528</v>
      </c>
      <c r="C15335" s="1">
        <f t="shared" ca="1" si="957"/>
        <v>20903.078329152901</v>
      </c>
      <c r="D15335" s="1">
        <f t="shared" ca="1" si="958"/>
        <v>6190.1327835463726</v>
      </c>
      <c r="E15335" s="1">
        <f t="shared" ca="1" si="957"/>
        <v>24468.145554283525</v>
      </c>
      <c r="F15335" s="1">
        <f t="shared" ca="1" si="957"/>
        <v>1050.579871780124</v>
      </c>
    </row>
    <row r="15336" spans="1:6" x14ac:dyDescent="0.45">
      <c r="A15336">
        <f t="shared" ca="1" si="955"/>
        <v>1</v>
      </c>
      <c r="B15336" s="1">
        <f t="shared" ca="1" si="957"/>
        <v>9608.3215292323457</v>
      </c>
      <c r="C15336" s="1">
        <f t="shared" ca="1" si="957"/>
        <v>920.80216708244063</v>
      </c>
      <c r="D15336" s="1">
        <f t="shared" ca="1" si="958"/>
        <v>-8687.5193621499056</v>
      </c>
      <c r="E15336" s="1">
        <f t="shared" ca="1" si="957"/>
        <v>4049.2258224037405</v>
      </c>
      <c r="F15336" s="1">
        <f t="shared" ca="1" si="957"/>
        <v>5261.5370273492936</v>
      </c>
    </row>
    <row r="15337" spans="1:6" x14ac:dyDescent="0.45">
      <c r="A15337">
        <f t="shared" ca="1" si="955"/>
        <v>0</v>
      </c>
      <c r="B15337" s="1">
        <f t="shared" ca="1" si="957"/>
        <v>14398.465353160545</v>
      </c>
      <c r="C15337" s="1">
        <f t="shared" ca="1" si="957"/>
        <v>28117.887389415282</v>
      </c>
      <c r="D15337" s="1">
        <f t="shared" ca="1" si="958"/>
        <v>13719.422036254737</v>
      </c>
      <c r="E15337" s="1">
        <f t="shared" ca="1" si="957"/>
        <v>27241.851424873348</v>
      </c>
      <c r="F15337" s="1">
        <f t="shared" ca="1" si="957"/>
        <v>9046.0214252416135</v>
      </c>
    </row>
    <row r="15338" spans="1:6" x14ac:dyDescent="0.45">
      <c r="A15338">
        <f t="shared" ca="1" si="955"/>
        <v>0</v>
      </c>
      <c r="B15338" s="1">
        <f t="shared" ca="1" si="957"/>
        <v>10534.144163740753</v>
      </c>
      <c r="C15338" s="1">
        <f t="shared" ca="1" si="957"/>
        <v>12908.345909758656</v>
      </c>
      <c r="D15338" s="1">
        <f t="shared" ca="1" si="958"/>
        <v>2374.2017460179031</v>
      </c>
      <c r="E15338" s="1">
        <f t="shared" ca="1" si="957"/>
        <v>13364.428006822391</v>
      </c>
      <c r="F15338" s="1">
        <f t="shared" ca="1" si="957"/>
        <v>828.15442938584454</v>
      </c>
    </row>
    <row r="15339" spans="1:6" x14ac:dyDescent="0.45">
      <c r="A15339">
        <f t="shared" ca="1" si="955"/>
        <v>0</v>
      </c>
      <c r="B15339" s="1">
        <f t="shared" ca="1" si="957"/>
        <v>1106.7658420516236</v>
      </c>
      <c r="C15339" s="1">
        <f t="shared" ca="1" si="957"/>
        <v>19432.689559409922</v>
      </c>
      <c r="D15339" s="1">
        <f t="shared" ca="1" si="958"/>
        <v>18325.923717358299</v>
      </c>
      <c r="E15339" s="1">
        <f t="shared" ca="1" si="957"/>
        <v>10250.762452486957</v>
      </c>
      <c r="F15339" s="1">
        <f t="shared" ca="1" si="957"/>
        <v>20899.898312047528</v>
      </c>
    </row>
    <row r="15340" spans="1:6" x14ac:dyDescent="0.45">
      <c r="A15340">
        <f t="shared" ca="1" si="955"/>
        <v>1</v>
      </c>
      <c r="B15340" s="1">
        <f t="shared" ca="1" si="957"/>
        <v>15099.479397521472</v>
      </c>
      <c r="C15340" s="1">
        <f t="shared" ca="1" si="957"/>
        <v>8540.2190034432097</v>
      </c>
      <c r="D15340" s="1">
        <f t="shared" ca="1" si="958"/>
        <v>-6559.2603940782628</v>
      </c>
      <c r="E15340" s="1">
        <f t="shared" ca="1" si="957"/>
        <v>7255.1064438816629</v>
      </c>
      <c r="F15340" s="1">
        <f t="shared" ca="1" si="957"/>
        <v>29885.865859974609</v>
      </c>
    </row>
    <row r="15341" spans="1:6" x14ac:dyDescent="0.45">
      <c r="A15341">
        <f t="shared" ca="1" si="955"/>
        <v>0</v>
      </c>
      <c r="B15341" s="1">
        <f t="shared" ca="1" si="957"/>
        <v>10242.298263326315</v>
      </c>
      <c r="C15341" s="1">
        <f t="shared" ca="1" si="957"/>
        <v>20676.727614766685</v>
      </c>
      <c r="D15341" s="1">
        <f t="shared" ca="1" si="958"/>
        <v>10434.429351440371</v>
      </c>
      <c r="E15341" s="1">
        <f t="shared" ca="1" si="957"/>
        <v>17286.309105006629</v>
      </c>
      <c r="F15341" s="1">
        <f t="shared" ca="1" si="957"/>
        <v>4964.1056317865869</v>
      </c>
    </row>
    <row r="15342" spans="1:6" x14ac:dyDescent="0.45">
      <c r="A15342">
        <f t="shared" ca="1" si="955"/>
        <v>0</v>
      </c>
      <c r="B15342" s="1">
        <f t="shared" ca="1" si="957"/>
        <v>9622.6866352359793</v>
      </c>
      <c r="C15342" s="1">
        <f t="shared" ca="1" si="957"/>
        <v>21820.704599604385</v>
      </c>
      <c r="D15342" s="1">
        <f t="shared" ca="1" si="958"/>
        <v>12198.017964368406</v>
      </c>
      <c r="E15342" s="1">
        <f t="shared" ca="1" si="957"/>
        <v>9525.2131916385133</v>
      </c>
      <c r="F15342" s="1">
        <f t="shared" ca="1" si="957"/>
        <v>16052.375629335447</v>
      </c>
    </row>
    <row r="15343" spans="1:6" x14ac:dyDescent="0.45">
      <c r="A15343">
        <f t="shared" ca="1" si="955"/>
        <v>0</v>
      </c>
      <c r="B15343" s="1">
        <f t="shared" ca="1" si="957"/>
        <v>7963.7776025197936</v>
      </c>
      <c r="C15343" s="1">
        <f t="shared" ca="1" si="957"/>
        <v>21064.176851808868</v>
      </c>
      <c r="D15343" s="1">
        <f t="shared" ca="1" si="958"/>
        <v>13100.399249289076</v>
      </c>
      <c r="E15343" s="1">
        <f t="shared" ca="1" si="957"/>
        <v>20755.963211565351</v>
      </c>
      <c r="F15343" s="1">
        <f t="shared" ca="1" si="957"/>
        <v>19977.671504930189</v>
      </c>
    </row>
    <row r="15344" spans="1:6" x14ac:dyDescent="0.45">
      <c r="A15344">
        <f t="shared" ca="1" si="955"/>
        <v>0</v>
      </c>
      <c r="B15344" s="1">
        <f t="shared" ca="1" si="957"/>
        <v>3052.4850428225036</v>
      </c>
      <c r="C15344" s="1">
        <f t="shared" ca="1" si="957"/>
        <v>16512.927755383764</v>
      </c>
      <c r="D15344" s="1">
        <f t="shared" ca="1" si="958"/>
        <v>13460.44271256126</v>
      </c>
      <c r="E15344" s="1">
        <f t="shared" ca="1" si="957"/>
        <v>5408.6562559934746</v>
      </c>
      <c r="F15344" s="1">
        <f t="shared" ca="1" si="957"/>
        <v>8683.7830579274505</v>
      </c>
    </row>
    <row r="15345" spans="1:6" x14ac:dyDescent="0.45">
      <c r="A15345">
        <f t="shared" ca="1" si="955"/>
        <v>0</v>
      </c>
      <c r="B15345" s="1">
        <f t="shared" ca="1" si="957"/>
        <v>5611.6923795189196</v>
      </c>
      <c r="C15345" s="1">
        <f t="shared" ca="1" si="957"/>
        <v>19468.825903521301</v>
      </c>
      <c r="D15345" s="1">
        <f t="shared" ca="1" si="958"/>
        <v>13857.133524002382</v>
      </c>
      <c r="E15345" s="1">
        <f t="shared" ca="1" si="957"/>
        <v>15928.956512337985</v>
      </c>
      <c r="F15345" s="1">
        <f t="shared" ca="1" si="957"/>
        <v>12950.669785347187</v>
      </c>
    </row>
    <row r="15346" spans="1:6" x14ac:dyDescent="0.45">
      <c r="A15346">
        <f t="shared" ca="1" si="955"/>
        <v>0</v>
      </c>
      <c r="B15346" s="1">
        <f t="shared" ca="1" si="957"/>
        <v>8577.6203965340737</v>
      </c>
      <c r="C15346" s="1">
        <f t="shared" ca="1" si="957"/>
        <v>17922.056041592205</v>
      </c>
      <c r="D15346" s="1">
        <f t="shared" ca="1" si="958"/>
        <v>9344.4356450581308</v>
      </c>
      <c r="E15346" s="1">
        <f t="shared" ca="1" si="957"/>
        <v>29149.271498074173</v>
      </c>
      <c r="F15346" s="1">
        <f t="shared" ca="1" si="957"/>
        <v>13833.512290686131</v>
      </c>
    </row>
    <row r="15347" spans="1:6" x14ac:dyDescent="0.45">
      <c r="A15347">
        <f t="shared" ca="1" si="955"/>
        <v>1</v>
      </c>
      <c r="B15347" s="1">
        <f t="shared" ca="1" si="957"/>
        <v>18624.550554580277</v>
      </c>
      <c r="C15347" s="1">
        <f t="shared" ca="1" si="957"/>
        <v>13459.627722264438</v>
      </c>
      <c r="D15347" s="1">
        <f t="shared" ca="1" si="958"/>
        <v>-5164.9228323158386</v>
      </c>
      <c r="E15347" s="1">
        <f t="shared" ca="1" si="957"/>
        <v>10714.376560125535</v>
      </c>
      <c r="F15347" s="1">
        <f t="shared" ca="1" si="957"/>
        <v>4758.2562095800704</v>
      </c>
    </row>
    <row r="15348" spans="1:6" x14ac:dyDescent="0.45">
      <c r="A15348">
        <f t="shared" ca="1" si="955"/>
        <v>0</v>
      </c>
      <c r="B15348" s="1">
        <f t="shared" ca="1" si="957"/>
        <v>2229.5587446661557</v>
      </c>
      <c r="C15348" s="1">
        <f t="shared" ca="1" si="957"/>
        <v>5816.6672090710881</v>
      </c>
      <c r="D15348" s="1">
        <f t="shared" ca="1" si="958"/>
        <v>3587.1084644049324</v>
      </c>
      <c r="E15348" s="1">
        <f t="shared" ca="1" si="957"/>
        <v>6672.27661515</v>
      </c>
      <c r="F15348" s="1">
        <f t="shared" ca="1" si="957"/>
        <v>21119.277966778496</v>
      </c>
    </row>
    <row r="15349" spans="1:6" x14ac:dyDescent="0.45">
      <c r="A15349">
        <f t="shared" ca="1" si="955"/>
        <v>0</v>
      </c>
      <c r="B15349" s="1">
        <f t="shared" ca="1" si="957"/>
        <v>13874.961984843469</v>
      </c>
      <c r="C15349" s="1">
        <f t="shared" ca="1" si="957"/>
        <v>27773.91492524997</v>
      </c>
      <c r="D15349" s="1">
        <f t="shared" ca="1" si="958"/>
        <v>13898.952940406502</v>
      </c>
      <c r="E15349" s="1">
        <f t="shared" ca="1" si="957"/>
        <v>2590.1315904853263</v>
      </c>
      <c r="F15349" s="1">
        <f t="shared" ca="1" si="957"/>
        <v>13165.599471988209</v>
      </c>
    </row>
    <row r="15350" spans="1:6" x14ac:dyDescent="0.45">
      <c r="A15350">
        <f t="shared" ca="1" si="955"/>
        <v>1</v>
      </c>
      <c r="B15350" s="1">
        <f t="shared" ca="1" si="957"/>
        <v>23627.192651922353</v>
      </c>
      <c r="C15350" s="1">
        <f t="shared" ca="1" si="957"/>
        <v>14434.270437728654</v>
      </c>
      <c r="D15350" s="1">
        <f t="shared" ca="1" si="958"/>
        <v>-9192.9222141936989</v>
      </c>
      <c r="E15350" s="1">
        <f t="shared" ca="1" si="957"/>
        <v>16211.084044911933</v>
      </c>
      <c r="F15350" s="1">
        <f t="shared" ca="1" si="957"/>
        <v>7681.6440573943801</v>
      </c>
    </row>
    <row r="15351" spans="1:6" x14ac:dyDescent="0.45">
      <c r="A15351">
        <f t="shared" ca="1" si="955"/>
        <v>0</v>
      </c>
      <c r="B15351" s="1">
        <f t="shared" ca="1" si="957"/>
        <v>1819.148992801486</v>
      </c>
      <c r="C15351" s="1">
        <f t="shared" ca="1" si="957"/>
        <v>16282.451507472491</v>
      </c>
      <c r="D15351" s="1">
        <f t="shared" ca="1" si="958"/>
        <v>14463.302514671006</v>
      </c>
      <c r="E15351" s="1">
        <f t="shared" ca="1" si="957"/>
        <v>22215.551479396756</v>
      </c>
      <c r="F15351" s="1">
        <f t="shared" ca="1" si="957"/>
        <v>26171.49765024017</v>
      </c>
    </row>
    <row r="15352" spans="1:6" x14ac:dyDescent="0.45">
      <c r="A15352">
        <f t="shared" ca="1" si="955"/>
        <v>1</v>
      </c>
      <c r="B15352" s="1">
        <f t="shared" ca="1" si="957"/>
        <v>24141.041685993798</v>
      </c>
      <c r="C15352" s="1">
        <f t="shared" ca="1" si="957"/>
        <v>17698.078604503004</v>
      </c>
      <c r="D15352" s="1">
        <f t="shared" ca="1" si="958"/>
        <v>-6442.9630814907941</v>
      </c>
      <c r="E15352" s="1">
        <f t="shared" ca="1" si="957"/>
        <v>26062.896345980229</v>
      </c>
      <c r="F15352" s="1">
        <f t="shared" ca="1" si="957"/>
        <v>3661.3104957688856</v>
      </c>
    </row>
    <row r="15353" spans="1:6" x14ac:dyDescent="0.45">
      <c r="A15353">
        <f t="shared" ca="1" si="955"/>
        <v>0</v>
      </c>
      <c r="B15353" s="1">
        <f t="shared" ca="1" si="957"/>
        <v>20454.679299613068</v>
      </c>
      <c r="C15353" s="1">
        <f t="shared" ca="1" si="957"/>
        <v>20744.747214534422</v>
      </c>
      <c r="D15353" s="1">
        <f t="shared" ca="1" si="958"/>
        <v>290.0679149213538</v>
      </c>
      <c r="E15353" s="1">
        <f t="shared" ca="1" si="957"/>
        <v>6475.2683711592217</v>
      </c>
      <c r="F15353" s="1">
        <f t="shared" ca="1" si="957"/>
        <v>25921.937758941673</v>
      </c>
    </row>
    <row r="15354" spans="1:6" x14ac:dyDescent="0.45">
      <c r="A15354">
        <f t="shared" ca="1" si="955"/>
        <v>1</v>
      </c>
      <c r="B15354" s="1">
        <f t="shared" ca="1" si="957"/>
        <v>22523.419237890437</v>
      </c>
      <c r="C15354" s="1">
        <f t="shared" ca="1" si="957"/>
        <v>406.32323031599469</v>
      </c>
      <c r="D15354" s="1">
        <f t="shared" ca="1" si="958"/>
        <v>-22117.096007574444</v>
      </c>
      <c r="E15354" s="1">
        <f t="shared" ca="1" si="957"/>
        <v>6939.7593451050634</v>
      </c>
      <c r="F15354" s="1">
        <f t="shared" ca="1" si="957"/>
        <v>7168.8830462868527</v>
      </c>
    </row>
    <row r="15355" spans="1:6" x14ac:dyDescent="0.45">
      <c r="A15355">
        <f t="shared" ca="1" si="955"/>
        <v>0</v>
      </c>
      <c r="B15355" s="1">
        <f t="shared" ca="1" si="957"/>
        <v>6138.1213365426565</v>
      </c>
      <c r="C15355" s="1">
        <f t="shared" ca="1" si="957"/>
        <v>17569.921925913666</v>
      </c>
      <c r="D15355" s="1">
        <f t="shared" ca="1" si="958"/>
        <v>11431.800589371011</v>
      </c>
      <c r="E15355" s="1">
        <f t="shared" ca="1" si="957"/>
        <v>27247.217288042208</v>
      </c>
      <c r="F15355" s="1">
        <f t="shared" ca="1" si="957"/>
        <v>1766.9513834063844</v>
      </c>
    </row>
    <row r="15356" spans="1:6" x14ac:dyDescent="0.45">
      <c r="A15356">
        <f t="shared" ca="1" si="955"/>
        <v>1</v>
      </c>
      <c r="B15356" s="1">
        <f t="shared" ca="1" si="957"/>
        <v>28614.156895020518</v>
      </c>
      <c r="C15356" s="1">
        <f t="shared" ca="1" si="957"/>
        <v>7713.5341093959441</v>
      </c>
      <c r="D15356" s="1">
        <f t="shared" ca="1" si="958"/>
        <v>-20900.622785624575</v>
      </c>
      <c r="E15356" s="1">
        <f t="shared" ca="1" si="957"/>
        <v>20491.171712593921</v>
      </c>
      <c r="F15356" s="1">
        <f t="shared" ca="1" si="957"/>
        <v>412.1170285834952</v>
      </c>
    </row>
    <row r="15357" spans="1:6" x14ac:dyDescent="0.45">
      <c r="A15357">
        <f t="shared" ca="1" si="955"/>
        <v>0</v>
      </c>
      <c r="B15357" s="1">
        <f t="shared" ca="1" si="957"/>
        <v>19198.445488440197</v>
      </c>
      <c r="C15357" s="1">
        <f t="shared" ca="1" si="957"/>
        <v>27163.375214818207</v>
      </c>
      <c r="D15357" s="1">
        <f t="shared" ca="1" si="958"/>
        <v>7964.9297263780099</v>
      </c>
      <c r="E15357" s="1">
        <f t="shared" ca="1" si="957"/>
        <v>8473.699170472064</v>
      </c>
      <c r="F15357" s="1">
        <f t="shared" ca="1" si="957"/>
        <v>11666.973909968929</v>
      </c>
    </row>
    <row r="15358" spans="1:6" x14ac:dyDescent="0.45">
      <c r="A15358">
        <f t="shared" ca="1" si="955"/>
        <v>0</v>
      </c>
      <c r="B15358" s="1">
        <f t="shared" ca="1" si="957"/>
        <v>11786.37558529723</v>
      </c>
      <c r="C15358" s="1">
        <f t="shared" ca="1" si="957"/>
        <v>28804.782227779655</v>
      </c>
      <c r="D15358" s="1">
        <f t="shared" ca="1" si="958"/>
        <v>17018.406642482427</v>
      </c>
      <c r="E15358" s="1">
        <f t="shared" ca="1" si="957"/>
        <v>25831.795255588058</v>
      </c>
      <c r="F15358" s="1">
        <f t="shared" ca="1" si="957"/>
        <v>29028.175722437987</v>
      </c>
    </row>
    <row r="15359" spans="1:6" x14ac:dyDescent="0.45">
      <c r="A15359">
        <f t="shared" ca="1" si="955"/>
        <v>0</v>
      </c>
      <c r="B15359" s="1">
        <f t="shared" ca="1" si="957"/>
        <v>6873.5880969538412</v>
      </c>
      <c r="C15359" s="1">
        <f t="shared" ca="1" si="957"/>
        <v>22047.905494749266</v>
      </c>
      <c r="D15359" s="1">
        <f t="shared" ca="1" si="958"/>
        <v>15174.317397795425</v>
      </c>
      <c r="E15359" s="1">
        <f t="shared" ca="1" si="957"/>
        <v>19256.217972977116</v>
      </c>
      <c r="F15359" s="1">
        <f t="shared" ca="1" si="957"/>
        <v>11617.063834784674</v>
      </c>
    </row>
    <row r="15360" spans="1:6" x14ac:dyDescent="0.45">
      <c r="A15360">
        <f t="shared" ca="1" si="955"/>
        <v>0</v>
      </c>
      <c r="B15360" s="1">
        <f t="shared" ca="1" si="957"/>
        <v>13311.824746968636</v>
      </c>
      <c r="C15360" s="1">
        <f t="shared" ca="1" si="957"/>
        <v>27513.88566657807</v>
      </c>
      <c r="D15360" s="1">
        <f t="shared" ca="1" si="958"/>
        <v>14202.060919609434</v>
      </c>
      <c r="E15360" s="1">
        <f t="shared" ca="1" si="957"/>
        <v>15826.909662690639</v>
      </c>
      <c r="F15360" s="1">
        <f t="shared" ca="1" si="957"/>
        <v>22373.403741689788</v>
      </c>
    </row>
    <row r="15361" spans="1:6" x14ac:dyDescent="0.45">
      <c r="A15361">
        <f t="shared" ca="1" si="955"/>
        <v>0</v>
      </c>
      <c r="B15361" s="1">
        <f t="shared" ca="1" si="957"/>
        <v>13880.771622379065</v>
      </c>
      <c r="C15361" s="1">
        <f t="shared" ca="1" si="957"/>
        <v>14290.419238964781</v>
      </c>
      <c r="D15361" s="1">
        <f t="shared" ca="1" si="958"/>
        <v>409.64761658571661</v>
      </c>
      <c r="E15361" s="1">
        <f t="shared" ca="1" si="957"/>
        <v>27303.566311681327</v>
      </c>
      <c r="F15361" s="1">
        <f t="shared" ca="1" si="957"/>
        <v>16663.033668383971</v>
      </c>
    </row>
    <row r="15362" spans="1:6" x14ac:dyDescent="0.45">
      <c r="A15362">
        <f t="shared" ref="A15362:A15425" ca="1" si="959">IF(C15362&lt;B15362,1,0)</f>
        <v>0</v>
      </c>
      <c r="B15362" s="1">
        <f t="shared" ca="1" si="957"/>
        <v>19354.046702269232</v>
      </c>
      <c r="C15362" s="1">
        <f t="shared" ca="1" si="957"/>
        <v>21715.341202477626</v>
      </c>
      <c r="D15362" s="1">
        <f t="shared" ca="1" si="958"/>
        <v>2361.2945002083943</v>
      </c>
      <c r="E15362" s="1">
        <f t="shared" ca="1" si="957"/>
        <v>13365.201144766514</v>
      </c>
      <c r="F15362" s="1">
        <f t="shared" ref="F15362" ca="1" si="960">RAND()*30000</f>
        <v>23281.164913206609</v>
      </c>
    </row>
    <row r="15363" spans="1:6" x14ac:dyDescent="0.45">
      <c r="A15363">
        <f t="shared" ca="1" si="959"/>
        <v>1</v>
      </c>
      <c r="B15363" s="1">
        <f t="shared" ref="B15363:F15426" ca="1" si="961">RAND()*30000</f>
        <v>29970.222013435628</v>
      </c>
      <c r="C15363" s="1">
        <f t="shared" ca="1" si="961"/>
        <v>8036.1199362342586</v>
      </c>
      <c r="D15363" s="1">
        <f t="shared" ref="D15363:D15426" ca="1" si="962">C15363-B15363</f>
        <v>-21934.102077201369</v>
      </c>
      <c r="E15363" s="1">
        <f t="shared" ca="1" si="961"/>
        <v>19531.856526632859</v>
      </c>
      <c r="F15363" s="1">
        <f t="shared" ca="1" si="961"/>
        <v>2109.2862708495463</v>
      </c>
    </row>
    <row r="15364" spans="1:6" x14ac:dyDescent="0.45">
      <c r="A15364">
        <f t="shared" ca="1" si="959"/>
        <v>0</v>
      </c>
      <c r="B15364" s="1">
        <f t="shared" ca="1" si="961"/>
        <v>12409.415303103109</v>
      </c>
      <c r="C15364" s="1">
        <f t="shared" ca="1" si="961"/>
        <v>29770.228873845244</v>
      </c>
      <c r="D15364" s="1">
        <f t="shared" ca="1" si="962"/>
        <v>17360.813570742135</v>
      </c>
      <c r="E15364" s="1">
        <f t="shared" ca="1" si="961"/>
        <v>26940.533901307801</v>
      </c>
      <c r="F15364" s="1">
        <f t="shared" ca="1" si="961"/>
        <v>26971.419257081056</v>
      </c>
    </row>
    <row r="15365" spans="1:6" x14ac:dyDescent="0.45">
      <c r="A15365">
        <f t="shared" ca="1" si="959"/>
        <v>0</v>
      </c>
      <c r="B15365" s="1">
        <f t="shared" ca="1" si="961"/>
        <v>14315.608910046707</v>
      </c>
      <c r="C15365" s="1">
        <f t="shared" ca="1" si="961"/>
        <v>25358.379164430196</v>
      </c>
      <c r="D15365" s="1">
        <f t="shared" ca="1" si="962"/>
        <v>11042.770254383489</v>
      </c>
      <c r="E15365" s="1">
        <f t="shared" ca="1" si="961"/>
        <v>23798.548650879027</v>
      </c>
      <c r="F15365" s="1">
        <f t="shared" ca="1" si="961"/>
        <v>8142.3766992590781</v>
      </c>
    </row>
    <row r="15366" spans="1:6" x14ac:dyDescent="0.45">
      <c r="A15366">
        <f t="shared" ca="1" si="959"/>
        <v>1</v>
      </c>
      <c r="B15366" s="1">
        <f t="shared" ca="1" si="961"/>
        <v>19836.891438447838</v>
      </c>
      <c r="C15366" s="1">
        <f t="shared" ca="1" si="961"/>
        <v>6567.1414284831808</v>
      </c>
      <c r="D15366" s="1">
        <f t="shared" ca="1" si="962"/>
        <v>-13269.750009964657</v>
      </c>
      <c r="E15366" s="1">
        <f t="shared" ca="1" si="961"/>
        <v>28785.29248172999</v>
      </c>
      <c r="F15366" s="1">
        <f t="shared" ca="1" si="961"/>
        <v>9853.8958797042087</v>
      </c>
    </row>
    <row r="15367" spans="1:6" x14ac:dyDescent="0.45">
      <c r="A15367">
        <f t="shared" ca="1" si="959"/>
        <v>1</v>
      </c>
      <c r="B15367" s="1">
        <f t="shared" ca="1" si="961"/>
        <v>21708.667946720216</v>
      </c>
      <c r="C15367" s="1">
        <f t="shared" ca="1" si="961"/>
        <v>781.61075756164598</v>
      </c>
      <c r="D15367" s="1">
        <f t="shared" ca="1" si="962"/>
        <v>-20927.057189158571</v>
      </c>
      <c r="E15367" s="1">
        <f t="shared" ca="1" si="961"/>
        <v>7197.4893838322687</v>
      </c>
      <c r="F15367" s="1">
        <f t="shared" ca="1" si="961"/>
        <v>10209.197699119683</v>
      </c>
    </row>
    <row r="15368" spans="1:6" x14ac:dyDescent="0.45">
      <c r="A15368">
        <f t="shared" ca="1" si="959"/>
        <v>0</v>
      </c>
      <c r="B15368" s="1">
        <f t="shared" ca="1" si="961"/>
        <v>13953.401125476803</v>
      </c>
      <c r="C15368" s="1">
        <f t="shared" ca="1" si="961"/>
        <v>25749.463183331078</v>
      </c>
      <c r="D15368" s="1">
        <f t="shared" ca="1" si="962"/>
        <v>11796.062057854275</v>
      </c>
      <c r="E15368" s="1">
        <f t="shared" ca="1" si="961"/>
        <v>18490.873985957805</v>
      </c>
      <c r="F15368" s="1">
        <f t="shared" ca="1" si="961"/>
        <v>13578.254598046846</v>
      </c>
    </row>
    <row r="15369" spans="1:6" x14ac:dyDescent="0.45">
      <c r="A15369">
        <f t="shared" ca="1" si="959"/>
        <v>0</v>
      </c>
      <c r="B15369" s="1">
        <f t="shared" ca="1" si="961"/>
        <v>1928.9555536382297</v>
      </c>
      <c r="C15369" s="1">
        <f t="shared" ca="1" si="961"/>
        <v>7735.4021522735429</v>
      </c>
      <c r="D15369" s="1">
        <f t="shared" ca="1" si="962"/>
        <v>5806.4465986353134</v>
      </c>
      <c r="E15369" s="1">
        <f t="shared" ca="1" si="961"/>
        <v>1339.8268875460506</v>
      </c>
      <c r="F15369" s="1">
        <f t="shared" ca="1" si="961"/>
        <v>6940.2620763211899</v>
      </c>
    </row>
    <row r="15370" spans="1:6" x14ac:dyDescent="0.45">
      <c r="A15370">
        <f t="shared" ca="1" si="959"/>
        <v>1</v>
      </c>
      <c r="B15370" s="1">
        <f t="shared" ca="1" si="961"/>
        <v>17533.672631002075</v>
      </c>
      <c r="C15370" s="1">
        <f t="shared" ca="1" si="961"/>
        <v>8682.6854382845177</v>
      </c>
      <c r="D15370" s="1">
        <f t="shared" ca="1" si="962"/>
        <v>-8850.9871927175573</v>
      </c>
      <c r="E15370" s="1">
        <f t="shared" ca="1" si="961"/>
        <v>12783.178560426142</v>
      </c>
      <c r="F15370" s="1">
        <f t="shared" ca="1" si="961"/>
        <v>28966.68845859115</v>
      </c>
    </row>
    <row r="15371" spans="1:6" x14ac:dyDescent="0.45">
      <c r="A15371">
        <f t="shared" ca="1" si="959"/>
        <v>1</v>
      </c>
      <c r="B15371" s="1">
        <f t="shared" ca="1" si="961"/>
        <v>18823.830724168616</v>
      </c>
      <c r="C15371" s="1">
        <f t="shared" ca="1" si="961"/>
        <v>725.8520124722445</v>
      </c>
      <c r="D15371" s="1">
        <f t="shared" ca="1" si="962"/>
        <v>-18097.978711696371</v>
      </c>
      <c r="E15371" s="1">
        <f t="shared" ca="1" si="961"/>
        <v>18990.306001239984</v>
      </c>
      <c r="F15371" s="1">
        <f t="shared" ca="1" si="961"/>
        <v>20765.374316860401</v>
      </c>
    </row>
    <row r="15372" spans="1:6" x14ac:dyDescent="0.45">
      <c r="A15372">
        <f t="shared" ca="1" si="959"/>
        <v>1</v>
      </c>
      <c r="B15372" s="1">
        <f t="shared" ca="1" si="961"/>
        <v>24392.880464129012</v>
      </c>
      <c r="C15372" s="1">
        <f t="shared" ca="1" si="961"/>
        <v>5425.448725819334</v>
      </c>
      <c r="D15372" s="1">
        <f t="shared" ca="1" si="962"/>
        <v>-18967.431738309679</v>
      </c>
      <c r="E15372" s="1">
        <f t="shared" ca="1" si="961"/>
        <v>299.79308931499139</v>
      </c>
      <c r="F15372" s="1">
        <f t="shared" ca="1" si="961"/>
        <v>4051.4509909987896</v>
      </c>
    </row>
    <row r="15373" spans="1:6" x14ac:dyDescent="0.45">
      <c r="A15373">
        <f t="shared" ca="1" si="959"/>
        <v>1</v>
      </c>
      <c r="B15373" s="1">
        <f t="shared" ca="1" si="961"/>
        <v>12793.015342693485</v>
      </c>
      <c r="C15373" s="1">
        <f t="shared" ca="1" si="961"/>
        <v>1923.6329420118636</v>
      </c>
      <c r="D15373" s="1">
        <f t="shared" ca="1" si="962"/>
        <v>-10869.382400681621</v>
      </c>
      <c r="E15373" s="1">
        <f t="shared" ca="1" si="961"/>
        <v>24977.508037753527</v>
      </c>
      <c r="F15373" s="1">
        <f t="shared" ca="1" si="961"/>
        <v>2710.0491728460265</v>
      </c>
    </row>
    <row r="15374" spans="1:6" x14ac:dyDescent="0.45">
      <c r="A15374">
        <f t="shared" ca="1" si="959"/>
        <v>0</v>
      </c>
      <c r="B15374" s="1">
        <f t="shared" ca="1" si="961"/>
        <v>12449.619421288739</v>
      </c>
      <c r="C15374" s="1">
        <f t="shared" ca="1" si="961"/>
        <v>13010.514464816973</v>
      </c>
      <c r="D15374" s="1">
        <f t="shared" ca="1" si="962"/>
        <v>560.89504352823496</v>
      </c>
      <c r="E15374" s="1">
        <f t="shared" ca="1" si="961"/>
        <v>13238.706335197463</v>
      </c>
      <c r="F15374" s="1">
        <f t="shared" ca="1" si="961"/>
        <v>12403.64630459414</v>
      </c>
    </row>
    <row r="15375" spans="1:6" x14ac:dyDescent="0.45">
      <c r="A15375">
        <f t="shared" ca="1" si="959"/>
        <v>0</v>
      </c>
      <c r="B15375" s="1">
        <f t="shared" ca="1" si="961"/>
        <v>1582.9046021546922</v>
      </c>
      <c r="C15375" s="1">
        <f t="shared" ca="1" si="961"/>
        <v>4375.9928052139303</v>
      </c>
      <c r="D15375" s="1">
        <f t="shared" ca="1" si="962"/>
        <v>2793.0882030592384</v>
      </c>
      <c r="E15375" s="1">
        <f t="shared" ca="1" si="961"/>
        <v>1755.5998822507868</v>
      </c>
      <c r="F15375" s="1">
        <f t="shared" ca="1" si="961"/>
        <v>27584.087148679788</v>
      </c>
    </row>
    <row r="15376" spans="1:6" x14ac:dyDescent="0.45">
      <c r="A15376">
        <f t="shared" ca="1" si="959"/>
        <v>1</v>
      </c>
      <c r="B15376" s="1">
        <f t="shared" ca="1" si="961"/>
        <v>13016.108466899534</v>
      </c>
      <c r="C15376" s="1">
        <f t="shared" ca="1" si="961"/>
        <v>7060.5756679305132</v>
      </c>
      <c r="D15376" s="1">
        <f t="shared" ca="1" si="962"/>
        <v>-5955.5327989690204</v>
      </c>
      <c r="E15376" s="1">
        <f t="shared" ca="1" si="961"/>
        <v>1043.3666585611279</v>
      </c>
      <c r="F15376" s="1">
        <f t="shared" ca="1" si="961"/>
        <v>11570.23937251966</v>
      </c>
    </row>
    <row r="15377" spans="1:6" x14ac:dyDescent="0.45">
      <c r="A15377">
        <f t="shared" ca="1" si="959"/>
        <v>0</v>
      </c>
      <c r="B15377" s="1">
        <f t="shared" ca="1" si="961"/>
        <v>1340.5991863955858</v>
      </c>
      <c r="C15377" s="1">
        <f t="shared" ca="1" si="961"/>
        <v>2101.8248065753974</v>
      </c>
      <c r="D15377" s="1">
        <f t="shared" ca="1" si="962"/>
        <v>761.22562017981159</v>
      </c>
      <c r="E15377" s="1">
        <f t="shared" ca="1" si="961"/>
        <v>1173.9979128731327</v>
      </c>
      <c r="F15377" s="1">
        <f t="shared" ca="1" si="961"/>
        <v>9243.3377204288827</v>
      </c>
    </row>
    <row r="15378" spans="1:6" x14ac:dyDescent="0.45">
      <c r="A15378">
        <f t="shared" ca="1" si="959"/>
        <v>1</v>
      </c>
      <c r="B15378" s="1">
        <f t="shared" ca="1" si="961"/>
        <v>17272.455908766413</v>
      </c>
      <c r="C15378" s="1">
        <f t="shared" ca="1" si="961"/>
        <v>11767.97499237217</v>
      </c>
      <c r="D15378" s="1">
        <f t="shared" ca="1" si="962"/>
        <v>-5504.4809163942427</v>
      </c>
      <c r="E15378" s="1">
        <f t="shared" ca="1" si="961"/>
        <v>14416.671278575357</v>
      </c>
      <c r="F15378" s="1">
        <f t="shared" ca="1" si="961"/>
        <v>7370.297191869262</v>
      </c>
    </row>
    <row r="15379" spans="1:6" x14ac:dyDescent="0.45">
      <c r="A15379">
        <f t="shared" ca="1" si="959"/>
        <v>0</v>
      </c>
      <c r="B15379" s="1">
        <f t="shared" ca="1" si="961"/>
        <v>17116.412957953315</v>
      </c>
      <c r="C15379" s="1">
        <f t="shared" ca="1" si="961"/>
        <v>22750.343155754344</v>
      </c>
      <c r="D15379" s="1">
        <f t="shared" ca="1" si="962"/>
        <v>5633.9301978010299</v>
      </c>
      <c r="E15379" s="1">
        <f t="shared" ca="1" si="961"/>
        <v>14202.464112558633</v>
      </c>
      <c r="F15379" s="1">
        <f t="shared" ca="1" si="961"/>
        <v>11515.049685966898</v>
      </c>
    </row>
    <row r="15380" spans="1:6" x14ac:dyDescent="0.45">
      <c r="A15380">
        <f t="shared" ca="1" si="959"/>
        <v>0</v>
      </c>
      <c r="B15380" s="1">
        <f t="shared" ca="1" si="961"/>
        <v>4956.3153206162742</v>
      </c>
      <c r="C15380" s="1">
        <f t="shared" ca="1" si="961"/>
        <v>8424.4171207328291</v>
      </c>
      <c r="D15380" s="1">
        <f t="shared" ca="1" si="962"/>
        <v>3468.1018001165548</v>
      </c>
      <c r="E15380" s="1">
        <f t="shared" ca="1" si="961"/>
        <v>122.27213042630969</v>
      </c>
      <c r="F15380" s="1">
        <f t="shared" ca="1" si="961"/>
        <v>15818.947470961564</v>
      </c>
    </row>
    <row r="15381" spans="1:6" x14ac:dyDescent="0.45">
      <c r="A15381">
        <f t="shared" ca="1" si="959"/>
        <v>0</v>
      </c>
      <c r="B15381" s="1">
        <f t="shared" ca="1" si="961"/>
        <v>19048.110353248892</v>
      </c>
      <c r="C15381" s="1">
        <f t="shared" ca="1" si="961"/>
        <v>25559.583470626534</v>
      </c>
      <c r="D15381" s="1">
        <f t="shared" ca="1" si="962"/>
        <v>6511.4731173776418</v>
      </c>
      <c r="E15381" s="1">
        <f t="shared" ca="1" si="961"/>
        <v>22142.702492750333</v>
      </c>
      <c r="F15381" s="1">
        <f t="shared" ca="1" si="961"/>
        <v>16463.966907682603</v>
      </c>
    </row>
    <row r="15382" spans="1:6" x14ac:dyDescent="0.45">
      <c r="A15382">
        <f t="shared" ca="1" si="959"/>
        <v>1</v>
      </c>
      <c r="B15382" s="1">
        <f t="shared" ca="1" si="961"/>
        <v>18178.489512852619</v>
      </c>
      <c r="C15382" s="1">
        <f t="shared" ca="1" si="961"/>
        <v>3007.3569581463698</v>
      </c>
      <c r="D15382" s="1">
        <f t="shared" ca="1" si="962"/>
        <v>-15171.132554706248</v>
      </c>
      <c r="E15382" s="1">
        <f t="shared" ca="1" si="961"/>
        <v>25539.207323929309</v>
      </c>
      <c r="F15382" s="1">
        <f t="shared" ca="1" si="961"/>
        <v>10173.567746979472</v>
      </c>
    </row>
    <row r="15383" spans="1:6" x14ac:dyDescent="0.45">
      <c r="A15383">
        <f t="shared" ca="1" si="959"/>
        <v>0</v>
      </c>
      <c r="B15383" s="1">
        <f t="shared" ca="1" si="961"/>
        <v>26847.05044600238</v>
      </c>
      <c r="C15383" s="1">
        <f t="shared" ca="1" si="961"/>
        <v>28381.600756790103</v>
      </c>
      <c r="D15383" s="1">
        <f t="shared" ca="1" si="962"/>
        <v>1534.550310787723</v>
      </c>
      <c r="E15383" s="1">
        <f t="shared" ca="1" si="961"/>
        <v>12166.568385179135</v>
      </c>
      <c r="F15383" s="1">
        <f t="shared" ca="1" si="961"/>
        <v>22811.383883411872</v>
      </c>
    </row>
    <row r="15384" spans="1:6" x14ac:dyDescent="0.45">
      <c r="A15384">
        <f t="shared" ca="1" si="959"/>
        <v>1</v>
      </c>
      <c r="B15384" s="1">
        <f t="shared" ca="1" si="961"/>
        <v>12806.860410697835</v>
      </c>
      <c r="C15384" s="1">
        <f t="shared" ca="1" si="961"/>
        <v>7805.0051637764727</v>
      </c>
      <c r="D15384" s="1">
        <f t="shared" ca="1" si="962"/>
        <v>-5001.8552469213619</v>
      </c>
      <c r="E15384" s="1">
        <f t="shared" ca="1" si="961"/>
        <v>16864.312952375691</v>
      </c>
      <c r="F15384" s="1">
        <f t="shared" ca="1" si="961"/>
        <v>2301.8516258507425</v>
      </c>
    </row>
    <row r="15385" spans="1:6" x14ac:dyDescent="0.45">
      <c r="A15385">
        <f t="shared" ca="1" si="959"/>
        <v>0</v>
      </c>
      <c r="B15385" s="1">
        <f t="shared" ca="1" si="961"/>
        <v>15321.524599641492</v>
      </c>
      <c r="C15385" s="1">
        <f t="shared" ca="1" si="961"/>
        <v>17572.120408167095</v>
      </c>
      <c r="D15385" s="1">
        <f t="shared" ca="1" si="962"/>
        <v>2250.5958085256025</v>
      </c>
      <c r="E15385" s="1">
        <f t="shared" ca="1" si="961"/>
        <v>13368.149810413401</v>
      </c>
      <c r="F15385" s="1">
        <f t="shared" ca="1" si="961"/>
        <v>12634.696916672605</v>
      </c>
    </row>
    <row r="15386" spans="1:6" x14ac:dyDescent="0.45">
      <c r="A15386">
        <f t="shared" ca="1" si="959"/>
        <v>0</v>
      </c>
      <c r="B15386" s="1">
        <f t="shared" ca="1" si="961"/>
        <v>2426.5309874512277</v>
      </c>
      <c r="C15386" s="1">
        <f t="shared" ca="1" si="961"/>
        <v>24648.589460799194</v>
      </c>
      <c r="D15386" s="1">
        <f t="shared" ca="1" si="962"/>
        <v>22222.058473347966</v>
      </c>
      <c r="E15386" s="1">
        <f t="shared" ca="1" si="961"/>
        <v>4411.3845938758031</v>
      </c>
      <c r="F15386" s="1">
        <f t="shared" ca="1" si="961"/>
        <v>24122.338440576939</v>
      </c>
    </row>
    <row r="15387" spans="1:6" x14ac:dyDescent="0.45">
      <c r="A15387">
        <f t="shared" ca="1" si="959"/>
        <v>1</v>
      </c>
      <c r="B15387" s="1">
        <f t="shared" ca="1" si="961"/>
        <v>5862.7452672221689</v>
      </c>
      <c r="C15387" s="1">
        <f t="shared" ca="1" si="961"/>
        <v>599.63576567768405</v>
      </c>
      <c r="D15387" s="1">
        <f t="shared" ca="1" si="962"/>
        <v>-5263.1095015444844</v>
      </c>
      <c r="E15387" s="1">
        <f t="shared" ca="1" si="961"/>
        <v>12857.075280493196</v>
      </c>
      <c r="F15387" s="1">
        <f t="shared" ca="1" si="961"/>
        <v>10030.868410372177</v>
      </c>
    </row>
    <row r="15388" spans="1:6" x14ac:dyDescent="0.45">
      <c r="A15388">
        <f t="shared" ca="1" si="959"/>
        <v>0</v>
      </c>
      <c r="B15388" s="1">
        <f t="shared" ca="1" si="961"/>
        <v>3381.1562101512018</v>
      </c>
      <c r="C15388" s="1">
        <f t="shared" ca="1" si="961"/>
        <v>25840.623320922088</v>
      </c>
      <c r="D15388" s="1">
        <f t="shared" ca="1" si="962"/>
        <v>22459.467110770885</v>
      </c>
      <c r="E15388" s="1">
        <f t="shared" ca="1" si="961"/>
        <v>21678.72201505904</v>
      </c>
      <c r="F15388" s="1">
        <f t="shared" ca="1" si="961"/>
        <v>29187.217369475875</v>
      </c>
    </row>
    <row r="15389" spans="1:6" x14ac:dyDescent="0.45">
      <c r="A15389">
        <f t="shared" ca="1" si="959"/>
        <v>0</v>
      </c>
      <c r="B15389" s="1">
        <f t="shared" ca="1" si="961"/>
        <v>6907.4809099320792</v>
      </c>
      <c r="C15389" s="1">
        <f t="shared" ca="1" si="961"/>
        <v>22349.360437767275</v>
      </c>
      <c r="D15389" s="1">
        <f t="shared" ca="1" si="962"/>
        <v>15441.879527835195</v>
      </c>
      <c r="E15389" s="1">
        <f t="shared" ca="1" si="961"/>
        <v>16010.330030489033</v>
      </c>
      <c r="F15389" s="1">
        <f t="shared" ca="1" si="961"/>
        <v>28600.840375753694</v>
      </c>
    </row>
    <row r="15390" spans="1:6" x14ac:dyDescent="0.45">
      <c r="A15390">
        <f t="shared" ca="1" si="959"/>
        <v>1</v>
      </c>
      <c r="B15390" s="1">
        <f t="shared" ca="1" si="961"/>
        <v>23026.36155756667</v>
      </c>
      <c r="C15390" s="1">
        <f t="shared" ca="1" si="961"/>
        <v>44.057454223090929</v>
      </c>
      <c r="D15390" s="1">
        <f t="shared" ca="1" si="962"/>
        <v>-22982.30410334358</v>
      </c>
      <c r="E15390" s="1">
        <f t="shared" ca="1" si="961"/>
        <v>19801.375185897556</v>
      </c>
      <c r="F15390" s="1">
        <f t="shared" ca="1" si="961"/>
        <v>18477.416313892816</v>
      </c>
    </row>
    <row r="15391" spans="1:6" x14ac:dyDescent="0.45">
      <c r="A15391">
        <f t="shared" ca="1" si="959"/>
        <v>0</v>
      </c>
      <c r="B15391" s="1">
        <f t="shared" ca="1" si="961"/>
        <v>5106.8321411234419</v>
      </c>
      <c r="C15391" s="1">
        <f t="shared" ca="1" si="961"/>
        <v>22799.255786756636</v>
      </c>
      <c r="D15391" s="1">
        <f t="shared" ca="1" si="962"/>
        <v>17692.423645633193</v>
      </c>
      <c r="E15391" s="1">
        <f t="shared" ca="1" si="961"/>
        <v>23196.908625478824</v>
      </c>
      <c r="F15391" s="1">
        <f t="shared" ca="1" si="961"/>
        <v>24170.496199642537</v>
      </c>
    </row>
    <row r="15392" spans="1:6" x14ac:dyDescent="0.45">
      <c r="A15392">
        <f t="shared" ca="1" si="959"/>
        <v>1</v>
      </c>
      <c r="B15392" s="1">
        <f t="shared" ca="1" si="961"/>
        <v>24802.572337148908</v>
      </c>
      <c r="C15392" s="1">
        <f t="shared" ca="1" si="961"/>
        <v>7247.9255141771018</v>
      </c>
      <c r="D15392" s="1">
        <f t="shared" ca="1" si="962"/>
        <v>-17554.646822971805</v>
      </c>
      <c r="E15392" s="1">
        <f t="shared" ca="1" si="961"/>
        <v>17.340466691604384</v>
      </c>
      <c r="F15392" s="1">
        <f t="shared" ca="1" si="961"/>
        <v>4841.7314396593338</v>
      </c>
    </row>
    <row r="15393" spans="1:6" x14ac:dyDescent="0.45">
      <c r="A15393">
        <f t="shared" ca="1" si="959"/>
        <v>1</v>
      </c>
      <c r="B15393" s="1">
        <f t="shared" ca="1" si="961"/>
        <v>15575.712334363196</v>
      </c>
      <c r="C15393" s="1">
        <f t="shared" ca="1" si="961"/>
        <v>4084.2582012405583</v>
      </c>
      <c r="D15393" s="1">
        <f t="shared" ca="1" si="962"/>
        <v>-11491.454133122637</v>
      </c>
      <c r="E15393" s="1">
        <f t="shared" ca="1" si="961"/>
        <v>24417.875941805134</v>
      </c>
      <c r="F15393" s="1">
        <f t="shared" ca="1" si="961"/>
        <v>26371.302490470516</v>
      </c>
    </row>
    <row r="15394" spans="1:6" x14ac:dyDescent="0.45">
      <c r="A15394">
        <f t="shared" ca="1" si="959"/>
        <v>1</v>
      </c>
      <c r="B15394" s="1">
        <f t="shared" ca="1" si="961"/>
        <v>18076.48787306594</v>
      </c>
      <c r="C15394" s="1">
        <f t="shared" ca="1" si="961"/>
        <v>12169.688451640644</v>
      </c>
      <c r="D15394" s="1">
        <f t="shared" ca="1" si="962"/>
        <v>-5906.7994214252958</v>
      </c>
      <c r="E15394" s="1">
        <f t="shared" ca="1" si="961"/>
        <v>27489.846002975955</v>
      </c>
      <c r="F15394" s="1">
        <f t="shared" ca="1" si="961"/>
        <v>22723.353705216523</v>
      </c>
    </row>
    <row r="15395" spans="1:6" x14ac:dyDescent="0.45">
      <c r="A15395">
        <f t="shared" ca="1" si="959"/>
        <v>1</v>
      </c>
      <c r="B15395" s="1">
        <f t="shared" ca="1" si="961"/>
        <v>25701.441240941964</v>
      </c>
      <c r="C15395" s="1">
        <f t="shared" ca="1" si="961"/>
        <v>460.33407060376618</v>
      </c>
      <c r="D15395" s="1">
        <f t="shared" ca="1" si="962"/>
        <v>-25241.107170338197</v>
      </c>
      <c r="E15395" s="1">
        <f t="shared" ca="1" si="961"/>
        <v>25400.686394865152</v>
      </c>
      <c r="F15395" s="1">
        <f t="shared" ca="1" si="961"/>
        <v>4891.3330631539138</v>
      </c>
    </row>
    <row r="15396" spans="1:6" x14ac:dyDescent="0.45">
      <c r="A15396">
        <f t="shared" ca="1" si="959"/>
        <v>1</v>
      </c>
      <c r="B15396" s="1">
        <f t="shared" ca="1" si="961"/>
        <v>7318.133539783511</v>
      </c>
      <c r="C15396" s="1">
        <f t="shared" ca="1" si="961"/>
        <v>810.08173644244505</v>
      </c>
      <c r="D15396" s="1">
        <f t="shared" ca="1" si="962"/>
        <v>-6508.0518033410663</v>
      </c>
      <c r="E15396" s="1">
        <f t="shared" ca="1" si="961"/>
        <v>17520.250711766766</v>
      </c>
      <c r="F15396" s="1">
        <f t="shared" ca="1" si="961"/>
        <v>19445.863376649253</v>
      </c>
    </row>
    <row r="15397" spans="1:6" x14ac:dyDescent="0.45">
      <c r="A15397">
        <f t="shared" ca="1" si="959"/>
        <v>0</v>
      </c>
      <c r="B15397" s="1">
        <f t="shared" ca="1" si="961"/>
        <v>19485.52960360713</v>
      </c>
      <c r="C15397" s="1">
        <f t="shared" ca="1" si="961"/>
        <v>26209.351191080248</v>
      </c>
      <c r="D15397" s="1">
        <f t="shared" ca="1" si="962"/>
        <v>6723.8215874731177</v>
      </c>
      <c r="E15397" s="1">
        <f t="shared" ca="1" si="961"/>
        <v>9808.1638539934484</v>
      </c>
      <c r="F15397" s="1">
        <f t="shared" ca="1" si="961"/>
        <v>2236.9711973536655</v>
      </c>
    </row>
    <row r="15398" spans="1:6" x14ac:dyDescent="0.45">
      <c r="A15398">
        <f t="shared" ca="1" si="959"/>
        <v>1</v>
      </c>
      <c r="B15398" s="1">
        <f t="shared" ca="1" si="961"/>
        <v>18237.839667538672</v>
      </c>
      <c r="C15398" s="1">
        <f t="shared" ca="1" si="961"/>
        <v>7980.8267164855361</v>
      </c>
      <c r="D15398" s="1">
        <f t="shared" ca="1" si="962"/>
        <v>-10257.012951053137</v>
      </c>
      <c r="E15398" s="1">
        <f t="shared" ca="1" si="961"/>
        <v>15963.071526981676</v>
      </c>
      <c r="F15398" s="1">
        <f t="shared" ca="1" si="961"/>
        <v>14463.930301035269</v>
      </c>
    </row>
    <row r="15399" spans="1:6" x14ac:dyDescent="0.45">
      <c r="A15399">
        <f t="shared" ca="1" si="959"/>
        <v>0</v>
      </c>
      <c r="B15399" s="1">
        <f t="shared" ca="1" si="961"/>
        <v>23204.00498666862</v>
      </c>
      <c r="C15399" s="1">
        <f t="shared" ca="1" si="961"/>
        <v>27763.029194936244</v>
      </c>
      <c r="D15399" s="1">
        <f t="shared" ca="1" si="962"/>
        <v>4559.0242082676232</v>
      </c>
      <c r="E15399" s="1">
        <f t="shared" ca="1" si="961"/>
        <v>15494.071531384865</v>
      </c>
      <c r="F15399" s="1">
        <f t="shared" ca="1" si="961"/>
        <v>14378.176061651326</v>
      </c>
    </row>
    <row r="15400" spans="1:6" x14ac:dyDescent="0.45">
      <c r="A15400">
        <f t="shared" ca="1" si="959"/>
        <v>1</v>
      </c>
      <c r="B15400" s="1">
        <f t="shared" ca="1" si="961"/>
        <v>13946.333919458073</v>
      </c>
      <c r="C15400" s="1">
        <f t="shared" ca="1" si="961"/>
        <v>4709.2429621329438</v>
      </c>
      <c r="D15400" s="1">
        <f t="shared" ca="1" si="962"/>
        <v>-9237.0909573251301</v>
      </c>
      <c r="E15400" s="1">
        <f t="shared" ca="1" si="961"/>
        <v>19148.81317018365</v>
      </c>
      <c r="F15400" s="1">
        <f t="shared" ca="1" si="961"/>
        <v>19929.111644655652</v>
      </c>
    </row>
    <row r="15401" spans="1:6" x14ac:dyDescent="0.45">
      <c r="A15401">
        <f t="shared" ca="1" si="959"/>
        <v>0</v>
      </c>
      <c r="B15401" s="1">
        <f t="shared" ca="1" si="961"/>
        <v>12550.034971582423</v>
      </c>
      <c r="C15401" s="1">
        <f t="shared" ca="1" si="961"/>
        <v>18094.942032029354</v>
      </c>
      <c r="D15401" s="1">
        <f t="shared" ca="1" si="962"/>
        <v>5544.9070604469307</v>
      </c>
      <c r="E15401" s="1">
        <f t="shared" ca="1" si="961"/>
        <v>23880.476377233736</v>
      </c>
      <c r="F15401" s="1">
        <f t="shared" ca="1" si="961"/>
        <v>9245.439575006536</v>
      </c>
    </row>
    <row r="15402" spans="1:6" x14ac:dyDescent="0.45">
      <c r="A15402">
        <f t="shared" ca="1" si="959"/>
        <v>1</v>
      </c>
      <c r="B15402" s="1">
        <f t="shared" ca="1" si="961"/>
        <v>25498.980357644657</v>
      </c>
      <c r="C15402" s="1">
        <f t="shared" ca="1" si="961"/>
        <v>21646.517985830789</v>
      </c>
      <c r="D15402" s="1">
        <f t="shared" ca="1" si="962"/>
        <v>-3852.4623718138682</v>
      </c>
      <c r="E15402" s="1">
        <f t="shared" ca="1" si="961"/>
        <v>21119.694944273786</v>
      </c>
      <c r="F15402" s="1">
        <f t="shared" ca="1" si="961"/>
        <v>19870.934891896755</v>
      </c>
    </row>
    <row r="15403" spans="1:6" x14ac:dyDescent="0.45">
      <c r="A15403">
        <f t="shared" ca="1" si="959"/>
        <v>1</v>
      </c>
      <c r="B15403" s="1">
        <f t="shared" ca="1" si="961"/>
        <v>29781.389199553341</v>
      </c>
      <c r="C15403" s="1">
        <f t="shared" ca="1" si="961"/>
        <v>1510.4448005078464</v>
      </c>
      <c r="D15403" s="1">
        <f t="shared" ca="1" si="962"/>
        <v>-28270.944399045497</v>
      </c>
      <c r="E15403" s="1">
        <f t="shared" ca="1" si="961"/>
        <v>8754.4846661636602</v>
      </c>
      <c r="F15403" s="1">
        <f t="shared" ca="1" si="961"/>
        <v>14576.096659106095</v>
      </c>
    </row>
    <row r="15404" spans="1:6" x14ac:dyDescent="0.45">
      <c r="A15404">
        <f t="shared" ca="1" si="959"/>
        <v>1</v>
      </c>
      <c r="B15404" s="1">
        <f t="shared" ca="1" si="961"/>
        <v>16514.704690785089</v>
      </c>
      <c r="C15404" s="1">
        <f t="shared" ca="1" si="961"/>
        <v>16005.242148966117</v>
      </c>
      <c r="D15404" s="1">
        <f t="shared" ca="1" si="962"/>
        <v>-509.46254181897166</v>
      </c>
      <c r="E15404" s="1">
        <f t="shared" ca="1" si="961"/>
        <v>21047.543923039389</v>
      </c>
      <c r="F15404" s="1">
        <f t="shared" ca="1" si="961"/>
        <v>7673.8828738754219</v>
      </c>
    </row>
    <row r="15405" spans="1:6" x14ac:dyDescent="0.45">
      <c r="A15405">
        <f t="shared" ca="1" si="959"/>
        <v>1</v>
      </c>
      <c r="B15405" s="1">
        <f t="shared" ca="1" si="961"/>
        <v>13750.506135232343</v>
      </c>
      <c r="C15405" s="1">
        <f t="shared" ca="1" si="961"/>
        <v>210.7717177998536</v>
      </c>
      <c r="D15405" s="1">
        <f t="shared" ca="1" si="962"/>
        <v>-13539.73441743249</v>
      </c>
      <c r="E15405" s="1">
        <f t="shared" ca="1" si="961"/>
        <v>16997.323423265825</v>
      </c>
      <c r="F15405" s="1">
        <f t="shared" ca="1" si="961"/>
        <v>25687.314910557299</v>
      </c>
    </row>
    <row r="15406" spans="1:6" x14ac:dyDescent="0.45">
      <c r="A15406">
        <f t="shared" ca="1" si="959"/>
        <v>1</v>
      </c>
      <c r="B15406" s="1">
        <f t="shared" ca="1" si="961"/>
        <v>22201.258888674372</v>
      </c>
      <c r="C15406" s="1">
        <f t="shared" ca="1" si="961"/>
        <v>9762.8578642111024</v>
      </c>
      <c r="D15406" s="1">
        <f t="shared" ca="1" si="962"/>
        <v>-12438.40102446327</v>
      </c>
      <c r="E15406" s="1">
        <f t="shared" ca="1" si="961"/>
        <v>17856.283219116191</v>
      </c>
      <c r="F15406" s="1">
        <f t="shared" ca="1" si="961"/>
        <v>5247.7236428268761</v>
      </c>
    </row>
    <row r="15407" spans="1:6" x14ac:dyDescent="0.45">
      <c r="A15407">
        <f t="shared" ca="1" si="959"/>
        <v>0</v>
      </c>
      <c r="B15407" s="1">
        <f t="shared" ca="1" si="961"/>
        <v>18761.179694856099</v>
      </c>
      <c r="C15407" s="1">
        <f t="shared" ca="1" si="961"/>
        <v>29943.683209230108</v>
      </c>
      <c r="D15407" s="1">
        <f t="shared" ca="1" si="962"/>
        <v>11182.50351437401</v>
      </c>
      <c r="E15407" s="1">
        <f t="shared" ca="1" si="961"/>
        <v>22728.759445533007</v>
      </c>
      <c r="F15407" s="1">
        <f t="shared" ca="1" si="961"/>
        <v>24581.934772004013</v>
      </c>
    </row>
    <row r="15408" spans="1:6" x14ac:dyDescent="0.45">
      <c r="A15408">
        <f t="shared" ca="1" si="959"/>
        <v>0</v>
      </c>
      <c r="B15408" s="1">
        <f t="shared" ca="1" si="961"/>
        <v>21521.177862919005</v>
      </c>
      <c r="C15408" s="1">
        <f t="shared" ca="1" si="961"/>
        <v>24002.21514222338</v>
      </c>
      <c r="D15408" s="1">
        <f t="shared" ca="1" si="962"/>
        <v>2481.0372793043753</v>
      </c>
      <c r="E15408" s="1">
        <f t="shared" ca="1" si="961"/>
        <v>11076.567402843239</v>
      </c>
      <c r="F15408" s="1">
        <f t="shared" ca="1" si="961"/>
        <v>21331.799751002731</v>
      </c>
    </row>
    <row r="15409" spans="1:6" x14ac:dyDescent="0.45">
      <c r="A15409">
        <f t="shared" ca="1" si="959"/>
        <v>1</v>
      </c>
      <c r="B15409" s="1">
        <f t="shared" ca="1" si="961"/>
        <v>25969.855807989017</v>
      </c>
      <c r="C15409" s="1">
        <f t="shared" ca="1" si="961"/>
        <v>15963.976775918096</v>
      </c>
      <c r="D15409" s="1">
        <f t="shared" ca="1" si="962"/>
        <v>-10005.879032070921</v>
      </c>
      <c r="E15409" s="1">
        <f t="shared" ca="1" si="961"/>
        <v>28626.733029621024</v>
      </c>
      <c r="F15409" s="1">
        <f t="shared" ca="1" si="961"/>
        <v>11399.918092576456</v>
      </c>
    </row>
    <row r="15410" spans="1:6" x14ac:dyDescent="0.45">
      <c r="A15410">
        <f t="shared" ca="1" si="959"/>
        <v>0</v>
      </c>
      <c r="B15410" s="1">
        <f t="shared" ca="1" si="961"/>
        <v>6803.966357441841</v>
      </c>
      <c r="C15410" s="1">
        <f t="shared" ca="1" si="961"/>
        <v>10634.959812727508</v>
      </c>
      <c r="D15410" s="1">
        <f t="shared" ca="1" si="962"/>
        <v>3830.9934552856666</v>
      </c>
      <c r="E15410" s="1">
        <f t="shared" ca="1" si="961"/>
        <v>22987.878898540406</v>
      </c>
      <c r="F15410" s="1">
        <f t="shared" ca="1" si="961"/>
        <v>22901.544121679588</v>
      </c>
    </row>
    <row r="15411" spans="1:6" x14ac:dyDescent="0.45">
      <c r="A15411">
        <f t="shared" ca="1" si="959"/>
        <v>1</v>
      </c>
      <c r="B15411" s="1">
        <f t="shared" ca="1" si="961"/>
        <v>29706.709054413626</v>
      </c>
      <c r="C15411" s="1">
        <f t="shared" ca="1" si="961"/>
        <v>26413.989428432003</v>
      </c>
      <c r="D15411" s="1">
        <f t="shared" ca="1" si="962"/>
        <v>-3292.7196259816228</v>
      </c>
      <c r="E15411" s="1">
        <f t="shared" ca="1" si="961"/>
        <v>2013.4922629281716</v>
      </c>
      <c r="F15411" s="1">
        <f t="shared" ca="1" si="961"/>
        <v>11441.078345685892</v>
      </c>
    </row>
    <row r="15412" spans="1:6" x14ac:dyDescent="0.45">
      <c r="A15412">
        <f t="shared" ca="1" si="959"/>
        <v>1</v>
      </c>
      <c r="B15412" s="1">
        <f t="shared" ca="1" si="961"/>
        <v>23065.31337414528</v>
      </c>
      <c r="C15412" s="1">
        <f t="shared" ca="1" si="961"/>
        <v>3414.596592579192</v>
      </c>
      <c r="D15412" s="1">
        <f t="shared" ca="1" si="962"/>
        <v>-19650.716781566087</v>
      </c>
      <c r="E15412" s="1">
        <f t="shared" ca="1" si="961"/>
        <v>1038.6786949943439</v>
      </c>
      <c r="F15412" s="1">
        <f t="shared" ca="1" si="961"/>
        <v>40.503500214656981</v>
      </c>
    </row>
    <row r="15413" spans="1:6" x14ac:dyDescent="0.45">
      <c r="A15413">
        <f t="shared" ca="1" si="959"/>
        <v>0</v>
      </c>
      <c r="B15413" s="1">
        <f t="shared" ca="1" si="961"/>
        <v>2747.3827093419577</v>
      </c>
      <c r="C15413" s="1">
        <f t="shared" ca="1" si="961"/>
        <v>3063.5320155450372</v>
      </c>
      <c r="D15413" s="1">
        <f t="shared" ca="1" si="962"/>
        <v>316.1493062030795</v>
      </c>
      <c r="E15413" s="1">
        <f t="shared" ca="1" si="961"/>
        <v>13924.105216841825</v>
      </c>
      <c r="F15413" s="1">
        <f t="shared" ca="1" si="961"/>
        <v>15979.897802854948</v>
      </c>
    </row>
    <row r="15414" spans="1:6" x14ac:dyDescent="0.45">
      <c r="A15414">
        <f t="shared" ca="1" si="959"/>
        <v>0</v>
      </c>
      <c r="B15414" s="1">
        <f t="shared" ca="1" si="961"/>
        <v>4965.663031001458</v>
      </c>
      <c r="C15414" s="1">
        <f t="shared" ca="1" si="961"/>
        <v>19096.627367490055</v>
      </c>
      <c r="D15414" s="1">
        <f t="shared" ca="1" si="962"/>
        <v>14130.964336488596</v>
      </c>
      <c r="E15414" s="1">
        <f t="shared" ca="1" si="961"/>
        <v>13757.971044440081</v>
      </c>
      <c r="F15414" s="1">
        <f t="shared" ca="1" si="961"/>
        <v>12306.470549665179</v>
      </c>
    </row>
    <row r="15415" spans="1:6" x14ac:dyDescent="0.45">
      <c r="A15415">
        <f t="shared" ca="1" si="959"/>
        <v>1</v>
      </c>
      <c r="B15415" s="1">
        <f t="shared" ca="1" si="961"/>
        <v>26648.727225152801</v>
      </c>
      <c r="C15415" s="1">
        <f t="shared" ca="1" si="961"/>
        <v>9699.3339650006092</v>
      </c>
      <c r="D15415" s="1">
        <f t="shared" ca="1" si="962"/>
        <v>-16949.393260152192</v>
      </c>
      <c r="E15415" s="1">
        <f t="shared" ca="1" si="961"/>
        <v>98.27736240728413</v>
      </c>
      <c r="F15415" s="1">
        <f t="shared" ca="1" si="961"/>
        <v>16579.248733182521</v>
      </c>
    </row>
    <row r="15416" spans="1:6" x14ac:dyDescent="0.45">
      <c r="A15416">
        <f t="shared" ca="1" si="959"/>
        <v>1</v>
      </c>
      <c r="B15416" s="1">
        <f t="shared" ca="1" si="961"/>
        <v>23801.418937794941</v>
      </c>
      <c r="C15416" s="1">
        <f t="shared" ca="1" si="961"/>
        <v>16324.824151031164</v>
      </c>
      <c r="D15416" s="1">
        <f t="shared" ca="1" si="962"/>
        <v>-7476.5947867637769</v>
      </c>
      <c r="E15416" s="1">
        <f t="shared" ca="1" si="961"/>
        <v>21051.668468235359</v>
      </c>
      <c r="F15416" s="1">
        <f t="shared" ca="1" si="961"/>
        <v>26105.320510271744</v>
      </c>
    </row>
    <row r="15417" spans="1:6" x14ac:dyDescent="0.45">
      <c r="A15417">
        <f t="shared" ca="1" si="959"/>
        <v>1</v>
      </c>
      <c r="B15417" s="1">
        <f t="shared" ca="1" si="961"/>
        <v>13284.713443482717</v>
      </c>
      <c r="C15417" s="1">
        <f t="shared" ca="1" si="961"/>
        <v>6966.8514939172346</v>
      </c>
      <c r="D15417" s="1">
        <f t="shared" ca="1" si="962"/>
        <v>-6317.8619495654821</v>
      </c>
      <c r="E15417" s="1">
        <f t="shared" ca="1" si="961"/>
        <v>21115.529402507142</v>
      </c>
      <c r="F15417" s="1">
        <f t="shared" ca="1" si="961"/>
        <v>6673.8543453077536</v>
      </c>
    </row>
    <row r="15418" spans="1:6" x14ac:dyDescent="0.45">
      <c r="A15418">
        <f t="shared" ca="1" si="959"/>
        <v>1</v>
      </c>
      <c r="B15418" s="1">
        <f t="shared" ca="1" si="961"/>
        <v>11629.363859215293</v>
      </c>
      <c r="C15418" s="1">
        <f t="shared" ca="1" si="961"/>
        <v>868.5829096279241</v>
      </c>
      <c r="D15418" s="1">
        <f t="shared" ca="1" si="962"/>
        <v>-10760.780949587368</v>
      </c>
      <c r="E15418" s="1">
        <f t="shared" ca="1" si="961"/>
        <v>5860.6013102273146</v>
      </c>
      <c r="F15418" s="1">
        <f t="shared" ca="1" si="961"/>
        <v>6679.009145885313</v>
      </c>
    </row>
    <row r="15419" spans="1:6" x14ac:dyDescent="0.45">
      <c r="A15419">
        <f t="shared" ca="1" si="959"/>
        <v>1</v>
      </c>
      <c r="B15419" s="1">
        <f t="shared" ca="1" si="961"/>
        <v>4260.4534883406595</v>
      </c>
      <c r="C15419" s="1">
        <f t="shared" ca="1" si="961"/>
        <v>1779.586625654973</v>
      </c>
      <c r="D15419" s="1">
        <f t="shared" ca="1" si="962"/>
        <v>-2480.8668626856866</v>
      </c>
      <c r="E15419" s="1">
        <f t="shared" ca="1" si="961"/>
        <v>6954.7628674469961</v>
      </c>
      <c r="F15419" s="1">
        <f t="shared" ca="1" si="961"/>
        <v>26894.064795970131</v>
      </c>
    </row>
    <row r="15420" spans="1:6" x14ac:dyDescent="0.45">
      <c r="A15420">
        <f t="shared" ca="1" si="959"/>
        <v>1</v>
      </c>
      <c r="B15420" s="1">
        <f t="shared" ca="1" si="961"/>
        <v>24034.592937887479</v>
      </c>
      <c r="C15420" s="1">
        <f t="shared" ca="1" si="961"/>
        <v>18809.807806512155</v>
      </c>
      <c r="D15420" s="1">
        <f t="shared" ca="1" si="962"/>
        <v>-5224.7851313753235</v>
      </c>
      <c r="E15420" s="1">
        <f t="shared" ca="1" si="961"/>
        <v>6596.9643606185473</v>
      </c>
      <c r="F15420" s="1">
        <f t="shared" ca="1" si="961"/>
        <v>29833.987084443244</v>
      </c>
    </row>
    <row r="15421" spans="1:6" x14ac:dyDescent="0.45">
      <c r="A15421">
        <f t="shared" ca="1" si="959"/>
        <v>0</v>
      </c>
      <c r="B15421" s="1">
        <f t="shared" ca="1" si="961"/>
        <v>20048.078744644466</v>
      </c>
      <c r="C15421" s="1">
        <f t="shared" ca="1" si="961"/>
        <v>26051.826402214683</v>
      </c>
      <c r="D15421" s="1">
        <f t="shared" ca="1" si="962"/>
        <v>6003.7476575702167</v>
      </c>
      <c r="E15421" s="1">
        <f t="shared" ca="1" si="961"/>
        <v>18813.036382821792</v>
      </c>
      <c r="F15421" s="1">
        <f t="shared" ca="1" si="961"/>
        <v>25892.046505035411</v>
      </c>
    </row>
    <row r="15422" spans="1:6" x14ac:dyDescent="0.45">
      <c r="A15422">
        <f t="shared" ca="1" si="959"/>
        <v>1</v>
      </c>
      <c r="B15422" s="1">
        <f t="shared" ca="1" si="961"/>
        <v>22413.715145624934</v>
      </c>
      <c r="C15422" s="1">
        <f t="shared" ca="1" si="961"/>
        <v>19966.600194141552</v>
      </c>
      <c r="D15422" s="1">
        <f t="shared" ca="1" si="962"/>
        <v>-2447.1149514833814</v>
      </c>
      <c r="E15422" s="1">
        <f t="shared" ca="1" si="961"/>
        <v>4982.2173000478697</v>
      </c>
      <c r="F15422" s="1">
        <f t="shared" ca="1" si="961"/>
        <v>1784.453071978015</v>
      </c>
    </row>
    <row r="15423" spans="1:6" x14ac:dyDescent="0.45">
      <c r="A15423">
        <f t="shared" ca="1" si="959"/>
        <v>1</v>
      </c>
      <c r="B15423" s="1">
        <f t="shared" ca="1" si="961"/>
        <v>12850.686649258027</v>
      </c>
      <c r="C15423" s="1">
        <f t="shared" ca="1" si="961"/>
        <v>1155.8359308865606</v>
      </c>
      <c r="D15423" s="1">
        <f t="shared" ca="1" si="962"/>
        <v>-11694.850718371466</v>
      </c>
      <c r="E15423" s="1">
        <f t="shared" ca="1" si="961"/>
        <v>9640.7577493757908</v>
      </c>
      <c r="F15423" s="1">
        <f t="shared" ca="1" si="961"/>
        <v>12163.165082139651</v>
      </c>
    </row>
    <row r="15424" spans="1:6" x14ac:dyDescent="0.45">
      <c r="A15424">
        <f t="shared" ca="1" si="959"/>
        <v>0</v>
      </c>
      <c r="B15424" s="1">
        <f t="shared" ca="1" si="961"/>
        <v>2027.0290316025187</v>
      </c>
      <c r="C15424" s="1">
        <f t="shared" ca="1" si="961"/>
        <v>8708.9364016618747</v>
      </c>
      <c r="D15424" s="1">
        <f t="shared" ca="1" si="962"/>
        <v>6681.9073700593563</v>
      </c>
      <c r="E15424" s="1">
        <f t="shared" ca="1" si="961"/>
        <v>6922.4529393778512</v>
      </c>
      <c r="F15424" s="1">
        <f t="shared" ca="1" si="961"/>
        <v>23833.61174766345</v>
      </c>
    </row>
    <row r="15425" spans="1:6" x14ac:dyDescent="0.45">
      <c r="A15425">
        <f t="shared" ca="1" si="959"/>
        <v>1</v>
      </c>
      <c r="B15425" s="1">
        <f t="shared" ca="1" si="961"/>
        <v>22034.533647144883</v>
      </c>
      <c r="C15425" s="1">
        <f t="shared" ca="1" si="961"/>
        <v>14784.925412302222</v>
      </c>
      <c r="D15425" s="1">
        <f t="shared" ca="1" si="962"/>
        <v>-7249.6082348426607</v>
      </c>
      <c r="E15425" s="1">
        <f t="shared" ca="1" si="961"/>
        <v>9267.1891691934416</v>
      </c>
      <c r="F15425" s="1">
        <f t="shared" ca="1" si="961"/>
        <v>19298.519573175316</v>
      </c>
    </row>
    <row r="15426" spans="1:6" x14ac:dyDescent="0.45">
      <c r="A15426">
        <f t="shared" ref="A15426:A15489" ca="1" si="963">IF(C15426&lt;B15426,1,0)</f>
        <v>1</v>
      </c>
      <c r="B15426" s="1">
        <f t="shared" ca="1" si="961"/>
        <v>18283.755779996136</v>
      </c>
      <c r="C15426" s="1">
        <f t="shared" ca="1" si="961"/>
        <v>11742.663050803381</v>
      </c>
      <c r="D15426" s="1">
        <f t="shared" ca="1" si="962"/>
        <v>-6541.0927291927546</v>
      </c>
      <c r="E15426" s="1">
        <f t="shared" ca="1" si="961"/>
        <v>21218.443730403564</v>
      </c>
      <c r="F15426" s="1">
        <f t="shared" ref="F15426" ca="1" si="964">RAND()*30000</f>
        <v>7751.4544631674971</v>
      </c>
    </row>
    <row r="15427" spans="1:6" x14ac:dyDescent="0.45">
      <c r="A15427">
        <f t="shared" ca="1" si="963"/>
        <v>1</v>
      </c>
      <c r="B15427" s="1">
        <f t="shared" ref="B15427:F15490" ca="1" si="965">RAND()*30000</f>
        <v>7310.2924464305597</v>
      </c>
      <c r="C15427" s="1">
        <f t="shared" ca="1" si="965"/>
        <v>4129.0464458537645</v>
      </c>
      <c r="D15427" s="1">
        <f t="shared" ref="D15427:D15490" ca="1" si="966">C15427-B15427</f>
        <v>-3181.2460005767953</v>
      </c>
      <c r="E15427" s="1">
        <f t="shared" ca="1" si="965"/>
        <v>25105.047059513174</v>
      </c>
      <c r="F15427" s="1">
        <f t="shared" ca="1" si="965"/>
        <v>21620.927678329947</v>
      </c>
    </row>
    <row r="15428" spans="1:6" x14ac:dyDescent="0.45">
      <c r="A15428">
        <f t="shared" ca="1" si="963"/>
        <v>0</v>
      </c>
      <c r="B15428" s="1">
        <f t="shared" ca="1" si="965"/>
        <v>5460.3767501519906</v>
      </c>
      <c r="C15428" s="1">
        <f t="shared" ca="1" si="965"/>
        <v>28337.518437538751</v>
      </c>
      <c r="D15428" s="1">
        <f t="shared" ca="1" si="966"/>
        <v>22877.14168738676</v>
      </c>
      <c r="E15428" s="1">
        <f t="shared" ca="1" si="965"/>
        <v>2438.1832845877784</v>
      </c>
      <c r="F15428" s="1">
        <f t="shared" ca="1" si="965"/>
        <v>19775.095662827822</v>
      </c>
    </row>
    <row r="15429" spans="1:6" x14ac:dyDescent="0.45">
      <c r="A15429">
        <f t="shared" ca="1" si="963"/>
        <v>0</v>
      </c>
      <c r="B15429" s="1">
        <f t="shared" ca="1" si="965"/>
        <v>28721.844300680612</v>
      </c>
      <c r="C15429" s="1">
        <f t="shared" ca="1" si="965"/>
        <v>29160.080399403712</v>
      </c>
      <c r="D15429" s="1">
        <f t="shared" ca="1" si="966"/>
        <v>438.23609872310044</v>
      </c>
      <c r="E15429" s="1">
        <f t="shared" ca="1" si="965"/>
        <v>15604.270884783988</v>
      </c>
      <c r="F15429" s="1">
        <f t="shared" ca="1" si="965"/>
        <v>28525.330429743557</v>
      </c>
    </row>
    <row r="15430" spans="1:6" x14ac:dyDescent="0.45">
      <c r="A15430">
        <f t="shared" ca="1" si="963"/>
        <v>0</v>
      </c>
      <c r="B15430" s="1">
        <f t="shared" ca="1" si="965"/>
        <v>8028.8936141053146</v>
      </c>
      <c r="C15430" s="1">
        <f t="shared" ca="1" si="965"/>
        <v>16699.582427521193</v>
      </c>
      <c r="D15430" s="1">
        <f t="shared" ca="1" si="966"/>
        <v>8670.688813415878</v>
      </c>
      <c r="E15430" s="1">
        <f t="shared" ca="1" si="965"/>
        <v>3969.4846421072484</v>
      </c>
      <c r="F15430" s="1">
        <f t="shared" ca="1" si="965"/>
        <v>12209.775330314695</v>
      </c>
    </row>
    <row r="15431" spans="1:6" x14ac:dyDescent="0.45">
      <c r="A15431">
        <f t="shared" ca="1" si="963"/>
        <v>0</v>
      </c>
      <c r="B15431" s="1">
        <f t="shared" ca="1" si="965"/>
        <v>6050.0023273738498</v>
      </c>
      <c r="C15431" s="1">
        <f t="shared" ca="1" si="965"/>
        <v>17097.155154489017</v>
      </c>
      <c r="D15431" s="1">
        <f t="shared" ca="1" si="966"/>
        <v>11047.152827115167</v>
      </c>
      <c r="E15431" s="1">
        <f t="shared" ca="1" si="965"/>
        <v>21029.40535960556</v>
      </c>
      <c r="F15431" s="1">
        <f t="shared" ca="1" si="965"/>
        <v>4168.4501147849087</v>
      </c>
    </row>
    <row r="15432" spans="1:6" x14ac:dyDescent="0.45">
      <c r="A15432">
        <f t="shared" ca="1" si="963"/>
        <v>1</v>
      </c>
      <c r="B15432" s="1">
        <f t="shared" ca="1" si="965"/>
        <v>23114.41072268477</v>
      </c>
      <c r="C15432" s="1">
        <f t="shared" ca="1" si="965"/>
        <v>9581.6388883073523</v>
      </c>
      <c r="D15432" s="1">
        <f t="shared" ca="1" si="966"/>
        <v>-13532.771834377418</v>
      </c>
      <c r="E15432" s="1">
        <f t="shared" ca="1" si="965"/>
        <v>2.4119210082762521</v>
      </c>
      <c r="F15432" s="1">
        <f t="shared" ca="1" si="965"/>
        <v>6183.5464086757238</v>
      </c>
    </row>
    <row r="15433" spans="1:6" x14ac:dyDescent="0.45">
      <c r="A15433">
        <f t="shared" ca="1" si="963"/>
        <v>1</v>
      </c>
      <c r="B15433" s="1">
        <f t="shared" ca="1" si="965"/>
        <v>25631.515106859493</v>
      </c>
      <c r="C15433" s="1">
        <f t="shared" ca="1" si="965"/>
        <v>6236.3870657672142</v>
      </c>
      <c r="D15433" s="1">
        <f t="shared" ca="1" si="966"/>
        <v>-19395.128041092277</v>
      </c>
      <c r="E15433" s="1">
        <f t="shared" ca="1" si="965"/>
        <v>15389.795559993327</v>
      </c>
      <c r="F15433" s="1">
        <f t="shared" ca="1" si="965"/>
        <v>14048.514963533748</v>
      </c>
    </row>
    <row r="15434" spans="1:6" x14ac:dyDescent="0.45">
      <c r="A15434">
        <f t="shared" ca="1" si="963"/>
        <v>0</v>
      </c>
      <c r="B15434" s="1">
        <f t="shared" ca="1" si="965"/>
        <v>102.43805558554419</v>
      </c>
      <c r="C15434" s="1">
        <f t="shared" ca="1" si="965"/>
        <v>19190.187899474196</v>
      </c>
      <c r="D15434" s="1">
        <f t="shared" ca="1" si="966"/>
        <v>19087.749843888651</v>
      </c>
      <c r="E15434" s="1">
        <f t="shared" ca="1" si="965"/>
        <v>2719.5805557790077</v>
      </c>
      <c r="F15434" s="1">
        <f t="shared" ca="1" si="965"/>
        <v>29577.705656490612</v>
      </c>
    </row>
    <row r="15435" spans="1:6" x14ac:dyDescent="0.45">
      <c r="A15435">
        <f t="shared" ca="1" si="963"/>
        <v>0</v>
      </c>
      <c r="B15435" s="1">
        <f t="shared" ca="1" si="965"/>
        <v>999.91578232221161</v>
      </c>
      <c r="C15435" s="1">
        <f t="shared" ca="1" si="965"/>
        <v>15356.205090125097</v>
      </c>
      <c r="D15435" s="1">
        <f t="shared" ca="1" si="966"/>
        <v>14356.289307802885</v>
      </c>
      <c r="E15435" s="1">
        <f t="shared" ca="1" si="965"/>
        <v>25432.434512993168</v>
      </c>
      <c r="F15435" s="1">
        <f t="shared" ca="1" si="965"/>
        <v>24433.392502053008</v>
      </c>
    </row>
    <row r="15436" spans="1:6" x14ac:dyDescent="0.45">
      <c r="A15436">
        <f t="shared" ca="1" si="963"/>
        <v>0</v>
      </c>
      <c r="B15436" s="1">
        <f t="shared" ca="1" si="965"/>
        <v>19083.429252050937</v>
      </c>
      <c r="C15436" s="1">
        <f t="shared" ca="1" si="965"/>
        <v>28235.06890873906</v>
      </c>
      <c r="D15436" s="1">
        <f t="shared" ca="1" si="966"/>
        <v>9151.6396566881231</v>
      </c>
      <c r="E15436" s="1">
        <f t="shared" ca="1" si="965"/>
        <v>24069.218024251382</v>
      </c>
      <c r="F15436" s="1">
        <f t="shared" ca="1" si="965"/>
        <v>14124.394547910915</v>
      </c>
    </row>
    <row r="15437" spans="1:6" x14ac:dyDescent="0.45">
      <c r="A15437">
        <f t="shared" ca="1" si="963"/>
        <v>0</v>
      </c>
      <c r="B15437" s="1">
        <f t="shared" ca="1" si="965"/>
        <v>7726.4920827552187</v>
      </c>
      <c r="C15437" s="1">
        <f t="shared" ca="1" si="965"/>
        <v>29486.488058293406</v>
      </c>
      <c r="D15437" s="1">
        <f t="shared" ca="1" si="966"/>
        <v>21759.995975538186</v>
      </c>
      <c r="E15437" s="1">
        <f t="shared" ca="1" si="965"/>
        <v>7332.9498770180899</v>
      </c>
      <c r="F15437" s="1">
        <f t="shared" ca="1" si="965"/>
        <v>8484.2801765420882</v>
      </c>
    </row>
    <row r="15438" spans="1:6" x14ac:dyDescent="0.45">
      <c r="A15438">
        <f t="shared" ca="1" si="963"/>
        <v>0</v>
      </c>
      <c r="B15438" s="1">
        <f t="shared" ca="1" si="965"/>
        <v>9904.4539644133856</v>
      </c>
      <c r="C15438" s="1">
        <f t="shared" ca="1" si="965"/>
        <v>21596.768993077458</v>
      </c>
      <c r="D15438" s="1">
        <f t="shared" ca="1" si="966"/>
        <v>11692.315028664072</v>
      </c>
      <c r="E15438" s="1">
        <f t="shared" ca="1" si="965"/>
        <v>19942.834754384166</v>
      </c>
      <c r="F15438" s="1">
        <f t="shared" ca="1" si="965"/>
        <v>23158.816394726862</v>
      </c>
    </row>
    <row r="15439" spans="1:6" x14ac:dyDescent="0.45">
      <c r="A15439">
        <f t="shared" ca="1" si="963"/>
        <v>0</v>
      </c>
      <c r="B15439" s="1">
        <f t="shared" ca="1" si="965"/>
        <v>4433.0168508203642</v>
      </c>
      <c r="C15439" s="1">
        <f t="shared" ca="1" si="965"/>
        <v>10320.351370846531</v>
      </c>
      <c r="D15439" s="1">
        <f t="shared" ca="1" si="966"/>
        <v>5887.3345200261665</v>
      </c>
      <c r="E15439" s="1">
        <f t="shared" ca="1" si="965"/>
        <v>6366.8686404420841</v>
      </c>
      <c r="F15439" s="1">
        <f t="shared" ca="1" si="965"/>
        <v>13970.013576476107</v>
      </c>
    </row>
    <row r="15440" spans="1:6" x14ac:dyDescent="0.45">
      <c r="A15440">
        <f t="shared" ca="1" si="963"/>
        <v>1</v>
      </c>
      <c r="B15440" s="1">
        <f t="shared" ca="1" si="965"/>
        <v>28180.316058310837</v>
      </c>
      <c r="C15440" s="1">
        <f t="shared" ca="1" si="965"/>
        <v>27804.587127676121</v>
      </c>
      <c r="D15440" s="1">
        <f t="shared" ca="1" si="966"/>
        <v>-375.72893063471565</v>
      </c>
      <c r="E15440" s="1">
        <f t="shared" ca="1" si="965"/>
        <v>29909.296126794663</v>
      </c>
      <c r="F15440" s="1">
        <f t="shared" ca="1" si="965"/>
        <v>12686.345761861225</v>
      </c>
    </row>
    <row r="15441" spans="1:6" x14ac:dyDescent="0.45">
      <c r="A15441">
        <f t="shared" ca="1" si="963"/>
        <v>1</v>
      </c>
      <c r="B15441" s="1">
        <f t="shared" ca="1" si="965"/>
        <v>29679.894135555052</v>
      </c>
      <c r="C15441" s="1">
        <f t="shared" ca="1" si="965"/>
        <v>13802.254915335043</v>
      </c>
      <c r="D15441" s="1">
        <f t="shared" ca="1" si="966"/>
        <v>-15877.63922022001</v>
      </c>
      <c r="E15441" s="1">
        <f t="shared" ca="1" si="965"/>
        <v>1239.9001232930118</v>
      </c>
      <c r="F15441" s="1">
        <f t="shared" ca="1" si="965"/>
        <v>14724.345150710244</v>
      </c>
    </row>
    <row r="15442" spans="1:6" x14ac:dyDescent="0.45">
      <c r="A15442">
        <f t="shared" ca="1" si="963"/>
        <v>0</v>
      </c>
      <c r="B15442" s="1">
        <f t="shared" ca="1" si="965"/>
        <v>22953.383218837545</v>
      </c>
      <c r="C15442" s="1">
        <f t="shared" ca="1" si="965"/>
        <v>29603.71049417324</v>
      </c>
      <c r="D15442" s="1">
        <f t="shared" ca="1" si="966"/>
        <v>6650.3272753356941</v>
      </c>
      <c r="E15442" s="1">
        <f t="shared" ca="1" si="965"/>
        <v>14562.448433628273</v>
      </c>
      <c r="F15442" s="1">
        <f t="shared" ca="1" si="965"/>
        <v>21499.218679604906</v>
      </c>
    </row>
    <row r="15443" spans="1:6" x14ac:dyDescent="0.45">
      <c r="A15443">
        <f t="shared" ca="1" si="963"/>
        <v>0</v>
      </c>
      <c r="B15443" s="1">
        <f t="shared" ca="1" si="965"/>
        <v>18242.191521488941</v>
      </c>
      <c r="C15443" s="1">
        <f t="shared" ca="1" si="965"/>
        <v>22151.582511135643</v>
      </c>
      <c r="D15443" s="1">
        <f t="shared" ca="1" si="966"/>
        <v>3909.3909896467012</v>
      </c>
      <c r="E15443" s="1">
        <f t="shared" ca="1" si="965"/>
        <v>19225.355122736182</v>
      </c>
      <c r="F15443" s="1">
        <f t="shared" ca="1" si="965"/>
        <v>2581.6241504370396</v>
      </c>
    </row>
    <row r="15444" spans="1:6" x14ac:dyDescent="0.45">
      <c r="A15444">
        <f t="shared" ca="1" si="963"/>
        <v>0</v>
      </c>
      <c r="B15444" s="1">
        <f t="shared" ca="1" si="965"/>
        <v>24387.543291697937</v>
      </c>
      <c r="C15444" s="1">
        <f t="shared" ca="1" si="965"/>
        <v>26521.299238309057</v>
      </c>
      <c r="D15444" s="1">
        <f t="shared" ca="1" si="966"/>
        <v>2133.7559466111197</v>
      </c>
      <c r="E15444" s="1">
        <f t="shared" ca="1" si="965"/>
        <v>17379.931820871625</v>
      </c>
      <c r="F15444" s="1">
        <f t="shared" ca="1" si="965"/>
        <v>21449.781780671135</v>
      </c>
    </row>
    <row r="15445" spans="1:6" x14ac:dyDescent="0.45">
      <c r="A15445">
        <f t="shared" ca="1" si="963"/>
        <v>1</v>
      </c>
      <c r="B15445" s="1">
        <f t="shared" ca="1" si="965"/>
        <v>17326.218528816153</v>
      </c>
      <c r="C15445" s="1">
        <f t="shared" ca="1" si="965"/>
        <v>15699.27113815673</v>
      </c>
      <c r="D15445" s="1">
        <f t="shared" ca="1" si="966"/>
        <v>-1626.947390659423</v>
      </c>
      <c r="E15445" s="1">
        <f t="shared" ca="1" si="965"/>
        <v>14746.410398402786</v>
      </c>
      <c r="F15445" s="1">
        <f t="shared" ca="1" si="965"/>
        <v>6758.1844220296198</v>
      </c>
    </row>
    <row r="15446" spans="1:6" x14ac:dyDescent="0.45">
      <c r="A15446">
        <f t="shared" ca="1" si="963"/>
        <v>0</v>
      </c>
      <c r="B15446" s="1">
        <f t="shared" ca="1" si="965"/>
        <v>12623.822650926162</v>
      </c>
      <c r="C15446" s="1">
        <f t="shared" ca="1" si="965"/>
        <v>19469.304280251432</v>
      </c>
      <c r="D15446" s="1">
        <f t="shared" ca="1" si="966"/>
        <v>6845.4816293252698</v>
      </c>
      <c r="E15446" s="1">
        <f t="shared" ca="1" si="965"/>
        <v>7871.3826346180294</v>
      </c>
      <c r="F15446" s="1">
        <f t="shared" ca="1" si="965"/>
        <v>7384.3566995761357</v>
      </c>
    </row>
    <row r="15447" spans="1:6" x14ac:dyDescent="0.45">
      <c r="A15447">
        <f t="shared" ca="1" si="963"/>
        <v>0</v>
      </c>
      <c r="B15447" s="1">
        <f t="shared" ca="1" si="965"/>
        <v>2936.2125926300232</v>
      </c>
      <c r="C15447" s="1">
        <f t="shared" ca="1" si="965"/>
        <v>19958.855682808757</v>
      </c>
      <c r="D15447" s="1">
        <f t="shared" ca="1" si="966"/>
        <v>17022.643090178732</v>
      </c>
      <c r="E15447" s="1">
        <f t="shared" ca="1" si="965"/>
        <v>20242.888062198013</v>
      </c>
      <c r="F15447" s="1">
        <f t="shared" ca="1" si="965"/>
        <v>27101.564770875833</v>
      </c>
    </row>
    <row r="15448" spans="1:6" x14ac:dyDescent="0.45">
      <c r="A15448">
        <f t="shared" ca="1" si="963"/>
        <v>1</v>
      </c>
      <c r="B15448" s="1">
        <f t="shared" ca="1" si="965"/>
        <v>23555.04085103231</v>
      </c>
      <c r="C15448" s="1">
        <f t="shared" ca="1" si="965"/>
        <v>20299.711290192012</v>
      </c>
      <c r="D15448" s="1">
        <f t="shared" ca="1" si="966"/>
        <v>-3255.3295608402987</v>
      </c>
      <c r="E15448" s="1">
        <f t="shared" ca="1" si="965"/>
        <v>6701.1717075025144</v>
      </c>
      <c r="F15448" s="1">
        <f t="shared" ca="1" si="965"/>
        <v>22974.936918582345</v>
      </c>
    </row>
    <row r="15449" spans="1:6" x14ac:dyDescent="0.45">
      <c r="A15449">
        <f t="shared" ca="1" si="963"/>
        <v>1</v>
      </c>
      <c r="B15449" s="1">
        <f t="shared" ca="1" si="965"/>
        <v>24357.312177725573</v>
      </c>
      <c r="C15449" s="1">
        <f t="shared" ca="1" si="965"/>
        <v>15497.791445432753</v>
      </c>
      <c r="D15449" s="1">
        <f t="shared" ca="1" si="966"/>
        <v>-8859.52073229282</v>
      </c>
      <c r="E15449" s="1">
        <f t="shared" ca="1" si="965"/>
        <v>24288.873493809766</v>
      </c>
      <c r="F15449" s="1">
        <f t="shared" ca="1" si="965"/>
        <v>13309.447588164208</v>
      </c>
    </row>
    <row r="15450" spans="1:6" x14ac:dyDescent="0.45">
      <c r="A15450">
        <f t="shared" ca="1" si="963"/>
        <v>1</v>
      </c>
      <c r="B15450" s="1">
        <f t="shared" ca="1" si="965"/>
        <v>28070.921120654126</v>
      </c>
      <c r="C15450" s="1">
        <f t="shared" ca="1" si="965"/>
        <v>7676.2002307638895</v>
      </c>
      <c r="D15450" s="1">
        <f t="shared" ca="1" si="966"/>
        <v>-20394.720889890235</v>
      </c>
      <c r="E15450" s="1">
        <f t="shared" ca="1" si="965"/>
        <v>6259.3891791576707</v>
      </c>
      <c r="F15450" s="1">
        <f t="shared" ca="1" si="965"/>
        <v>7087.2553423942409</v>
      </c>
    </row>
    <row r="15451" spans="1:6" x14ac:dyDescent="0.45">
      <c r="A15451">
        <f t="shared" ca="1" si="963"/>
        <v>0</v>
      </c>
      <c r="B15451" s="1">
        <f t="shared" ca="1" si="965"/>
        <v>7505.7323908623966</v>
      </c>
      <c r="C15451" s="1">
        <f t="shared" ca="1" si="965"/>
        <v>8950.5607620740357</v>
      </c>
      <c r="D15451" s="1">
        <f t="shared" ca="1" si="966"/>
        <v>1444.828371211639</v>
      </c>
      <c r="E15451" s="1">
        <f t="shared" ca="1" si="965"/>
        <v>25015.568920161502</v>
      </c>
      <c r="F15451" s="1">
        <f t="shared" ca="1" si="965"/>
        <v>5009.4531129746056</v>
      </c>
    </row>
    <row r="15452" spans="1:6" x14ac:dyDescent="0.45">
      <c r="A15452">
        <f t="shared" ca="1" si="963"/>
        <v>1</v>
      </c>
      <c r="B15452" s="1">
        <f t="shared" ca="1" si="965"/>
        <v>18782.40840457139</v>
      </c>
      <c r="C15452" s="1">
        <f t="shared" ca="1" si="965"/>
        <v>3487.6799705290287</v>
      </c>
      <c r="D15452" s="1">
        <f t="shared" ca="1" si="966"/>
        <v>-15294.728434042361</v>
      </c>
      <c r="E15452" s="1">
        <f t="shared" ca="1" si="965"/>
        <v>10672.932992028453</v>
      </c>
      <c r="F15452" s="1">
        <f t="shared" ca="1" si="965"/>
        <v>12828.369310678108</v>
      </c>
    </row>
    <row r="15453" spans="1:6" x14ac:dyDescent="0.45">
      <c r="A15453">
        <f t="shared" ca="1" si="963"/>
        <v>0</v>
      </c>
      <c r="B15453" s="1">
        <f t="shared" ca="1" si="965"/>
        <v>11412.98189139504</v>
      </c>
      <c r="C15453" s="1">
        <f t="shared" ca="1" si="965"/>
        <v>22583.287328119372</v>
      </c>
      <c r="D15453" s="1">
        <f t="shared" ca="1" si="966"/>
        <v>11170.305436724331</v>
      </c>
      <c r="E15453" s="1">
        <f t="shared" ca="1" si="965"/>
        <v>14315.059812647694</v>
      </c>
      <c r="F15453" s="1">
        <f t="shared" ca="1" si="965"/>
        <v>8012.9154189639348</v>
      </c>
    </row>
    <row r="15454" spans="1:6" x14ac:dyDescent="0.45">
      <c r="A15454">
        <f t="shared" ca="1" si="963"/>
        <v>0</v>
      </c>
      <c r="B15454" s="1">
        <f t="shared" ca="1" si="965"/>
        <v>10570.26347874885</v>
      </c>
      <c r="C15454" s="1">
        <f t="shared" ca="1" si="965"/>
        <v>29560.487375138735</v>
      </c>
      <c r="D15454" s="1">
        <f t="shared" ca="1" si="966"/>
        <v>18990.223896389885</v>
      </c>
      <c r="E15454" s="1">
        <f t="shared" ca="1" si="965"/>
        <v>25782.750547759508</v>
      </c>
      <c r="F15454" s="1">
        <f t="shared" ca="1" si="965"/>
        <v>16962.843437243107</v>
      </c>
    </row>
    <row r="15455" spans="1:6" x14ac:dyDescent="0.45">
      <c r="A15455">
        <f t="shared" ca="1" si="963"/>
        <v>0</v>
      </c>
      <c r="B15455" s="1">
        <f t="shared" ca="1" si="965"/>
        <v>4902.5869867404035</v>
      </c>
      <c r="C15455" s="1">
        <f t="shared" ca="1" si="965"/>
        <v>29103.438965177738</v>
      </c>
      <c r="D15455" s="1">
        <f t="shared" ca="1" si="966"/>
        <v>24200.851978437335</v>
      </c>
      <c r="E15455" s="1">
        <f t="shared" ca="1" si="965"/>
        <v>10977.164417402879</v>
      </c>
      <c r="F15455" s="1">
        <f t="shared" ca="1" si="965"/>
        <v>3661.2235448179899</v>
      </c>
    </row>
    <row r="15456" spans="1:6" x14ac:dyDescent="0.45">
      <c r="A15456">
        <f t="shared" ca="1" si="963"/>
        <v>1</v>
      </c>
      <c r="B15456" s="1">
        <f t="shared" ca="1" si="965"/>
        <v>27966.27462300309</v>
      </c>
      <c r="C15456" s="1">
        <f t="shared" ca="1" si="965"/>
        <v>21649.242583470786</v>
      </c>
      <c r="D15456" s="1">
        <f t="shared" ca="1" si="966"/>
        <v>-6317.0320395323033</v>
      </c>
      <c r="E15456" s="1">
        <f t="shared" ca="1" si="965"/>
        <v>11027.202499337332</v>
      </c>
      <c r="F15456" s="1">
        <f t="shared" ca="1" si="965"/>
        <v>10872.018219371494</v>
      </c>
    </row>
    <row r="15457" spans="1:6" x14ac:dyDescent="0.45">
      <c r="A15457">
        <f t="shared" ca="1" si="963"/>
        <v>0</v>
      </c>
      <c r="B15457" s="1">
        <f t="shared" ca="1" si="965"/>
        <v>14021.375498614603</v>
      </c>
      <c r="C15457" s="1">
        <f t="shared" ca="1" si="965"/>
        <v>25602.253388249457</v>
      </c>
      <c r="D15457" s="1">
        <f t="shared" ca="1" si="966"/>
        <v>11580.877889634854</v>
      </c>
      <c r="E15457" s="1">
        <f t="shared" ca="1" si="965"/>
        <v>29340.853752105886</v>
      </c>
      <c r="F15457" s="1">
        <f t="shared" ca="1" si="965"/>
        <v>29787.369933465445</v>
      </c>
    </row>
    <row r="15458" spans="1:6" x14ac:dyDescent="0.45">
      <c r="A15458">
        <f t="shared" ca="1" si="963"/>
        <v>0</v>
      </c>
      <c r="B15458" s="1">
        <f t="shared" ca="1" si="965"/>
        <v>17222.290784188117</v>
      </c>
      <c r="C15458" s="1">
        <f t="shared" ca="1" si="965"/>
        <v>18542.11045923983</v>
      </c>
      <c r="D15458" s="1">
        <f t="shared" ca="1" si="966"/>
        <v>1319.8196750517127</v>
      </c>
      <c r="E15458" s="1">
        <f t="shared" ca="1" si="965"/>
        <v>23407.734936371988</v>
      </c>
      <c r="F15458" s="1">
        <f t="shared" ca="1" si="965"/>
        <v>1393.90496823794</v>
      </c>
    </row>
    <row r="15459" spans="1:6" x14ac:dyDescent="0.45">
      <c r="A15459">
        <f t="shared" ca="1" si="963"/>
        <v>1</v>
      </c>
      <c r="B15459" s="1">
        <f t="shared" ca="1" si="965"/>
        <v>9948.469855193769</v>
      </c>
      <c r="C15459" s="1">
        <f t="shared" ca="1" si="965"/>
        <v>5538.5149321436975</v>
      </c>
      <c r="D15459" s="1">
        <f t="shared" ca="1" si="966"/>
        <v>-4409.9549230500716</v>
      </c>
      <c r="E15459" s="1">
        <f t="shared" ca="1" si="965"/>
        <v>13459.079213560311</v>
      </c>
      <c r="F15459" s="1">
        <f t="shared" ca="1" si="965"/>
        <v>12447.59672760485</v>
      </c>
    </row>
    <row r="15460" spans="1:6" x14ac:dyDescent="0.45">
      <c r="A15460">
        <f t="shared" ca="1" si="963"/>
        <v>0</v>
      </c>
      <c r="B15460" s="1">
        <f t="shared" ca="1" si="965"/>
        <v>10105.515003863504</v>
      </c>
      <c r="C15460" s="1">
        <f t="shared" ca="1" si="965"/>
        <v>14290.015110103001</v>
      </c>
      <c r="D15460" s="1">
        <f t="shared" ca="1" si="966"/>
        <v>4184.5001062394967</v>
      </c>
      <c r="E15460" s="1">
        <f t="shared" ca="1" si="965"/>
        <v>20035.504926830868</v>
      </c>
      <c r="F15460" s="1">
        <f t="shared" ca="1" si="965"/>
        <v>8730.3734202878786</v>
      </c>
    </row>
    <row r="15461" spans="1:6" x14ac:dyDescent="0.45">
      <c r="A15461">
        <f t="shared" ca="1" si="963"/>
        <v>1</v>
      </c>
      <c r="B15461" s="1">
        <f t="shared" ca="1" si="965"/>
        <v>8493.6570402031848</v>
      </c>
      <c r="C15461" s="1">
        <f t="shared" ca="1" si="965"/>
        <v>7069.7301072930277</v>
      </c>
      <c r="D15461" s="1">
        <f t="shared" ca="1" si="966"/>
        <v>-1423.9269329101571</v>
      </c>
      <c r="E15461" s="1">
        <f t="shared" ca="1" si="965"/>
        <v>5125.2158309069955</v>
      </c>
      <c r="F15461" s="1">
        <f t="shared" ca="1" si="965"/>
        <v>27548.212587663569</v>
      </c>
    </row>
    <row r="15462" spans="1:6" x14ac:dyDescent="0.45">
      <c r="A15462">
        <f t="shared" ca="1" si="963"/>
        <v>1</v>
      </c>
      <c r="B15462" s="1">
        <f t="shared" ca="1" si="965"/>
        <v>27695.863674879762</v>
      </c>
      <c r="C15462" s="1">
        <f t="shared" ca="1" si="965"/>
        <v>21010.251932176521</v>
      </c>
      <c r="D15462" s="1">
        <f t="shared" ca="1" si="966"/>
        <v>-6685.6117427032405</v>
      </c>
      <c r="E15462" s="1">
        <f t="shared" ca="1" si="965"/>
        <v>3205.0215088927903</v>
      </c>
      <c r="F15462" s="1">
        <f t="shared" ca="1" si="965"/>
        <v>10004.443764701533</v>
      </c>
    </row>
    <row r="15463" spans="1:6" x14ac:dyDescent="0.45">
      <c r="A15463">
        <f t="shared" ca="1" si="963"/>
        <v>1</v>
      </c>
      <c r="B15463" s="1">
        <f t="shared" ca="1" si="965"/>
        <v>13479.498289912</v>
      </c>
      <c r="C15463" s="1">
        <f t="shared" ca="1" si="965"/>
        <v>10471.07129313646</v>
      </c>
      <c r="D15463" s="1">
        <f t="shared" ca="1" si="966"/>
        <v>-3008.4269967755408</v>
      </c>
      <c r="E15463" s="1">
        <f t="shared" ca="1" si="965"/>
        <v>24017.936664961497</v>
      </c>
      <c r="F15463" s="1">
        <f t="shared" ca="1" si="965"/>
        <v>29614.964088364417</v>
      </c>
    </row>
    <row r="15464" spans="1:6" x14ac:dyDescent="0.45">
      <c r="A15464">
        <f t="shared" ca="1" si="963"/>
        <v>1</v>
      </c>
      <c r="B15464" s="1">
        <f t="shared" ca="1" si="965"/>
        <v>26335.079578296023</v>
      </c>
      <c r="C15464" s="1">
        <f t="shared" ca="1" si="965"/>
        <v>20752.387480611535</v>
      </c>
      <c r="D15464" s="1">
        <f t="shared" ca="1" si="966"/>
        <v>-5582.6920976844885</v>
      </c>
      <c r="E15464" s="1">
        <f t="shared" ca="1" si="965"/>
        <v>881.14327630498315</v>
      </c>
      <c r="F15464" s="1">
        <f t="shared" ca="1" si="965"/>
        <v>22912.200924567831</v>
      </c>
    </row>
    <row r="15465" spans="1:6" x14ac:dyDescent="0.45">
      <c r="A15465">
        <f t="shared" ca="1" si="963"/>
        <v>0</v>
      </c>
      <c r="B15465" s="1">
        <f t="shared" ca="1" si="965"/>
        <v>10412.940657906127</v>
      </c>
      <c r="C15465" s="1">
        <f t="shared" ca="1" si="965"/>
        <v>25557.754241856426</v>
      </c>
      <c r="D15465" s="1">
        <f t="shared" ca="1" si="966"/>
        <v>15144.813583950299</v>
      </c>
      <c r="E15465" s="1">
        <f t="shared" ca="1" si="965"/>
        <v>8732.7575967154389</v>
      </c>
      <c r="F15465" s="1">
        <f t="shared" ca="1" si="965"/>
        <v>11998.796294244814</v>
      </c>
    </row>
    <row r="15466" spans="1:6" x14ac:dyDescent="0.45">
      <c r="A15466">
        <f t="shared" ca="1" si="963"/>
        <v>0</v>
      </c>
      <c r="B15466" s="1">
        <f t="shared" ca="1" si="965"/>
        <v>23999.158429611023</v>
      </c>
      <c r="C15466" s="1">
        <f t="shared" ca="1" si="965"/>
        <v>27318.308929428065</v>
      </c>
      <c r="D15466" s="1">
        <f t="shared" ca="1" si="966"/>
        <v>3319.1504998170421</v>
      </c>
      <c r="E15466" s="1">
        <f t="shared" ca="1" si="965"/>
        <v>21454.337948293742</v>
      </c>
      <c r="F15466" s="1">
        <f t="shared" ca="1" si="965"/>
        <v>16313.150093014083</v>
      </c>
    </row>
    <row r="15467" spans="1:6" x14ac:dyDescent="0.45">
      <c r="A15467">
        <f t="shared" ca="1" si="963"/>
        <v>1</v>
      </c>
      <c r="B15467" s="1">
        <f t="shared" ca="1" si="965"/>
        <v>10529.054369467767</v>
      </c>
      <c r="C15467" s="1">
        <f t="shared" ca="1" si="965"/>
        <v>1435.1172689362668</v>
      </c>
      <c r="D15467" s="1">
        <f t="shared" ca="1" si="966"/>
        <v>-9093.9371005315006</v>
      </c>
      <c r="E15467" s="1">
        <f t="shared" ca="1" si="965"/>
        <v>28224.251448543393</v>
      </c>
      <c r="F15467" s="1">
        <f t="shared" ca="1" si="965"/>
        <v>14053.471607208556</v>
      </c>
    </row>
    <row r="15468" spans="1:6" x14ac:dyDescent="0.45">
      <c r="A15468">
        <f t="shared" ca="1" si="963"/>
        <v>1</v>
      </c>
      <c r="B15468" s="1">
        <f t="shared" ca="1" si="965"/>
        <v>27915.999221084585</v>
      </c>
      <c r="C15468" s="1">
        <f t="shared" ca="1" si="965"/>
        <v>19140.929555230799</v>
      </c>
      <c r="D15468" s="1">
        <f t="shared" ca="1" si="966"/>
        <v>-8775.0696658537854</v>
      </c>
      <c r="E15468" s="1">
        <f t="shared" ca="1" si="965"/>
        <v>14204.266522998028</v>
      </c>
      <c r="F15468" s="1">
        <f t="shared" ca="1" si="965"/>
        <v>8945.103340846681</v>
      </c>
    </row>
    <row r="15469" spans="1:6" x14ac:dyDescent="0.45">
      <c r="A15469">
        <f t="shared" ca="1" si="963"/>
        <v>0</v>
      </c>
      <c r="B15469" s="1">
        <f t="shared" ca="1" si="965"/>
        <v>24681.493052743674</v>
      </c>
      <c r="C15469" s="1">
        <f t="shared" ca="1" si="965"/>
        <v>25649.562409128874</v>
      </c>
      <c r="D15469" s="1">
        <f t="shared" ca="1" si="966"/>
        <v>968.06935638520008</v>
      </c>
      <c r="E15469" s="1">
        <f t="shared" ca="1" si="965"/>
        <v>1820.8188506389645</v>
      </c>
      <c r="F15469" s="1">
        <f t="shared" ca="1" si="965"/>
        <v>21459.646642737913</v>
      </c>
    </row>
    <row r="15470" spans="1:6" x14ac:dyDescent="0.45">
      <c r="A15470">
        <f t="shared" ca="1" si="963"/>
        <v>0</v>
      </c>
      <c r="B15470" s="1">
        <f t="shared" ca="1" si="965"/>
        <v>1579.5137939681304</v>
      </c>
      <c r="C15470" s="1">
        <f t="shared" ca="1" si="965"/>
        <v>11771.624011801185</v>
      </c>
      <c r="D15470" s="1">
        <f t="shared" ca="1" si="966"/>
        <v>10192.110217833055</v>
      </c>
      <c r="E15470" s="1">
        <f t="shared" ca="1" si="965"/>
        <v>2693.67678169793</v>
      </c>
      <c r="F15470" s="1">
        <f t="shared" ca="1" si="965"/>
        <v>18337.141877900191</v>
      </c>
    </row>
    <row r="15471" spans="1:6" x14ac:dyDescent="0.45">
      <c r="A15471">
        <f t="shared" ca="1" si="963"/>
        <v>0</v>
      </c>
      <c r="B15471" s="1">
        <f t="shared" ca="1" si="965"/>
        <v>8635.157964289654</v>
      </c>
      <c r="C15471" s="1">
        <f t="shared" ca="1" si="965"/>
        <v>19612.037784572276</v>
      </c>
      <c r="D15471" s="1">
        <f t="shared" ca="1" si="966"/>
        <v>10976.879820282622</v>
      </c>
      <c r="E15471" s="1">
        <f t="shared" ca="1" si="965"/>
        <v>15553.65471673361</v>
      </c>
      <c r="F15471" s="1">
        <f t="shared" ca="1" si="965"/>
        <v>12829.949047658949</v>
      </c>
    </row>
    <row r="15472" spans="1:6" x14ac:dyDescent="0.45">
      <c r="A15472">
        <f t="shared" ca="1" si="963"/>
        <v>1</v>
      </c>
      <c r="B15472" s="1">
        <f t="shared" ca="1" si="965"/>
        <v>18959.209641810034</v>
      </c>
      <c r="C15472" s="1">
        <f t="shared" ca="1" si="965"/>
        <v>10641.65611944012</v>
      </c>
      <c r="D15472" s="1">
        <f t="shared" ca="1" si="966"/>
        <v>-8317.5535223699135</v>
      </c>
      <c r="E15472" s="1">
        <f t="shared" ca="1" si="965"/>
        <v>20595.662195783891</v>
      </c>
      <c r="F15472" s="1">
        <f t="shared" ca="1" si="965"/>
        <v>21742.926765224125</v>
      </c>
    </row>
    <row r="15473" spans="1:6" x14ac:dyDescent="0.45">
      <c r="A15473">
        <f t="shared" ca="1" si="963"/>
        <v>1</v>
      </c>
      <c r="B15473" s="1">
        <f t="shared" ca="1" si="965"/>
        <v>24698.637841571341</v>
      </c>
      <c r="C15473" s="1">
        <f t="shared" ca="1" si="965"/>
        <v>19427.851140368803</v>
      </c>
      <c r="D15473" s="1">
        <f t="shared" ca="1" si="966"/>
        <v>-5270.7867012025381</v>
      </c>
      <c r="E15473" s="1">
        <f t="shared" ca="1" si="965"/>
        <v>11476.757146076257</v>
      </c>
      <c r="F15473" s="1">
        <f t="shared" ca="1" si="965"/>
        <v>25970.410919509191</v>
      </c>
    </row>
    <row r="15474" spans="1:6" x14ac:dyDescent="0.45">
      <c r="A15474">
        <f t="shared" ca="1" si="963"/>
        <v>1</v>
      </c>
      <c r="B15474" s="1">
        <f t="shared" ca="1" si="965"/>
        <v>18436.21146167917</v>
      </c>
      <c r="C15474" s="1">
        <f t="shared" ca="1" si="965"/>
        <v>13228.23739141745</v>
      </c>
      <c r="D15474" s="1">
        <f t="shared" ca="1" si="966"/>
        <v>-5207.97407026172</v>
      </c>
      <c r="E15474" s="1">
        <f t="shared" ca="1" si="965"/>
        <v>13505.461210247955</v>
      </c>
      <c r="F15474" s="1">
        <f t="shared" ca="1" si="965"/>
        <v>818.08622171161028</v>
      </c>
    </row>
    <row r="15475" spans="1:6" x14ac:dyDescent="0.45">
      <c r="A15475">
        <f t="shared" ca="1" si="963"/>
        <v>0</v>
      </c>
      <c r="B15475" s="1">
        <f t="shared" ca="1" si="965"/>
        <v>5274.9676276885675</v>
      </c>
      <c r="C15475" s="1">
        <f t="shared" ca="1" si="965"/>
        <v>12006.571566676981</v>
      </c>
      <c r="D15475" s="1">
        <f t="shared" ca="1" si="966"/>
        <v>6731.6039389884136</v>
      </c>
      <c r="E15475" s="1">
        <f t="shared" ca="1" si="965"/>
        <v>20428.128127431617</v>
      </c>
      <c r="F15475" s="1">
        <f t="shared" ca="1" si="965"/>
        <v>27126.000677628661</v>
      </c>
    </row>
    <row r="15476" spans="1:6" x14ac:dyDescent="0.45">
      <c r="A15476">
        <f t="shared" ca="1" si="963"/>
        <v>0</v>
      </c>
      <c r="B15476" s="1">
        <f t="shared" ca="1" si="965"/>
        <v>19185.229102825233</v>
      </c>
      <c r="C15476" s="1">
        <f t="shared" ca="1" si="965"/>
        <v>22016.407471598533</v>
      </c>
      <c r="D15476" s="1">
        <f t="shared" ca="1" si="966"/>
        <v>2831.1783687733005</v>
      </c>
      <c r="E15476" s="1">
        <f t="shared" ca="1" si="965"/>
        <v>24082.819003540324</v>
      </c>
      <c r="F15476" s="1">
        <f t="shared" ca="1" si="965"/>
        <v>19095.548032208884</v>
      </c>
    </row>
    <row r="15477" spans="1:6" x14ac:dyDescent="0.45">
      <c r="A15477">
        <f t="shared" ca="1" si="963"/>
        <v>1</v>
      </c>
      <c r="B15477" s="1">
        <f t="shared" ca="1" si="965"/>
        <v>14168.819395013725</v>
      </c>
      <c r="C15477" s="1">
        <f t="shared" ca="1" si="965"/>
        <v>13952.64406899138</v>
      </c>
      <c r="D15477" s="1">
        <f t="shared" ca="1" si="966"/>
        <v>-216.17532602234496</v>
      </c>
      <c r="E15477" s="1">
        <f t="shared" ca="1" si="965"/>
        <v>8147.6495119620859</v>
      </c>
      <c r="F15477" s="1">
        <f t="shared" ca="1" si="965"/>
        <v>22691.127977205164</v>
      </c>
    </row>
    <row r="15478" spans="1:6" x14ac:dyDescent="0.45">
      <c r="A15478">
        <f t="shared" ca="1" si="963"/>
        <v>1</v>
      </c>
      <c r="B15478" s="1">
        <f t="shared" ca="1" si="965"/>
        <v>12301.79491966818</v>
      </c>
      <c r="C15478" s="1">
        <f t="shared" ca="1" si="965"/>
        <v>9319.9535118124804</v>
      </c>
      <c r="D15478" s="1">
        <f t="shared" ca="1" si="966"/>
        <v>-2981.8414078556998</v>
      </c>
      <c r="E15478" s="1">
        <f t="shared" ca="1" si="965"/>
        <v>6110.1988076650841</v>
      </c>
      <c r="F15478" s="1">
        <f t="shared" ca="1" si="965"/>
        <v>17799.688389265415</v>
      </c>
    </row>
    <row r="15479" spans="1:6" x14ac:dyDescent="0.45">
      <c r="A15479">
        <f t="shared" ca="1" si="963"/>
        <v>0</v>
      </c>
      <c r="B15479" s="1">
        <f t="shared" ca="1" si="965"/>
        <v>7550.1848918794149</v>
      </c>
      <c r="C15479" s="1">
        <f t="shared" ca="1" si="965"/>
        <v>13043.933445450572</v>
      </c>
      <c r="D15479" s="1">
        <f t="shared" ca="1" si="966"/>
        <v>5493.7485535711567</v>
      </c>
      <c r="E15479" s="1">
        <f t="shared" ca="1" si="965"/>
        <v>18454.60313624252</v>
      </c>
      <c r="F15479" s="1">
        <f t="shared" ca="1" si="965"/>
        <v>23786.382313196824</v>
      </c>
    </row>
    <row r="15480" spans="1:6" x14ac:dyDescent="0.45">
      <c r="A15480">
        <f t="shared" ca="1" si="963"/>
        <v>1</v>
      </c>
      <c r="B15480" s="1">
        <f t="shared" ca="1" si="965"/>
        <v>29986.235114396652</v>
      </c>
      <c r="C15480" s="1">
        <f t="shared" ca="1" si="965"/>
        <v>25324.780929331624</v>
      </c>
      <c r="D15480" s="1">
        <f t="shared" ca="1" si="966"/>
        <v>-4661.4541850650276</v>
      </c>
      <c r="E15480" s="1">
        <f t="shared" ca="1" si="965"/>
        <v>21670.246161256535</v>
      </c>
      <c r="F15480" s="1">
        <f t="shared" ca="1" si="965"/>
        <v>23624.295843723627</v>
      </c>
    </row>
    <row r="15481" spans="1:6" x14ac:dyDescent="0.45">
      <c r="A15481">
        <f t="shared" ca="1" si="963"/>
        <v>0</v>
      </c>
      <c r="B15481" s="1">
        <f t="shared" ca="1" si="965"/>
        <v>22150.846635731094</v>
      </c>
      <c r="C15481" s="1">
        <f t="shared" ca="1" si="965"/>
        <v>23042.790089703041</v>
      </c>
      <c r="D15481" s="1">
        <f t="shared" ca="1" si="966"/>
        <v>891.94345397194775</v>
      </c>
      <c r="E15481" s="1">
        <f t="shared" ca="1" si="965"/>
        <v>25926.507648482435</v>
      </c>
      <c r="F15481" s="1">
        <f t="shared" ca="1" si="965"/>
        <v>1963.309816158878</v>
      </c>
    </row>
    <row r="15482" spans="1:6" x14ac:dyDescent="0.45">
      <c r="A15482">
        <f t="shared" ca="1" si="963"/>
        <v>0</v>
      </c>
      <c r="B15482" s="1">
        <f t="shared" ca="1" si="965"/>
        <v>3904.3580601342019</v>
      </c>
      <c r="C15482" s="1">
        <f t="shared" ca="1" si="965"/>
        <v>24150.097189229171</v>
      </c>
      <c r="D15482" s="1">
        <f t="shared" ca="1" si="966"/>
        <v>20245.739129094967</v>
      </c>
      <c r="E15482" s="1">
        <f t="shared" ca="1" si="965"/>
        <v>11344.966990123274</v>
      </c>
      <c r="F15482" s="1">
        <f t="shared" ca="1" si="965"/>
        <v>4973.0054576779585</v>
      </c>
    </row>
    <row r="15483" spans="1:6" x14ac:dyDescent="0.45">
      <c r="A15483">
        <f t="shared" ca="1" si="963"/>
        <v>1</v>
      </c>
      <c r="B15483" s="1">
        <f t="shared" ca="1" si="965"/>
        <v>19143.493827219285</v>
      </c>
      <c r="C15483" s="1">
        <f t="shared" ca="1" si="965"/>
        <v>9985.9213019609106</v>
      </c>
      <c r="D15483" s="1">
        <f t="shared" ca="1" si="966"/>
        <v>-9157.5725252583743</v>
      </c>
      <c r="E15483" s="1">
        <f t="shared" ca="1" si="965"/>
        <v>14522.275998588457</v>
      </c>
      <c r="F15483" s="1">
        <f t="shared" ca="1" si="965"/>
        <v>925.90870237145737</v>
      </c>
    </row>
    <row r="15484" spans="1:6" x14ac:dyDescent="0.45">
      <c r="A15484">
        <f t="shared" ca="1" si="963"/>
        <v>0</v>
      </c>
      <c r="B15484" s="1">
        <f t="shared" ca="1" si="965"/>
        <v>19725.26267590528</v>
      </c>
      <c r="C15484" s="1">
        <f t="shared" ca="1" si="965"/>
        <v>24094.191087885418</v>
      </c>
      <c r="D15484" s="1">
        <f t="shared" ca="1" si="966"/>
        <v>4368.9284119801378</v>
      </c>
      <c r="E15484" s="1">
        <f t="shared" ca="1" si="965"/>
        <v>3778.9036020534681</v>
      </c>
      <c r="F15484" s="1">
        <f t="shared" ca="1" si="965"/>
        <v>29127.904223515437</v>
      </c>
    </row>
    <row r="15485" spans="1:6" x14ac:dyDescent="0.45">
      <c r="A15485">
        <f t="shared" ca="1" si="963"/>
        <v>1</v>
      </c>
      <c r="B15485" s="1">
        <f t="shared" ca="1" si="965"/>
        <v>16521.533500173584</v>
      </c>
      <c r="C15485" s="1">
        <f t="shared" ca="1" si="965"/>
        <v>12353.881899176475</v>
      </c>
      <c r="D15485" s="1">
        <f t="shared" ca="1" si="966"/>
        <v>-4167.6516009971092</v>
      </c>
      <c r="E15485" s="1">
        <f t="shared" ca="1" si="965"/>
        <v>5008.1346683796091</v>
      </c>
      <c r="F15485" s="1">
        <f t="shared" ca="1" si="965"/>
        <v>14540.468340475116</v>
      </c>
    </row>
    <row r="15486" spans="1:6" x14ac:dyDescent="0.45">
      <c r="A15486">
        <f t="shared" ca="1" si="963"/>
        <v>0</v>
      </c>
      <c r="B15486" s="1">
        <f t="shared" ca="1" si="965"/>
        <v>17035.224333246017</v>
      </c>
      <c r="C15486" s="1">
        <f t="shared" ca="1" si="965"/>
        <v>28124.816460490787</v>
      </c>
      <c r="D15486" s="1">
        <f t="shared" ca="1" si="966"/>
        <v>11089.59212724477</v>
      </c>
      <c r="E15486" s="1">
        <f t="shared" ca="1" si="965"/>
        <v>5356.9241475774597</v>
      </c>
      <c r="F15486" s="1">
        <f t="shared" ca="1" si="965"/>
        <v>9180.7732636265082</v>
      </c>
    </row>
    <row r="15487" spans="1:6" x14ac:dyDescent="0.45">
      <c r="A15487">
        <f t="shared" ca="1" si="963"/>
        <v>1</v>
      </c>
      <c r="B15487" s="1">
        <f t="shared" ca="1" si="965"/>
        <v>8307.9172439336853</v>
      </c>
      <c r="C15487" s="1">
        <f t="shared" ca="1" si="965"/>
        <v>230.32263028436307</v>
      </c>
      <c r="D15487" s="1">
        <f t="shared" ca="1" si="966"/>
        <v>-8077.5946136493221</v>
      </c>
      <c r="E15487" s="1">
        <f t="shared" ca="1" si="965"/>
        <v>15085.783346015778</v>
      </c>
      <c r="F15487" s="1">
        <f t="shared" ca="1" si="965"/>
        <v>20656.845179078013</v>
      </c>
    </row>
    <row r="15488" spans="1:6" x14ac:dyDescent="0.45">
      <c r="A15488">
        <f t="shared" ca="1" si="963"/>
        <v>0</v>
      </c>
      <c r="B15488" s="1">
        <f t="shared" ca="1" si="965"/>
        <v>1579.5974978679949</v>
      </c>
      <c r="C15488" s="1">
        <f t="shared" ca="1" si="965"/>
        <v>18099.01169115118</v>
      </c>
      <c r="D15488" s="1">
        <f t="shared" ca="1" si="966"/>
        <v>16519.414193283184</v>
      </c>
      <c r="E15488" s="1">
        <f t="shared" ca="1" si="965"/>
        <v>11867.857419773733</v>
      </c>
      <c r="F15488" s="1">
        <f t="shared" ca="1" si="965"/>
        <v>17437.92441300139</v>
      </c>
    </row>
    <row r="15489" spans="1:6" x14ac:dyDescent="0.45">
      <c r="A15489">
        <f t="shared" ca="1" si="963"/>
        <v>1</v>
      </c>
      <c r="B15489" s="1">
        <f t="shared" ca="1" si="965"/>
        <v>21886.660971322857</v>
      </c>
      <c r="C15489" s="1">
        <f t="shared" ca="1" si="965"/>
        <v>16890.041408197107</v>
      </c>
      <c r="D15489" s="1">
        <f t="shared" ca="1" si="966"/>
        <v>-4996.6195631257506</v>
      </c>
      <c r="E15489" s="1">
        <f t="shared" ca="1" si="965"/>
        <v>5813.9615559429412</v>
      </c>
      <c r="F15489" s="1">
        <f t="shared" ca="1" si="965"/>
        <v>17659.449558908796</v>
      </c>
    </row>
    <row r="15490" spans="1:6" x14ac:dyDescent="0.45">
      <c r="A15490">
        <f t="shared" ref="A15490:A15553" ca="1" si="967">IF(C15490&lt;B15490,1,0)</f>
        <v>0</v>
      </c>
      <c r="B15490" s="1">
        <f t="shared" ca="1" si="965"/>
        <v>8080.0490794914967</v>
      </c>
      <c r="C15490" s="1">
        <f t="shared" ca="1" si="965"/>
        <v>11657.308333661675</v>
      </c>
      <c r="D15490" s="1">
        <f t="shared" ca="1" si="966"/>
        <v>3577.2592541701779</v>
      </c>
      <c r="E15490" s="1">
        <f t="shared" ca="1" si="965"/>
        <v>20122.178810196663</v>
      </c>
      <c r="F15490" s="1">
        <f t="shared" ref="F15490" ca="1" si="968">RAND()*30000</f>
        <v>18361.074890294396</v>
      </c>
    </row>
    <row r="15491" spans="1:6" x14ac:dyDescent="0.45">
      <c r="A15491">
        <f t="shared" ca="1" si="967"/>
        <v>0</v>
      </c>
      <c r="B15491" s="1">
        <f t="shared" ref="B15491:F15554" ca="1" si="969">RAND()*30000</f>
        <v>10362.939321868491</v>
      </c>
      <c r="C15491" s="1">
        <f t="shared" ca="1" si="969"/>
        <v>27284.792151807786</v>
      </c>
      <c r="D15491" s="1">
        <f t="shared" ref="D15491:D15554" ca="1" si="970">C15491-B15491</f>
        <v>16921.852829939293</v>
      </c>
      <c r="E15491" s="1">
        <f t="shared" ca="1" si="969"/>
        <v>21312.12199877085</v>
      </c>
      <c r="F15491" s="1">
        <f t="shared" ca="1" si="969"/>
        <v>12295.155749808804</v>
      </c>
    </row>
    <row r="15492" spans="1:6" x14ac:dyDescent="0.45">
      <c r="A15492">
        <f t="shared" ca="1" si="967"/>
        <v>0</v>
      </c>
      <c r="B15492" s="1">
        <f t="shared" ca="1" si="969"/>
        <v>216.87034076910749</v>
      </c>
      <c r="C15492" s="1">
        <f t="shared" ca="1" si="969"/>
        <v>19196.325205395759</v>
      </c>
      <c r="D15492" s="1">
        <f t="shared" ca="1" si="970"/>
        <v>18979.454864626652</v>
      </c>
      <c r="E15492" s="1">
        <f t="shared" ca="1" si="969"/>
        <v>28068.258319886645</v>
      </c>
      <c r="F15492" s="1">
        <f t="shared" ca="1" si="969"/>
        <v>10834.38892487629</v>
      </c>
    </row>
    <row r="15493" spans="1:6" x14ac:dyDescent="0.45">
      <c r="A15493">
        <f t="shared" ca="1" si="967"/>
        <v>1</v>
      </c>
      <c r="B15493" s="1">
        <f t="shared" ca="1" si="969"/>
        <v>28566.017030557156</v>
      </c>
      <c r="C15493" s="1">
        <f t="shared" ca="1" si="969"/>
        <v>21296.133963272354</v>
      </c>
      <c r="D15493" s="1">
        <f t="shared" ca="1" si="970"/>
        <v>-7269.8830672848017</v>
      </c>
      <c r="E15493" s="1">
        <f t="shared" ca="1" si="969"/>
        <v>27738.363255577093</v>
      </c>
      <c r="F15493" s="1">
        <f t="shared" ca="1" si="969"/>
        <v>10900.168246272699</v>
      </c>
    </row>
    <row r="15494" spans="1:6" x14ac:dyDescent="0.45">
      <c r="A15494">
        <f t="shared" ca="1" si="967"/>
        <v>0</v>
      </c>
      <c r="B15494" s="1">
        <f t="shared" ca="1" si="969"/>
        <v>15998.138908607467</v>
      </c>
      <c r="C15494" s="1">
        <f t="shared" ca="1" si="969"/>
        <v>27615.335576879286</v>
      </c>
      <c r="D15494" s="1">
        <f t="shared" ca="1" si="970"/>
        <v>11617.196668271819</v>
      </c>
      <c r="E15494" s="1">
        <f t="shared" ca="1" si="969"/>
        <v>3105.8770433081427</v>
      </c>
      <c r="F15494" s="1">
        <f t="shared" ca="1" si="969"/>
        <v>25964.942781520323</v>
      </c>
    </row>
    <row r="15495" spans="1:6" x14ac:dyDescent="0.45">
      <c r="A15495">
        <f t="shared" ca="1" si="967"/>
        <v>1</v>
      </c>
      <c r="B15495" s="1">
        <f t="shared" ca="1" si="969"/>
        <v>20172.339217387038</v>
      </c>
      <c r="C15495" s="1">
        <f t="shared" ca="1" si="969"/>
        <v>18406.709754156473</v>
      </c>
      <c r="D15495" s="1">
        <f t="shared" ca="1" si="970"/>
        <v>-1765.6294632305653</v>
      </c>
      <c r="E15495" s="1">
        <f t="shared" ca="1" si="969"/>
        <v>8122.1191514376478</v>
      </c>
      <c r="F15495" s="1">
        <f t="shared" ca="1" si="969"/>
        <v>18173.575659421866</v>
      </c>
    </row>
    <row r="15496" spans="1:6" x14ac:dyDescent="0.45">
      <c r="A15496">
        <f t="shared" ca="1" si="967"/>
        <v>0</v>
      </c>
      <c r="B15496" s="1">
        <f t="shared" ca="1" si="969"/>
        <v>13322.674768861621</v>
      </c>
      <c r="C15496" s="1">
        <f t="shared" ca="1" si="969"/>
        <v>25552.342550416055</v>
      </c>
      <c r="D15496" s="1">
        <f t="shared" ca="1" si="970"/>
        <v>12229.667781554434</v>
      </c>
      <c r="E15496" s="1">
        <f t="shared" ca="1" si="969"/>
        <v>27656.117781670288</v>
      </c>
      <c r="F15496" s="1">
        <f t="shared" ca="1" si="969"/>
        <v>20552.278774568589</v>
      </c>
    </row>
    <row r="15497" spans="1:6" x14ac:dyDescent="0.45">
      <c r="A15497">
        <f t="shared" ca="1" si="967"/>
        <v>1</v>
      </c>
      <c r="B15497" s="1">
        <f t="shared" ca="1" si="969"/>
        <v>27437.274747226147</v>
      </c>
      <c r="C15497" s="1">
        <f t="shared" ca="1" si="969"/>
        <v>213.82575264773274</v>
      </c>
      <c r="D15497" s="1">
        <f t="shared" ca="1" si="970"/>
        <v>-27223.448994578415</v>
      </c>
      <c r="E15497" s="1">
        <f t="shared" ca="1" si="969"/>
        <v>13365.786568688949</v>
      </c>
      <c r="F15497" s="1">
        <f t="shared" ca="1" si="969"/>
        <v>15314.093768660136</v>
      </c>
    </row>
    <row r="15498" spans="1:6" x14ac:dyDescent="0.45">
      <c r="A15498">
        <f t="shared" ca="1" si="967"/>
        <v>0</v>
      </c>
      <c r="B15498" s="1">
        <f t="shared" ca="1" si="969"/>
        <v>5811.4913502823611</v>
      </c>
      <c r="C15498" s="1">
        <f t="shared" ca="1" si="969"/>
        <v>28030.83330698419</v>
      </c>
      <c r="D15498" s="1">
        <f t="shared" ca="1" si="970"/>
        <v>22219.341956701828</v>
      </c>
      <c r="E15498" s="1">
        <f t="shared" ca="1" si="969"/>
        <v>6911.6925640027612</v>
      </c>
      <c r="F15498" s="1">
        <f t="shared" ca="1" si="969"/>
        <v>15590.812071159671</v>
      </c>
    </row>
    <row r="15499" spans="1:6" x14ac:dyDescent="0.45">
      <c r="A15499">
        <f t="shared" ca="1" si="967"/>
        <v>0</v>
      </c>
      <c r="B15499" s="1">
        <f t="shared" ca="1" si="969"/>
        <v>2726.3396843738819</v>
      </c>
      <c r="C15499" s="1">
        <f t="shared" ca="1" si="969"/>
        <v>16046.753697950511</v>
      </c>
      <c r="D15499" s="1">
        <f t="shared" ca="1" si="970"/>
        <v>13320.414013576628</v>
      </c>
      <c r="E15499" s="1">
        <f t="shared" ca="1" si="969"/>
        <v>29743.544337485484</v>
      </c>
      <c r="F15499" s="1">
        <f t="shared" ca="1" si="969"/>
        <v>80.221524713770535</v>
      </c>
    </row>
    <row r="15500" spans="1:6" x14ac:dyDescent="0.45">
      <c r="A15500">
        <f t="shared" ca="1" si="967"/>
        <v>0</v>
      </c>
      <c r="B15500" s="1">
        <f t="shared" ca="1" si="969"/>
        <v>5899.6425692436869</v>
      </c>
      <c r="C15500" s="1">
        <f t="shared" ca="1" si="969"/>
        <v>24028.09127575019</v>
      </c>
      <c r="D15500" s="1">
        <f t="shared" ca="1" si="970"/>
        <v>18128.448706506504</v>
      </c>
      <c r="E15500" s="1">
        <f t="shared" ca="1" si="969"/>
        <v>17649.084674335809</v>
      </c>
      <c r="F15500" s="1">
        <f t="shared" ca="1" si="969"/>
        <v>23713.884275319579</v>
      </c>
    </row>
    <row r="15501" spans="1:6" x14ac:dyDescent="0.45">
      <c r="A15501">
        <f t="shared" ca="1" si="967"/>
        <v>1</v>
      </c>
      <c r="B15501" s="1">
        <f t="shared" ca="1" si="969"/>
        <v>24223.659582631233</v>
      </c>
      <c r="C15501" s="1">
        <f t="shared" ca="1" si="969"/>
        <v>6094.1267008349423</v>
      </c>
      <c r="D15501" s="1">
        <f t="shared" ca="1" si="970"/>
        <v>-18129.532881796291</v>
      </c>
      <c r="E15501" s="1">
        <f t="shared" ca="1" si="969"/>
        <v>5715.0097548065196</v>
      </c>
      <c r="F15501" s="1">
        <f t="shared" ca="1" si="969"/>
        <v>24197.155631193647</v>
      </c>
    </row>
    <row r="15502" spans="1:6" x14ac:dyDescent="0.45">
      <c r="A15502">
        <f t="shared" ca="1" si="967"/>
        <v>1</v>
      </c>
      <c r="B15502" s="1">
        <f t="shared" ca="1" si="969"/>
        <v>23621.285440964406</v>
      </c>
      <c r="C15502" s="1">
        <f t="shared" ca="1" si="969"/>
        <v>20324.70684444343</v>
      </c>
      <c r="D15502" s="1">
        <f t="shared" ca="1" si="970"/>
        <v>-3296.5785965209761</v>
      </c>
      <c r="E15502" s="1">
        <f t="shared" ca="1" si="969"/>
        <v>21600.501435376744</v>
      </c>
      <c r="F15502" s="1">
        <f t="shared" ca="1" si="969"/>
        <v>15849.370042189914</v>
      </c>
    </row>
    <row r="15503" spans="1:6" x14ac:dyDescent="0.45">
      <c r="A15503">
        <f t="shared" ca="1" si="967"/>
        <v>0</v>
      </c>
      <c r="B15503" s="1">
        <f t="shared" ca="1" si="969"/>
        <v>7665.9481284476387</v>
      </c>
      <c r="C15503" s="1">
        <f t="shared" ca="1" si="969"/>
        <v>27899.941338122866</v>
      </c>
      <c r="D15503" s="1">
        <f t="shared" ca="1" si="970"/>
        <v>20233.993209675227</v>
      </c>
      <c r="E15503" s="1">
        <f t="shared" ca="1" si="969"/>
        <v>12059.24935044003</v>
      </c>
      <c r="F15503" s="1">
        <f t="shared" ca="1" si="969"/>
        <v>5839.4650897178944</v>
      </c>
    </row>
    <row r="15504" spans="1:6" x14ac:dyDescent="0.45">
      <c r="A15504">
        <f t="shared" ca="1" si="967"/>
        <v>0</v>
      </c>
      <c r="B15504" s="1">
        <f t="shared" ca="1" si="969"/>
        <v>15018.145555608675</v>
      </c>
      <c r="C15504" s="1">
        <f t="shared" ca="1" si="969"/>
        <v>18909.724846715118</v>
      </c>
      <c r="D15504" s="1">
        <f t="shared" ca="1" si="970"/>
        <v>3891.5792911064436</v>
      </c>
      <c r="E15504" s="1">
        <f t="shared" ca="1" si="969"/>
        <v>7990.2777885294981</v>
      </c>
      <c r="F15504" s="1">
        <f t="shared" ca="1" si="969"/>
        <v>26568.678930789018</v>
      </c>
    </row>
    <row r="15505" spans="1:6" x14ac:dyDescent="0.45">
      <c r="A15505">
        <f t="shared" ca="1" si="967"/>
        <v>1</v>
      </c>
      <c r="B15505" s="1">
        <f t="shared" ca="1" si="969"/>
        <v>26407.111280577683</v>
      </c>
      <c r="C15505" s="1">
        <f t="shared" ca="1" si="969"/>
        <v>13939.080161533315</v>
      </c>
      <c r="D15505" s="1">
        <f t="shared" ca="1" si="970"/>
        <v>-12468.031119044368</v>
      </c>
      <c r="E15505" s="1">
        <f t="shared" ca="1" si="969"/>
        <v>3525.5589571326273</v>
      </c>
      <c r="F15505" s="1">
        <f t="shared" ca="1" si="969"/>
        <v>20116.42943811616</v>
      </c>
    </row>
    <row r="15506" spans="1:6" x14ac:dyDescent="0.45">
      <c r="A15506">
        <f t="shared" ca="1" si="967"/>
        <v>1</v>
      </c>
      <c r="B15506" s="1">
        <f t="shared" ca="1" si="969"/>
        <v>22872.035665830677</v>
      </c>
      <c r="C15506" s="1">
        <f t="shared" ca="1" si="969"/>
        <v>10256.078543199717</v>
      </c>
      <c r="D15506" s="1">
        <f t="shared" ca="1" si="970"/>
        <v>-12615.95712263096</v>
      </c>
      <c r="E15506" s="1">
        <f t="shared" ca="1" si="969"/>
        <v>8142.5926540263872</v>
      </c>
      <c r="F15506" s="1">
        <f t="shared" ca="1" si="969"/>
        <v>15392.68901452156</v>
      </c>
    </row>
    <row r="15507" spans="1:6" x14ac:dyDescent="0.45">
      <c r="A15507">
        <f t="shared" ca="1" si="967"/>
        <v>1</v>
      </c>
      <c r="B15507" s="1">
        <f t="shared" ca="1" si="969"/>
        <v>11936.580783605275</v>
      </c>
      <c r="C15507" s="1">
        <f t="shared" ca="1" si="969"/>
        <v>8764.6691170256636</v>
      </c>
      <c r="D15507" s="1">
        <f t="shared" ca="1" si="970"/>
        <v>-3171.9116665796118</v>
      </c>
      <c r="E15507" s="1">
        <f t="shared" ca="1" si="969"/>
        <v>20884.387312417723</v>
      </c>
      <c r="F15507" s="1">
        <f t="shared" ca="1" si="969"/>
        <v>907.96928130232436</v>
      </c>
    </row>
    <row r="15508" spans="1:6" x14ac:dyDescent="0.45">
      <c r="A15508">
        <f t="shared" ca="1" si="967"/>
        <v>0</v>
      </c>
      <c r="B15508" s="1">
        <f t="shared" ca="1" si="969"/>
        <v>6075.3881584467681</v>
      </c>
      <c r="C15508" s="1">
        <f t="shared" ca="1" si="969"/>
        <v>22434.997685321428</v>
      </c>
      <c r="D15508" s="1">
        <f t="shared" ca="1" si="970"/>
        <v>16359.609526874661</v>
      </c>
      <c r="E15508" s="1">
        <f t="shared" ca="1" si="969"/>
        <v>12201.57944037167</v>
      </c>
      <c r="F15508" s="1">
        <f t="shared" ca="1" si="969"/>
        <v>26983.246263706838</v>
      </c>
    </row>
    <row r="15509" spans="1:6" x14ac:dyDescent="0.45">
      <c r="A15509">
        <f t="shared" ca="1" si="967"/>
        <v>0</v>
      </c>
      <c r="B15509" s="1">
        <f t="shared" ca="1" si="969"/>
        <v>3925.9398536132594</v>
      </c>
      <c r="C15509" s="1">
        <f t="shared" ca="1" si="969"/>
        <v>10603.977367680227</v>
      </c>
      <c r="D15509" s="1">
        <f t="shared" ca="1" si="970"/>
        <v>6678.0375140669676</v>
      </c>
      <c r="E15509" s="1">
        <f t="shared" ca="1" si="969"/>
        <v>24255.87692765419</v>
      </c>
      <c r="F15509" s="1">
        <f t="shared" ca="1" si="969"/>
        <v>6397.5419449945557</v>
      </c>
    </row>
    <row r="15510" spans="1:6" x14ac:dyDescent="0.45">
      <c r="A15510">
        <f t="shared" ca="1" si="967"/>
        <v>1</v>
      </c>
      <c r="B15510" s="1">
        <f t="shared" ca="1" si="969"/>
        <v>20766.395330937903</v>
      </c>
      <c r="C15510" s="1">
        <f t="shared" ca="1" si="969"/>
        <v>12458.559086998721</v>
      </c>
      <c r="D15510" s="1">
        <f t="shared" ca="1" si="970"/>
        <v>-8307.8362439391822</v>
      </c>
      <c r="E15510" s="1">
        <f t="shared" ca="1" si="969"/>
        <v>12979.303304598314</v>
      </c>
      <c r="F15510" s="1">
        <f t="shared" ca="1" si="969"/>
        <v>3503.1535375425137</v>
      </c>
    </row>
    <row r="15511" spans="1:6" x14ac:dyDescent="0.45">
      <c r="A15511">
        <f t="shared" ca="1" si="967"/>
        <v>0</v>
      </c>
      <c r="B15511" s="1">
        <f t="shared" ca="1" si="969"/>
        <v>1969.0443049348937</v>
      </c>
      <c r="C15511" s="1">
        <f t="shared" ca="1" si="969"/>
        <v>15515.854860349049</v>
      </c>
      <c r="D15511" s="1">
        <f t="shared" ca="1" si="970"/>
        <v>13546.810555414155</v>
      </c>
      <c r="E15511" s="1">
        <f t="shared" ca="1" si="969"/>
        <v>28401.199362645326</v>
      </c>
      <c r="F15511" s="1">
        <f t="shared" ca="1" si="969"/>
        <v>26527.837142268436</v>
      </c>
    </row>
    <row r="15512" spans="1:6" x14ac:dyDescent="0.45">
      <c r="A15512">
        <f t="shared" ca="1" si="967"/>
        <v>0</v>
      </c>
      <c r="B15512" s="1">
        <f t="shared" ca="1" si="969"/>
        <v>21482.897851918369</v>
      </c>
      <c r="C15512" s="1">
        <f t="shared" ca="1" si="969"/>
        <v>24316.756386196357</v>
      </c>
      <c r="D15512" s="1">
        <f t="shared" ca="1" si="970"/>
        <v>2833.8585342779879</v>
      </c>
      <c r="E15512" s="1">
        <f t="shared" ca="1" si="969"/>
        <v>2965.1282569608215</v>
      </c>
      <c r="F15512" s="1">
        <f t="shared" ca="1" si="969"/>
        <v>14364.945353018127</v>
      </c>
    </row>
    <row r="15513" spans="1:6" x14ac:dyDescent="0.45">
      <c r="A15513">
        <f t="shared" ca="1" si="967"/>
        <v>1</v>
      </c>
      <c r="B15513" s="1">
        <f t="shared" ca="1" si="969"/>
        <v>28530.72953913852</v>
      </c>
      <c r="C15513" s="1">
        <f t="shared" ca="1" si="969"/>
        <v>15330.243639670209</v>
      </c>
      <c r="D15513" s="1">
        <f t="shared" ca="1" si="970"/>
        <v>-13200.485899468311</v>
      </c>
      <c r="E15513" s="1">
        <f t="shared" ca="1" si="969"/>
        <v>14815.751041140506</v>
      </c>
      <c r="F15513" s="1">
        <f t="shared" ca="1" si="969"/>
        <v>12445.462423693472</v>
      </c>
    </row>
    <row r="15514" spans="1:6" x14ac:dyDescent="0.45">
      <c r="A15514">
        <f t="shared" ca="1" si="967"/>
        <v>1</v>
      </c>
      <c r="B15514" s="1">
        <f t="shared" ca="1" si="969"/>
        <v>29859.293705171975</v>
      </c>
      <c r="C15514" s="1">
        <f t="shared" ca="1" si="969"/>
        <v>8102.1833827551482</v>
      </c>
      <c r="D15514" s="1">
        <f t="shared" ca="1" si="970"/>
        <v>-21757.110322416826</v>
      </c>
      <c r="E15514" s="1">
        <f t="shared" ca="1" si="969"/>
        <v>29847.282298375289</v>
      </c>
      <c r="F15514" s="1">
        <f t="shared" ca="1" si="969"/>
        <v>17276.444776072771</v>
      </c>
    </row>
    <row r="15515" spans="1:6" x14ac:dyDescent="0.45">
      <c r="A15515">
        <f t="shared" ca="1" si="967"/>
        <v>0</v>
      </c>
      <c r="B15515" s="1">
        <f t="shared" ca="1" si="969"/>
        <v>4862.1350186034888</v>
      </c>
      <c r="C15515" s="1">
        <f t="shared" ca="1" si="969"/>
        <v>5159.589607549402</v>
      </c>
      <c r="D15515" s="1">
        <f t="shared" ca="1" si="970"/>
        <v>297.4545889459132</v>
      </c>
      <c r="E15515" s="1">
        <f t="shared" ca="1" si="969"/>
        <v>2993.8827044366381</v>
      </c>
      <c r="F15515" s="1">
        <f t="shared" ca="1" si="969"/>
        <v>27095.504897671348</v>
      </c>
    </row>
    <row r="15516" spans="1:6" x14ac:dyDescent="0.45">
      <c r="A15516">
        <f t="shared" ca="1" si="967"/>
        <v>0</v>
      </c>
      <c r="B15516" s="1">
        <f t="shared" ca="1" si="969"/>
        <v>10443.890047973671</v>
      </c>
      <c r="C15516" s="1">
        <f t="shared" ca="1" si="969"/>
        <v>29403.668123022402</v>
      </c>
      <c r="D15516" s="1">
        <f t="shared" ca="1" si="970"/>
        <v>18959.778075048729</v>
      </c>
      <c r="E15516" s="1">
        <f t="shared" ca="1" si="969"/>
        <v>8861.4639641646481</v>
      </c>
      <c r="F15516" s="1">
        <f t="shared" ca="1" si="969"/>
        <v>25712.474235813766</v>
      </c>
    </row>
    <row r="15517" spans="1:6" x14ac:dyDescent="0.45">
      <c r="A15517">
        <f t="shared" ca="1" si="967"/>
        <v>0</v>
      </c>
      <c r="B15517" s="1">
        <f t="shared" ca="1" si="969"/>
        <v>10123.301040120652</v>
      </c>
      <c r="C15517" s="1">
        <f t="shared" ca="1" si="969"/>
        <v>24372.293380097704</v>
      </c>
      <c r="D15517" s="1">
        <f t="shared" ca="1" si="970"/>
        <v>14248.992339977052</v>
      </c>
      <c r="E15517" s="1">
        <f t="shared" ca="1" si="969"/>
        <v>901.4044457720039</v>
      </c>
      <c r="F15517" s="1">
        <f t="shared" ca="1" si="969"/>
        <v>3844.4199903540311</v>
      </c>
    </row>
    <row r="15518" spans="1:6" x14ac:dyDescent="0.45">
      <c r="A15518">
        <f t="shared" ca="1" si="967"/>
        <v>1</v>
      </c>
      <c r="B15518" s="1">
        <f t="shared" ca="1" si="969"/>
        <v>13723.9480426848</v>
      </c>
      <c r="C15518" s="1">
        <f t="shared" ca="1" si="969"/>
        <v>4976.2289100920261</v>
      </c>
      <c r="D15518" s="1">
        <f t="shared" ca="1" si="970"/>
        <v>-8747.7191325927743</v>
      </c>
      <c r="E15518" s="1">
        <f t="shared" ca="1" si="969"/>
        <v>16597.509653945148</v>
      </c>
      <c r="F15518" s="1">
        <f t="shared" ca="1" si="969"/>
        <v>10763.983036910467</v>
      </c>
    </row>
    <row r="15519" spans="1:6" x14ac:dyDescent="0.45">
      <c r="A15519">
        <f t="shared" ca="1" si="967"/>
        <v>1</v>
      </c>
      <c r="B15519" s="1">
        <f t="shared" ca="1" si="969"/>
        <v>28159.683918289928</v>
      </c>
      <c r="C15519" s="1">
        <f t="shared" ca="1" si="969"/>
        <v>20392.316016229732</v>
      </c>
      <c r="D15519" s="1">
        <f t="shared" ca="1" si="970"/>
        <v>-7767.3679020601958</v>
      </c>
      <c r="E15519" s="1">
        <f t="shared" ca="1" si="969"/>
        <v>15568.036820468587</v>
      </c>
      <c r="F15519" s="1">
        <f t="shared" ca="1" si="969"/>
        <v>20901.410746534362</v>
      </c>
    </row>
    <row r="15520" spans="1:6" x14ac:dyDescent="0.45">
      <c r="A15520">
        <f t="shared" ca="1" si="967"/>
        <v>1</v>
      </c>
      <c r="B15520" s="1">
        <f t="shared" ca="1" si="969"/>
        <v>21650.038622531014</v>
      </c>
      <c r="C15520" s="1">
        <f t="shared" ca="1" si="969"/>
        <v>12906.061827541311</v>
      </c>
      <c r="D15520" s="1">
        <f t="shared" ca="1" si="970"/>
        <v>-8743.9767949897032</v>
      </c>
      <c r="E15520" s="1">
        <f t="shared" ca="1" si="969"/>
        <v>29276.118194854735</v>
      </c>
      <c r="F15520" s="1">
        <f t="shared" ca="1" si="969"/>
        <v>9590.2773107224348</v>
      </c>
    </row>
    <row r="15521" spans="1:6" x14ac:dyDescent="0.45">
      <c r="A15521">
        <f t="shared" ca="1" si="967"/>
        <v>0</v>
      </c>
      <c r="B15521" s="1">
        <f t="shared" ca="1" si="969"/>
        <v>8229.5173986833743</v>
      </c>
      <c r="C15521" s="1">
        <f t="shared" ca="1" si="969"/>
        <v>9424.3938587684115</v>
      </c>
      <c r="D15521" s="1">
        <f t="shared" ca="1" si="970"/>
        <v>1194.8764600850373</v>
      </c>
      <c r="E15521" s="1">
        <f t="shared" ca="1" si="969"/>
        <v>4758.4359740591999</v>
      </c>
      <c r="F15521" s="1">
        <f t="shared" ca="1" si="969"/>
        <v>24099.649969833201</v>
      </c>
    </row>
    <row r="15522" spans="1:6" x14ac:dyDescent="0.45">
      <c r="A15522">
        <f t="shared" ca="1" si="967"/>
        <v>0</v>
      </c>
      <c r="B15522" s="1">
        <f t="shared" ca="1" si="969"/>
        <v>18692.289667696132</v>
      </c>
      <c r="C15522" s="1">
        <f t="shared" ca="1" si="969"/>
        <v>28778.023845790289</v>
      </c>
      <c r="D15522" s="1">
        <f t="shared" ca="1" si="970"/>
        <v>10085.734178094157</v>
      </c>
      <c r="E15522" s="1">
        <f t="shared" ca="1" si="969"/>
        <v>15556.318061084512</v>
      </c>
      <c r="F15522" s="1">
        <f t="shared" ca="1" si="969"/>
        <v>26575.925271769964</v>
      </c>
    </row>
    <row r="15523" spans="1:6" x14ac:dyDescent="0.45">
      <c r="A15523">
        <f t="shared" ca="1" si="967"/>
        <v>1</v>
      </c>
      <c r="B15523" s="1">
        <f t="shared" ca="1" si="969"/>
        <v>25062.997880880896</v>
      </c>
      <c r="C15523" s="1">
        <f t="shared" ca="1" si="969"/>
        <v>20662.293872648315</v>
      </c>
      <c r="D15523" s="1">
        <f t="shared" ca="1" si="970"/>
        <v>-4400.7040082325802</v>
      </c>
      <c r="E15523" s="1">
        <f t="shared" ca="1" si="969"/>
        <v>13586.196981378294</v>
      </c>
      <c r="F15523" s="1">
        <f t="shared" ca="1" si="969"/>
        <v>28307.453523848253</v>
      </c>
    </row>
    <row r="15524" spans="1:6" x14ac:dyDescent="0.45">
      <c r="A15524">
        <f t="shared" ca="1" si="967"/>
        <v>1</v>
      </c>
      <c r="B15524" s="1">
        <f t="shared" ca="1" si="969"/>
        <v>23347.244235770493</v>
      </c>
      <c r="C15524" s="1">
        <f t="shared" ca="1" si="969"/>
        <v>10714.946870043448</v>
      </c>
      <c r="D15524" s="1">
        <f t="shared" ca="1" si="970"/>
        <v>-12632.297365727045</v>
      </c>
      <c r="E15524" s="1">
        <f t="shared" ca="1" si="969"/>
        <v>11265.904402565622</v>
      </c>
      <c r="F15524" s="1">
        <f t="shared" ca="1" si="969"/>
        <v>26838.668574871415</v>
      </c>
    </row>
    <row r="15525" spans="1:6" x14ac:dyDescent="0.45">
      <c r="A15525">
        <f t="shared" ca="1" si="967"/>
        <v>1</v>
      </c>
      <c r="B15525" s="1">
        <f t="shared" ca="1" si="969"/>
        <v>20257.464080453337</v>
      </c>
      <c r="C15525" s="1">
        <f t="shared" ca="1" si="969"/>
        <v>15448.230209933157</v>
      </c>
      <c r="D15525" s="1">
        <f t="shared" ca="1" si="970"/>
        <v>-4809.2338705201801</v>
      </c>
      <c r="E15525" s="1">
        <f t="shared" ca="1" si="969"/>
        <v>12875.03504626084</v>
      </c>
      <c r="F15525" s="1">
        <f t="shared" ca="1" si="969"/>
        <v>25491.724380782875</v>
      </c>
    </row>
    <row r="15526" spans="1:6" x14ac:dyDescent="0.45">
      <c r="A15526">
        <f t="shared" ca="1" si="967"/>
        <v>1</v>
      </c>
      <c r="B15526" s="1">
        <f t="shared" ca="1" si="969"/>
        <v>24371.918401541792</v>
      </c>
      <c r="C15526" s="1">
        <f t="shared" ca="1" si="969"/>
        <v>13127.255858411911</v>
      </c>
      <c r="D15526" s="1">
        <f t="shared" ca="1" si="970"/>
        <v>-11244.662543129882</v>
      </c>
      <c r="E15526" s="1">
        <f t="shared" ca="1" si="969"/>
        <v>13627.705639434405</v>
      </c>
      <c r="F15526" s="1">
        <f t="shared" ca="1" si="969"/>
        <v>20279.790598222542</v>
      </c>
    </row>
    <row r="15527" spans="1:6" x14ac:dyDescent="0.45">
      <c r="A15527">
        <f t="shared" ca="1" si="967"/>
        <v>1</v>
      </c>
      <c r="B15527" s="1">
        <f t="shared" ca="1" si="969"/>
        <v>23699.594791864929</v>
      </c>
      <c r="C15527" s="1">
        <f t="shared" ca="1" si="969"/>
        <v>7925.2079419975607</v>
      </c>
      <c r="D15527" s="1">
        <f t="shared" ca="1" si="970"/>
        <v>-15774.386849867369</v>
      </c>
      <c r="E15527" s="1">
        <f t="shared" ca="1" si="969"/>
        <v>7517.9854496838061</v>
      </c>
      <c r="F15527" s="1">
        <f t="shared" ca="1" si="969"/>
        <v>19248.841003514503</v>
      </c>
    </row>
    <row r="15528" spans="1:6" x14ac:dyDescent="0.45">
      <c r="A15528">
        <f t="shared" ca="1" si="967"/>
        <v>1</v>
      </c>
      <c r="B15528" s="1">
        <f t="shared" ca="1" si="969"/>
        <v>15571.619007240562</v>
      </c>
      <c r="C15528" s="1">
        <f t="shared" ca="1" si="969"/>
        <v>14401.090625062447</v>
      </c>
      <c r="D15528" s="1">
        <f t="shared" ca="1" si="970"/>
        <v>-1170.5283821781159</v>
      </c>
      <c r="E15528" s="1">
        <f t="shared" ca="1" si="969"/>
        <v>5126.2429954005793</v>
      </c>
      <c r="F15528" s="1">
        <f t="shared" ca="1" si="969"/>
        <v>8274.2099835937242</v>
      </c>
    </row>
    <row r="15529" spans="1:6" x14ac:dyDescent="0.45">
      <c r="A15529">
        <f t="shared" ca="1" si="967"/>
        <v>1</v>
      </c>
      <c r="B15529" s="1">
        <f t="shared" ca="1" si="969"/>
        <v>24450.031449525104</v>
      </c>
      <c r="C15529" s="1">
        <f t="shared" ca="1" si="969"/>
        <v>3511.6099304523073</v>
      </c>
      <c r="D15529" s="1">
        <f t="shared" ca="1" si="970"/>
        <v>-20938.421519072795</v>
      </c>
      <c r="E15529" s="1">
        <f t="shared" ca="1" si="969"/>
        <v>3794.7651887489451</v>
      </c>
      <c r="F15529" s="1">
        <f t="shared" ca="1" si="969"/>
        <v>21649.89076923814</v>
      </c>
    </row>
    <row r="15530" spans="1:6" x14ac:dyDescent="0.45">
      <c r="A15530">
        <f t="shared" ca="1" si="967"/>
        <v>0</v>
      </c>
      <c r="B15530" s="1">
        <f t="shared" ca="1" si="969"/>
        <v>822.60780912828739</v>
      </c>
      <c r="C15530" s="1">
        <f t="shared" ca="1" si="969"/>
        <v>27428.001077338202</v>
      </c>
      <c r="D15530" s="1">
        <f t="shared" ca="1" si="970"/>
        <v>26605.393268209915</v>
      </c>
      <c r="E15530" s="1">
        <f t="shared" ca="1" si="969"/>
        <v>21143.766948191274</v>
      </c>
      <c r="F15530" s="1">
        <f t="shared" ca="1" si="969"/>
        <v>13512.515682536263</v>
      </c>
    </row>
    <row r="15531" spans="1:6" x14ac:dyDescent="0.45">
      <c r="A15531">
        <f t="shared" ca="1" si="967"/>
        <v>0</v>
      </c>
      <c r="B15531" s="1">
        <f t="shared" ca="1" si="969"/>
        <v>980.53270663465923</v>
      </c>
      <c r="C15531" s="1">
        <f t="shared" ca="1" si="969"/>
        <v>7478.1691208261227</v>
      </c>
      <c r="D15531" s="1">
        <f t="shared" ca="1" si="970"/>
        <v>6497.6364141914637</v>
      </c>
      <c r="E15531" s="1">
        <f t="shared" ca="1" si="969"/>
        <v>25895.779226491701</v>
      </c>
      <c r="F15531" s="1">
        <f t="shared" ca="1" si="969"/>
        <v>16567.869588116875</v>
      </c>
    </row>
    <row r="15532" spans="1:6" x14ac:dyDescent="0.45">
      <c r="A15532">
        <f t="shared" ca="1" si="967"/>
        <v>1</v>
      </c>
      <c r="B15532" s="1">
        <f t="shared" ca="1" si="969"/>
        <v>17193.398203600012</v>
      </c>
      <c r="C15532" s="1">
        <f t="shared" ca="1" si="969"/>
        <v>3918.8489877827169</v>
      </c>
      <c r="D15532" s="1">
        <f t="shared" ca="1" si="970"/>
        <v>-13274.549215817296</v>
      </c>
      <c r="E15532" s="1">
        <f t="shared" ca="1" si="969"/>
        <v>24610.402818913444</v>
      </c>
      <c r="F15532" s="1">
        <f t="shared" ca="1" si="969"/>
        <v>13511.940062528871</v>
      </c>
    </row>
    <row r="15533" spans="1:6" x14ac:dyDescent="0.45">
      <c r="A15533">
        <f t="shared" ca="1" si="967"/>
        <v>0</v>
      </c>
      <c r="B15533" s="1">
        <f t="shared" ca="1" si="969"/>
        <v>808.11024072821704</v>
      </c>
      <c r="C15533" s="1">
        <f t="shared" ca="1" si="969"/>
        <v>14562.745355174613</v>
      </c>
      <c r="D15533" s="1">
        <f t="shared" ca="1" si="970"/>
        <v>13754.635114446395</v>
      </c>
      <c r="E15533" s="1">
        <f t="shared" ca="1" si="969"/>
        <v>13623.381361628444</v>
      </c>
      <c r="F15533" s="1">
        <f t="shared" ca="1" si="969"/>
        <v>20018.063957415532</v>
      </c>
    </row>
    <row r="15534" spans="1:6" x14ac:dyDescent="0.45">
      <c r="A15534">
        <f t="shared" ca="1" si="967"/>
        <v>1</v>
      </c>
      <c r="B15534" s="1">
        <f t="shared" ca="1" si="969"/>
        <v>25207.826380506493</v>
      </c>
      <c r="C15534" s="1">
        <f t="shared" ca="1" si="969"/>
        <v>7904.7107982521857</v>
      </c>
      <c r="D15534" s="1">
        <f t="shared" ca="1" si="970"/>
        <v>-17303.115582254308</v>
      </c>
      <c r="E15534" s="1">
        <f t="shared" ca="1" si="969"/>
        <v>21151.366824658977</v>
      </c>
      <c r="F15534" s="1">
        <f t="shared" ca="1" si="969"/>
        <v>10438.663292856287</v>
      </c>
    </row>
    <row r="15535" spans="1:6" x14ac:dyDescent="0.45">
      <c r="A15535">
        <f t="shared" ca="1" si="967"/>
        <v>1</v>
      </c>
      <c r="B15535" s="1">
        <f t="shared" ca="1" si="969"/>
        <v>26721.959315049469</v>
      </c>
      <c r="C15535" s="1">
        <f t="shared" ca="1" si="969"/>
        <v>2612.8520282528402</v>
      </c>
      <c r="D15535" s="1">
        <f t="shared" ca="1" si="970"/>
        <v>-24109.107286796629</v>
      </c>
      <c r="E15535" s="1">
        <f t="shared" ca="1" si="969"/>
        <v>5718.5530446681041</v>
      </c>
      <c r="F15535" s="1">
        <f t="shared" ca="1" si="969"/>
        <v>15179.332069921507</v>
      </c>
    </row>
    <row r="15536" spans="1:6" x14ac:dyDescent="0.45">
      <c r="A15536">
        <f t="shared" ca="1" si="967"/>
        <v>1</v>
      </c>
      <c r="B15536" s="1">
        <f t="shared" ca="1" si="969"/>
        <v>27253.003768979368</v>
      </c>
      <c r="C15536" s="1">
        <f t="shared" ca="1" si="969"/>
        <v>16674.000943028899</v>
      </c>
      <c r="D15536" s="1">
        <f t="shared" ca="1" si="970"/>
        <v>-10579.002825950469</v>
      </c>
      <c r="E15536" s="1">
        <f t="shared" ca="1" si="969"/>
        <v>8709.4657193638905</v>
      </c>
      <c r="F15536" s="1">
        <f t="shared" ca="1" si="969"/>
        <v>10147.460465665996</v>
      </c>
    </row>
    <row r="15537" spans="1:6" x14ac:dyDescent="0.45">
      <c r="A15537">
        <f t="shared" ca="1" si="967"/>
        <v>0</v>
      </c>
      <c r="B15537" s="1">
        <f t="shared" ca="1" si="969"/>
        <v>763.37960217703119</v>
      </c>
      <c r="C15537" s="1">
        <f t="shared" ca="1" si="969"/>
        <v>4589.5726886925659</v>
      </c>
      <c r="D15537" s="1">
        <f t="shared" ca="1" si="970"/>
        <v>3826.1930865155346</v>
      </c>
      <c r="E15537" s="1">
        <f t="shared" ca="1" si="969"/>
        <v>27644.272182202374</v>
      </c>
      <c r="F15537" s="1">
        <f t="shared" ca="1" si="969"/>
        <v>18622.688676704714</v>
      </c>
    </row>
    <row r="15538" spans="1:6" x14ac:dyDescent="0.45">
      <c r="A15538">
        <f t="shared" ca="1" si="967"/>
        <v>0</v>
      </c>
      <c r="B15538" s="1">
        <f t="shared" ca="1" si="969"/>
        <v>7428.1133632874917</v>
      </c>
      <c r="C15538" s="1">
        <f t="shared" ca="1" si="969"/>
        <v>12465.46831715764</v>
      </c>
      <c r="D15538" s="1">
        <f t="shared" ca="1" si="970"/>
        <v>5037.3549538701482</v>
      </c>
      <c r="E15538" s="1">
        <f t="shared" ca="1" si="969"/>
        <v>7232.3170153890997</v>
      </c>
      <c r="F15538" s="1">
        <f t="shared" ca="1" si="969"/>
        <v>1377.6977964400849</v>
      </c>
    </row>
    <row r="15539" spans="1:6" x14ac:dyDescent="0.45">
      <c r="A15539">
        <f t="shared" ca="1" si="967"/>
        <v>1</v>
      </c>
      <c r="B15539" s="1">
        <f t="shared" ca="1" si="969"/>
        <v>7803.9115130945165</v>
      </c>
      <c r="C15539" s="1">
        <f t="shared" ca="1" si="969"/>
        <v>1042.4340191936999</v>
      </c>
      <c r="D15539" s="1">
        <f t="shared" ca="1" si="970"/>
        <v>-6761.4774939008166</v>
      </c>
      <c r="E15539" s="1">
        <f t="shared" ca="1" si="969"/>
        <v>29924.805438815769</v>
      </c>
      <c r="F15539" s="1">
        <f t="shared" ca="1" si="969"/>
        <v>10692.621410410777</v>
      </c>
    </row>
    <row r="15540" spans="1:6" x14ac:dyDescent="0.45">
      <c r="A15540">
        <f t="shared" ca="1" si="967"/>
        <v>1</v>
      </c>
      <c r="B15540" s="1">
        <f t="shared" ca="1" si="969"/>
        <v>23831.552057665445</v>
      </c>
      <c r="C15540" s="1">
        <f t="shared" ca="1" si="969"/>
        <v>1164.6176157353993</v>
      </c>
      <c r="D15540" s="1">
        <f t="shared" ca="1" si="970"/>
        <v>-22666.934441930047</v>
      </c>
      <c r="E15540" s="1">
        <f t="shared" ca="1" si="969"/>
        <v>3067.0223242157613</v>
      </c>
      <c r="F15540" s="1">
        <f t="shared" ca="1" si="969"/>
        <v>16854.559120614704</v>
      </c>
    </row>
    <row r="15541" spans="1:6" x14ac:dyDescent="0.45">
      <c r="A15541">
        <f t="shared" ca="1" si="967"/>
        <v>1</v>
      </c>
      <c r="B15541" s="1">
        <f t="shared" ca="1" si="969"/>
        <v>19206.143706792554</v>
      </c>
      <c r="C15541" s="1">
        <f t="shared" ca="1" si="969"/>
        <v>16762.247500131758</v>
      </c>
      <c r="D15541" s="1">
        <f t="shared" ca="1" si="970"/>
        <v>-2443.8962066607965</v>
      </c>
      <c r="E15541" s="1">
        <f t="shared" ca="1" si="969"/>
        <v>28988.754797463575</v>
      </c>
      <c r="F15541" s="1">
        <f t="shared" ca="1" si="969"/>
        <v>3269.7906340174054</v>
      </c>
    </row>
    <row r="15542" spans="1:6" x14ac:dyDescent="0.45">
      <c r="A15542">
        <f t="shared" ca="1" si="967"/>
        <v>1</v>
      </c>
      <c r="B15542" s="1">
        <f t="shared" ca="1" si="969"/>
        <v>21375.187061189685</v>
      </c>
      <c r="C15542" s="1">
        <f t="shared" ca="1" si="969"/>
        <v>4027.4497349544804</v>
      </c>
      <c r="D15542" s="1">
        <f t="shared" ca="1" si="970"/>
        <v>-17347.737326235205</v>
      </c>
      <c r="E15542" s="1">
        <f t="shared" ca="1" si="969"/>
        <v>24036.911492864539</v>
      </c>
      <c r="F15542" s="1">
        <f t="shared" ca="1" si="969"/>
        <v>13004.763817962783</v>
      </c>
    </row>
    <row r="15543" spans="1:6" x14ac:dyDescent="0.45">
      <c r="A15543">
        <f t="shared" ca="1" si="967"/>
        <v>0</v>
      </c>
      <c r="B15543" s="1">
        <f t="shared" ca="1" si="969"/>
        <v>25881.929279367538</v>
      </c>
      <c r="C15543" s="1">
        <f t="shared" ca="1" si="969"/>
        <v>28111.582114729383</v>
      </c>
      <c r="D15543" s="1">
        <f t="shared" ca="1" si="970"/>
        <v>2229.6528353618451</v>
      </c>
      <c r="E15543" s="1">
        <f t="shared" ca="1" si="969"/>
        <v>10504.866621774292</v>
      </c>
      <c r="F15543" s="1">
        <f t="shared" ca="1" si="969"/>
        <v>19641.998526103001</v>
      </c>
    </row>
    <row r="15544" spans="1:6" x14ac:dyDescent="0.45">
      <c r="A15544">
        <f t="shared" ca="1" si="967"/>
        <v>0</v>
      </c>
      <c r="B15544" s="1">
        <f t="shared" ca="1" si="969"/>
        <v>13638.463168445387</v>
      </c>
      <c r="C15544" s="1">
        <f t="shared" ca="1" si="969"/>
        <v>24386.227438605583</v>
      </c>
      <c r="D15544" s="1">
        <f t="shared" ca="1" si="970"/>
        <v>10747.764270160196</v>
      </c>
      <c r="E15544" s="1">
        <f t="shared" ca="1" si="969"/>
        <v>14522.827673983076</v>
      </c>
      <c r="F15544" s="1">
        <f t="shared" ca="1" si="969"/>
        <v>22794.135435259283</v>
      </c>
    </row>
    <row r="15545" spans="1:6" x14ac:dyDescent="0.45">
      <c r="A15545">
        <f t="shared" ca="1" si="967"/>
        <v>1</v>
      </c>
      <c r="B15545" s="1">
        <f t="shared" ca="1" si="969"/>
        <v>23064.830297274064</v>
      </c>
      <c r="C15545" s="1">
        <f t="shared" ca="1" si="969"/>
        <v>10751.701541799317</v>
      </c>
      <c r="D15545" s="1">
        <f t="shared" ca="1" si="970"/>
        <v>-12313.128755474747</v>
      </c>
      <c r="E15545" s="1">
        <f t="shared" ca="1" si="969"/>
        <v>1750.4821049881114</v>
      </c>
      <c r="F15545" s="1">
        <f t="shared" ca="1" si="969"/>
        <v>12225.360655834626</v>
      </c>
    </row>
    <row r="15546" spans="1:6" x14ac:dyDescent="0.45">
      <c r="A15546">
        <f t="shared" ca="1" si="967"/>
        <v>1</v>
      </c>
      <c r="B15546" s="1">
        <f t="shared" ca="1" si="969"/>
        <v>9706.769305381531</v>
      </c>
      <c r="C15546" s="1">
        <f t="shared" ca="1" si="969"/>
        <v>3307.7842997066855</v>
      </c>
      <c r="D15546" s="1">
        <f t="shared" ca="1" si="970"/>
        <v>-6398.9850056748455</v>
      </c>
      <c r="E15546" s="1">
        <f t="shared" ca="1" si="969"/>
        <v>19413.663590678392</v>
      </c>
      <c r="F15546" s="1">
        <f t="shared" ca="1" si="969"/>
        <v>9748.5392336061122</v>
      </c>
    </row>
    <row r="15547" spans="1:6" x14ac:dyDescent="0.45">
      <c r="A15547">
        <f t="shared" ca="1" si="967"/>
        <v>1</v>
      </c>
      <c r="B15547" s="1">
        <f t="shared" ca="1" si="969"/>
        <v>10252.764685151147</v>
      </c>
      <c r="C15547" s="1">
        <f t="shared" ca="1" si="969"/>
        <v>4676.7139350868565</v>
      </c>
      <c r="D15547" s="1">
        <f t="shared" ca="1" si="970"/>
        <v>-5576.0507500642907</v>
      </c>
      <c r="E15547" s="1">
        <f t="shared" ca="1" si="969"/>
        <v>16670.961780071953</v>
      </c>
      <c r="F15547" s="1">
        <f t="shared" ca="1" si="969"/>
        <v>29390.207973805522</v>
      </c>
    </row>
    <row r="15548" spans="1:6" x14ac:dyDescent="0.45">
      <c r="A15548">
        <f t="shared" ca="1" si="967"/>
        <v>0</v>
      </c>
      <c r="B15548" s="1">
        <f t="shared" ca="1" si="969"/>
        <v>4170.5267333721067</v>
      </c>
      <c r="C15548" s="1">
        <f t="shared" ca="1" si="969"/>
        <v>21126.163158083375</v>
      </c>
      <c r="D15548" s="1">
        <f t="shared" ca="1" si="970"/>
        <v>16955.636424711269</v>
      </c>
      <c r="E15548" s="1">
        <f t="shared" ca="1" si="969"/>
        <v>16903.490607108153</v>
      </c>
      <c r="F15548" s="1">
        <f t="shared" ca="1" si="969"/>
        <v>22910.228193615832</v>
      </c>
    </row>
    <row r="15549" spans="1:6" x14ac:dyDescent="0.45">
      <c r="A15549">
        <f t="shared" ca="1" si="967"/>
        <v>1</v>
      </c>
      <c r="B15549" s="1">
        <f t="shared" ca="1" si="969"/>
        <v>26133.092632529748</v>
      </c>
      <c r="C15549" s="1">
        <f t="shared" ca="1" si="969"/>
        <v>8580.9993092910081</v>
      </c>
      <c r="D15549" s="1">
        <f t="shared" ca="1" si="970"/>
        <v>-17552.09332323874</v>
      </c>
      <c r="E15549" s="1">
        <f t="shared" ca="1" si="969"/>
        <v>22342.979829498694</v>
      </c>
      <c r="F15549" s="1">
        <f t="shared" ca="1" si="969"/>
        <v>9166.6200229812766</v>
      </c>
    </row>
    <row r="15550" spans="1:6" x14ac:dyDescent="0.45">
      <c r="A15550">
        <f t="shared" ca="1" si="967"/>
        <v>0</v>
      </c>
      <c r="B15550" s="1">
        <f t="shared" ca="1" si="969"/>
        <v>24201.282473402542</v>
      </c>
      <c r="C15550" s="1">
        <f t="shared" ca="1" si="969"/>
        <v>24422.891899811744</v>
      </c>
      <c r="D15550" s="1">
        <f t="shared" ca="1" si="970"/>
        <v>221.60942640920257</v>
      </c>
      <c r="E15550" s="1">
        <f t="shared" ca="1" si="969"/>
        <v>2024.5952722760419</v>
      </c>
      <c r="F15550" s="1">
        <f t="shared" ca="1" si="969"/>
        <v>1897.0250898861464</v>
      </c>
    </row>
    <row r="15551" spans="1:6" x14ac:dyDescent="0.45">
      <c r="A15551">
        <f t="shared" ca="1" si="967"/>
        <v>0</v>
      </c>
      <c r="B15551" s="1">
        <f t="shared" ca="1" si="969"/>
        <v>10258.457032711085</v>
      </c>
      <c r="C15551" s="1">
        <f t="shared" ca="1" si="969"/>
        <v>26263.055860380035</v>
      </c>
      <c r="D15551" s="1">
        <f t="shared" ca="1" si="970"/>
        <v>16004.59882766895</v>
      </c>
      <c r="E15551" s="1">
        <f t="shared" ca="1" si="969"/>
        <v>19095.872870820513</v>
      </c>
      <c r="F15551" s="1">
        <f t="shared" ca="1" si="969"/>
        <v>128.25966474351637</v>
      </c>
    </row>
    <row r="15552" spans="1:6" x14ac:dyDescent="0.45">
      <c r="A15552">
        <f t="shared" ca="1" si="967"/>
        <v>1</v>
      </c>
      <c r="B15552" s="1">
        <f t="shared" ca="1" si="969"/>
        <v>24249.177583315759</v>
      </c>
      <c r="C15552" s="1">
        <f t="shared" ca="1" si="969"/>
        <v>10541.242716164841</v>
      </c>
      <c r="D15552" s="1">
        <f t="shared" ca="1" si="970"/>
        <v>-13707.934867150918</v>
      </c>
      <c r="E15552" s="1">
        <f t="shared" ca="1" si="969"/>
        <v>5888.0331001773002</v>
      </c>
      <c r="F15552" s="1">
        <f t="shared" ca="1" si="969"/>
        <v>28412.44795852196</v>
      </c>
    </row>
    <row r="15553" spans="1:6" x14ac:dyDescent="0.45">
      <c r="A15553">
        <f t="shared" ca="1" si="967"/>
        <v>0</v>
      </c>
      <c r="B15553" s="1">
        <f t="shared" ca="1" si="969"/>
        <v>1337.7194919066094</v>
      </c>
      <c r="C15553" s="1">
        <f t="shared" ca="1" si="969"/>
        <v>21882.648303929687</v>
      </c>
      <c r="D15553" s="1">
        <f t="shared" ca="1" si="970"/>
        <v>20544.928812023078</v>
      </c>
      <c r="E15553" s="1">
        <f t="shared" ca="1" si="969"/>
        <v>28966.506045960858</v>
      </c>
      <c r="F15553" s="1">
        <f t="shared" ca="1" si="969"/>
        <v>3197.4893119222979</v>
      </c>
    </row>
    <row r="15554" spans="1:6" x14ac:dyDescent="0.45">
      <c r="A15554">
        <f t="shared" ref="A15554:A15617" ca="1" si="971">IF(C15554&lt;B15554,1,0)</f>
        <v>0</v>
      </c>
      <c r="B15554" s="1">
        <f t="shared" ca="1" si="969"/>
        <v>2717.3825249450865</v>
      </c>
      <c r="C15554" s="1">
        <f t="shared" ca="1" si="969"/>
        <v>18919.026380843425</v>
      </c>
      <c r="D15554" s="1">
        <f t="shared" ca="1" si="970"/>
        <v>16201.643855898339</v>
      </c>
      <c r="E15554" s="1">
        <f t="shared" ca="1" si="969"/>
        <v>530.87482865438301</v>
      </c>
      <c r="F15554" s="1">
        <f t="shared" ref="F15554" ca="1" si="972">RAND()*30000</f>
        <v>224.17871883691154</v>
      </c>
    </row>
    <row r="15555" spans="1:6" x14ac:dyDescent="0.45">
      <c r="A15555">
        <f t="shared" ca="1" si="971"/>
        <v>1</v>
      </c>
      <c r="B15555" s="1">
        <f t="shared" ref="B15555:F15618" ca="1" si="973">RAND()*30000</f>
        <v>26913.259996185094</v>
      </c>
      <c r="C15555" s="1">
        <f t="shared" ca="1" si="973"/>
        <v>8906.4875493444142</v>
      </c>
      <c r="D15555" s="1">
        <f t="shared" ref="D15555:D15618" ca="1" si="974">C15555-B15555</f>
        <v>-18006.772446840681</v>
      </c>
      <c r="E15555" s="1">
        <f t="shared" ca="1" si="973"/>
        <v>18878.616456578031</v>
      </c>
      <c r="F15555" s="1">
        <f t="shared" ca="1" si="973"/>
        <v>9426.4834124739555</v>
      </c>
    </row>
    <row r="15556" spans="1:6" x14ac:dyDescent="0.45">
      <c r="A15556">
        <f t="shared" ca="1" si="971"/>
        <v>0</v>
      </c>
      <c r="B15556" s="1">
        <f t="shared" ca="1" si="973"/>
        <v>7265.8365407850824</v>
      </c>
      <c r="C15556" s="1">
        <f t="shared" ca="1" si="973"/>
        <v>24671.784609851205</v>
      </c>
      <c r="D15556" s="1">
        <f t="shared" ca="1" si="974"/>
        <v>17405.948069066122</v>
      </c>
      <c r="E15556" s="1">
        <f t="shared" ca="1" si="973"/>
        <v>20257.843114497158</v>
      </c>
      <c r="F15556" s="1">
        <f t="shared" ca="1" si="973"/>
        <v>9781.4158777586399</v>
      </c>
    </row>
    <row r="15557" spans="1:6" x14ac:dyDescent="0.45">
      <c r="A15557">
        <f t="shared" ca="1" si="971"/>
        <v>1</v>
      </c>
      <c r="B15557" s="1">
        <f t="shared" ca="1" si="973"/>
        <v>22266.107081551861</v>
      </c>
      <c r="C15557" s="1">
        <f t="shared" ca="1" si="973"/>
        <v>1853.8154053962164</v>
      </c>
      <c r="D15557" s="1">
        <f t="shared" ca="1" si="974"/>
        <v>-20412.291676155644</v>
      </c>
      <c r="E15557" s="1">
        <f t="shared" ca="1" si="973"/>
        <v>19919.348286167227</v>
      </c>
      <c r="F15557" s="1">
        <f t="shared" ca="1" si="973"/>
        <v>7002.2482116170449</v>
      </c>
    </row>
    <row r="15558" spans="1:6" x14ac:dyDescent="0.45">
      <c r="A15558">
        <f t="shared" ca="1" si="971"/>
        <v>1</v>
      </c>
      <c r="B15558" s="1">
        <f t="shared" ca="1" si="973"/>
        <v>26681.212939717123</v>
      </c>
      <c r="C15558" s="1">
        <f t="shared" ca="1" si="973"/>
        <v>19636.769290981469</v>
      </c>
      <c r="D15558" s="1">
        <f t="shared" ca="1" si="974"/>
        <v>-7044.4436487356543</v>
      </c>
      <c r="E15558" s="1">
        <f t="shared" ca="1" si="973"/>
        <v>6195.7876796957025</v>
      </c>
      <c r="F15558" s="1">
        <f t="shared" ca="1" si="973"/>
        <v>9288.35699085124</v>
      </c>
    </row>
    <row r="15559" spans="1:6" x14ac:dyDescent="0.45">
      <c r="A15559">
        <f t="shared" ca="1" si="971"/>
        <v>0</v>
      </c>
      <c r="B15559" s="1">
        <f t="shared" ca="1" si="973"/>
        <v>6185.5009950468529</v>
      </c>
      <c r="C15559" s="1">
        <f t="shared" ca="1" si="973"/>
        <v>10640.384512353798</v>
      </c>
      <c r="D15559" s="1">
        <f t="shared" ca="1" si="974"/>
        <v>4454.8835173069447</v>
      </c>
      <c r="E15559" s="1">
        <f t="shared" ca="1" si="973"/>
        <v>5946.4686691285306</v>
      </c>
      <c r="F15559" s="1">
        <f t="shared" ca="1" si="973"/>
        <v>17796.179709237247</v>
      </c>
    </row>
    <row r="15560" spans="1:6" x14ac:dyDescent="0.45">
      <c r="A15560">
        <f t="shared" ca="1" si="971"/>
        <v>0</v>
      </c>
      <c r="B15560" s="1">
        <f t="shared" ca="1" si="973"/>
        <v>1138.3452856021713</v>
      </c>
      <c r="C15560" s="1">
        <f t="shared" ca="1" si="973"/>
        <v>25411.906220078286</v>
      </c>
      <c r="D15560" s="1">
        <f t="shared" ca="1" si="974"/>
        <v>24273.560934476114</v>
      </c>
      <c r="E15560" s="1">
        <f t="shared" ca="1" si="973"/>
        <v>7919.0203042075427</v>
      </c>
      <c r="F15560" s="1">
        <f t="shared" ca="1" si="973"/>
        <v>28776.458202266622</v>
      </c>
    </row>
    <row r="15561" spans="1:6" x14ac:dyDescent="0.45">
      <c r="A15561">
        <f t="shared" ca="1" si="971"/>
        <v>1</v>
      </c>
      <c r="B15561" s="1">
        <f t="shared" ca="1" si="973"/>
        <v>25111.986519779613</v>
      </c>
      <c r="C15561" s="1">
        <f t="shared" ca="1" si="973"/>
        <v>16727.150330665987</v>
      </c>
      <c r="D15561" s="1">
        <f t="shared" ca="1" si="974"/>
        <v>-8384.8361891136265</v>
      </c>
      <c r="E15561" s="1">
        <f t="shared" ca="1" si="973"/>
        <v>15562.798449587302</v>
      </c>
      <c r="F15561" s="1">
        <f t="shared" ca="1" si="973"/>
        <v>10418.635050122164</v>
      </c>
    </row>
    <row r="15562" spans="1:6" x14ac:dyDescent="0.45">
      <c r="A15562">
        <f t="shared" ca="1" si="971"/>
        <v>0</v>
      </c>
      <c r="B15562" s="1">
        <f t="shared" ca="1" si="973"/>
        <v>15124.160186827186</v>
      </c>
      <c r="C15562" s="1">
        <f t="shared" ca="1" si="973"/>
        <v>19378.439497843399</v>
      </c>
      <c r="D15562" s="1">
        <f t="shared" ca="1" si="974"/>
        <v>4254.2793110162129</v>
      </c>
      <c r="E15562" s="1">
        <f t="shared" ca="1" si="973"/>
        <v>16760.004087678011</v>
      </c>
      <c r="F15562" s="1">
        <f t="shared" ca="1" si="973"/>
        <v>17531.19512853766</v>
      </c>
    </row>
    <row r="15563" spans="1:6" x14ac:dyDescent="0.45">
      <c r="A15563">
        <f t="shared" ca="1" si="971"/>
        <v>0</v>
      </c>
      <c r="B15563" s="1">
        <f t="shared" ca="1" si="973"/>
        <v>4705.1019327843778</v>
      </c>
      <c r="C15563" s="1">
        <f t="shared" ca="1" si="973"/>
        <v>12539.479914839523</v>
      </c>
      <c r="D15563" s="1">
        <f t="shared" ca="1" si="974"/>
        <v>7834.3779820551454</v>
      </c>
      <c r="E15563" s="1">
        <f t="shared" ca="1" si="973"/>
        <v>25966.996198022298</v>
      </c>
      <c r="F15563" s="1">
        <f t="shared" ca="1" si="973"/>
        <v>25514.676486681259</v>
      </c>
    </row>
    <row r="15564" spans="1:6" x14ac:dyDescent="0.45">
      <c r="A15564">
        <f t="shared" ca="1" si="971"/>
        <v>1</v>
      </c>
      <c r="B15564" s="1">
        <f t="shared" ca="1" si="973"/>
        <v>23196.836817110521</v>
      </c>
      <c r="C15564" s="1">
        <f t="shared" ca="1" si="973"/>
        <v>13255.07812590711</v>
      </c>
      <c r="D15564" s="1">
        <f t="shared" ca="1" si="974"/>
        <v>-9941.7586912034112</v>
      </c>
      <c r="E15564" s="1">
        <f t="shared" ca="1" si="973"/>
        <v>7172.676891765178</v>
      </c>
      <c r="F15564" s="1">
        <f t="shared" ca="1" si="973"/>
        <v>20604.622362329523</v>
      </c>
    </row>
    <row r="15565" spans="1:6" x14ac:dyDescent="0.45">
      <c r="A15565">
        <f t="shared" ca="1" si="971"/>
        <v>1</v>
      </c>
      <c r="B15565" s="1">
        <f t="shared" ca="1" si="973"/>
        <v>28560.02013716162</v>
      </c>
      <c r="C15565" s="1">
        <f t="shared" ca="1" si="973"/>
        <v>15538.495664620579</v>
      </c>
      <c r="D15565" s="1">
        <f t="shared" ca="1" si="974"/>
        <v>-13021.524472541041</v>
      </c>
      <c r="E15565" s="1">
        <f t="shared" ca="1" si="973"/>
        <v>21350.802397054678</v>
      </c>
      <c r="F15565" s="1">
        <f t="shared" ca="1" si="973"/>
        <v>10755.16270017605</v>
      </c>
    </row>
    <row r="15566" spans="1:6" x14ac:dyDescent="0.45">
      <c r="A15566">
        <f t="shared" ca="1" si="971"/>
        <v>0</v>
      </c>
      <c r="B15566" s="1">
        <f t="shared" ca="1" si="973"/>
        <v>23831.007133470019</v>
      </c>
      <c r="C15566" s="1">
        <f t="shared" ca="1" si="973"/>
        <v>29055.749995119753</v>
      </c>
      <c r="D15566" s="1">
        <f t="shared" ca="1" si="974"/>
        <v>5224.7428616497346</v>
      </c>
      <c r="E15566" s="1">
        <f t="shared" ca="1" si="973"/>
        <v>15485.187060109949</v>
      </c>
      <c r="F15566" s="1">
        <f t="shared" ca="1" si="973"/>
        <v>10337.206746886202</v>
      </c>
    </row>
    <row r="15567" spans="1:6" x14ac:dyDescent="0.45">
      <c r="A15567">
        <f t="shared" ca="1" si="971"/>
        <v>0</v>
      </c>
      <c r="B15567" s="1">
        <f t="shared" ca="1" si="973"/>
        <v>25739.557644330005</v>
      </c>
      <c r="C15567" s="1">
        <f t="shared" ca="1" si="973"/>
        <v>28329.745736564728</v>
      </c>
      <c r="D15567" s="1">
        <f t="shared" ca="1" si="974"/>
        <v>2590.1880922347227</v>
      </c>
      <c r="E15567" s="1">
        <f t="shared" ca="1" si="973"/>
        <v>7676.9664758114823</v>
      </c>
      <c r="F15567" s="1">
        <f t="shared" ca="1" si="973"/>
        <v>2325.5028210806427</v>
      </c>
    </row>
    <row r="15568" spans="1:6" x14ac:dyDescent="0.45">
      <c r="A15568">
        <f t="shared" ca="1" si="971"/>
        <v>0</v>
      </c>
      <c r="B15568" s="1">
        <f t="shared" ca="1" si="973"/>
        <v>1766.849787497332</v>
      </c>
      <c r="C15568" s="1">
        <f t="shared" ca="1" si="973"/>
        <v>17446.025460639587</v>
      </c>
      <c r="D15568" s="1">
        <f t="shared" ca="1" si="974"/>
        <v>15679.175673142254</v>
      </c>
      <c r="E15568" s="1">
        <f t="shared" ca="1" si="973"/>
        <v>1251.0088584367663</v>
      </c>
      <c r="F15568" s="1">
        <f t="shared" ca="1" si="973"/>
        <v>24975.071785827084</v>
      </c>
    </row>
    <row r="15569" spans="1:6" x14ac:dyDescent="0.45">
      <c r="A15569">
        <f t="shared" ca="1" si="971"/>
        <v>1</v>
      </c>
      <c r="B15569" s="1">
        <f t="shared" ca="1" si="973"/>
        <v>17511.216670113947</v>
      </c>
      <c r="C15569" s="1">
        <f t="shared" ca="1" si="973"/>
        <v>14075.290579286848</v>
      </c>
      <c r="D15569" s="1">
        <f t="shared" ca="1" si="974"/>
        <v>-3435.926090827099</v>
      </c>
      <c r="E15569" s="1">
        <f t="shared" ca="1" si="973"/>
        <v>20837.61432344585</v>
      </c>
      <c r="F15569" s="1">
        <f t="shared" ca="1" si="973"/>
        <v>28436.283650542093</v>
      </c>
    </row>
    <row r="15570" spans="1:6" x14ac:dyDescent="0.45">
      <c r="A15570">
        <f t="shared" ca="1" si="971"/>
        <v>0</v>
      </c>
      <c r="B15570" s="1">
        <f t="shared" ca="1" si="973"/>
        <v>7999.6140247865515</v>
      </c>
      <c r="C15570" s="1">
        <f t="shared" ca="1" si="973"/>
        <v>29413.522838863999</v>
      </c>
      <c r="D15570" s="1">
        <f t="shared" ca="1" si="974"/>
        <v>21413.908814077447</v>
      </c>
      <c r="E15570" s="1">
        <f t="shared" ca="1" si="973"/>
        <v>23848.700581093333</v>
      </c>
      <c r="F15570" s="1">
        <f t="shared" ca="1" si="973"/>
        <v>26076.976038198991</v>
      </c>
    </row>
    <row r="15571" spans="1:6" x14ac:dyDescent="0.45">
      <c r="A15571">
        <f t="shared" ca="1" si="971"/>
        <v>1</v>
      </c>
      <c r="B15571" s="1">
        <f t="shared" ca="1" si="973"/>
        <v>29401.413235071934</v>
      </c>
      <c r="C15571" s="1">
        <f t="shared" ca="1" si="973"/>
        <v>26997.812032437596</v>
      </c>
      <c r="D15571" s="1">
        <f t="shared" ca="1" si="974"/>
        <v>-2403.6012026343378</v>
      </c>
      <c r="E15571" s="1">
        <f t="shared" ca="1" si="973"/>
        <v>26072.724080417625</v>
      </c>
      <c r="F15571" s="1">
        <f t="shared" ca="1" si="973"/>
        <v>28432.676965211584</v>
      </c>
    </row>
    <row r="15572" spans="1:6" x14ac:dyDescent="0.45">
      <c r="A15572">
        <f t="shared" ca="1" si="971"/>
        <v>0</v>
      </c>
      <c r="B15572" s="1">
        <f t="shared" ca="1" si="973"/>
        <v>12335.592373860045</v>
      </c>
      <c r="C15572" s="1">
        <f t="shared" ca="1" si="973"/>
        <v>28290.126728860978</v>
      </c>
      <c r="D15572" s="1">
        <f t="shared" ca="1" si="974"/>
        <v>15954.534355000933</v>
      </c>
      <c r="E15572" s="1">
        <f t="shared" ca="1" si="973"/>
        <v>10701.922994643466</v>
      </c>
      <c r="F15572" s="1">
        <f t="shared" ca="1" si="973"/>
        <v>20100.413804265459</v>
      </c>
    </row>
    <row r="15573" spans="1:6" x14ac:dyDescent="0.45">
      <c r="A15573">
        <f t="shared" ca="1" si="971"/>
        <v>0</v>
      </c>
      <c r="B15573" s="1">
        <f t="shared" ca="1" si="973"/>
        <v>3968.8957794285629</v>
      </c>
      <c r="C15573" s="1">
        <f t="shared" ca="1" si="973"/>
        <v>4661.3771825729582</v>
      </c>
      <c r="D15573" s="1">
        <f t="shared" ca="1" si="974"/>
        <v>692.48140314439524</v>
      </c>
      <c r="E15573" s="1">
        <f t="shared" ca="1" si="973"/>
        <v>2305.2530904663972</v>
      </c>
      <c r="F15573" s="1">
        <f t="shared" ca="1" si="973"/>
        <v>10254.051393629661</v>
      </c>
    </row>
    <row r="15574" spans="1:6" x14ac:dyDescent="0.45">
      <c r="A15574">
        <f t="shared" ca="1" si="971"/>
        <v>0</v>
      </c>
      <c r="B15574" s="1">
        <f t="shared" ca="1" si="973"/>
        <v>4364.310612538412</v>
      </c>
      <c r="C15574" s="1">
        <f t="shared" ca="1" si="973"/>
        <v>8562.4104101135799</v>
      </c>
      <c r="D15574" s="1">
        <f t="shared" ca="1" si="974"/>
        <v>4198.0997975751679</v>
      </c>
      <c r="E15574" s="1">
        <f t="shared" ca="1" si="973"/>
        <v>5650.5819291672042</v>
      </c>
      <c r="F15574" s="1">
        <f t="shared" ca="1" si="973"/>
        <v>4578.3585404974301</v>
      </c>
    </row>
    <row r="15575" spans="1:6" x14ac:dyDescent="0.45">
      <c r="A15575">
        <f t="shared" ca="1" si="971"/>
        <v>1</v>
      </c>
      <c r="B15575" s="1">
        <f t="shared" ca="1" si="973"/>
        <v>23106.568825358965</v>
      </c>
      <c r="C15575" s="1">
        <f t="shared" ca="1" si="973"/>
        <v>870.76753377641649</v>
      </c>
      <c r="D15575" s="1">
        <f t="shared" ca="1" si="974"/>
        <v>-22235.801291582549</v>
      </c>
      <c r="E15575" s="1">
        <f t="shared" ca="1" si="973"/>
        <v>6106.9277003281377</v>
      </c>
      <c r="F15575" s="1">
        <f t="shared" ca="1" si="973"/>
        <v>17304.992646802755</v>
      </c>
    </row>
    <row r="15576" spans="1:6" x14ac:dyDescent="0.45">
      <c r="A15576">
        <f t="shared" ca="1" si="971"/>
        <v>0</v>
      </c>
      <c r="B15576" s="1">
        <f t="shared" ca="1" si="973"/>
        <v>8490.1314345860665</v>
      </c>
      <c r="C15576" s="1">
        <f t="shared" ca="1" si="973"/>
        <v>20268.677371859176</v>
      </c>
      <c r="D15576" s="1">
        <f t="shared" ca="1" si="974"/>
        <v>11778.545937273109</v>
      </c>
      <c r="E15576" s="1">
        <f t="shared" ca="1" si="973"/>
        <v>11213.184518510436</v>
      </c>
      <c r="F15576" s="1">
        <f t="shared" ca="1" si="973"/>
        <v>6814.1987678366258</v>
      </c>
    </row>
    <row r="15577" spans="1:6" x14ac:dyDescent="0.45">
      <c r="A15577">
        <f t="shared" ca="1" si="971"/>
        <v>0</v>
      </c>
      <c r="B15577" s="1">
        <f t="shared" ca="1" si="973"/>
        <v>2058.0721724428954</v>
      </c>
      <c r="C15577" s="1">
        <f t="shared" ca="1" si="973"/>
        <v>3215.0467366129456</v>
      </c>
      <c r="D15577" s="1">
        <f t="shared" ca="1" si="974"/>
        <v>1156.9745641700501</v>
      </c>
      <c r="E15577" s="1">
        <f t="shared" ca="1" si="973"/>
        <v>5351.9373305708177</v>
      </c>
      <c r="F15577" s="1">
        <f t="shared" ca="1" si="973"/>
        <v>4957.339166967342</v>
      </c>
    </row>
    <row r="15578" spans="1:6" x14ac:dyDescent="0.45">
      <c r="A15578">
        <f t="shared" ca="1" si="971"/>
        <v>0</v>
      </c>
      <c r="B15578" s="1">
        <f t="shared" ca="1" si="973"/>
        <v>15738.380783786808</v>
      </c>
      <c r="C15578" s="1">
        <f t="shared" ca="1" si="973"/>
        <v>15956.740563042784</v>
      </c>
      <c r="D15578" s="1">
        <f t="shared" ca="1" si="974"/>
        <v>218.35977925597581</v>
      </c>
      <c r="E15578" s="1">
        <f t="shared" ca="1" si="973"/>
        <v>13043.648850541735</v>
      </c>
      <c r="F15578" s="1">
        <f t="shared" ca="1" si="973"/>
        <v>5184.6737665851424</v>
      </c>
    </row>
    <row r="15579" spans="1:6" x14ac:dyDescent="0.45">
      <c r="A15579">
        <f t="shared" ca="1" si="971"/>
        <v>0</v>
      </c>
      <c r="B15579" s="1">
        <f t="shared" ca="1" si="973"/>
        <v>1266.8561395874979</v>
      </c>
      <c r="C15579" s="1">
        <f t="shared" ca="1" si="973"/>
        <v>18456.780411965359</v>
      </c>
      <c r="D15579" s="1">
        <f t="shared" ca="1" si="974"/>
        <v>17189.924272377863</v>
      </c>
      <c r="E15579" s="1">
        <f t="shared" ca="1" si="973"/>
        <v>2341.9173554441563</v>
      </c>
      <c r="F15579" s="1">
        <f t="shared" ca="1" si="973"/>
        <v>19238.728648078082</v>
      </c>
    </row>
    <row r="15580" spans="1:6" x14ac:dyDescent="0.45">
      <c r="A15580">
        <f t="shared" ca="1" si="971"/>
        <v>0</v>
      </c>
      <c r="B15580" s="1">
        <f t="shared" ca="1" si="973"/>
        <v>4353.9469803605016</v>
      </c>
      <c r="C15580" s="1">
        <f t="shared" ca="1" si="973"/>
        <v>26501.048018365313</v>
      </c>
      <c r="D15580" s="1">
        <f t="shared" ca="1" si="974"/>
        <v>22147.10103800481</v>
      </c>
      <c r="E15580" s="1">
        <f t="shared" ca="1" si="973"/>
        <v>13807.258014159759</v>
      </c>
      <c r="F15580" s="1">
        <f t="shared" ca="1" si="973"/>
        <v>25480.237135618874</v>
      </c>
    </row>
    <row r="15581" spans="1:6" x14ac:dyDescent="0.45">
      <c r="A15581">
        <f t="shared" ca="1" si="971"/>
        <v>1</v>
      </c>
      <c r="B15581" s="1">
        <f t="shared" ca="1" si="973"/>
        <v>24370.206325678057</v>
      </c>
      <c r="C15581" s="1">
        <f t="shared" ca="1" si="973"/>
        <v>15177.307981725051</v>
      </c>
      <c r="D15581" s="1">
        <f t="shared" ca="1" si="974"/>
        <v>-9192.8983439530057</v>
      </c>
      <c r="E15581" s="1">
        <f t="shared" ca="1" si="973"/>
        <v>12720.823109748875</v>
      </c>
      <c r="F15581" s="1">
        <f t="shared" ca="1" si="973"/>
        <v>25097.522529679474</v>
      </c>
    </row>
    <row r="15582" spans="1:6" x14ac:dyDescent="0.45">
      <c r="A15582">
        <f t="shared" ca="1" si="971"/>
        <v>0</v>
      </c>
      <c r="B15582" s="1">
        <f t="shared" ca="1" si="973"/>
        <v>1580.8699078004929</v>
      </c>
      <c r="C15582" s="1">
        <f t="shared" ca="1" si="973"/>
        <v>21600.948857163152</v>
      </c>
      <c r="D15582" s="1">
        <f t="shared" ca="1" si="974"/>
        <v>20020.078949362658</v>
      </c>
      <c r="E15582" s="1">
        <f t="shared" ca="1" si="973"/>
        <v>17798.33532668167</v>
      </c>
      <c r="F15582" s="1">
        <f t="shared" ca="1" si="973"/>
        <v>27604.87613855191</v>
      </c>
    </row>
    <row r="15583" spans="1:6" x14ac:dyDescent="0.45">
      <c r="A15583">
        <f t="shared" ca="1" si="971"/>
        <v>1</v>
      </c>
      <c r="B15583" s="1">
        <f t="shared" ca="1" si="973"/>
        <v>23133.759803851804</v>
      </c>
      <c r="C15583" s="1">
        <f t="shared" ca="1" si="973"/>
        <v>12074.806448929668</v>
      </c>
      <c r="D15583" s="1">
        <f t="shared" ca="1" si="974"/>
        <v>-11058.953354922136</v>
      </c>
      <c r="E15583" s="1">
        <f t="shared" ca="1" si="973"/>
        <v>25157.576100475064</v>
      </c>
      <c r="F15583" s="1">
        <f t="shared" ca="1" si="973"/>
        <v>24940.834136911013</v>
      </c>
    </row>
    <row r="15584" spans="1:6" x14ac:dyDescent="0.45">
      <c r="A15584">
        <f t="shared" ca="1" si="971"/>
        <v>0</v>
      </c>
      <c r="B15584" s="1">
        <f t="shared" ca="1" si="973"/>
        <v>7557.9719064593928</v>
      </c>
      <c r="C15584" s="1">
        <f t="shared" ca="1" si="973"/>
        <v>18616.616936218354</v>
      </c>
      <c r="D15584" s="1">
        <f t="shared" ca="1" si="974"/>
        <v>11058.645029758962</v>
      </c>
      <c r="E15584" s="1">
        <f t="shared" ca="1" si="973"/>
        <v>26163.540844680869</v>
      </c>
      <c r="F15584" s="1">
        <f t="shared" ca="1" si="973"/>
        <v>13109.371309708016</v>
      </c>
    </row>
    <row r="15585" spans="1:6" x14ac:dyDescent="0.45">
      <c r="A15585">
        <f t="shared" ca="1" si="971"/>
        <v>1</v>
      </c>
      <c r="B15585" s="1">
        <f t="shared" ca="1" si="973"/>
        <v>15524.527501382599</v>
      </c>
      <c r="C15585" s="1">
        <f t="shared" ca="1" si="973"/>
        <v>3559.2115820777358</v>
      </c>
      <c r="D15585" s="1">
        <f t="shared" ca="1" si="974"/>
        <v>-11965.315919304863</v>
      </c>
      <c r="E15585" s="1">
        <f t="shared" ca="1" si="973"/>
        <v>22032.005584533872</v>
      </c>
      <c r="F15585" s="1">
        <f t="shared" ca="1" si="973"/>
        <v>1910.833677699374</v>
      </c>
    </row>
    <row r="15586" spans="1:6" x14ac:dyDescent="0.45">
      <c r="A15586">
        <f t="shared" ca="1" si="971"/>
        <v>1</v>
      </c>
      <c r="B15586" s="1">
        <f t="shared" ca="1" si="973"/>
        <v>18930.534976616542</v>
      </c>
      <c r="C15586" s="1">
        <f t="shared" ca="1" si="973"/>
        <v>17558.769091246126</v>
      </c>
      <c r="D15586" s="1">
        <f t="shared" ca="1" si="974"/>
        <v>-1371.7658853704161</v>
      </c>
      <c r="E15586" s="1">
        <f t="shared" ca="1" si="973"/>
        <v>16784.925969197688</v>
      </c>
      <c r="F15586" s="1">
        <f t="shared" ca="1" si="973"/>
        <v>17598.327895206621</v>
      </c>
    </row>
    <row r="15587" spans="1:6" x14ac:dyDescent="0.45">
      <c r="A15587">
        <f t="shared" ca="1" si="971"/>
        <v>1</v>
      </c>
      <c r="B15587" s="1">
        <f t="shared" ca="1" si="973"/>
        <v>28251.332492109803</v>
      </c>
      <c r="C15587" s="1">
        <f t="shared" ca="1" si="973"/>
        <v>24009.970648329581</v>
      </c>
      <c r="D15587" s="1">
        <f t="shared" ca="1" si="974"/>
        <v>-4241.3618437802215</v>
      </c>
      <c r="E15587" s="1">
        <f t="shared" ca="1" si="973"/>
        <v>7968.196578451485</v>
      </c>
      <c r="F15587" s="1">
        <f t="shared" ca="1" si="973"/>
        <v>28437.969456332008</v>
      </c>
    </row>
    <row r="15588" spans="1:6" x14ac:dyDescent="0.45">
      <c r="A15588">
        <f t="shared" ca="1" si="971"/>
        <v>0</v>
      </c>
      <c r="B15588" s="1">
        <f t="shared" ca="1" si="973"/>
        <v>19749.281898946185</v>
      </c>
      <c r="C15588" s="1">
        <f t="shared" ca="1" si="973"/>
        <v>26646.131917567025</v>
      </c>
      <c r="D15588" s="1">
        <f t="shared" ca="1" si="974"/>
        <v>6896.8500186208403</v>
      </c>
      <c r="E15588" s="1">
        <f t="shared" ca="1" si="973"/>
        <v>7487.2749774157719</v>
      </c>
      <c r="F15588" s="1">
        <f t="shared" ca="1" si="973"/>
        <v>8345.3292129207039</v>
      </c>
    </row>
    <row r="15589" spans="1:6" x14ac:dyDescent="0.45">
      <c r="A15589">
        <f t="shared" ca="1" si="971"/>
        <v>1</v>
      </c>
      <c r="B15589" s="1">
        <f t="shared" ca="1" si="973"/>
        <v>8031.4583343387203</v>
      </c>
      <c r="C15589" s="1">
        <f t="shared" ca="1" si="973"/>
        <v>3914.4195084732878</v>
      </c>
      <c r="D15589" s="1">
        <f t="shared" ca="1" si="974"/>
        <v>-4117.038825865433</v>
      </c>
      <c r="E15589" s="1">
        <f t="shared" ca="1" si="973"/>
        <v>3148.9685065971707</v>
      </c>
      <c r="F15589" s="1">
        <f t="shared" ca="1" si="973"/>
        <v>25202.793162741771</v>
      </c>
    </row>
    <row r="15590" spans="1:6" x14ac:dyDescent="0.45">
      <c r="A15590">
        <f t="shared" ca="1" si="971"/>
        <v>1</v>
      </c>
      <c r="B15590" s="1">
        <f t="shared" ca="1" si="973"/>
        <v>23401.029055922871</v>
      </c>
      <c r="C15590" s="1">
        <f t="shared" ca="1" si="973"/>
        <v>1166.8455400009004</v>
      </c>
      <c r="D15590" s="1">
        <f t="shared" ca="1" si="974"/>
        <v>-22234.18351592197</v>
      </c>
      <c r="E15590" s="1">
        <f t="shared" ca="1" si="973"/>
        <v>20351.679812152401</v>
      </c>
      <c r="F15590" s="1">
        <f t="shared" ca="1" si="973"/>
        <v>13288.980231769989</v>
      </c>
    </row>
    <row r="15591" spans="1:6" x14ac:dyDescent="0.45">
      <c r="A15591">
        <f t="shared" ca="1" si="971"/>
        <v>1</v>
      </c>
      <c r="B15591" s="1">
        <f t="shared" ca="1" si="973"/>
        <v>7746.0026971570542</v>
      </c>
      <c r="C15591" s="1">
        <f t="shared" ca="1" si="973"/>
        <v>5479.2834029978321</v>
      </c>
      <c r="D15591" s="1">
        <f t="shared" ca="1" si="974"/>
        <v>-2266.719294159222</v>
      </c>
      <c r="E15591" s="1">
        <f t="shared" ca="1" si="973"/>
        <v>5366.5460183285895</v>
      </c>
      <c r="F15591" s="1">
        <f t="shared" ca="1" si="973"/>
        <v>2036.3726658299342</v>
      </c>
    </row>
    <row r="15592" spans="1:6" x14ac:dyDescent="0.45">
      <c r="A15592">
        <f t="shared" ca="1" si="971"/>
        <v>1</v>
      </c>
      <c r="B15592" s="1">
        <f t="shared" ca="1" si="973"/>
        <v>20445.807458118248</v>
      </c>
      <c r="C15592" s="1">
        <f t="shared" ca="1" si="973"/>
        <v>7205.7368321748872</v>
      </c>
      <c r="D15592" s="1">
        <f t="shared" ca="1" si="974"/>
        <v>-13240.070625943361</v>
      </c>
      <c r="E15592" s="1">
        <f t="shared" ca="1" si="973"/>
        <v>1282.8021999282569</v>
      </c>
      <c r="F15592" s="1">
        <f t="shared" ca="1" si="973"/>
        <v>23680.515561738397</v>
      </c>
    </row>
    <row r="15593" spans="1:6" x14ac:dyDescent="0.45">
      <c r="A15593">
        <f t="shared" ca="1" si="971"/>
        <v>1</v>
      </c>
      <c r="B15593" s="1">
        <f t="shared" ca="1" si="973"/>
        <v>23188.4241433895</v>
      </c>
      <c r="C15593" s="1">
        <f t="shared" ca="1" si="973"/>
        <v>16053.169821452024</v>
      </c>
      <c r="D15593" s="1">
        <f t="shared" ca="1" si="974"/>
        <v>-7135.2543219374766</v>
      </c>
      <c r="E15593" s="1">
        <f t="shared" ca="1" si="973"/>
        <v>7532.3198380639969</v>
      </c>
      <c r="F15593" s="1">
        <f t="shared" ca="1" si="973"/>
        <v>19785.769510390583</v>
      </c>
    </row>
    <row r="15594" spans="1:6" x14ac:dyDescent="0.45">
      <c r="A15594">
        <f t="shared" ca="1" si="971"/>
        <v>1</v>
      </c>
      <c r="B15594" s="1">
        <f t="shared" ca="1" si="973"/>
        <v>27196.54545447835</v>
      </c>
      <c r="C15594" s="1">
        <f t="shared" ca="1" si="973"/>
        <v>10175.690887175644</v>
      </c>
      <c r="D15594" s="1">
        <f t="shared" ca="1" si="974"/>
        <v>-17020.854567302704</v>
      </c>
      <c r="E15594" s="1">
        <f t="shared" ca="1" si="973"/>
        <v>22627.337866348775</v>
      </c>
      <c r="F15594" s="1">
        <f t="shared" ca="1" si="973"/>
        <v>28256.242970012518</v>
      </c>
    </row>
    <row r="15595" spans="1:6" x14ac:dyDescent="0.45">
      <c r="A15595">
        <f t="shared" ca="1" si="971"/>
        <v>0</v>
      </c>
      <c r="B15595" s="1">
        <f t="shared" ca="1" si="973"/>
        <v>13733.732181812496</v>
      </c>
      <c r="C15595" s="1">
        <f t="shared" ca="1" si="973"/>
        <v>25928.645389570564</v>
      </c>
      <c r="D15595" s="1">
        <f t="shared" ca="1" si="974"/>
        <v>12194.913207758067</v>
      </c>
      <c r="E15595" s="1">
        <f t="shared" ca="1" si="973"/>
        <v>8912.8744253233835</v>
      </c>
      <c r="F15595" s="1">
        <f t="shared" ca="1" si="973"/>
        <v>1854.2813362770439</v>
      </c>
    </row>
    <row r="15596" spans="1:6" x14ac:dyDescent="0.45">
      <c r="A15596">
        <f t="shared" ca="1" si="971"/>
        <v>0</v>
      </c>
      <c r="B15596" s="1">
        <f t="shared" ca="1" si="973"/>
        <v>3363.3911813060768</v>
      </c>
      <c r="C15596" s="1">
        <f t="shared" ca="1" si="973"/>
        <v>10638.093827502807</v>
      </c>
      <c r="D15596" s="1">
        <f t="shared" ca="1" si="974"/>
        <v>7274.7026461967307</v>
      </c>
      <c r="E15596" s="1">
        <f t="shared" ca="1" si="973"/>
        <v>2392.3927376492247</v>
      </c>
      <c r="F15596" s="1">
        <f t="shared" ca="1" si="973"/>
        <v>27338.492396614332</v>
      </c>
    </row>
    <row r="15597" spans="1:6" x14ac:dyDescent="0.45">
      <c r="A15597">
        <f t="shared" ca="1" si="971"/>
        <v>1</v>
      </c>
      <c r="B15597" s="1">
        <f t="shared" ca="1" si="973"/>
        <v>25168.688404267759</v>
      </c>
      <c r="C15597" s="1">
        <f t="shared" ca="1" si="973"/>
        <v>3664.4809126089949</v>
      </c>
      <c r="D15597" s="1">
        <f t="shared" ca="1" si="974"/>
        <v>-21504.207491658766</v>
      </c>
      <c r="E15597" s="1">
        <f t="shared" ca="1" si="973"/>
        <v>18276.149701438393</v>
      </c>
      <c r="F15597" s="1">
        <f t="shared" ca="1" si="973"/>
        <v>4418.2982005750728</v>
      </c>
    </row>
    <row r="15598" spans="1:6" x14ac:dyDescent="0.45">
      <c r="A15598">
        <f t="shared" ca="1" si="971"/>
        <v>0</v>
      </c>
      <c r="B15598" s="1">
        <f t="shared" ca="1" si="973"/>
        <v>22225.954028802083</v>
      </c>
      <c r="C15598" s="1">
        <f t="shared" ca="1" si="973"/>
        <v>27345.394434970287</v>
      </c>
      <c r="D15598" s="1">
        <f t="shared" ca="1" si="974"/>
        <v>5119.4404061682035</v>
      </c>
      <c r="E15598" s="1">
        <f t="shared" ca="1" si="973"/>
        <v>13809.269223064659</v>
      </c>
      <c r="F15598" s="1">
        <f t="shared" ca="1" si="973"/>
        <v>25105.908343882849</v>
      </c>
    </row>
    <row r="15599" spans="1:6" x14ac:dyDescent="0.45">
      <c r="A15599">
        <f t="shared" ca="1" si="971"/>
        <v>1</v>
      </c>
      <c r="B15599" s="1">
        <f t="shared" ca="1" si="973"/>
        <v>19327.469606218699</v>
      </c>
      <c r="C15599" s="1">
        <f t="shared" ca="1" si="973"/>
        <v>11239.505463087264</v>
      </c>
      <c r="D15599" s="1">
        <f t="shared" ca="1" si="974"/>
        <v>-8087.9641431314358</v>
      </c>
      <c r="E15599" s="1">
        <f t="shared" ca="1" si="973"/>
        <v>20781.527433724601</v>
      </c>
      <c r="F15599" s="1">
        <f t="shared" ca="1" si="973"/>
        <v>9718.8023395805958</v>
      </c>
    </row>
    <row r="15600" spans="1:6" x14ac:dyDescent="0.45">
      <c r="A15600">
        <f t="shared" ca="1" si="971"/>
        <v>1</v>
      </c>
      <c r="B15600" s="1">
        <f t="shared" ca="1" si="973"/>
        <v>24928.672381971348</v>
      </c>
      <c r="C15600" s="1">
        <f t="shared" ca="1" si="973"/>
        <v>3985.4685178954905</v>
      </c>
      <c r="D15600" s="1">
        <f t="shared" ca="1" si="974"/>
        <v>-20943.203864075858</v>
      </c>
      <c r="E15600" s="1">
        <f t="shared" ca="1" si="973"/>
        <v>20437.899047767874</v>
      </c>
      <c r="F15600" s="1">
        <f t="shared" ca="1" si="973"/>
        <v>14173.356067664761</v>
      </c>
    </row>
    <row r="15601" spans="1:6" x14ac:dyDescent="0.45">
      <c r="A15601">
        <f t="shared" ca="1" si="971"/>
        <v>0</v>
      </c>
      <c r="B15601" s="1">
        <f t="shared" ca="1" si="973"/>
        <v>11976.295077089366</v>
      </c>
      <c r="C15601" s="1">
        <f t="shared" ca="1" si="973"/>
        <v>28540.601308032048</v>
      </c>
      <c r="D15601" s="1">
        <f t="shared" ca="1" si="974"/>
        <v>16564.306230942682</v>
      </c>
      <c r="E15601" s="1">
        <f t="shared" ca="1" si="973"/>
        <v>7554.5239726190039</v>
      </c>
      <c r="F15601" s="1">
        <f t="shared" ca="1" si="973"/>
        <v>1783.1870680870543</v>
      </c>
    </row>
    <row r="15602" spans="1:6" x14ac:dyDescent="0.45">
      <c r="A15602">
        <f t="shared" ca="1" si="971"/>
        <v>1</v>
      </c>
      <c r="B15602" s="1">
        <f t="shared" ca="1" si="973"/>
        <v>28331.313602587765</v>
      </c>
      <c r="C15602" s="1">
        <f t="shared" ca="1" si="973"/>
        <v>20782.634755257186</v>
      </c>
      <c r="D15602" s="1">
        <f t="shared" ca="1" si="974"/>
        <v>-7548.6788473305787</v>
      </c>
      <c r="E15602" s="1">
        <f t="shared" ca="1" si="973"/>
        <v>5078.2700016584913</v>
      </c>
      <c r="F15602" s="1">
        <f t="shared" ca="1" si="973"/>
        <v>25382.612431292004</v>
      </c>
    </row>
    <row r="15603" spans="1:6" x14ac:dyDescent="0.45">
      <c r="A15603">
        <f t="shared" ca="1" si="971"/>
        <v>0</v>
      </c>
      <c r="B15603" s="1">
        <f t="shared" ca="1" si="973"/>
        <v>11180.984696409419</v>
      </c>
      <c r="C15603" s="1">
        <f t="shared" ca="1" si="973"/>
        <v>17320.499643774074</v>
      </c>
      <c r="D15603" s="1">
        <f t="shared" ca="1" si="974"/>
        <v>6139.5149473646543</v>
      </c>
      <c r="E15603" s="1">
        <f t="shared" ca="1" si="973"/>
        <v>12137.084028595224</v>
      </c>
      <c r="F15603" s="1">
        <f t="shared" ca="1" si="973"/>
        <v>11590.265787142174</v>
      </c>
    </row>
    <row r="15604" spans="1:6" x14ac:dyDescent="0.45">
      <c r="A15604">
        <f t="shared" ca="1" si="971"/>
        <v>0</v>
      </c>
      <c r="B15604" s="1">
        <f t="shared" ca="1" si="973"/>
        <v>6465.8902496261981</v>
      </c>
      <c r="C15604" s="1">
        <f t="shared" ca="1" si="973"/>
        <v>9840.5608186580976</v>
      </c>
      <c r="D15604" s="1">
        <f t="shared" ca="1" si="974"/>
        <v>3374.6705690318995</v>
      </c>
      <c r="E15604" s="1">
        <f t="shared" ca="1" si="973"/>
        <v>18611.795448823061</v>
      </c>
      <c r="F15604" s="1">
        <f t="shared" ca="1" si="973"/>
        <v>16473.140287391252</v>
      </c>
    </row>
    <row r="15605" spans="1:6" x14ac:dyDescent="0.45">
      <c r="A15605">
        <f t="shared" ca="1" si="971"/>
        <v>0</v>
      </c>
      <c r="B15605" s="1">
        <f t="shared" ca="1" si="973"/>
        <v>4367.4290818667396</v>
      </c>
      <c r="C15605" s="1">
        <f t="shared" ca="1" si="973"/>
        <v>13535.690771386915</v>
      </c>
      <c r="D15605" s="1">
        <f t="shared" ca="1" si="974"/>
        <v>9168.2616895201754</v>
      </c>
      <c r="E15605" s="1">
        <f t="shared" ca="1" si="973"/>
        <v>6044.9446964340068</v>
      </c>
      <c r="F15605" s="1">
        <f t="shared" ca="1" si="973"/>
        <v>2113.7232143636029</v>
      </c>
    </row>
    <row r="15606" spans="1:6" x14ac:dyDescent="0.45">
      <c r="A15606">
        <f t="shared" ca="1" si="971"/>
        <v>1</v>
      </c>
      <c r="B15606" s="1">
        <f t="shared" ca="1" si="973"/>
        <v>24649.100364135553</v>
      </c>
      <c r="C15606" s="1">
        <f t="shared" ca="1" si="973"/>
        <v>3574.215061657625</v>
      </c>
      <c r="D15606" s="1">
        <f t="shared" ca="1" si="974"/>
        <v>-21074.885302477927</v>
      </c>
      <c r="E15606" s="1">
        <f t="shared" ca="1" si="973"/>
        <v>14856.134042475785</v>
      </c>
      <c r="F15606" s="1">
        <f t="shared" ca="1" si="973"/>
        <v>21435.841550249119</v>
      </c>
    </row>
    <row r="15607" spans="1:6" x14ac:dyDescent="0.45">
      <c r="A15607">
        <f t="shared" ca="1" si="971"/>
        <v>0</v>
      </c>
      <c r="B15607" s="1">
        <f t="shared" ca="1" si="973"/>
        <v>4281.4133432931376</v>
      </c>
      <c r="C15607" s="1">
        <f t="shared" ca="1" si="973"/>
        <v>9103.4115218219031</v>
      </c>
      <c r="D15607" s="1">
        <f t="shared" ca="1" si="974"/>
        <v>4821.9981785287655</v>
      </c>
      <c r="E15607" s="1">
        <f t="shared" ca="1" si="973"/>
        <v>13565.145641032172</v>
      </c>
      <c r="F15607" s="1">
        <f t="shared" ca="1" si="973"/>
        <v>27309.537332915977</v>
      </c>
    </row>
    <row r="15608" spans="1:6" x14ac:dyDescent="0.45">
      <c r="A15608">
        <f t="shared" ca="1" si="971"/>
        <v>0</v>
      </c>
      <c r="B15608" s="1">
        <f t="shared" ca="1" si="973"/>
        <v>2785.47204602292</v>
      </c>
      <c r="C15608" s="1">
        <f t="shared" ca="1" si="973"/>
        <v>4563.5725195984269</v>
      </c>
      <c r="D15608" s="1">
        <f t="shared" ca="1" si="974"/>
        <v>1778.1004735755068</v>
      </c>
      <c r="E15608" s="1">
        <f t="shared" ca="1" si="973"/>
        <v>21071.264373383943</v>
      </c>
      <c r="F15608" s="1">
        <f t="shared" ca="1" si="973"/>
        <v>6672.7233590270516</v>
      </c>
    </row>
    <row r="15609" spans="1:6" x14ac:dyDescent="0.45">
      <c r="A15609">
        <f t="shared" ca="1" si="971"/>
        <v>1</v>
      </c>
      <c r="B15609" s="1">
        <f t="shared" ca="1" si="973"/>
        <v>24668.256160709905</v>
      </c>
      <c r="C15609" s="1">
        <f t="shared" ca="1" si="973"/>
        <v>8428.819599325343</v>
      </c>
      <c r="D15609" s="1">
        <f t="shared" ca="1" si="974"/>
        <v>-16239.436561384562</v>
      </c>
      <c r="E15609" s="1">
        <f t="shared" ca="1" si="973"/>
        <v>16789.555524668682</v>
      </c>
      <c r="F15609" s="1">
        <f t="shared" ca="1" si="973"/>
        <v>27316.685093973316</v>
      </c>
    </row>
    <row r="15610" spans="1:6" x14ac:dyDescent="0.45">
      <c r="A15610">
        <f t="shared" ca="1" si="971"/>
        <v>1</v>
      </c>
      <c r="B15610" s="1">
        <f t="shared" ca="1" si="973"/>
        <v>23914.839587219827</v>
      </c>
      <c r="C15610" s="1">
        <f t="shared" ca="1" si="973"/>
        <v>10095.418958349217</v>
      </c>
      <c r="D15610" s="1">
        <f t="shared" ca="1" si="974"/>
        <v>-13819.42062887061</v>
      </c>
      <c r="E15610" s="1">
        <f t="shared" ca="1" si="973"/>
        <v>503.65428321218042</v>
      </c>
      <c r="F15610" s="1">
        <f t="shared" ca="1" si="973"/>
        <v>10107.516685684064</v>
      </c>
    </row>
    <row r="15611" spans="1:6" x14ac:dyDescent="0.45">
      <c r="A15611">
        <f t="shared" ca="1" si="971"/>
        <v>1</v>
      </c>
      <c r="B15611" s="1">
        <f t="shared" ca="1" si="973"/>
        <v>29501.66955821908</v>
      </c>
      <c r="C15611" s="1">
        <f t="shared" ca="1" si="973"/>
        <v>17916.882297757631</v>
      </c>
      <c r="D15611" s="1">
        <f t="shared" ca="1" si="974"/>
        <v>-11584.787260461449</v>
      </c>
      <c r="E15611" s="1">
        <f t="shared" ca="1" si="973"/>
        <v>21649.892391281988</v>
      </c>
      <c r="F15611" s="1">
        <f t="shared" ca="1" si="973"/>
        <v>24506.193854975609</v>
      </c>
    </row>
    <row r="15612" spans="1:6" x14ac:dyDescent="0.45">
      <c r="A15612">
        <f t="shared" ca="1" si="971"/>
        <v>0</v>
      </c>
      <c r="B15612" s="1">
        <f t="shared" ca="1" si="973"/>
        <v>25127.40234721671</v>
      </c>
      <c r="C15612" s="1">
        <f t="shared" ca="1" si="973"/>
        <v>25364.816386215291</v>
      </c>
      <c r="D15612" s="1">
        <f t="shared" ca="1" si="974"/>
        <v>237.41403899858051</v>
      </c>
      <c r="E15612" s="1">
        <f t="shared" ca="1" si="973"/>
        <v>13965.351502731242</v>
      </c>
      <c r="F15612" s="1">
        <f t="shared" ca="1" si="973"/>
        <v>29519.736435448664</v>
      </c>
    </row>
    <row r="15613" spans="1:6" x14ac:dyDescent="0.45">
      <c r="A15613">
        <f t="shared" ca="1" si="971"/>
        <v>0</v>
      </c>
      <c r="B15613" s="1">
        <f t="shared" ca="1" si="973"/>
        <v>8799.1568805769566</v>
      </c>
      <c r="C15613" s="1">
        <f t="shared" ca="1" si="973"/>
        <v>20577.071319068054</v>
      </c>
      <c r="D15613" s="1">
        <f t="shared" ca="1" si="974"/>
        <v>11777.914438491098</v>
      </c>
      <c r="E15613" s="1">
        <f t="shared" ca="1" si="973"/>
        <v>19142.436337291216</v>
      </c>
      <c r="F15613" s="1">
        <f t="shared" ca="1" si="973"/>
        <v>24615.267933402563</v>
      </c>
    </row>
    <row r="15614" spans="1:6" x14ac:dyDescent="0.45">
      <c r="A15614">
        <f t="shared" ca="1" si="971"/>
        <v>0</v>
      </c>
      <c r="B15614" s="1">
        <f t="shared" ca="1" si="973"/>
        <v>1618.3100104128755</v>
      </c>
      <c r="C15614" s="1">
        <f t="shared" ca="1" si="973"/>
        <v>6046.2259347976242</v>
      </c>
      <c r="D15614" s="1">
        <f t="shared" ca="1" si="974"/>
        <v>4427.9159243847489</v>
      </c>
      <c r="E15614" s="1">
        <f t="shared" ca="1" si="973"/>
        <v>23403.586746839152</v>
      </c>
      <c r="F15614" s="1">
        <f t="shared" ca="1" si="973"/>
        <v>19627.619867569123</v>
      </c>
    </row>
    <row r="15615" spans="1:6" x14ac:dyDescent="0.45">
      <c r="A15615">
        <f t="shared" ca="1" si="971"/>
        <v>1</v>
      </c>
      <c r="B15615" s="1">
        <f t="shared" ca="1" si="973"/>
        <v>15064.254850937949</v>
      </c>
      <c r="C15615" s="1">
        <f t="shared" ca="1" si="973"/>
        <v>14415.819133183295</v>
      </c>
      <c r="D15615" s="1">
        <f t="shared" ca="1" si="974"/>
        <v>-648.43571775465352</v>
      </c>
      <c r="E15615" s="1">
        <f t="shared" ca="1" si="973"/>
        <v>9363.61511586284</v>
      </c>
      <c r="F15615" s="1">
        <f t="shared" ca="1" si="973"/>
        <v>8256.9709046544504</v>
      </c>
    </row>
    <row r="15616" spans="1:6" x14ac:dyDescent="0.45">
      <c r="A15616">
        <f t="shared" ca="1" si="971"/>
        <v>0</v>
      </c>
      <c r="B15616" s="1">
        <f t="shared" ca="1" si="973"/>
        <v>23369.650769417345</v>
      </c>
      <c r="C15616" s="1">
        <f t="shared" ca="1" si="973"/>
        <v>24717.906201604648</v>
      </c>
      <c r="D15616" s="1">
        <f t="shared" ca="1" si="974"/>
        <v>1348.2554321873031</v>
      </c>
      <c r="E15616" s="1">
        <f t="shared" ca="1" si="973"/>
        <v>17123.995237440806</v>
      </c>
      <c r="F15616" s="1">
        <f t="shared" ca="1" si="973"/>
        <v>17190.009143885942</v>
      </c>
    </row>
    <row r="15617" spans="1:6" x14ac:dyDescent="0.45">
      <c r="A15617">
        <f t="shared" ca="1" si="971"/>
        <v>0</v>
      </c>
      <c r="B15617" s="1">
        <f t="shared" ca="1" si="973"/>
        <v>15903.754038318046</v>
      </c>
      <c r="C15617" s="1">
        <f t="shared" ca="1" si="973"/>
        <v>28568.414928944469</v>
      </c>
      <c r="D15617" s="1">
        <f t="shared" ca="1" si="974"/>
        <v>12664.660890626423</v>
      </c>
      <c r="E15617" s="1">
        <f t="shared" ca="1" si="973"/>
        <v>3834.0472695175677</v>
      </c>
      <c r="F15617" s="1">
        <f t="shared" ca="1" si="973"/>
        <v>25908.136111788292</v>
      </c>
    </row>
    <row r="15618" spans="1:6" x14ac:dyDescent="0.45">
      <c r="A15618">
        <f t="shared" ref="A15618:A15681" ca="1" si="975">IF(C15618&lt;B15618,1,0)</f>
        <v>0</v>
      </c>
      <c r="B15618" s="1">
        <f t="shared" ca="1" si="973"/>
        <v>12311.39556124809</v>
      </c>
      <c r="C15618" s="1">
        <f t="shared" ca="1" si="973"/>
        <v>27905.969870217847</v>
      </c>
      <c r="D15618" s="1">
        <f t="shared" ca="1" si="974"/>
        <v>15594.574308969757</v>
      </c>
      <c r="E15618" s="1">
        <f t="shared" ca="1" si="973"/>
        <v>5751.75626049524</v>
      </c>
      <c r="F15618" s="1">
        <f t="shared" ref="F15618" ca="1" si="976">RAND()*30000</f>
        <v>4391.6874996903798</v>
      </c>
    </row>
    <row r="15619" spans="1:6" x14ac:dyDescent="0.45">
      <c r="A15619">
        <f t="shared" ca="1" si="975"/>
        <v>1</v>
      </c>
      <c r="B15619" s="1">
        <f t="shared" ref="B15619:F15682" ca="1" si="977">RAND()*30000</f>
        <v>15655.599183568353</v>
      </c>
      <c r="C15619" s="1">
        <f t="shared" ca="1" si="977"/>
        <v>2637.7240809039549</v>
      </c>
      <c r="D15619" s="1">
        <f t="shared" ref="D15619:D15682" ca="1" si="978">C15619-B15619</f>
        <v>-13017.875102664399</v>
      </c>
      <c r="E15619" s="1">
        <f t="shared" ca="1" si="977"/>
        <v>1269.5429235190024</v>
      </c>
      <c r="F15619" s="1">
        <f t="shared" ca="1" si="977"/>
        <v>3579.8339438447392</v>
      </c>
    </row>
    <row r="15620" spans="1:6" x14ac:dyDescent="0.45">
      <c r="A15620">
        <f t="shared" ca="1" si="975"/>
        <v>1</v>
      </c>
      <c r="B15620" s="1">
        <f t="shared" ca="1" si="977"/>
        <v>27098.515572081207</v>
      </c>
      <c r="C15620" s="1">
        <f t="shared" ca="1" si="977"/>
        <v>25258.869131793166</v>
      </c>
      <c r="D15620" s="1">
        <f t="shared" ca="1" si="978"/>
        <v>-1839.646440288041</v>
      </c>
      <c r="E15620" s="1">
        <f t="shared" ca="1" si="977"/>
        <v>18355.442241059016</v>
      </c>
      <c r="F15620" s="1">
        <f t="shared" ca="1" si="977"/>
        <v>25553.206914207778</v>
      </c>
    </row>
    <row r="15621" spans="1:6" x14ac:dyDescent="0.45">
      <c r="A15621">
        <f t="shared" ca="1" si="975"/>
        <v>0</v>
      </c>
      <c r="B15621" s="1">
        <f t="shared" ca="1" si="977"/>
        <v>12549.50071011478</v>
      </c>
      <c r="C15621" s="1">
        <f t="shared" ca="1" si="977"/>
        <v>18862.197238822519</v>
      </c>
      <c r="D15621" s="1">
        <f t="shared" ca="1" si="978"/>
        <v>6312.6965287077383</v>
      </c>
      <c r="E15621" s="1">
        <f t="shared" ca="1" si="977"/>
        <v>23854.930147749226</v>
      </c>
      <c r="F15621" s="1">
        <f t="shared" ca="1" si="977"/>
        <v>27319.28756062582</v>
      </c>
    </row>
    <row r="15622" spans="1:6" x14ac:dyDescent="0.45">
      <c r="A15622">
        <f t="shared" ca="1" si="975"/>
        <v>0</v>
      </c>
      <c r="B15622" s="1">
        <f t="shared" ca="1" si="977"/>
        <v>493.36410223652649</v>
      </c>
      <c r="C15622" s="1">
        <f t="shared" ca="1" si="977"/>
        <v>9499.418506412474</v>
      </c>
      <c r="D15622" s="1">
        <f t="shared" ca="1" si="978"/>
        <v>9006.0544041759476</v>
      </c>
      <c r="E15622" s="1">
        <f t="shared" ca="1" si="977"/>
        <v>10217.282173221576</v>
      </c>
      <c r="F15622" s="1">
        <f t="shared" ca="1" si="977"/>
        <v>24312.711428004102</v>
      </c>
    </row>
    <row r="15623" spans="1:6" x14ac:dyDescent="0.45">
      <c r="A15623">
        <f t="shared" ca="1" si="975"/>
        <v>1</v>
      </c>
      <c r="B15623" s="1">
        <f t="shared" ca="1" si="977"/>
        <v>13315.10421023591</v>
      </c>
      <c r="C15623" s="1">
        <f t="shared" ca="1" si="977"/>
        <v>1595.0169905699752</v>
      </c>
      <c r="D15623" s="1">
        <f t="shared" ca="1" si="978"/>
        <v>-11720.087219665935</v>
      </c>
      <c r="E15623" s="1">
        <f t="shared" ca="1" si="977"/>
        <v>21508.22578324904</v>
      </c>
      <c r="F15623" s="1">
        <f t="shared" ca="1" si="977"/>
        <v>4135.5589326742347</v>
      </c>
    </row>
    <row r="15624" spans="1:6" x14ac:dyDescent="0.45">
      <c r="A15624">
        <f t="shared" ca="1" si="975"/>
        <v>1</v>
      </c>
      <c r="B15624" s="1">
        <f t="shared" ca="1" si="977"/>
        <v>9633.2323629780603</v>
      </c>
      <c r="C15624" s="1">
        <f t="shared" ca="1" si="977"/>
        <v>2447.0263624955833</v>
      </c>
      <c r="D15624" s="1">
        <f t="shared" ca="1" si="978"/>
        <v>-7186.2060004824771</v>
      </c>
      <c r="E15624" s="1">
        <f t="shared" ca="1" si="977"/>
        <v>10321.19775358808</v>
      </c>
      <c r="F15624" s="1">
        <f t="shared" ca="1" si="977"/>
        <v>13178.482522878625</v>
      </c>
    </row>
    <row r="15625" spans="1:6" x14ac:dyDescent="0.45">
      <c r="A15625">
        <f t="shared" ca="1" si="975"/>
        <v>0</v>
      </c>
      <c r="B15625" s="1">
        <f t="shared" ca="1" si="977"/>
        <v>20618.833791355733</v>
      </c>
      <c r="C15625" s="1">
        <f t="shared" ca="1" si="977"/>
        <v>24699.087564096451</v>
      </c>
      <c r="D15625" s="1">
        <f t="shared" ca="1" si="978"/>
        <v>4080.253772740718</v>
      </c>
      <c r="E15625" s="1">
        <f t="shared" ca="1" si="977"/>
        <v>29075.069335038152</v>
      </c>
      <c r="F15625" s="1">
        <f t="shared" ca="1" si="977"/>
        <v>2334.9382205245038</v>
      </c>
    </row>
    <row r="15626" spans="1:6" x14ac:dyDescent="0.45">
      <c r="A15626">
        <f t="shared" ca="1" si="975"/>
        <v>0</v>
      </c>
      <c r="B15626" s="1">
        <f t="shared" ca="1" si="977"/>
        <v>24016.685878201042</v>
      </c>
      <c r="C15626" s="1">
        <f t="shared" ca="1" si="977"/>
        <v>25167.902609027093</v>
      </c>
      <c r="D15626" s="1">
        <f t="shared" ca="1" si="978"/>
        <v>1151.2167308260505</v>
      </c>
      <c r="E15626" s="1">
        <f t="shared" ca="1" si="977"/>
        <v>27296.626333337179</v>
      </c>
      <c r="F15626" s="1">
        <f t="shared" ca="1" si="977"/>
        <v>12447.385041767935</v>
      </c>
    </row>
    <row r="15627" spans="1:6" x14ac:dyDescent="0.45">
      <c r="A15627">
        <f t="shared" ca="1" si="975"/>
        <v>0</v>
      </c>
      <c r="B15627" s="1">
        <f t="shared" ca="1" si="977"/>
        <v>4657.4899341245036</v>
      </c>
      <c r="C15627" s="1">
        <f t="shared" ca="1" si="977"/>
        <v>13037.15172348864</v>
      </c>
      <c r="D15627" s="1">
        <f t="shared" ca="1" si="978"/>
        <v>8379.661789364136</v>
      </c>
      <c r="E15627" s="1">
        <f t="shared" ca="1" si="977"/>
        <v>2177.9827939210481</v>
      </c>
      <c r="F15627" s="1">
        <f t="shared" ca="1" si="977"/>
        <v>22400.337483880568</v>
      </c>
    </row>
    <row r="15628" spans="1:6" x14ac:dyDescent="0.45">
      <c r="A15628">
        <f t="shared" ca="1" si="975"/>
        <v>0</v>
      </c>
      <c r="B15628" s="1">
        <f t="shared" ca="1" si="977"/>
        <v>13950.320956085887</v>
      </c>
      <c r="C15628" s="1">
        <f t="shared" ca="1" si="977"/>
        <v>14100.207962449929</v>
      </c>
      <c r="D15628" s="1">
        <f t="shared" ca="1" si="978"/>
        <v>149.88700636404246</v>
      </c>
      <c r="E15628" s="1">
        <f t="shared" ca="1" si="977"/>
        <v>16254.214203915337</v>
      </c>
      <c r="F15628" s="1">
        <f t="shared" ca="1" si="977"/>
        <v>26968.335748782625</v>
      </c>
    </row>
    <row r="15629" spans="1:6" x14ac:dyDescent="0.45">
      <c r="A15629">
        <f t="shared" ca="1" si="975"/>
        <v>0</v>
      </c>
      <c r="B15629" s="1">
        <f t="shared" ca="1" si="977"/>
        <v>588.69253946247863</v>
      </c>
      <c r="C15629" s="1">
        <f t="shared" ca="1" si="977"/>
        <v>3832.3973461837104</v>
      </c>
      <c r="D15629" s="1">
        <f t="shared" ca="1" si="978"/>
        <v>3243.7048067212318</v>
      </c>
      <c r="E15629" s="1">
        <f t="shared" ca="1" si="977"/>
        <v>4550.0462084909259</v>
      </c>
      <c r="F15629" s="1">
        <f t="shared" ca="1" si="977"/>
        <v>1459.1670497703458</v>
      </c>
    </row>
    <row r="15630" spans="1:6" x14ac:dyDescent="0.45">
      <c r="A15630">
        <f t="shared" ca="1" si="975"/>
        <v>0</v>
      </c>
      <c r="B15630" s="1">
        <f t="shared" ca="1" si="977"/>
        <v>11911.792628864294</v>
      </c>
      <c r="C15630" s="1">
        <f t="shared" ca="1" si="977"/>
        <v>14221.895118360377</v>
      </c>
      <c r="D15630" s="1">
        <f t="shared" ca="1" si="978"/>
        <v>2310.1024894960829</v>
      </c>
      <c r="E15630" s="1">
        <f t="shared" ca="1" si="977"/>
        <v>17069.723722536397</v>
      </c>
      <c r="F15630" s="1">
        <f t="shared" ca="1" si="977"/>
        <v>23566.897540329865</v>
      </c>
    </row>
    <row r="15631" spans="1:6" x14ac:dyDescent="0.45">
      <c r="A15631">
        <f t="shared" ca="1" si="975"/>
        <v>0</v>
      </c>
      <c r="B15631" s="1">
        <f t="shared" ca="1" si="977"/>
        <v>3205.2494713694391</v>
      </c>
      <c r="C15631" s="1">
        <f t="shared" ca="1" si="977"/>
        <v>17684.026102140204</v>
      </c>
      <c r="D15631" s="1">
        <f t="shared" ca="1" si="978"/>
        <v>14478.776630770764</v>
      </c>
      <c r="E15631" s="1">
        <f t="shared" ca="1" si="977"/>
        <v>24465.008136552686</v>
      </c>
      <c r="F15631" s="1">
        <f t="shared" ca="1" si="977"/>
        <v>13770.195450069248</v>
      </c>
    </row>
    <row r="15632" spans="1:6" x14ac:dyDescent="0.45">
      <c r="A15632">
        <f t="shared" ca="1" si="975"/>
        <v>0</v>
      </c>
      <c r="B15632" s="1">
        <f t="shared" ca="1" si="977"/>
        <v>6783.3583335123849</v>
      </c>
      <c r="C15632" s="1">
        <f t="shared" ca="1" si="977"/>
        <v>23560.408130406533</v>
      </c>
      <c r="D15632" s="1">
        <f t="shared" ca="1" si="978"/>
        <v>16777.049796894149</v>
      </c>
      <c r="E15632" s="1">
        <f t="shared" ca="1" si="977"/>
        <v>21164.531428820643</v>
      </c>
      <c r="F15632" s="1">
        <f t="shared" ca="1" si="977"/>
        <v>20761.675618051493</v>
      </c>
    </row>
    <row r="15633" spans="1:6" x14ac:dyDescent="0.45">
      <c r="A15633">
        <f t="shared" ca="1" si="975"/>
        <v>1</v>
      </c>
      <c r="B15633" s="1">
        <f t="shared" ca="1" si="977"/>
        <v>26143.148531042581</v>
      </c>
      <c r="C15633" s="1">
        <f t="shared" ca="1" si="977"/>
        <v>6508.7207028831654</v>
      </c>
      <c r="D15633" s="1">
        <f t="shared" ca="1" si="978"/>
        <v>-19634.427828159416</v>
      </c>
      <c r="E15633" s="1">
        <f t="shared" ca="1" si="977"/>
        <v>13088.324287628215</v>
      </c>
      <c r="F15633" s="1">
        <f t="shared" ca="1" si="977"/>
        <v>8053.0126204147227</v>
      </c>
    </row>
    <row r="15634" spans="1:6" x14ac:dyDescent="0.45">
      <c r="A15634">
        <f t="shared" ca="1" si="975"/>
        <v>0</v>
      </c>
      <c r="B15634" s="1">
        <f t="shared" ca="1" si="977"/>
        <v>9179.7174943953087</v>
      </c>
      <c r="C15634" s="1">
        <f t="shared" ca="1" si="977"/>
        <v>26839.871348276942</v>
      </c>
      <c r="D15634" s="1">
        <f t="shared" ca="1" si="978"/>
        <v>17660.153853881631</v>
      </c>
      <c r="E15634" s="1">
        <f t="shared" ca="1" si="977"/>
        <v>19506.313988257101</v>
      </c>
      <c r="F15634" s="1">
        <f t="shared" ca="1" si="977"/>
        <v>18424.066944442344</v>
      </c>
    </row>
    <row r="15635" spans="1:6" x14ac:dyDescent="0.45">
      <c r="A15635">
        <f t="shared" ca="1" si="975"/>
        <v>1</v>
      </c>
      <c r="B15635" s="1">
        <f t="shared" ca="1" si="977"/>
        <v>12862.535842171703</v>
      </c>
      <c r="C15635" s="1">
        <f t="shared" ca="1" si="977"/>
        <v>5652.963787649619</v>
      </c>
      <c r="D15635" s="1">
        <f t="shared" ca="1" si="978"/>
        <v>-7209.5720545220838</v>
      </c>
      <c r="E15635" s="1">
        <f t="shared" ca="1" si="977"/>
        <v>19017.64042513063</v>
      </c>
      <c r="F15635" s="1">
        <f t="shared" ca="1" si="977"/>
        <v>2701.7794394556404</v>
      </c>
    </row>
    <row r="15636" spans="1:6" x14ac:dyDescent="0.45">
      <c r="A15636">
        <f t="shared" ca="1" si="975"/>
        <v>0</v>
      </c>
      <c r="B15636" s="1">
        <f t="shared" ca="1" si="977"/>
        <v>4483.3496055605274</v>
      </c>
      <c r="C15636" s="1">
        <f t="shared" ca="1" si="977"/>
        <v>10009.88508553009</v>
      </c>
      <c r="D15636" s="1">
        <f t="shared" ca="1" si="978"/>
        <v>5526.5354799695624</v>
      </c>
      <c r="E15636" s="1">
        <f t="shared" ca="1" si="977"/>
        <v>10543.709707806442</v>
      </c>
      <c r="F15636" s="1">
        <f t="shared" ca="1" si="977"/>
        <v>24685.548538491865</v>
      </c>
    </row>
    <row r="15637" spans="1:6" x14ac:dyDescent="0.45">
      <c r="A15637">
        <f t="shared" ca="1" si="975"/>
        <v>1</v>
      </c>
      <c r="B15637" s="1">
        <f t="shared" ca="1" si="977"/>
        <v>13241.969441816917</v>
      </c>
      <c r="C15637" s="1">
        <f t="shared" ca="1" si="977"/>
        <v>10494.751825311274</v>
      </c>
      <c r="D15637" s="1">
        <f t="shared" ca="1" si="978"/>
        <v>-2747.2176165056426</v>
      </c>
      <c r="E15637" s="1">
        <f t="shared" ca="1" si="977"/>
        <v>20234.841498740574</v>
      </c>
      <c r="F15637" s="1">
        <f t="shared" ca="1" si="977"/>
        <v>348.18469016817397</v>
      </c>
    </row>
    <row r="15638" spans="1:6" x14ac:dyDescent="0.45">
      <c r="A15638">
        <f t="shared" ca="1" si="975"/>
        <v>0</v>
      </c>
      <c r="B15638" s="1">
        <f t="shared" ca="1" si="977"/>
        <v>12805.258357707966</v>
      </c>
      <c r="C15638" s="1">
        <f t="shared" ca="1" si="977"/>
        <v>23290.474733616589</v>
      </c>
      <c r="D15638" s="1">
        <f t="shared" ca="1" si="978"/>
        <v>10485.216375908623</v>
      </c>
      <c r="E15638" s="1">
        <f t="shared" ca="1" si="977"/>
        <v>2820.4327695065399</v>
      </c>
      <c r="F15638" s="1">
        <f t="shared" ca="1" si="977"/>
        <v>25875.840726493811</v>
      </c>
    </row>
    <row r="15639" spans="1:6" x14ac:dyDescent="0.45">
      <c r="A15639">
        <f t="shared" ca="1" si="975"/>
        <v>1</v>
      </c>
      <c r="B15639" s="1">
        <f t="shared" ca="1" si="977"/>
        <v>18804.67259729957</v>
      </c>
      <c r="C15639" s="1">
        <f t="shared" ca="1" si="977"/>
        <v>900.54683824152266</v>
      </c>
      <c r="D15639" s="1">
        <f t="shared" ca="1" si="978"/>
        <v>-17904.125759058046</v>
      </c>
      <c r="E15639" s="1">
        <f t="shared" ca="1" si="977"/>
        <v>28075.271490485215</v>
      </c>
      <c r="F15639" s="1">
        <f t="shared" ca="1" si="977"/>
        <v>268.43905566310997</v>
      </c>
    </row>
    <row r="15640" spans="1:6" x14ac:dyDescent="0.45">
      <c r="A15640">
        <f t="shared" ca="1" si="975"/>
        <v>1</v>
      </c>
      <c r="B15640" s="1">
        <f t="shared" ca="1" si="977"/>
        <v>29301.873298698894</v>
      </c>
      <c r="C15640" s="1">
        <f t="shared" ca="1" si="977"/>
        <v>18259.895295150338</v>
      </c>
      <c r="D15640" s="1">
        <f t="shared" ca="1" si="978"/>
        <v>-11041.978003548556</v>
      </c>
      <c r="E15640" s="1">
        <f t="shared" ca="1" si="977"/>
        <v>13055.90747662447</v>
      </c>
      <c r="F15640" s="1">
        <f t="shared" ca="1" si="977"/>
        <v>7314.3174830360576</v>
      </c>
    </row>
    <row r="15641" spans="1:6" x14ac:dyDescent="0.45">
      <c r="A15641">
        <f t="shared" ca="1" si="975"/>
        <v>0</v>
      </c>
      <c r="B15641" s="1">
        <f t="shared" ca="1" si="977"/>
        <v>4332.025910145102</v>
      </c>
      <c r="C15641" s="1">
        <f t="shared" ca="1" si="977"/>
        <v>23926.4295845448</v>
      </c>
      <c r="D15641" s="1">
        <f t="shared" ca="1" si="978"/>
        <v>19594.403674399699</v>
      </c>
      <c r="E15641" s="1">
        <f t="shared" ca="1" si="977"/>
        <v>9635.2745725811201</v>
      </c>
      <c r="F15641" s="1">
        <f t="shared" ca="1" si="977"/>
        <v>14569.423934619041</v>
      </c>
    </row>
    <row r="15642" spans="1:6" x14ac:dyDescent="0.45">
      <c r="A15642">
        <f t="shared" ca="1" si="975"/>
        <v>1</v>
      </c>
      <c r="B15642" s="1">
        <f t="shared" ca="1" si="977"/>
        <v>7904.3830023074179</v>
      </c>
      <c r="C15642" s="1">
        <f t="shared" ca="1" si="977"/>
        <v>5624.3614567464974</v>
      </c>
      <c r="D15642" s="1">
        <f t="shared" ca="1" si="978"/>
        <v>-2280.0215455609205</v>
      </c>
      <c r="E15642" s="1">
        <f t="shared" ca="1" si="977"/>
        <v>23576.536982723846</v>
      </c>
      <c r="F15642" s="1">
        <f t="shared" ca="1" si="977"/>
        <v>25103.914272263952</v>
      </c>
    </row>
    <row r="15643" spans="1:6" x14ac:dyDescent="0.45">
      <c r="A15643">
        <f t="shared" ca="1" si="975"/>
        <v>1</v>
      </c>
      <c r="B15643" s="1">
        <f t="shared" ca="1" si="977"/>
        <v>8791.7474772866917</v>
      </c>
      <c r="C15643" s="1">
        <f t="shared" ca="1" si="977"/>
        <v>1167.4574640691671</v>
      </c>
      <c r="D15643" s="1">
        <f t="shared" ca="1" si="978"/>
        <v>-7624.2900132175246</v>
      </c>
      <c r="E15643" s="1">
        <f t="shared" ca="1" si="977"/>
        <v>11561.569216078342</v>
      </c>
      <c r="F15643" s="1">
        <f t="shared" ca="1" si="977"/>
        <v>7267.4145219679331</v>
      </c>
    </row>
    <row r="15644" spans="1:6" x14ac:dyDescent="0.45">
      <c r="A15644">
        <f t="shared" ca="1" si="975"/>
        <v>0</v>
      </c>
      <c r="B15644" s="1">
        <f t="shared" ca="1" si="977"/>
        <v>17919.292797666589</v>
      </c>
      <c r="C15644" s="1">
        <f t="shared" ca="1" si="977"/>
        <v>18278.151921057255</v>
      </c>
      <c r="D15644" s="1">
        <f t="shared" ca="1" si="978"/>
        <v>358.85912339066635</v>
      </c>
      <c r="E15644" s="1">
        <f t="shared" ca="1" si="977"/>
        <v>2379.4405187210723</v>
      </c>
      <c r="F15644" s="1">
        <f t="shared" ca="1" si="977"/>
        <v>7524.0346394842354</v>
      </c>
    </row>
    <row r="15645" spans="1:6" x14ac:dyDescent="0.45">
      <c r="A15645">
        <f t="shared" ca="1" si="975"/>
        <v>1</v>
      </c>
      <c r="B15645" s="1">
        <f t="shared" ca="1" si="977"/>
        <v>19431.944666651187</v>
      </c>
      <c r="C15645" s="1">
        <f t="shared" ca="1" si="977"/>
        <v>13988.270257959894</v>
      </c>
      <c r="D15645" s="1">
        <f t="shared" ca="1" si="978"/>
        <v>-5443.6744086912931</v>
      </c>
      <c r="E15645" s="1">
        <f t="shared" ca="1" si="977"/>
        <v>28769.10374020792</v>
      </c>
      <c r="F15645" s="1">
        <f t="shared" ca="1" si="977"/>
        <v>1350.4161338664367</v>
      </c>
    </row>
    <row r="15646" spans="1:6" x14ac:dyDescent="0.45">
      <c r="A15646">
        <f t="shared" ca="1" si="975"/>
        <v>1</v>
      </c>
      <c r="B15646" s="1">
        <f t="shared" ca="1" si="977"/>
        <v>20072.28915846955</v>
      </c>
      <c r="C15646" s="1">
        <f t="shared" ca="1" si="977"/>
        <v>4423.3523777872788</v>
      </c>
      <c r="D15646" s="1">
        <f t="shared" ca="1" si="978"/>
        <v>-15648.93678068227</v>
      </c>
      <c r="E15646" s="1">
        <f t="shared" ca="1" si="977"/>
        <v>13667.616622608633</v>
      </c>
      <c r="F15646" s="1">
        <f t="shared" ca="1" si="977"/>
        <v>26903.894599093845</v>
      </c>
    </row>
    <row r="15647" spans="1:6" x14ac:dyDescent="0.45">
      <c r="A15647">
        <f t="shared" ca="1" si="975"/>
        <v>0</v>
      </c>
      <c r="B15647" s="1">
        <f t="shared" ca="1" si="977"/>
        <v>2446.3979768883382</v>
      </c>
      <c r="C15647" s="1">
        <f t="shared" ca="1" si="977"/>
        <v>9016.8931700275316</v>
      </c>
      <c r="D15647" s="1">
        <f t="shared" ca="1" si="978"/>
        <v>6570.4951931391934</v>
      </c>
      <c r="E15647" s="1">
        <f t="shared" ca="1" si="977"/>
        <v>3652.2116266268399</v>
      </c>
      <c r="F15647" s="1">
        <f t="shared" ca="1" si="977"/>
        <v>9449.4478151623298</v>
      </c>
    </row>
    <row r="15648" spans="1:6" x14ac:dyDescent="0.45">
      <c r="A15648">
        <f t="shared" ca="1" si="975"/>
        <v>1</v>
      </c>
      <c r="B15648" s="1">
        <f t="shared" ca="1" si="977"/>
        <v>16389.704064846796</v>
      </c>
      <c r="C15648" s="1">
        <f t="shared" ca="1" si="977"/>
        <v>6816.9415478614656</v>
      </c>
      <c r="D15648" s="1">
        <f t="shared" ca="1" si="978"/>
        <v>-9572.7625169853309</v>
      </c>
      <c r="E15648" s="1">
        <f t="shared" ca="1" si="977"/>
        <v>14862.727245087446</v>
      </c>
      <c r="F15648" s="1">
        <f t="shared" ca="1" si="977"/>
        <v>5138.6392206114824</v>
      </c>
    </row>
    <row r="15649" spans="1:6" x14ac:dyDescent="0.45">
      <c r="A15649">
        <f t="shared" ca="1" si="975"/>
        <v>1</v>
      </c>
      <c r="B15649" s="1">
        <f t="shared" ca="1" si="977"/>
        <v>12033.730755598946</v>
      </c>
      <c r="C15649" s="1">
        <f t="shared" ca="1" si="977"/>
        <v>7854.1401847458656</v>
      </c>
      <c r="D15649" s="1">
        <f t="shared" ca="1" si="978"/>
        <v>-4179.5905708530809</v>
      </c>
      <c r="E15649" s="1">
        <f t="shared" ca="1" si="977"/>
        <v>6284.0908153566952</v>
      </c>
      <c r="F15649" s="1">
        <f t="shared" ca="1" si="977"/>
        <v>27113.734115023683</v>
      </c>
    </row>
    <row r="15650" spans="1:6" x14ac:dyDescent="0.45">
      <c r="A15650">
        <f t="shared" ca="1" si="975"/>
        <v>0</v>
      </c>
      <c r="B15650" s="1">
        <f t="shared" ca="1" si="977"/>
        <v>10217.692972726991</v>
      </c>
      <c r="C15650" s="1">
        <f t="shared" ca="1" si="977"/>
        <v>12394.417994265588</v>
      </c>
      <c r="D15650" s="1">
        <f t="shared" ca="1" si="978"/>
        <v>2176.7250215385975</v>
      </c>
      <c r="E15650" s="1">
        <f t="shared" ca="1" si="977"/>
        <v>1755.5674372178498</v>
      </c>
      <c r="F15650" s="1">
        <f t="shared" ca="1" si="977"/>
        <v>3455.5795984948277</v>
      </c>
    </row>
    <row r="15651" spans="1:6" x14ac:dyDescent="0.45">
      <c r="A15651">
        <f t="shared" ca="1" si="975"/>
        <v>0</v>
      </c>
      <c r="B15651" s="1">
        <f t="shared" ca="1" si="977"/>
        <v>8781.40160890677</v>
      </c>
      <c r="C15651" s="1">
        <f t="shared" ca="1" si="977"/>
        <v>11509.230323489915</v>
      </c>
      <c r="D15651" s="1">
        <f t="shared" ca="1" si="978"/>
        <v>2727.8287145831455</v>
      </c>
      <c r="E15651" s="1">
        <f t="shared" ca="1" si="977"/>
        <v>22835.769629992239</v>
      </c>
      <c r="F15651" s="1">
        <f t="shared" ca="1" si="977"/>
        <v>14435.661430803781</v>
      </c>
    </row>
    <row r="15652" spans="1:6" x14ac:dyDescent="0.45">
      <c r="A15652">
        <f t="shared" ca="1" si="975"/>
        <v>1</v>
      </c>
      <c r="B15652" s="1">
        <f t="shared" ca="1" si="977"/>
        <v>22886.258848698384</v>
      </c>
      <c r="C15652" s="1">
        <f t="shared" ca="1" si="977"/>
        <v>2696.8598692086721</v>
      </c>
      <c r="D15652" s="1">
        <f t="shared" ca="1" si="978"/>
        <v>-20189.398979489713</v>
      </c>
      <c r="E15652" s="1">
        <f t="shared" ca="1" si="977"/>
        <v>5502.9184510475861</v>
      </c>
      <c r="F15652" s="1">
        <f t="shared" ca="1" si="977"/>
        <v>11518.750073337211</v>
      </c>
    </row>
    <row r="15653" spans="1:6" x14ac:dyDescent="0.45">
      <c r="A15653">
        <f t="shared" ca="1" si="975"/>
        <v>1</v>
      </c>
      <c r="B15653" s="1">
        <f t="shared" ca="1" si="977"/>
        <v>29310.250158880681</v>
      </c>
      <c r="C15653" s="1">
        <f t="shared" ca="1" si="977"/>
        <v>17124.779251632128</v>
      </c>
      <c r="D15653" s="1">
        <f t="shared" ca="1" si="978"/>
        <v>-12185.470907248553</v>
      </c>
      <c r="E15653" s="1">
        <f t="shared" ca="1" si="977"/>
        <v>9399.2688299623042</v>
      </c>
      <c r="F15653" s="1">
        <f t="shared" ca="1" si="977"/>
        <v>3836.6872187167701</v>
      </c>
    </row>
    <row r="15654" spans="1:6" x14ac:dyDescent="0.45">
      <c r="A15654">
        <f t="shared" ca="1" si="975"/>
        <v>1</v>
      </c>
      <c r="B15654" s="1">
        <f t="shared" ca="1" si="977"/>
        <v>28598.072371174709</v>
      </c>
      <c r="C15654" s="1">
        <f t="shared" ca="1" si="977"/>
        <v>23906.643946396416</v>
      </c>
      <c r="D15654" s="1">
        <f t="shared" ca="1" si="978"/>
        <v>-4691.4284247782925</v>
      </c>
      <c r="E15654" s="1">
        <f t="shared" ca="1" si="977"/>
        <v>14880.837002563003</v>
      </c>
      <c r="F15654" s="1">
        <f t="shared" ca="1" si="977"/>
        <v>28928.330316525418</v>
      </c>
    </row>
    <row r="15655" spans="1:6" x14ac:dyDescent="0.45">
      <c r="A15655">
        <f t="shared" ca="1" si="975"/>
        <v>1</v>
      </c>
      <c r="B15655" s="1">
        <f t="shared" ca="1" si="977"/>
        <v>8727.3544543797252</v>
      </c>
      <c r="C15655" s="1">
        <f t="shared" ca="1" si="977"/>
        <v>2147.4781678871823</v>
      </c>
      <c r="D15655" s="1">
        <f t="shared" ca="1" si="978"/>
        <v>-6579.8762864925429</v>
      </c>
      <c r="E15655" s="1">
        <f t="shared" ca="1" si="977"/>
        <v>9502.1642230871657</v>
      </c>
      <c r="F15655" s="1">
        <f t="shared" ca="1" si="977"/>
        <v>2011.7120360804286</v>
      </c>
    </row>
    <row r="15656" spans="1:6" x14ac:dyDescent="0.45">
      <c r="A15656">
        <f t="shared" ca="1" si="975"/>
        <v>1</v>
      </c>
      <c r="B15656" s="1">
        <f t="shared" ca="1" si="977"/>
        <v>27791.896735307255</v>
      </c>
      <c r="C15656" s="1">
        <f t="shared" ca="1" si="977"/>
        <v>11539.549278776578</v>
      </c>
      <c r="D15656" s="1">
        <f t="shared" ca="1" si="978"/>
        <v>-16252.347456530677</v>
      </c>
      <c r="E15656" s="1">
        <f t="shared" ca="1" si="977"/>
        <v>12493.206217061033</v>
      </c>
      <c r="F15656" s="1">
        <f t="shared" ca="1" si="977"/>
        <v>22083.017165584923</v>
      </c>
    </row>
    <row r="15657" spans="1:6" x14ac:dyDescent="0.45">
      <c r="A15657">
        <f t="shared" ca="1" si="975"/>
        <v>0</v>
      </c>
      <c r="B15657" s="1">
        <f t="shared" ca="1" si="977"/>
        <v>4154.7609561932668</v>
      </c>
      <c r="C15657" s="1">
        <f t="shared" ca="1" si="977"/>
        <v>18686.437401315041</v>
      </c>
      <c r="D15657" s="1">
        <f t="shared" ca="1" si="978"/>
        <v>14531.676445121775</v>
      </c>
      <c r="E15657" s="1">
        <f t="shared" ca="1" si="977"/>
        <v>14058.620472778381</v>
      </c>
      <c r="F15657" s="1">
        <f t="shared" ca="1" si="977"/>
        <v>29031.889994222041</v>
      </c>
    </row>
    <row r="15658" spans="1:6" x14ac:dyDescent="0.45">
      <c r="A15658">
        <f t="shared" ca="1" si="975"/>
        <v>1</v>
      </c>
      <c r="B15658" s="1">
        <f t="shared" ca="1" si="977"/>
        <v>27540.04330811185</v>
      </c>
      <c r="C15658" s="1">
        <f t="shared" ca="1" si="977"/>
        <v>24651.219590417015</v>
      </c>
      <c r="D15658" s="1">
        <f t="shared" ca="1" si="978"/>
        <v>-2888.8237176948351</v>
      </c>
      <c r="E15658" s="1">
        <f t="shared" ca="1" si="977"/>
        <v>1492.9160872628133</v>
      </c>
      <c r="F15658" s="1">
        <f t="shared" ca="1" si="977"/>
        <v>20103.64978083751</v>
      </c>
    </row>
    <row r="15659" spans="1:6" x14ac:dyDescent="0.45">
      <c r="A15659">
        <f t="shared" ca="1" si="975"/>
        <v>1</v>
      </c>
      <c r="B15659" s="1">
        <f t="shared" ca="1" si="977"/>
        <v>17128.422596461576</v>
      </c>
      <c r="C15659" s="1">
        <f t="shared" ca="1" si="977"/>
        <v>4914.3274790624355</v>
      </c>
      <c r="D15659" s="1">
        <f t="shared" ca="1" si="978"/>
        <v>-12214.095117399142</v>
      </c>
      <c r="E15659" s="1">
        <f t="shared" ca="1" si="977"/>
        <v>6183.8458423282673</v>
      </c>
      <c r="F15659" s="1">
        <f t="shared" ca="1" si="977"/>
        <v>22827.587615211509</v>
      </c>
    </row>
    <row r="15660" spans="1:6" x14ac:dyDescent="0.45">
      <c r="A15660">
        <f t="shared" ca="1" si="975"/>
        <v>1</v>
      </c>
      <c r="B15660" s="1">
        <f t="shared" ca="1" si="977"/>
        <v>12673.673058503507</v>
      </c>
      <c r="C15660" s="1">
        <f t="shared" ca="1" si="977"/>
        <v>8736.9491286238353</v>
      </c>
      <c r="D15660" s="1">
        <f t="shared" ca="1" si="978"/>
        <v>-3936.7239298796721</v>
      </c>
      <c r="E15660" s="1">
        <f t="shared" ca="1" si="977"/>
        <v>12280.646977268965</v>
      </c>
      <c r="F15660" s="1">
        <f t="shared" ca="1" si="977"/>
        <v>7994.8046241322909</v>
      </c>
    </row>
    <row r="15661" spans="1:6" x14ac:dyDescent="0.45">
      <c r="A15661">
        <f t="shared" ca="1" si="975"/>
        <v>1</v>
      </c>
      <c r="B15661" s="1">
        <f t="shared" ca="1" si="977"/>
        <v>10349.927249143133</v>
      </c>
      <c r="C15661" s="1">
        <f t="shared" ca="1" si="977"/>
        <v>7661.2894089647816</v>
      </c>
      <c r="D15661" s="1">
        <f t="shared" ca="1" si="978"/>
        <v>-2688.6378401783513</v>
      </c>
      <c r="E15661" s="1">
        <f t="shared" ca="1" si="977"/>
        <v>4813.2415384789274</v>
      </c>
      <c r="F15661" s="1">
        <f t="shared" ca="1" si="977"/>
        <v>21603.676473430733</v>
      </c>
    </row>
    <row r="15662" spans="1:6" x14ac:dyDescent="0.45">
      <c r="A15662">
        <f t="shared" ca="1" si="975"/>
        <v>0</v>
      </c>
      <c r="B15662" s="1">
        <f t="shared" ca="1" si="977"/>
        <v>660.20730156245656</v>
      </c>
      <c r="C15662" s="1">
        <f t="shared" ca="1" si="977"/>
        <v>21927.813719645659</v>
      </c>
      <c r="D15662" s="1">
        <f t="shared" ca="1" si="978"/>
        <v>21267.606418083204</v>
      </c>
      <c r="E15662" s="1">
        <f t="shared" ca="1" si="977"/>
        <v>8619.6783397091131</v>
      </c>
      <c r="F15662" s="1">
        <f t="shared" ca="1" si="977"/>
        <v>26358.20187052041</v>
      </c>
    </row>
    <row r="15663" spans="1:6" x14ac:dyDescent="0.45">
      <c r="A15663">
        <f t="shared" ca="1" si="975"/>
        <v>0</v>
      </c>
      <c r="B15663" s="1">
        <f t="shared" ca="1" si="977"/>
        <v>10338.325828864752</v>
      </c>
      <c r="C15663" s="1">
        <f t="shared" ca="1" si="977"/>
        <v>26958.323593924404</v>
      </c>
      <c r="D15663" s="1">
        <f t="shared" ca="1" si="978"/>
        <v>16619.997765059652</v>
      </c>
      <c r="E15663" s="1">
        <f t="shared" ca="1" si="977"/>
        <v>8861.565036123453</v>
      </c>
      <c r="F15663" s="1">
        <f t="shared" ca="1" si="977"/>
        <v>1703.9140008052766</v>
      </c>
    </row>
    <row r="15664" spans="1:6" x14ac:dyDescent="0.45">
      <c r="A15664">
        <f t="shared" ca="1" si="975"/>
        <v>0</v>
      </c>
      <c r="B15664" s="1">
        <f t="shared" ca="1" si="977"/>
        <v>13155.073145889499</v>
      </c>
      <c r="C15664" s="1">
        <f t="shared" ca="1" si="977"/>
        <v>19751.061194551457</v>
      </c>
      <c r="D15664" s="1">
        <f t="shared" ca="1" si="978"/>
        <v>6595.9880486619586</v>
      </c>
      <c r="E15664" s="1">
        <f t="shared" ca="1" si="977"/>
        <v>8624.67354052468</v>
      </c>
      <c r="F15664" s="1">
        <f t="shared" ca="1" si="977"/>
        <v>364.81300202236054</v>
      </c>
    </row>
    <row r="15665" spans="1:6" x14ac:dyDescent="0.45">
      <c r="A15665">
        <f t="shared" ca="1" si="975"/>
        <v>1</v>
      </c>
      <c r="B15665" s="1">
        <f t="shared" ca="1" si="977"/>
        <v>23241.713065302072</v>
      </c>
      <c r="C15665" s="1">
        <f t="shared" ca="1" si="977"/>
        <v>7992.6344991107781</v>
      </c>
      <c r="D15665" s="1">
        <f t="shared" ca="1" si="978"/>
        <v>-15249.078566191294</v>
      </c>
      <c r="E15665" s="1">
        <f t="shared" ca="1" si="977"/>
        <v>12590.949718229305</v>
      </c>
      <c r="F15665" s="1">
        <f t="shared" ca="1" si="977"/>
        <v>12626.863758745098</v>
      </c>
    </row>
    <row r="15666" spans="1:6" x14ac:dyDescent="0.45">
      <c r="A15666">
        <f t="shared" ca="1" si="975"/>
        <v>0</v>
      </c>
      <c r="B15666" s="1">
        <f t="shared" ca="1" si="977"/>
        <v>3623.9448465635228</v>
      </c>
      <c r="C15666" s="1">
        <f t="shared" ca="1" si="977"/>
        <v>16504.556310739201</v>
      </c>
      <c r="D15666" s="1">
        <f t="shared" ca="1" si="978"/>
        <v>12880.611464175678</v>
      </c>
      <c r="E15666" s="1">
        <f t="shared" ca="1" si="977"/>
        <v>20864.885460353657</v>
      </c>
      <c r="F15666" s="1">
        <f t="shared" ca="1" si="977"/>
        <v>3795.0571791158504</v>
      </c>
    </row>
    <row r="15667" spans="1:6" x14ac:dyDescent="0.45">
      <c r="A15667">
        <f t="shared" ca="1" si="975"/>
        <v>1</v>
      </c>
      <c r="B15667" s="1">
        <f t="shared" ca="1" si="977"/>
        <v>22418.738502707904</v>
      </c>
      <c r="C15667" s="1">
        <f t="shared" ca="1" si="977"/>
        <v>928.10900460665539</v>
      </c>
      <c r="D15667" s="1">
        <f t="shared" ca="1" si="978"/>
        <v>-21490.629498101247</v>
      </c>
      <c r="E15667" s="1">
        <f t="shared" ca="1" si="977"/>
        <v>27485.45414706221</v>
      </c>
      <c r="F15667" s="1">
        <f t="shared" ca="1" si="977"/>
        <v>9484.2104622128627</v>
      </c>
    </row>
    <row r="15668" spans="1:6" x14ac:dyDescent="0.45">
      <c r="A15668">
        <f t="shared" ca="1" si="975"/>
        <v>0</v>
      </c>
      <c r="B15668" s="1">
        <f t="shared" ca="1" si="977"/>
        <v>512.89739515124279</v>
      </c>
      <c r="C15668" s="1">
        <f t="shared" ca="1" si="977"/>
        <v>10645.042297276792</v>
      </c>
      <c r="D15668" s="1">
        <f t="shared" ca="1" si="978"/>
        <v>10132.144902125548</v>
      </c>
      <c r="E15668" s="1">
        <f t="shared" ca="1" si="977"/>
        <v>15842.286167718779</v>
      </c>
      <c r="F15668" s="1">
        <f t="shared" ca="1" si="977"/>
        <v>12558.245222810181</v>
      </c>
    </row>
    <row r="15669" spans="1:6" x14ac:dyDescent="0.45">
      <c r="A15669">
        <f t="shared" ca="1" si="975"/>
        <v>0</v>
      </c>
      <c r="B15669" s="1">
        <f t="shared" ca="1" si="977"/>
        <v>21812.77163321805</v>
      </c>
      <c r="C15669" s="1">
        <f t="shared" ca="1" si="977"/>
        <v>26440.41860747385</v>
      </c>
      <c r="D15669" s="1">
        <f t="shared" ca="1" si="978"/>
        <v>4627.6469742558002</v>
      </c>
      <c r="E15669" s="1">
        <f t="shared" ca="1" si="977"/>
        <v>1792.4839738775199</v>
      </c>
      <c r="F15669" s="1">
        <f t="shared" ca="1" si="977"/>
        <v>4949.001975390006</v>
      </c>
    </row>
    <row r="15670" spans="1:6" x14ac:dyDescent="0.45">
      <c r="A15670">
        <f t="shared" ca="1" si="975"/>
        <v>0</v>
      </c>
      <c r="B15670" s="1">
        <f t="shared" ca="1" si="977"/>
        <v>11276.271192019654</v>
      </c>
      <c r="C15670" s="1">
        <f t="shared" ca="1" si="977"/>
        <v>13522.907367359745</v>
      </c>
      <c r="D15670" s="1">
        <f t="shared" ca="1" si="978"/>
        <v>2246.6361753400906</v>
      </c>
      <c r="E15670" s="1">
        <f t="shared" ca="1" si="977"/>
        <v>8028.2551846562073</v>
      </c>
      <c r="F15670" s="1">
        <f t="shared" ca="1" si="977"/>
        <v>8889.7426572039112</v>
      </c>
    </row>
    <row r="15671" spans="1:6" x14ac:dyDescent="0.45">
      <c r="A15671">
        <f t="shared" ca="1" si="975"/>
        <v>0</v>
      </c>
      <c r="B15671" s="1">
        <f t="shared" ca="1" si="977"/>
        <v>24129.568670497254</v>
      </c>
      <c r="C15671" s="1">
        <f t="shared" ca="1" si="977"/>
        <v>26886.823120315876</v>
      </c>
      <c r="D15671" s="1">
        <f t="shared" ca="1" si="978"/>
        <v>2757.2544498186217</v>
      </c>
      <c r="E15671" s="1">
        <f t="shared" ca="1" si="977"/>
        <v>28106.146735101636</v>
      </c>
      <c r="F15671" s="1">
        <f t="shared" ca="1" si="977"/>
        <v>18111.343485185254</v>
      </c>
    </row>
    <row r="15672" spans="1:6" x14ac:dyDescent="0.45">
      <c r="A15672">
        <f t="shared" ca="1" si="975"/>
        <v>1</v>
      </c>
      <c r="B15672" s="1">
        <f t="shared" ca="1" si="977"/>
        <v>26859.856988740496</v>
      </c>
      <c r="C15672" s="1">
        <f t="shared" ca="1" si="977"/>
        <v>4940.7854242498343</v>
      </c>
      <c r="D15672" s="1">
        <f t="shared" ca="1" si="978"/>
        <v>-21919.07156449066</v>
      </c>
      <c r="E15672" s="1">
        <f t="shared" ca="1" si="977"/>
        <v>9563.695814728464</v>
      </c>
      <c r="F15672" s="1">
        <f t="shared" ca="1" si="977"/>
        <v>20803.427934640164</v>
      </c>
    </row>
    <row r="15673" spans="1:6" x14ac:dyDescent="0.45">
      <c r="A15673">
        <f t="shared" ca="1" si="975"/>
        <v>0</v>
      </c>
      <c r="B15673" s="1">
        <f t="shared" ca="1" si="977"/>
        <v>11188.313749088464</v>
      </c>
      <c r="C15673" s="1">
        <f t="shared" ca="1" si="977"/>
        <v>13986.804099682167</v>
      </c>
      <c r="D15673" s="1">
        <f t="shared" ca="1" si="978"/>
        <v>2798.4903505937036</v>
      </c>
      <c r="E15673" s="1">
        <f t="shared" ca="1" si="977"/>
        <v>5103.9838766688772</v>
      </c>
      <c r="F15673" s="1">
        <f t="shared" ca="1" si="977"/>
        <v>26461.170863006682</v>
      </c>
    </row>
    <row r="15674" spans="1:6" x14ac:dyDescent="0.45">
      <c r="A15674">
        <f t="shared" ca="1" si="975"/>
        <v>1</v>
      </c>
      <c r="B15674" s="1">
        <f t="shared" ca="1" si="977"/>
        <v>18381.753742708061</v>
      </c>
      <c r="C15674" s="1">
        <f t="shared" ca="1" si="977"/>
        <v>8752.5458664745365</v>
      </c>
      <c r="D15674" s="1">
        <f t="shared" ca="1" si="978"/>
        <v>-9629.2078762335241</v>
      </c>
      <c r="E15674" s="1">
        <f t="shared" ca="1" si="977"/>
        <v>11996.086986102093</v>
      </c>
      <c r="F15674" s="1">
        <f t="shared" ca="1" si="977"/>
        <v>16504.019608834675</v>
      </c>
    </row>
    <row r="15675" spans="1:6" x14ac:dyDescent="0.45">
      <c r="A15675">
        <f t="shared" ca="1" si="975"/>
        <v>1</v>
      </c>
      <c r="B15675" s="1">
        <f t="shared" ca="1" si="977"/>
        <v>27030.53078800318</v>
      </c>
      <c r="C15675" s="1">
        <f t="shared" ca="1" si="977"/>
        <v>8980.6812999609647</v>
      </c>
      <c r="D15675" s="1">
        <f t="shared" ca="1" si="978"/>
        <v>-18049.849488042215</v>
      </c>
      <c r="E15675" s="1">
        <f t="shared" ca="1" si="977"/>
        <v>26993.717619319817</v>
      </c>
      <c r="F15675" s="1">
        <f t="shared" ca="1" si="977"/>
        <v>27134.991181958096</v>
      </c>
    </row>
    <row r="15676" spans="1:6" x14ac:dyDescent="0.45">
      <c r="A15676">
        <f t="shared" ca="1" si="975"/>
        <v>1</v>
      </c>
      <c r="B15676" s="1">
        <f t="shared" ca="1" si="977"/>
        <v>2403.4308405490392</v>
      </c>
      <c r="C15676" s="1">
        <f t="shared" ca="1" si="977"/>
        <v>956.54979143468654</v>
      </c>
      <c r="D15676" s="1">
        <f t="shared" ca="1" si="978"/>
        <v>-1446.8810491143527</v>
      </c>
      <c r="E15676" s="1">
        <f t="shared" ca="1" si="977"/>
        <v>10815.161674512503</v>
      </c>
      <c r="F15676" s="1">
        <f t="shared" ca="1" si="977"/>
        <v>14180.95537262375</v>
      </c>
    </row>
    <row r="15677" spans="1:6" x14ac:dyDescent="0.45">
      <c r="A15677">
        <f t="shared" ca="1" si="975"/>
        <v>1</v>
      </c>
      <c r="B15677" s="1">
        <f t="shared" ca="1" si="977"/>
        <v>26368.323514178908</v>
      </c>
      <c r="C15677" s="1">
        <f t="shared" ca="1" si="977"/>
        <v>21112.566871225747</v>
      </c>
      <c r="D15677" s="1">
        <f t="shared" ca="1" si="978"/>
        <v>-5255.7566429531616</v>
      </c>
      <c r="E15677" s="1">
        <f t="shared" ca="1" si="977"/>
        <v>27811.430978625118</v>
      </c>
      <c r="F15677" s="1">
        <f t="shared" ca="1" si="977"/>
        <v>5125.9413797767529</v>
      </c>
    </row>
    <row r="15678" spans="1:6" x14ac:dyDescent="0.45">
      <c r="A15678">
        <f t="shared" ca="1" si="975"/>
        <v>1</v>
      </c>
      <c r="B15678" s="1">
        <f t="shared" ca="1" si="977"/>
        <v>6116.9150642100076</v>
      </c>
      <c r="C15678" s="1">
        <f t="shared" ca="1" si="977"/>
        <v>4140.4506460947614</v>
      </c>
      <c r="D15678" s="1">
        <f t="shared" ca="1" si="978"/>
        <v>-1976.4644181152462</v>
      </c>
      <c r="E15678" s="1">
        <f t="shared" ca="1" si="977"/>
        <v>23983.487963059673</v>
      </c>
      <c r="F15678" s="1">
        <f t="shared" ca="1" si="977"/>
        <v>3277.3532112459502</v>
      </c>
    </row>
    <row r="15679" spans="1:6" x14ac:dyDescent="0.45">
      <c r="A15679">
        <f t="shared" ca="1" si="975"/>
        <v>0</v>
      </c>
      <c r="B15679" s="1">
        <f t="shared" ca="1" si="977"/>
        <v>5870.1390711782396</v>
      </c>
      <c r="C15679" s="1">
        <f t="shared" ca="1" si="977"/>
        <v>16835.733223006351</v>
      </c>
      <c r="D15679" s="1">
        <f t="shared" ca="1" si="978"/>
        <v>10965.594151828111</v>
      </c>
      <c r="E15679" s="1">
        <f t="shared" ca="1" si="977"/>
        <v>2987.1855804340939</v>
      </c>
      <c r="F15679" s="1">
        <f t="shared" ca="1" si="977"/>
        <v>26715.618013513325</v>
      </c>
    </row>
    <row r="15680" spans="1:6" x14ac:dyDescent="0.45">
      <c r="A15680">
        <f t="shared" ca="1" si="975"/>
        <v>0</v>
      </c>
      <c r="B15680" s="1">
        <f t="shared" ca="1" si="977"/>
        <v>17749.461566913986</v>
      </c>
      <c r="C15680" s="1">
        <f t="shared" ca="1" si="977"/>
        <v>24640.586639449037</v>
      </c>
      <c r="D15680" s="1">
        <f t="shared" ca="1" si="978"/>
        <v>6891.125072535051</v>
      </c>
      <c r="E15680" s="1">
        <f t="shared" ca="1" si="977"/>
        <v>4049.9940709952766</v>
      </c>
      <c r="F15680" s="1">
        <f t="shared" ca="1" si="977"/>
        <v>27459.441341177644</v>
      </c>
    </row>
    <row r="15681" spans="1:6" x14ac:dyDescent="0.45">
      <c r="A15681">
        <f t="shared" ca="1" si="975"/>
        <v>0</v>
      </c>
      <c r="B15681" s="1">
        <f t="shared" ca="1" si="977"/>
        <v>15453.432920458106</v>
      </c>
      <c r="C15681" s="1">
        <f t="shared" ca="1" si="977"/>
        <v>27524.685421201677</v>
      </c>
      <c r="D15681" s="1">
        <f t="shared" ca="1" si="978"/>
        <v>12071.252500743571</v>
      </c>
      <c r="E15681" s="1">
        <f t="shared" ca="1" si="977"/>
        <v>12580.461914596935</v>
      </c>
      <c r="F15681" s="1">
        <f t="shared" ca="1" si="977"/>
        <v>20117.150236423593</v>
      </c>
    </row>
    <row r="15682" spans="1:6" x14ac:dyDescent="0.45">
      <c r="A15682">
        <f t="shared" ref="A15682:A15694" ca="1" si="979">IF(C15682&lt;B15682,1,0)</f>
        <v>1</v>
      </c>
      <c r="B15682" s="1">
        <f t="shared" ca="1" si="977"/>
        <v>28057.951339761781</v>
      </c>
      <c r="C15682" s="1">
        <f t="shared" ca="1" si="977"/>
        <v>24800.229508393852</v>
      </c>
      <c r="D15682" s="1">
        <f t="shared" ca="1" si="978"/>
        <v>-3257.7218313679296</v>
      </c>
      <c r="E15682" s="1">
        <f t="shared" ca="1" si="977"/>
        <v>4546.8055642685304</v>
      </c>
      <c r="F15682" s="1">
        <f t="shared" ref="F15682" ca="1" si="980">RAND()*30000</f>
        <v>26311.831868884557</v>
      </c>
    </row>
    <row r="15683" spans="1:6" x14ac:dyDescent="0.45">
      <c r="A15683">
        <f t="shared" ca="1" si="979"/>
        <v>0</v>
      </c>
      <c r="B15683" s="1">
        <f t="shared" ref="B15683:F15698" ca="1" si="981">RAND()*30000</f>
        <v>9714.4770060785922</v>
      </c>
      <c r="C15683" s="1">
        <f t="shared" ca="1" si="981"/>
        <v>26695.786080443322</v>
      </c>
      <c r="D15683" s="1">
        <f t="shared" ref="D15683:D15695" ca="1" si="982">C15683-B15683</f>
        <v>16981.30907436473</v>
      </c>
      <c r="E15683" s="1">
        <f t="shared" ca="1" si="981"/>
        <v>20597.667284082992</v>
      </c>
      <c r="F15683" s="1">
        <f t="shared" ca="1" si="981"/>
        <v>5645.2832213161046</v>
      </c>
    </row>
    <row r="15684" spans="1:6" x14ac:dyDescent="0.45">
      <c r="A15684">
        <f t="shared" ca="1" si="979"/>
        <v>0</v>
      </c>
      <c r="B15684" s="1">
        <f t="shared" ca="1" si="981"/>
        <v>13625.285296457943</v>
      </c>
      <c r="C15684" s="1">
        <f t="shared" ca="1" si="981"/>
        <v>22483.684698468795</v>
      </c>
      <c r="D15684" s="1">
        <f t="shared" ca="1" si="982"/>
        <v>8858.3994020108512</v>
      </c>
      <c r="E15684" s="1">
        <f t="shared" ca="1" si="981"/>
        <v>12654.298286380385</v>
      </c>
      <c r="F15684" s="1">
        <f t="shared" ca="1" si="981"/>
        <v>2801.1539045968616</v>
      </c>
    </row>
    <row r="15685" spans="1:6" x14ac:dyDescent="0.45">
      <c r="A15685">
        <f t="shared" ca="1" si="979"/>
        <v>0</v>
      </c>
      <c r="B15685" s="1">
        <f t="shared" ca="1" si="981"/>
        <v>15478.783343643325</v>
      </c>
      <c r="C15685" s="1">
        <f t="shared" ca="1" si="981"/>
        <v>16808.781750933184</v>
      </c>
      <c r="D15685" s="1">
        <f t="shared" ca="1" si="982"/>
        <v>1329.9984072898587</v>
      </c>
      <c r="E15685" s="1">
        <f t="shared" ca="1" si="981"/>
        <v>17767.746224832648</v>
      </c>
      <c r="F15685" s="1">
        <f t="shared" ca="1" si="981"/>
        <v>29337.928093139719</v>
      </c>
    </row>
    <row r="15686" spans="1:6" x14ac:dyDescent="0.45">
      <c r="A15686">
        <f t="shared" ca="1" si="979"/>
        <v>1</v>
      </c>
      <c r="B15686" s="1">
        <f t="shared" ca="1" si="981"/>
        <v>11994.626105528434</v>
      </c>
      <c r="C15686" s="1">
        <f t="shared" ca="1" si="981"/>
        <v>8560.6705498864958</v>
      </c>
      <c r="D15686" s="1">
        <f t="shared" ca="1" si="982"/>
        <v>-3433.9555556419382</v>
      </c>
      <c r="E15686" s="1">
        <f t="shared" ca="1" si="981"/>
        <v>24115.239863178555</v>
      </c>
      <c r="F15686" s="1">
        <f t="shared" ca="1" si="981"/>
        <v>14997.561591134556</v>
      </c>
    </row>
    <row r="15687" spans="1:6" x14ac:dyDescent="0.45">
      <c r="A15687">
        <f t="shared" ca="1" si="979"/>
        <v>0</v>
      </c>
      <c r="B15687" s="1">
        <f t="shared" ca="1" si="981"/>
        <v>15970.202679619568</v>
      </c>
      <c r="C15687" s="1">
        <f t="shared" ca="1" si="981"/>
        <v>25869.370337380624</v>
      </c>
      <c r="D15687" s="1">
        <f t="shared" ca="1" si="982"/>
        <v>9899.167657761056</v>
      </c>
      <c r="E15687" s="1">
        <f t="shared" ca="1" si="981"/>
        <v>3390.2912300338185</v>
      </c>
      <c r="F15687" s="1">
        <f t="shared" ca="1" si="981"/>
        <v>19152.801439989023</v>
      </c>
    </row>
    <row r="15688" spans="1:6" x14ac:dyDescent="0.45">
      <c r="A15688">
        <f t="shared" ca="1" si="979"/>
        <v>0</v>
      </c>
      <c r="B15688" s="1">
        <f t="shared" ca="1" si="981"/>
        <v>21780.385961049891</v>
      </c>
      <c r="C15688" s="1">
        <f t="shared" ca="1" si="981"/>
        <v>22343.680123421032</v>
      </c>
      <c r="D15688" s="1">
        <f t="shared" ca="1" si="982"/>
        <v>563.29416237114128</v>
      </c>
      <c r="E15688" s="1">
        <f t="shared" ca="1" si="981"/>
        <v>3562.1166378561275</v>
      </c>
      <c r="F15688" s="1">
        <f t="shared" ca="1" si="981"/>
        <v>21548.740977941885</v>
      </c>
    </row>
    <row r="15689" spans="1:6" x14ac:dyDescent="0.45">
      <c r="A15689">
        <f t="shared" ca="1" si="979"/>
        <v>1</v>
      </c>
      <c r="B15689" s="1">
        <f t="shared" ca="1" si="981"/>
        <v>6387.6424423286053</v>
      </c>
      <c r="C15689" s="1">
        <f t="shared" ca="1" si="981"/>
        <v>2457.19892611054</v>
      </c>
      <c r="D15689" s="1">
        <f t="shared" ca="1" si="982"/>
        <v>-3930.4435162180653</v>
      </c>
      <c r="E15689" s="1">
        <f t="shared" ca="1" si="981"/>
        <v>17496.729843845587</v>
      </c>
      <c r="F15689" s="1">
        <f t="shared" ca="1" si="981"/>
        <v>14519.839316726919</v>
      </c>
    </row>
    <row r="15690" spans="1:6" x14ac:dyDescent="0.45">
      <c r="A15690">
        <f t="shared" ca="1" si="979"/>
        <v>1</v>
      </c>
      <c r="B15690" s="1">
        <f t="shared" ca="1" si="981"/>
        <v>19721.918060606375</v>
      </c>
      <c r="C15690" s="1">
        <f t="shared" ca="1" si="981"/>
        <v>1119.2837969907644</v>
      </c>
      <c r="D15690" s="1">
        <f t="shared" ca="1" si="982"/>
        <v>-18602.634263615611</v>
      </c>
      <c r="E15690" s="1">
        <f t="shared" ca="1" si="981"/>
        <v>2228.0587125081065</v>
      </c>
      <c r="F15690" s="1">
        <f t="shared" ca="1" si="981"/>
        <v>4736.0509019423125</v>
      </c>
    </row>
    <row r="15691" spans="1:6" x14ac:dyDescent="0.45">
      <c r="A15691">
        <f t="shared" ca="1" si="979"/>
        <v>0</v>
      </c>
      <c r="B15691" s="1">
        <f t="shared" ca="1" si="981"/>
        <v>9633.6546708329097</v>
      </c>
      <c r="C15691" s="1">
        <f t="shared" ca="1" si="981"/>
        <v>25755.154202300917</v>
      </c>
      <c r="D15691" s="1">
        <f t="shared" ca="1" si="982"/>
        <v>16121.499531468007</v>
      </c>
      <c r="E15691" s="1">
        <f t="shared" ca="1" si="981"/>
        <v>13796.508194445902</v>
      </c>
      <c r="F15691" s="1">
        <f t="shared" ca="1" si="981"/>
        <v>29720.052793803607</v>
      </c>
    </row>
    <row r="15692" spans="1:6" x14ac:dyDescent="0.45">
      <c r="A15692">
        <f t="shared" ca="1" si="979"/>
        <v>1</v>
      </c>
      <c r="B15692" s="1">
        <f t="shared" ca="1" si="981"/>
        <v>29478.335684417765</v>
      </c>
      <c r="C15692" s="1">
        <f t="shared" ca="1" si="981"/>
        <v>12834.274033179727</v>
      </c>
      <c r="D15692" s="1">
        <f t="shared" ca="1" si="982"/>
        <v>-16644.061651238037</v>
      </c>
      <c r="E15692" s="1">
        <f t="shared" ca="1" si="981"/>
        <v>1385.2905349286359</v>
      </c>
      <c r="F15692" s="1">
        <f t="shared" ca="1" si="981"/>
        <v>6135.4595484998545</v>
      </c>
    </row>
    <row r="15693" spans="1:6" x14ac:dyDescent="0.45">
      <c r="A15693">
        <f t="shared" ca="1" si="979"/>
        <v>1</v>
      </c>
      <c r="B15693" s="1">
        <f t="shared" ca="1" si="981"/>
        <v>26937.959648599695</v>
      </c>
      <c r="C15693" s="1">
        <f t="shared" ca="1" si="981"/>
        <v>4041.029927308849</v>
      </c>
      <c r="D15693" s="1">
        <f t="shared" ca="1" si="982"/>
        <v>-22896.929721290846</v>
      </c>
      <c r="E15693" s="1">
        <f t="shared" ca="1" si="981"/>
        <v>13929.004032038398</v>
      </c>
      <c r="F15693" s="1">
        <f t="shared" ca="1" si="981"/>
        <v>5411.5016925199043</v>
      </c>
    </row>
    <row r="15694" spans="1:6" x14ac:dyDescent="0.45">
      <c r="A15694">
        <f t="shared" ca="1" si="979"/>
        <v>0</v>
      </c>
      <c r="B15694" s="1">
        <f t="shared" ca="1" si="981"/>
        <v>3845.2670755440299</v>
      </c>
      <c r="C15694" s="1">
        <f t="shared" ca="1" si="981"/>
        <v>15380.947969420762</v>
      </c>
      <c r="D15694" s="1">
        <f t="shared" ca="1" si="982"/>
        <v>11535.680893876732</v>
      </c>
      <c r="E15694" s="1">
        <f t="shared" ca="1" si="981"/>
        <v>2620.0686101347146</v>
      </c>
      <c r="F15694" s="1">
        <f t="shared" ca="1" si="981"/>
        <v>4640.884850096063</v>
      </c>
    </row>
    <row r="15695" spans="1:6" x14ac:dyDescent="0.45">
      <c r="A15695">
        <f t="shared" ref="A15695" ca="1" si="983">IF(C15695&lt;B15695,1,0)</f>
        <v>0</v>
      </c>
      <c r="B15695" s="1">
        <f t="shared" ca="1" si="981"/>
        <v>16591.461371006622</v>
      </c>
      <c r="C15695" s="1">
        <f t="shared" ca="1" si="981"/>
        <v>18313.156233557766</v>
      </c>
      <c r="D15695" s="1">
        <f t="shared" ca="1" si="982"/>
        <v>1721.6948625511432</v>
      </c>
      <c r="E15695" s="1">
        <f t="shared" ca="1" si="981"/>
        <v>21605.145895418133</v>
      </c>
      <c r="F15695" s="1">
        <f t="shared" ca="1" si="981"/>
        <v>12725.963606669135</v>
      </c>
    </row>
    <row r="15696" spans="1:6" x14ac:dyDescent="0.45">
      <c r="A15696">
        <f t="shared" ref="A15696:A15759" ca="1" si="984">IF(C15696&lt;B15696,1,0)</f>
        <v>0</v>
      </c>
      <c r="B15696" s="1">
        <f t="shared" ca="1" si="981"/>
        <v>5968.5029365285091</v>
      </c>
      <c r="C15696" s="1">
        <f t="shared" ca="1" si="981"/>
        <v>6901.3618606441751</v>
      </c>
      <c r="D15696" s="1">
        <f t="shared" ref="D15696:D15759" ca="1" si="985">C15696-B15696</f>
        <v>932.85892411566601</v>
      </c>
      <c r="E15696" s="1">
        <f t="shared" ca="1" si="981"/>
        <v>15020.157113855161</v>
      </c>
      <c r="F15696" s="1">
        <f t="shared" ca="1" si="981"/>
        <v>17602.244386115159</v>
      </c>
    </row>
    <row r="15697" spans="1:6" x14ac:dyDescent="0.45">
      <c r="A15697">
        <f t="shared" ca="1" si="984"/>
        <v>1</v>
      </c>
      <c r="B15697" s="1">
        <f t="shared" ca="1" si="981"/>
        <v>25795.863648052931</v>
      </c>
      <c r="C15697" s="1">
        <f t="shared" ca="1" si="981"/>
        <v>1645.0595491162901</v>
      </c>
      <c r="D15697" s="1">
        <f t="shared" ca="1" si="985"/>
        <v>-24150.804098936642</v>
      </c>
      <c r="E15697" s="1">
        <f t="shared" ca="1" si="981"/>
        <v>10099.02414784244</v>
      </c>
      <c r="F15697" s="1">
        <f t="shared" ca="1" si="981"/>
        <v>11942.72943150334</v>
      </c>
    </row>
    <row r="15698" spans="1:6" x14ac:dyDescent="0.45">
      <c r="A15698">
        <f t="shared" ca="1" si="984"/>
        <v>0</v>
      </c>
      <c r="B15698" s="1">
        <f t="shared" ca="1" si="981"/>
        <v>6576.5613229006594</v>
      </c>
      <c r="C15698" s="1">
        <f t="shared" ca="1" si="981"/>
        <v>11696.611401300857</v>
      </c>
      <c r="D15698" s="1">
        <f t="shared" ca="1" si="985"/>
        <v>5120.0500784001979</v>
      </c>
      <c r="E15698" s="1">
        <f t="shared" ca="1" si="981"/>
        <v>1519.7170582310814</v>
      </c>
      <c r="F15698" s="1">
        <f t="shared" ca="1" si="981"/>
        <v>18470.363684489203</v>
      </c>
    </row>
    <row r="15699" spans="1:6" x14ac:dyDescent="0.45">
      <c r="A15699">
        <f t="shared" ca="1" si="984"/>
        <v>1</v>
      </c>
      <c r="B15699" s="1">
        <f t="shared" ref="B15699:F15762" ca="1" si="986">RAND()*30000</f>
        <v>22884.68149214808</v>
      </c>
      <c r="C15699" s="1">
        <f t="shared" ca="1" si="986"/>
        <v>4249.9584371850588</v>
      </c>
      <c r="D15699" s="1">
        <f t="shared" ca="1" si="985"/>
        <v>-18634.723054963022</v>
      </c>
      <c r="E15699" s="1">
        <f t="shared" ca="1" si="986"/>
        <v>16739.724182554997</v>
      </c>
      <c r="F15699" s="1">
        <f t="shared" ca="1" si="986"/>
        <v>16761.674041870181</v>
      </c>
    </row>
    <row r="15700" spans="1:6" x14ac:dyDescent="0.45">
      <c r="A15700">
        <f t="shared" ca="1" si="984"/>
        <v>1</v>
      </c>
      <c r="B15700" s="1">
        <f t="shared" ca="1" si="986"/>
        <v>19471.904049629524</v>
      </c>
      <c r="C15700" s="1">
        <f t="shared" ca="1" si="986"/>
        <v>19268.112469494619</v>
      </c>
      <c r="D15700" s="1">
        <f t="shared" ca="1" si="985"/>
        <v>-203.79158013490451</v>
      </c>
      <c r="E15700" s="1">
        <f t="shared" ca="1" si="986"/>
        <v>1876.5246948584379</v>
      </c>
      <c r="F15700" s="1">
        <f t="shared" ca="1" si="986"/>
        <v>28179.547159572798</v>
      </c>
    </row>
    <row r="15701" spans="1:6" x14ac:dyDescent="0.45">
      <c r="A15701">
        <f t="shared" ca="1" si="984"/>
        <v>0</v>
      </c>
      <c r="B15701" s="1">
        <f t="shared" ca="1" si="986"/>
        <v>3582.516082836411</v>
      </c>
      <c r="C15701" s="1">
        <f t="shared" ca="1" si="986"/>
        <v>28184.945152251807</v>
      </c>
      <c r="D15701" s="1">
        <f t="shared" ca="1" si="985"/>
        <v>24602.429069415397</v>
      </c>
      <c r="E15701" s="1">
        <f t="shared" ca="1" si="986"/>
        <v>6764.4404170985053</v>
      </c>
      <c r="F15701" s="1">
        <f t="shared" ca="1" si="986"/>
        <v>11098.333366602723</v>
      </c>
    </row>
    <row r="15702" spans="1:6" x14ac:dyDescent="0.45">
      <c r="A15702">
        <f t="shared" ca="1" si="984"/>
        <v>0</v>
      </c>
      <c r="B15702" s="1">
        <f t="shared" ca="1" si="986"/>
        <v>18703.148912269466</v>
      </c>
      <c r="C15702" s="1">
        <f t="shared" ca="1" si="986"/>
        <v>28030.9354950794</v>
      </c>
      <c r="D15702" s="1">
        <f t="shared" ca="1" si="985"/>
        <v>9327.7865828099348</v>
      </c>
      <c r="E15702" s="1">
        <f t="shared" ca="1" si="986"/>
        <v>13726.641440245616</v>
      </c>
      <c r="F15702" s="1">
        <f t="shared" ca="1" si="986"/>
        <v>14209.897148956239</v>
      </c>
    </row>
    <row r="15703" spans="1:6" x14ac:dyDescent="0.45">
      <c r="A15703">
        <f t="shared" ca="1" si="984"/>
        <v>0</v>
      </c>
      <c r="B15703" s="1">
        <f t="shared" ca="1" si="986"/>
        <v>22450.00745757086</v>
      </c>
      <c r="C15703" s="1">
        <f t="shared" ca="1" si="986"/>
        <v>22731.117780248067</v>
      </c>
      <c r="D15703" s="1">
        <f t="shared" ca="1" si="985"/>
        <v>281.11032267720657</v>
      </c>
      <c r="E15703" s="1">
        <f t="shared" ca="1" si="986"/>
        <v>27353.440717385001</v>
      </c>
      <c r="F15703" s="1">
        <f t="shared" ca="1" si="986"/>
        <v>11535.789248142186</v>
      </c>
    </row>
    <row r="15704" spans="1:6" x14ac:dyDescent="0.45">
      <c r="A15704">
        <f t="shared" ca="1" si="984"/>
        <v>1</v>
      </c>
      <c r="B15704" s="1">
        <f t="shared" ca="1" si="986"/>
        <v>21471.349972124342</v>
      </c>
      <c r="C15704" s="1">
        <f t="shared" ca="1" si="986"/>
        <v>2783.4979361547084</v>
      </c>
      <c r="D15704" s="1">
        <f t="shared" ca="1" si="985"/>
        <v>-18687.852035969634</v>
      </c>
      <c r="E15704" s="1">
        <f t="shared" ca="1" si="986"/>
        <v>29750.07908690031</v>
      </c>
      <c r="F15704" s="1">
        <f t="shared" ca="1" si="986"/>
        <v>10847.289673423509</v>
      </c>
    </row>
    <row r="15705" spans="1:6" x14ac:dyDescent="0.45">
      <c r="A15705">
        <f t="shared" ca="1" si="984"/>
        <v>1</v>
      </c>
      <c r="B15705" s="1">
        <f t="shared" ca="1" si="986"/>
        <v>6669.9776398920767</v>
      </c>
      <c r="C15705" s="1">
        <f t="shared" ca="1" si="986"/>
        <v>5849.4288516121942</v>
      </c>
      <c r="D15705" s="1">
        <f t="shared" ca="1" si="985"/>
        <v>-820.5487882798825</v>
      </c>
      <c r="E15705" s="1">
        <f t="shared" ca="1" si="986"/>
        <v>16610.475664188256</v>
      </c>
      <c r="F15705" s="1">
        <f t="shared" ca="1" si="986"/>
        <v>6372.9642983172243</v>
      </c>
    </row>
    <row r="15706" spans="1:6" x14ac:dyDescent="0.45">
      <c r="A15706">
        <f t="shared" ca="1" si="984"/>
        <v>1</v>
      </c>
      <c r="B15706" s="1">
        <f t="shared" ca="1" si="986"/>
        <v>8870.7996809389133</v>
      </c>
      <c r="C15706" s="1">
        <f t="shared" ca="1" si="986"/>
        <v>1011.2631220411139</v>
      </c>
      <c r="D15706" s="1">
        <f t="shared" ca="1" si="985"/>
        <v>-7859.5365588977993</v>
      </c>
      <c r="E15706" s="1">
        <f t="shared" ca="1" si="986"/>
        <v>10835.771763828538</v>
      </c>
      <c r="F15706" s="1">
        <f t="shared" ca="1" si="986"/>
        <v>20843.842088821366</v>
      </c>
    </row>
    <row r="15707" spans="1:6" x14ac:dyDescent="0.45">
      <c r="A15707">
        <f t="shared" ca="1" si="984"/>
        <v>1</v>
      </c>
      <c r="B15707" s="1">
        <f t="shared" ca="1" si="986"/>
        <v>25085.801370179233</v>
      </c>
      <c r="C15707" s="1">
        <f t="shared" ca="1" si="986"/>
        <v>23112.841709960052</v>
      </c>
      <c r="D15707" s="1">
        <f t="shared" ca="1" si="985"/>
        <v>-1972.9596602191814</v>
      </c>
      <c r="E15707" s="1">
        <f t="shared" ca="1" si="986"/>
        <v>21649.101921350088</v>
      </c>
      <c r="F15707" s="1">
        <f t="shared" ca="1" si="986"/>
        <v>23279.435200416559</v>
      </c>
    </row>
    <row r="15708" spans="1:6" x14ac:dyDescent="0.45">
      <c r="A15708">
        <f t="shared" ca="1" si="984"/>
        <v>1</v>
      </c>
      <c r="B15708" s="1">
        <f t="shared" ca="1" si="986"/>
        <v>14743.893058633195</v>
      </c>
      <c r="C15708" s="1">
        <f t="shared" ca="1" si="986"/>
        <v>1810.7931877041783</v>
      </c>
      <c r="D15708" s="1">
        <f t="shared" ca="1" si="985"/>
        <v>-12933.099870929018</v>
      </c>
      <c r="E15708" s="1">
        <f t="shared" ca="1" si="986"/>
        <v>11683.973390094376</v>
      </c>
      <c r="F15708" s="1">
        <f t="shared" ca="1" si="986"/>
        <v>6508.0796378995874</v>
      </c>
    </row>
    <row r="15709" spans="1:6" x14ac:dyDescent="0.45">
      <c r="A15709">
        <f t="shared" ca="1" si="984"/>
        <v>0</v>
      </c>
      <c r="B15709" s="1">
        <f t="shared" ca="1" si="986"/>
        <v>18625.387782654001</v>
      </c>
      <c r="C15709" s="1">
        <f t="shared" ca="1" si="986"/>
        <v>22176.325000778663</v>
      </c>
      <c r="D15709" s="1">
        <f t="shared" ca="1" si="985"/>
        <v>3550.9372181246617</v>
      </c>
      <c r="E15709" s="1">
        <f t="shared" ca="1" si="986"/>
        <v>3459.6791381429948</v>
      </c>
      <c r="F15709" s="1">
        <f t="shared" ca="1" si="986"/>
        <v>19012.058635431124</v>
      </c>
    </row>
    <row r="15710" spans="1:6" x14ac:dyDescent="0.45">
      <c r="A15710">
        <f t="shared" ca="1" si="984"/>
        <v>0</v>
      </c>
      <c r="B15710" s="1">
        <f t="shared" ca="1" si="986"/>
        <v>10291.492212710646</v>
      </c>
      <c r="C15710" s="1">
        <f t="shared" ca="1" si="986"/>
        <v>15714.544961052785</v>
      </c>
      <c r="D15710" s="1">
        <f t="shared" ca="1" si="985"/>
        <v>5423.0527483421392</v>
      </c>
      <c r="E15710" s="1">
        <f t="shared" ca="1" si="986"/>
        <v>4072.9435156882764</v>
      </c>
      <c r="F15710" s="1">
        <f t="shared" ca="1" si="986"/>
        <v>19364.451718281442</v>
      </c>
    </row>
    <row r="15711" spans="1:6" x14ac:dyDescent="0.45">
      <c r="A15711">
        <f t="shared" ca="1" si="984"/>
        <v>0</v>
      </c>
      <c r="B15711" s="1">
        <f t="shared" ca="1" si="986"/>
        <v>4989.378754821756</v>
      </c>
      <c r="C15711" s="1">
        <f t="shared" ca="1" si="986"/>
        <v>24723.350972755801</v>
      </c>
      <c r="D15711" s="1">
        <f t="shared" ca="1" si="985"/>
        <v>19733.972217934046</v>
      </c>
      <c r="E15711" s="1">
        <f t="shared" ca="1" si="986"/>
        <v>5626.7105470871284</v>
      </c>
      <c r="F15711" s="1">
        <f t="shared" ca="1" si="986"/>
        <v>28624.547585686789</v>
      </c>
    </row>
    <row r="15712" spans="1:6" x14ac:dyDescent="0.45">
      <c r="A15712">
        <f t="shared" ca="1" si="984"/>
        <v>1</v>
      </c>
      <c r="B15712" s="1">
        <f t="shared" ca="1" si="986"/>
        <v>569.64525517138486</v>
      </c>
      <c r="C15712" s="1">
        <f t="shared" ca="1" si="986"/>
        <v>486.45573795619958</v>
      </c>
      <c r="D15712" s="1">
        <f t="shared" ca="1" si="985"/>
        <v>-83.189517215185276</v>
      </c>
      <c r="E15712" s="1">
        <f t="shared" ca="1" si="986"/>
        <v>24318.592579940476</v>
      </c>
      <c r="F15712" s="1">
        <f t="shared" ca="1" si="986"/>
        <v>1229.7233444023602</v>
      </c>
    </row>
    <row r="15713" spans="1:6" x14ac:dyDescent="0.45">
      <c r="A15713">
        <f t="shared" ca="1" si="984"/>
        <v>1</v>
      </c>
      <c r="B15713" s="1">
        <f t="shared" ca="1" si="986"/>
        <v>21255.438956709277</v>
      </c>
      <c r="C15713" s="1">
        <f t="shared" ca="1" si="986"/>
        <v>19628.091100718182</v>
      </c>
      <c r="D15713" s="1">
        <f t="shared" ca="1" si="985"/>
        <v>-1627.3478559910945</v>
      </c>
      <c r="E15713" s="1">
        <f t="shared" ca="1" si="986"/>
        <v>21563.619407115842</v>
      </c>
      <c r="F15713" s="1">
        <f t="shared" ca="1" si="986"/>
        <v>6006.7564461183383</v>
      </c>
    </row>
    <row r="15714" spans="1:6" x14ac:dyDescent="0.45">
      <c r="A15714">
        <f t="shared" ca="1" si="984"/>
        <v>1</v>
      </c>
      <c r="B15714" s="1">
        <f t="shared" ca="1" si="986"/>
        <v>4206.9974042597732</v>
      </c>
      <c r="C15714" s="1">
        <f t="shared" ca="1" si="986"/>
        <v>1403.3036176506596</v>
      </c>
      <c r="D15714" s="1">
        <f t="shared" ca="1" si="985"/>
        <v>-2803.6937866091139</v>
      </c>
      <c r="E15714" s="1">
        <f t="shared" ca="1" si="986"/>
        <v>22341.114953571272</v>
      </c>
      <c r="F15714" s="1">
        <f t="shared" ca="1" si="986"/>
        <v>8587.2382489841675</v>
      </c>
    </row>
    <row r="15715" spans="1:6" x14ac:dyDescent="0.45">
      <c r="A15715">
        <f t="shared" ca="1" si="984"/>
        <v>1</v>
      </c>
      <c r="B15715" s="1">
        <f t="shared" ca="1" si="986"/>
        <v>27556.155960283748</v>
      </c>
      <c r="C15715" s="1">
        <f t="shared" ca="1" si="986"/>
        <v>7600.1901964782728</v>
      </c>
      <c r="D15715" s="1">
        <f t="shared" ca="1" si="985"/>
        <v>-19955.965763805474</v>
      </c>
      <c r="E15715" s="1">
        <f t="shared" ca="1" si="986"/>
        <v>2121.7935856779281</v>
      </c>
      <c r="F15715" s="1">
        <f t="shared" ca="1" si="986"/>
        <v>12312.717767915427</v>
      </c>
    </row>
    <row r="15716" spans="1:6" x14ac:dyDescent="0.45">
      <c r="A15716">
        <f t="shared" ca="1" si="984"/>
        <v>0</v>
      </c>
      <c r="B15716" s="1">
        <f t="shared" ca="1" si="986"/>
        <v>846.7900350946644</v>
      </c>
      <c r="C15716" s="1">
        <f t="shared" ca="1" si="986"/>
        <v>28695.231015194211</v>
      </c>
      <c r="D15716" s="1">
        <f t="shared" ca="1" si="985"/>
        <v>27848.440980099545</v>
      </c>
      <c r="E15716" s="1">
        <f t="shared" ca="1" si="986"/>
        <v>29712.175738597747</v>
      </c>
      <c r="F15716" s="1">
        <f t="shared" ca="1" si="986"/>
        <v>7156.181653977831</v>
      </c>
    </row>
    <row r="15717" spans="1:6" x14ac:dyDescent="0.45">
      <c r="A15717">
        <f t="shared" ca="1" si="984"/>
        <v>1</v>
      </c>
      <c r="B15717" s="1">
        <f t="shared" ca="1" si="986"/>
        <v>26542.545577825618</v>
      </c>
      <c r="C15717" s="1">
        <f t="shared" ca="1" si="986"/>
        <v>23592.373490067264</v>
      </c>
      <c r="D15717" s="1">
        <f t="shared" ca="1" si="985"/>
        <v>-2950.1720877583539</v>
      </c>
      <c r="E15717" s="1">
        <f t="shared" ca="1" si="986"/>
        <v>4727.7253434734139</v>
      </c>
      <c r="F15717" s="1">
        <f t="shared" ca="1" si="986"/>
        <v>17414.210433421238</v>
      </c>
    </row>
    <row r="15718" spans="1:6" x14ac:dyDescent="0.45">
      <c r="A15718">
        <f t="shared" ca="1" si="984"/>
        <v>1</v>
      </c>
      <c r="B15718" s="1">
        <f t="shared" ca="1" si="986"/>
        <v>17767.812894168059</v>
      </c>
      <c r="C15718" s="1">
        <f t="shared" ca="1" si="986"/>
        <v>1785.9538043450518</v>
      </c>
      <c r="D15718" s="1">
        <f t="shared" ca="1" si="985"/>
        <v>-15981.859089823007</v>
      </c>
      <c r="E15718" s="1">
        <f t="shared" ca="1" si="986"/>
        <v>23802.498715890073</v>
      </c>
      <c r="F15718" s="1">
        <f t="shared" ca="1" si="986"/>
        <v>16130.747451312323</v>
      </c>
    </row>
    <row r="15719" spans="1:6" x14ac:dyDescent="0.45">
      <c r="A15719">
        <f t="shared" ca="1" si="984"/>
        <v>0</v>
      </c>
      <c r="B15719" s="1">
        <f t="shared" ca="1" si="986"/>
        <v>22641.372168209487</v>
      </c>
      <c r="C15719" s="1">
        <f t="shared" ca="1" si="986"/>
        <v>23052.461519057637</v>
      </c>
      <c r="D15719" s="1">
        <f t="shared" ca="1" si="985"/>
        <v>411.08935084814948</v>
      </c>
      <c r="E15719" s="1">
        <f t="shared" ca="1" si="986"/>
        <v>9752.0246470288766</v>
      </c>
      <c r="F15719" s="1">
        <f t="shared" ca="1" si="986"/>
        <v>2172.6512275209029</v>
      </c>
    </row>
    <row r="15720" spans="1:6" x14ac:dyDescent="0.45">
      <c r="A15720">
        <f t="shared" ca="1" si="984"/>
        <v>1</v>
      </c>
      <c r="B15720" s="1">
        <f t="shared" ca="1" si="986"/>
        <v>17528.953134424282</v>
      </c>
      <c r="C15720" s="1">
        <f t="shared" ca="1" si="986"/>
        <v>17063.111949499937</v>
      </c>
      <c r="D15720" s="1">
        <f t="shared" ca="1" si="985"/>
        <v>-465.84118492434573</v>
      </c>
      <c r="E15720" s="1">
        <f t="shared" ca="1" si="986"/>
        <v>19875.074206476711</v>
      </c>
      <c r="F15720" s="1">
        <f t="shared" ca="1" si="986"/>
        <v>7543.3361586226165</v>
      </c>
    </row>
    <row r="15721" spans="1:6" x14ac:dyDescent="0.45">
      <c r="A15721">
        <f t="shared" ca="1" si="984"/>
        <v>1</v>
      </c>
      <c r="B15721" s="1">
        <f t="shared" ca="1" si="986"/>
        <v>18299.818613261614</v>
      </c>
      <c r="C15721" s="1">
        <f t="shared" ca="1" si="986"/>
        <v>14529.822688617818</v>
      </c>
      <c r="D15721" s="1">
        <f t="shared" ca="1" si="985"/>
        <v>-3769.9959246437957</v>
      </c>
      <c r="E15721" s="1">
        <f t="shared" ca="1" si="986"/>
        <v>6509.2386563731598</v>
      </c>
      <c r="F15721" s="1">
        <f t="shared" ca="1" si="986"/>
        <v>351.29832631914269</v>
      </c>
    </row>
    <row r="15722" spans="1:6" x14ac:dyDescent="0.45">
      <c r="A15722">
        <f t="shared" ca="1" si="984"/>
        <v>1</v>
      </c>
      <c r="B15722" s="1">
        <f t="shared" ca="1" si="986"/>
        <v>23623.195864380777</v>
      </c>
      <c r="C15722" s="1">
        <f t="shared" ca="1" si="986"/>
        <v>7221.9831400202947</v>
      </c>
      <c r="D15722" s="1">
        <f t="shared" ca="1" si="985"/>
        <v>-16401.212724360485</v>
      </c>
      <c r="E15722" s="1">
        <f t="shared" ca="1" si="986"/>
        <v>11999.309149580093</v>
      </c>
      <c r="F15722" s="1">
        <f t="shared" ca="1" si="986"/>
        <v>12873.589472930786</v>
      </c>
    </row>
    <row r="15723" spans="1:6" x14ac:dyDescent="0.45">
      <c r="A15723">
        <f t="shared" ca="1" si="984"/>
        <v>0</v>
      </c>
      <c r="B15723" s="1">
        <f t="shared" ca="1" si="986"/>
        <v>4117.1459991277907</v>
      </c>
      <c r="C15723" s="1">
        <f t="shared" ca="1" si="986"/>
        <v>28665.566057977332</v>
      </c>
      <c r="D15723" s="1">
        <f t="shared" ca="1" si="985"/>
        <v>24548.420058849541</v>
      </c>
      <c r="E15723" s="1">
        <f t="shared" ca="1" si="986"/>
        <v>17211.986666975037</v>
      </c>
      <c r="F15723" s="1">
        <f t="shared" ca="1" si="986"/>
        <v>18029.205553117765</v>
      </c>
    </row>
    <row r="15724" spans="1:6" x14ac:dyDescent="0.45">
      <c r="A15724">
        <f t="shared" ca="1" si="984"/>
        <v>0</v>
      </c>
      <c r="B15724" s="1">
        <f t="shared" ca="1" si="986"/>
        <v>9214.6803674708972</v>
      </c>
      <c r="C15724" s="1">
        <f t="shared" ca="1" si="986"/>
        <v>12144.038746528215</v>
      </c>
      <c r="D15724" s="1">
        <f t="shared" ca="1" si="985"/>
        <v>2929.3583790573175</v>
      </c>
      <c r="E15724" s="1">
        <f t="shared" ca="1" si="986"/>
        <v>5924.6032109106945</v>
      </c>
      <c r="F15724" s="1">
        <f t="shared" ca="1" si="986"/>
        <v>28096.832178719706</v>
      </c>
    </row>
    <row r="15725" spans="1:6" x14ac:dyDescent="0.45">
      <c r="A15725">
        <f t="shared" ca="1" si="984"/>
        <v>1</v>
      </c>
      <c r="B15725" s="1">
        <f t="shared" ca="1" si="986"/>
        <v>25202.508378833198</v>
      </c>
      <c r="C15725" s="1">
        <f t="shared" ca="1" si="986"/>
        <v>3046.3734320253002</v>
      </c>
      <c r="D15725" s="1">
        <f t="shared" ca="1" si="985"/>
        <v>-22156.134946807899</v>
      </c>
      <c r="E15725" s="1">
        <f t="shared" ca="1" si="986"/>
        <v>22968.65422504687</v>
      </c>
      <c r="F15725" s="1">
        <f t="shared" ca="1" si="986"/>
        <v>29427.618584111093</v>
      </c>
    </row>
    <row r="15726" spans="1:6" x14ac:dyDescent="0.45">
      <c r="A15726">
        <f t="shared" ca="1" si="984"/>
        <v>1</v>
      </c>
      <c r="B15726" s="1">
        <f t="shared" ca="1" si="986"/>
        <v>25449.398166227707</v>
      </c>
      <c r="C15726" s="1">
        <f t="shared" ca="1" si="986"/>
        <v>8309.3604725147125</v>
      </c>
      <c r="D15726" s="1">
        <f t="shared" ca="1" si="985"/>
        <v>-17140.037693712995</v>
      </c>
      <c r="E15726" s="1">
        <f t="shared" ca="1" si="986"/>
        <v>2639.1220920623227</v>
      </c>
      <c r="F15726" s="1">
        <f t="shared" ca="1" si="986"/>
        <v>19919.995987081838</v>
      </c>
    </row>
    <row r="15727" spans="1:6" x14ac:dyDescent="0.45">
      <c r="A15727">
        <f t="shared" ca="1" si="984"/>
        <v>0</v>
      </c>
      <c r="B15727" s="1">
        <f t="shared" ca="1" si="986"/>
        <v>21578.437054464084</v>
      </c>
      <c r="C15727" s="1">
        <f t="shared" ca="1" si="986"/>
        <v>25561.068015808076</v>
      </c>
      <c r="D15727" s="1">
        <f t="shared" ca="1" si="985"/>
        <v>3982.6309613439917</v>
      </c>
      <c r="E15727" s="1">
        <f t="shared" ca="1" si="986"/>
        <v>22386.675323435542</v>
      </c>
      <c r="F15727" s="1">
        <f t="shared" ca="1" si="986"/>
        <v>8009.6205647873876</v>
      </c>
    </row>
    <row r="15728" spans="1:6" x14ac:dyDescent="0.45">
      <c r="A15728">
        <f t="shared" ca="1" si="984"/>
        <v>0</v>
      </c>
      <c r="B15728" s="1">
        <f t="shared" ca="1" si="986"/>
        <v>3234.4852491247757</v>
      </c>
      <c r="C15728" s="1">
        <f t="shared" ca="1" si="986"/>
        <v>18783.014659509143</v>
      </c>
      <c r="D15728" s="1">
        <f t="shared" ca="1" si="985"/>
        <v>15548.529410384366</v>
      </c>
      <c r="E15728" s="1">
        <f t="shared" ca="1" si="986"/>
        <v>17712.757998571738</v>
      </c>
      <c r="F15728" s="1">
        <f t="shared" ca="1" si="986"/>
        <v>16295.889528846339</v>
      </c>
    </row>
    <row r="15729" spans="1:6" x14ac:dyDescent="0.45">
      <c r="A15729">
        <f t="shared" ca="1" si="984"/>
        <v>1</v>
      </c>
      <c r="B15729" s="1">
        <f t="shared" ca="1" si="986"/>
        <v>25526.533789257235</v>
      </c>
      <c r="C15729" s="1">
        <f t="shared" ca="1" si="986"/>
        <v>11066.439146622995</v>
      </c>
      <c r="D15729" s="1">
        <f t="shared" ca="1" si="985"/>
        <v>-14460.09464263424</v>
      </c>
      <c r="E15729" s="1">
        <f t="shared" ca="1" si="986"/>
        <v>11299.281407703131</v>
      </c>
      <c r="F15729" s="1">
        <f t="shared" ca="1" si="986"/>
        <v>333.34506465901637</v>
      </c>
    </row>
    <row r="15730" spans="1:6" x14ac:dyDescent="0.45">
      <c r="A15730">
        <f t="shared" ca="1" si="984"/>
        <v>1</v>
      </c>
      <c r="B15730" s="1">
        <f t="shared" ca="1" si="986"/>
        <v>14165.05409197619</v>
      </c>
      <c r="C15730" s="1">
        <f t="shared" ca="1" si="986"/>
        <v>1383.5777026836183</v>
      </c>
      <c r="D15730" s="1">
        <f t="shared" ca="1" si="985"/>
        <v>-12781.476389292571</v>
      </c>
      <c r="E15730" s="1">
        <f t="shared" ca="1" si="986"/>
        <v>22252.526692091928</v>
      </c>
      <c r="F15730" s="1">
        <f t="shared" ca="1" si="986"/>
        <v>27488.675408824547</v>
      </c>
    </row>
    <row r="15731" spans="1:6" x14ac:dyDescent="0.45">
      <c r="A15731">
        <f t="shared" ca="1" si="984"/>
        <v>0</v>
      </c>
      <c r="B15731" s="1">
        <f t="shared" ca="1" si="986"/>
        <v>3045.5702954145004</v>
      </c>
      <c r="C15731" s="1">
        <f t="shared" ca="1" si="986"/>
        <v>28325.408531233978</v>
      </c>
      <c r="D15731" s="1">
        <f t="shared" ca="1" si="985"/>
        <v>25279.838235819476</v>
      </c>
      <c r="E15731" s="1">
        <f t="shared" ca="1" si="986"/>
        <v>24947.216509793518</v>
      </c>
      <c r="F15731" s="1">
        <f t="shared" ca="1" si="986"/>
        <v>12102.626818657687</v>
      </c>
    </row>
    <row r="15732" spans="1:6" x14ac:dyDescent="0.45">
      <c r="A15732">
        <f t="shared" ca="1" si="984"/>
        <v>0</v>
      </c>
      <c r="B15732" s="1">
        <f t="shared" ca="1" si="986"/>
        <v>1302.3557928629648</v>
      </c>
      <c r="C15732" s="1">
        <f t="shared" ca="1" si="986"/>
        <v>24129.125025472604</v>
      </c>
      <c r="D15732" s="1">
        <f t="shared" ca="1" si="985"/>
        <v>22826.76923260964</v>
      </c>
      <c r="E15732" s="1">
        <f t="shared" ca="1" si="986"/>
        <v>3068.746886930378</v>
      </c>
      <c r="F15732" s="1">
        <f t="shared" ca="1" si="986"/>
        <v>14881.44703451279</v>
      </c>
    </row>
    <row r="15733" spans="1:6" x14ac:dyDescent="0.45">
      <c r="A15733">
        <f t="shared" ca="1" si="984"/>
        <v>1</v>
      </c>
      <c r="B15733" s="1">
        <f t="shared" ca="1" si="986"/>
        <v>19984.512662603163</v>
      </c>
      <c r="C15733" s="1">
        <f t="shared" ca="1" si="986"/>
        <v>7712.9566471756361</v>
      </c>
      <c r="D15733" s="1">
        <f t="shared" ca="1" si="985"/>
        <v>-12271.556015427526</v>
      </c>
      <c r="E15733" s="1">
        <f t="shared" ca="1" si="986"/>
        <v>14880.638303021615</v>
      </c>
      <c r="F15733" s="1">
        <f t="shared" ca="1" si="986"/>
        <v>12740.497163621872</v>
      </c>
    </row>
    <row r="15734" spans="1:6" x14ac:dyDescent="0.45">
      <c r="A15734">
        <f t="shared" ca="1" si="984"/>
        <v>1</v>
      </c>
      <c r="B15734" s="1">
        <f t="shared" ca="1" si="986"/>
        <v>28591.801253184556</v>
      </c>
      <c r="C15734" s="1">
        <f t="shared" ca="1" si="986"/>
        <v>20917.480866319638</v>
      </c>
      <c r="D15734" s="1">
        <f t="shared" ca="1" si="985"/>
        <v>-7674.320386864918</v>
      </c>
      <c r="E15734" s="1">
        <f t="shared" ca="1" si="986"/>
        <v>8479.6521196265603</v>
      </c>
      <c r="F15734" s="1">
        <f t="shared" ca="1" si="986"/>
        <v>21376.867542302625</v>
      </c>
    </row>
    <row r="15735" spans="1:6" x14ac:dyDescent="0.45">
      <c r="A15735">
        <f t="shared" ca="1" si="984"/>
        <v>1</v>
      </c>
      <c r="B15735" s="1">
        <f t="shared" ca="1" si="986"/>
        <v>24253.204640612934</v>
      </c>
      <c r="C15735" s="1">
        <f t="shared" ca="1" si="986"/>
        <v>9610.4762104035544</v>
      </c>
      <c r="D15735" s="1">
        <f t="shared" ca="1" si="985"/>
        <v>-14642.728430209379</v>
      </c>
      <c r="E15735" s="1">
        <f t="shared" ca="1" si="986"/>
        <v>12827.544770132448</v>
      </c>
      <c r="F15735" s="1">
        <f t="shared" ca="1" si="986"/>
        <v>2904.1199431952623</v>
      </c>
    </row>
    <row r="15736" spans="1:6" x14ac:dyDescent="0.45">
      <c r="A15736">
        <f t="shared" ca="1" si="984"/>
        <v>0</v>
      </c>
      <c r="B15736" s="1">
        <f t="shared" ca="1" si="986"/>
        <v>1450.9341483356886</v>
      </c>
      <c r="C15736" s="1">
        <f t="shared" ca="1" si="986"/>
        <v>6735.352577205239</v>
      </c>
      <c r="D15736" s="1">
        <f t="shared" ca="1" si="985"/>
        <v>5284.4184288695506</v>
      </c>
      <c r="E15736" s="1">
        <f t="shared" ca="1" si="986"/>
        <v>3454.7686143708256</v>
      </c>
      <c r="F15736" s="1">
        <f t="shared" ca="1" si="986"/>
        <v>18265.184730728983</v>
      </c>
    </row>
    <row r="15737" spans="1:6" x14ac:dyDescent="0.45">
      <c r="A15737">
        <f t="shared" ca="1" si="984"/>
        <v>1</v>
      </c>
      <c r="B15737" s="1">
        <f t="shared" ca="1" si="986"/>
        <v>12847.050223202978</v>
      </c>
      <c r="C15737" s="1">
        <f t="shared" ca="1" si="986"/>
        <v>9591.9359743885907</v>
      </c>
      <c r="D15737" s="1">
        <f t="shared" ca="1" si="985"/>
        <v>-3255.1142488143869</v>
      </c>
      <c r="E15737" s="1">
        <f t="shared" ca="1" si="986"/>
        <v>17927.341874055212</v>
      </c>
      <c r="F15737" s="1">
        <f t="shared" ca="1" si="986"/>
        <v>24108.93813314625</v>
      </c>
    </row>
    <row r="15738" spans="1:6" x14ac:dyDescent="0.45">
      <c r="A15738">
        <f t="shared" ca="1" si="984"/>
        <v>1</v>
      </c>
      <c r="B15738" s="1">
        <f t="shared" ca="1" si="986"/>
        <v>22859.163951991286</v>
      </c>
      <c r="C15738" s="1">
        <f t="shared" ca="1" si="986"/>
        <v>14293.293574949948</v>
      </c>
      <c r="D15738" s="1">
        <f t="shared" ca="1" si="985"/>
        <v>-8565.8703770413376</v>
      </c>
      <c r="E15738" s="1">
        <f t="shared" ca="1" si="986"/>
        <v>4716.642990160849</v>
      </c>
      <c r="F15738" s="1">
        <f t="shared" ca="1" si="986"/>
        <v>1151.2178732270129</v>
      </c>
    </row>
    <row r="15739" spans="1:6" x14ac:dyDescent="0.45">
      <c r="A15739">
        <f t="shared" ca="1" si="984"/>
        <v>0</v>
      </c>
      <c r="B15739" s="1">
        <f t="shared" ca="1" si="986"/>
        <v>16039.199700649186</v>
      </c>
      <c r="C15739" s="1">
        <f t="shared" ca="1" si="986"/>
        <v>28879.739958760703</v>
      </c>
      <c r="D15739" s="1">
        <f t="shared" ca="1" si="985"/>
        <v>12840.540258111518</v>
      </c>
      <c r="E15739" s="1">
        <f t="shared" ca="1" si="986"/>
        <v>21727.097228335981</v>
      </c>
      <c r="F15739" s="1">
        <f t="shared" ca="1" si="986"/>
        <v>1032.6703341028619</v>
      </c>
    </row>
    <row r="15740" spans="1:6" x14ac:dyDescent="0.45">
      <c r="A15740">
        <f t="shared" ca="1" si="984"/>
        <v>0</v>
      </c>
      <c r="B15740" s="1">
        <f t="shared" ca="1" si="986"/>
        <v>10880.397684086023</v>
      </c>
      <c r="C15740" s="1">
        <f t="shared" ca="1" si="986"/>
        <v>21828.123176313224</v>
      </c>
      <c r="D15740" s="1">
        <f t="shared" ca="1" si="985"/>
        <v>10947.7254922272</v>
      </c>
      <c r="E15740" s="1">
        <f t="shared" ca="1" si="986"/>
        <v>4595.1882344018595</v>
      </c>
      <c r="F15740" s="1">
        <f t="shared" ca="1" si="986"/>
        <v>9314.5297560667605</v>
      </c>
    </row>
    <row r="15741" spans="1:6" x14ac:dyDescent="0.45">
      <c r="A15741">
        <f t="shared" ca="1" si="984"/>
        <v>0</v>
      </c>
      <c r="B15741" s="1">
        <f t="shared" ca="1" si="986"/>
        <v>3896.8196482452831</v>
      </c>
      <c r="C15741" s="1">
        <f t="shared" ca="1" si="986"/>
        <v>7126.329378014314</v>
      </c>
      <c r="D15741" s="1">
        <f t="shared" ca="1" si="985"/>
        <v>3229.5097297690309</v>
      </c>
      <c r="E15741" s="1">
        <f t="shared" ca="1" si="986"/>
        <v>24214.98260059212</v>
      </c>
      <c r="F15741" s="1">
        <f t="shared" ca="1" si="986"/>
        <v>20242.62671591658</v>
      </c>
    </row>
    <row r="15742" spans="1:6" x14ac:dyDescent="0.45">
      <c r="A15742">
        <f t="shared" ca="1" si="984"/>
        <v>0</v>
      </c>
      <c r="B15742" s="1">
        <f t="shared" ca="1" si="986"/>
        <v>1682.3772641738055</v>
      </c>
      <c r="C15742" s="1">
        <f t="shared" ca="1" si="986"/>
        <v>8955.440917491218</v>
      </c>
      <c r="D15742" s="1">
        <f t="shared" ca="1" si="985"/>
        <v>7273.0636533174129</v>
      </c>
      <c r="E15742" s="1">
        <f t="shared" ca="1" si="986"/>
        <v>1454.5356753576111</v>
      </c>
      <c r="F15742" s="1">
        <f t="shared" ca="1" si="986"/>
        <v>28675.299308546586</v>
      </c>
    </row>
    <row r="15743" spans="1:6" x14ac:dyDescent="0.45">
      <c r="A15743">
        <f t="shared" ca="1" si="984"/>
        <v>1</v>
      </c>
      <c r="B15743" s="1">
        <f t="shared" ca="1" si="986"/>
        <v>20473.529094692844</v>
      </c>
      <c r="C15743" s="1">
        <f t="shared" ca="1" si="986"/>
        <v>12031.598861489148</v>
      </c>
      <c r="D15743" s="1">
        <f t="shared" ca="1" si="985"/>
        <v>-8441.930233203695</v>
      </c>
      <c r="E15743" s="1">
        <f t="shared" ca="1" si="986"/>
        <v>14097.22824831935</v>
      </c>
      <c r="F15743" s="1">
        <f t="shared" ca="1" si="986"/>
        <v>7720.9840904012035</v>
      </c>
    </row>
    <row r="15744" spans="1:6" x14ac:dyDescent="0.45">
      <c r="A15744">
        <f t="shared" ca="1" si="984"/>
        <v>0</v>
      </c>
      <c r="B15744" s="1">
        <f t="shared" ca="1" si="986"/>
        <v>10410.419988996244</v>
      </c>
      <c r="C15744" s="1">
        <f t="shared" ca="1" si="986"/>
        <v>25043.956108206912</v>
      </c>
      <c r="D15744" s="1">
        <f t="shared" ca="1" si="985"/>
        <v>14633.536119210668</v>
      </c>
      <c r="E15744" s="1">
        <f t="shared" ca="1" si="986"/>
        <v>27964.566179213212</v>
      </c>
      <c r="F15744" s="1">
        <f t="shared" ca="1" si="986"/>
        <v>15017.374519384497</v>
      </c>
    </row>
    <row r="15745" spans="1:6" x14ac:dyDescent="0.45">
      <c r="A15745">
        <f t="shared" ca="1" si="984"/>
        <v>1</v>
      </c>
      <c r="B15745" s="1">
        <f t="shared" ca="1" si="986"/>
        <v>20624.59910538837</v>
      </c>
      <c r="C15745" s="1">
        <f t="shared" ca="1" si="986"/>
        <v>9877.6354466974899</v>
      </c>
      <c r="D15745" s="1">
        <f t="shared" ca="1" si="985"/>
        <v>-10746.96365869088</v>
      </c>
      <c r="E15745" s="1">
        <f t="shared" ca="1" si="986"/>
        <v>21968.943192178183</v>
      </c>
      <c r="F15745" s="1">
        <f t="shared" ca="1" si="986"/>
        <v>4635.1308198664092</v>
      </c>
    </row>
    <row r="15746" spans="1:6" x14ac:dyDescent="0.45">
      <c r="A15746">
        <f t="shared" ca="1" si="984"/>
        <v>1</v>
      </c>
      <c r="B15746" s="1">
        <f t="shared" ca="1" si="986"/>
        <v>24243.685718703524</v>
      </c>
      <c r="C15746" s="1">
        <f t="shared" ca="1" si="986"/>
        <v>10747.174021342695</v>
      </c>
      <c r="D15746" s="1">
        <f t="shared" ca="1" si="985"/>
        <v>-13496.511697360829</v>
      </c>
      <c r="E15746" s="1">
        <f t="shared" ca="1" si="986"/>
        <v>1979.2361356520139</v>
      </c>
      <c r="F15746" s="1">
        <f t="shared" ca="1" si="986"/>
        <v>8282.7159787239598</v>
      </c>
    </row>
    <row r="15747" spans="1:6" x14ac:dyDescent="0.45">
      <c r="A15747">
        <f t="shared" ca="1" si="984"/>
        <v>0</v>
      </c>
      <c r="B15747" s="1">
        <f t="shared" ca="1" si="986"/>
        <v>20585.924317320198</v>
      </c>
      <c r="C15747" s="1">
        <f t="shared" ca="1" si="986"/>
        <v>22723.302561000331</v>
      </c>
      <c r="D15747" s="1">
        <f t="shared" ca="1" si="985"/>
        <v>2137.3782436801339</v>
      </c>
      <c r="E15747" s="1">
        <f t="shared" ca="1" si="986"/>
        <v>29196.801029126887</v>
      </c>
      <c r="F15747" s="1">
        <f t="shared" ca="1" si="986"/>
        <v>6074.0614316494411</v>
      </c>
    </row>
    <row r="15748" spans="1:6" x14ac:dyDescent="0.45">
      <c r="A15748">
        <f t="shared" ca="1" si="984"/>
        <v>1</v>
      </c>
      <c r="B15748" s="1">
        <f t="shared" ca="1" si="986"/>
        <v>28749.371613931351</v>
      </c>
      <c r="C15748" s="1">
        <f t="shared" ca="1" si="986"/>
        <v>9435.4761687509053</v>
      </c>
      <c r="D15748" s="1">
        <f t="shared" ca="1" si="985"/>
        <v>-19313.895445180446</v>
      </c>
      <c r="E15748" s="1">
        <f t="shared" ca="1" si="986"/>
        <v>20204.986701815658</v>
      </c>
      <c r="F15748" s="1">
        <f t="shared" ca="1" si="986"/>
        <v>21743.920280035491</v>
      </c>
    </row>
    <row r="15749" spans="1:6" x14ac:dyDescent="0.45">
      <c r="A15749">
        <f t="shared" ca="1" si="984"/>
        <v>0</v>
      </c>
      <c r="B15749" s="1">
        <f t="shared" ca="1" si="986"/>
        <v>3619.1185933262136</v>
      </c>
      <c r="C15749" s="1">
        <f t="shared" ca="1" si="986"/>
        <v>11540.964706843837</v>
      </c>
      <c r="D15749" s="1">
        <f t="shared" ca="1" si="985"/>
        <v>7921.846113517624</v>
      </c>
      <c r="E15749" s="1">
        <f t="shared" ca="1" si="986"/>
        <v>25250.253193507164</v>
      </c>
      <c r="F15749" s="1">
        <f t="shared" ca="1" si="986"/>
        <v>11827.456990886702</v>
      </c>
    </row>
    <row r="15750" spans="1:6" x14ac:dyDescent="0.45">
      <c r="A15750">
        <f t="shared" ca="1" si="984"/>
        <v>0</v>
      </c>
      <c r="B15750" s="1">
        <f t="shared" ca="1" si="986"/>
        <v>16909.576263771291</v>
      </c>
      <c r="C15750" s="1">
        <f t="shared" ca="1" si="986"/>
        <v>16980.725267475762</v>
      </c>
      <c r="D15750" s="1">
        <f t="shared" ca="1" si="985"/>
        <v>71.149003704471397</v>
      </c>
      <c r="E15750" s="1">
        <f t="shared" ca="1" si="986"/>
        <v>22011.291304998947</v>
      </c>
      <c r="F15750" s="1">
        <f t="shared" ca="1" si="986"/>
        <v>25079.84800671873</v>
      </c>
    </row>
    <row r="15751" spans="1:6" x14ac:dyDescent="0.45">
      <c r="A15751">
        <f t="shared" ca="1" si="984"/>
        <v>1</v>
      </c>
      <c r="B15751" s="1">
        <f t="shared" ca="1" si="986"/>
        <v>17542.588191797997</v>
      </c>
      <c r="C15751" s="1">
        <f t="shared" ca="1" si="986"/>
        <v>16764.494375370679</v>
      </c>
      <c r="D15751" s="1">
        <f t="shared" ca="1" si="985"/>
        <v>-778.09381642731751</v>
      </c>
      <c r="E15751" s="1">
        <f t="shared" ca="1" si="986"/>
        <v>18975.759487085012</v>
      </c>
      <c r="F15751" s="1">
        <f t="shared" ca="1" si="986"/>
        <v>2051.2629054436029</v>
      </c>
    </row>
    <row r="15752" spans="1:6" x14ac:dyDescent="0.45">
      <c r="A15752">
        <f t="shared" ca="1" si="984"/>
        <v>1</v>
      </c>
      <c r="B15752" s="1">
        <f t="shared" ca="1" si="986"/>
        <v>17328.162097965524</v>
      </c>
      <c r="C15752" s="1">
        <f t="shared" ca="1" si="986"/>
        <v>1255.0239297071075</v>
      </c>
      <c r="D15752" s="1">
        <f t="shared" ca="1" si="985"/>
        <v>-16073.138168258416</v>
      </c>
      <c r="E15752" s="1">
        <f t="shared" ca="1" si="986"/>
        <v>1381.183294801448</v>
      </c>
      <c r="F15752" s="1">
        <f t="shared" ca="1" si="986"/>
        <v>361.56001007376369</v>
      </c>
    </row>
    <row r="15753" spans="1:6" x14ac:dyDescent="0.45">
      <c r="A15753">
        <f t="shared" ca="1" si="984"/>
        <v>1</v>
      </c>
      <c r="B15753" s="1">
        <f t="shared" ca="1" si="986"/>
        <v>27546.451555835807</v>
      </c>
      <c r="C15753" s="1">
        <f t="shared" ca="1" si="986"/>
        <v>20010.077982487612</v>
      </c>
      <c r="D15753" s="1">
        <f t="shared" ca="1" si="985"/>
        <v>-7536.3735733481954</v>
      </c>
      <c r="E15753" s="1">
        <f t="shared" ca="1" si="986"/>
        <v>21809.778808504187</v>
      </c>
      <c r="F15753" s="1">
        <f t="shared" ca="1" si="986"/>
        <v>5036.4851437755879</v>
      </c>
    </row>
    <row r="15754" spans="1:6" x14ac:dyDescent="0.45">
      <c r="A15754">
        <f t="shared" ca="1" si="984"/>
        <v>0</v>
      </c>
      <c r="B15754" s="1">
        <f t="shared" ca="1" si="986"/>
        <v>2824.674958574863</v>
      </c>
      <c r="C15754" s="1">
        <f t="shared" ca="1" si="986"/>
        <v>11128.7824197425</v>
      </c>
      <c r="D15754" s="1">
        <f t="shared" ca="1" si="985"/>
        <v>8304.1074611676377</v>
      </c>
      <c r="E15754" s="1">
        <f t="shared" ca="1" si="986"/>
        <v>27559.103004757981</v>
      </c>
      <c r="F15754" s="1">
        <f t="shared" ca="1" si="986"/>
        <v>1189.3913878310636</v>
      </c>
    </row>
    <row r="15755" spans="1:6" x14ac:dyDescent="0.45">
      <c r="A15755">
        <f t="shared" ca="1" si="984"/>
        <v>1</v>
      </c>
      <c r="B15755" s="1">
        <f t="shared" ca="1" si="986"/>
        <v>27289.139689310643</v>
      </c>
      <c r="C15755" s="1">
        <f t="shared" ca="1" si="986"/>
        <v>15621.832520566846</v>
      </c>
      <c r="D15755" s="1">
        <f t="shared" ca="1" si="985"/>
        <v>-11667.307168743797</v>
      </c>
      <c r="E15755" s="1">
        <f t="shared" ca="1" si="986"/>
        <v>27775.661068163568</v>
      </c>
      <c r="F15755" s="1">
        <f t="shared" ca="1" si="986"/>
        <v>8300.1791691032431</v>
      </c>
    </row>
    <row r="15756" spans="1:6" x14ac:dyDescent="0.45">
      <c r="A15756">
        <f t="shared" ca="1" si="984"/>
        <v>0</v>
      </c>
      <c r="B15756" s="1">
        <f t="shared" ca="1" si="986"/>
        <v>461.39592870290568</v>
      </c>
      <c r="C15756" s="1">
        <f t="shared" ca="1" si="986"/>
        <v>20262.444127946615</v>
      </c>
      <c r="D15756" s="1">
        <f t="shared" ca="1" si="985"/>
        <v>19801.048199243709</v>
      </c>
      <c r="E15756" s="1">
        <f t="shared" ca="1" si="986"/>
        <v>2168.9264839823372</v>
      </c>
      <c r="F15756" s="1">
        <f t="shared" ca="1" si="986"/>
        <v>14700.411752940883</v>
      </c>
    </row>
    <row r="15757" spans="1:6" x14ac:dyDescent="0.45">
      <c r="A15757">
        <f t="shared" ca="1" si="984"/>
        <v>0</v>
      </c>
      <c r="B15757" s="1">
        <f t="shared" ca="1" si="986"/>
        <v>12639.902174538935</v>
      </c>
      <c r="C15757" s="1">
        <f t="shared" ca="1" si="986"/>
        <v>28688.086974177178</v>
      </c>
      <c r="D15757" s="1">
        <f t="shared" ca="1" si="985"/>
        <v>16048.184799638244</v>
      </c>
      <c r="E15757" s="1">
        <f t="shared" ca="1" si="986"/>
        <v>296.18643691983635</v>
      </c>
      <c r="F15757" s="1">
        <f t="shared" ca="1" si="986"/>
        <v>10717.555406505635</v>
      </c>
    </row>
    <row r="15758" spans="1:6" x14ac:dyDescent="0.45">
      <c r="A15758">
        <f t="shared" ca="1" si="984"/>
        <v>0</v>
      </c>
      <c r="B15758" s="1">
        <f t="shared" ca="1" si="986"/>
        <v>11002.455319825976</v>
      </c>
      <c r="C15758" s="1">
        <f t="shared" ca="1" si="986"/>
        <v>27477.216968935591</v>
      </c>
      <c r="D15758" s="1">
        <f t="shared" ca="1" si="985"/>
        <v>16474.761649109612</v>
      </c>
      <c r="E15758" s="1">
        <f t="shared" ca="1" si="986"/>
        <v>17361.921295978467</v>
      </c>
      <c r="F15758" s="1">
        <f t="shared" ca="1" si="986"/>
        <v>3126.0764099447038</v>
      </c>
    </row>
    <row r="15759" spans="1:6" x14ac:dyDescent="0.45">
      <c r="A15759">
        <f t="shared" ca="1" si="984"/>
        <v>0</v>
      </c>
      <c r="B15759" s="1">
        <f t="shared" ca="1" si="986"/>
        <v>318.99925481853165</v>
      </c>
      <c r="C15759" s="1">
        <f t="shared" ca="1" si="986"/>
        <v>15810.373319758341</v>
      </c>
      <c r="D15759" s="1">
        <f t="shared" ca="1" si="985"/>
        <v>15491.37406493981</v>
      </c>
      <c r="E15759" s="1">
        <f t="shared" ca="1" si="986"/>
        <v>15541.955063482474</v>
      </c>
      <c r="F15759" s="1">
        <f t="shared" ca="1" si="986"/>
        <v>14159.823725094091</v>
      </c>
    </row>
    <row r="15760" spans="1:6" x14ac:dyDescent="0.45">
      <c r="A15760">
        <f t="shared" ref="A15760:A15823" ca="1" si="987">IF(C15760&lt;B15760,1,0)</f>
        <v>1</v>
      </c>
      <c r="B15760" s="1">
        <f t="shared" ca="1" si="986"/>
        <v>18856.691384578666</v>
      </c>
      <c r="C15760" s="1">
        <f t="shared" ca="1" si="986"/>
        <v>15088.010692563617</v>
      </c>
      <c r="D15760" s="1">
        <f t="shared" ref="D15760:D15823" ca="1" si="988">C15760-B15760</f>
        <v>-3768.6806920150484</v>
      </c>
      <c r="E15760" s="1">
        <f t="shared" ca="1" si="986"/>
        <v>8571.0236209379746</v>
      </c>
      <c r="F15760" s="1">
        <f t="shared" ca="1" si="986"/>
        <v>12331.687144226424</v>
      </c>
    </row>
    <row r="15761" spans="1:6" x14ac:dyDescent="0.45">
      <c r="A15761">
        <f t="shared" ca="1" si="987"/>
        <v>0</v>
      </c>
      <c r="B15761" s="1">
        <f t="shared" ca="1" si="986"/>
        <v>9378.9141966407624</v>
      </c>
      <c r="C15761" s="1">
        <f t="shared" ca="1" si="986"/>
        <v>13330.120377467532</v>
      </c>
      <c r="D15761" s="1">
        <f t="shared" ca="1" si="988"/>
        <v>3951.2061808267699</v>
      </c>
      <c r="E15761" s="1">
        <f t="shared" ca="1" si="986"/>
        <v>9669.5611005493101</v>
      </c>
      <c r="F15761" s="1">
        <f t="shared" ca="1" si="986"/>
        <v>12768.201030230757</v>
      </c>
    </row>
    <row r="15762" spans="1:6" x14ac:dyDescent="0.45">
      <c r="A15762">
        <f t="shared" ca="1" si="987"/>
        <v>1</v>
      </c>
      <c r="B15762" s="1">
        <f t="shared" ca="1" si="986"/>
        <v>23688.194060348167</v>
      </c>
      <c r="C15762" s="1">
        <f t="shared" ca="1" si="986"/>
        <v>7962.6179006466109</v>
      </c>
      <c r="D15762" s="1">
        <f t="shared" ca="1" si="988"/>
        <v>-15725.576159701555</v>
      </c>
      <c r="E15762" s="1">
        <f t="shared" ca="1" si="986"/>
        <v>28505.674331060363</v>
      </c>
      <c r="F15762" s="1">
        <f t="shared" ref="B15762:F15825" ca="1" si="989">RAND()*30000</f>
        <v>4042.4522050093224</v>
      </c>
    </row>
    <row r="15763" spans="1:6" x14ac:dyDescent="0.45">
      <c r="A15763">
        <f t="shared" ca="1" si="987"/>
        <v>0</v>
      </c>
      <c r="B15763" s="1">
        <f t="shared" ca="1" si="989"/>
        <v>16099.187341890683</v>
      </c>
      <c r="C15763" s="1">
        <f t="shared" ca="1" si="989"/>
        <v>26921.068842002573</v>
      </c>
      <c r="D15763" s="1">
        <f t="shared" ca="1" si="988"/>
        <v>10821.881500111889</v>
      </c>
      <c r="E15763" s="1">
        <f t="shared" ca="1" si="989"/>
        <v>29003.249465598568</v>
      </c>
      <c r="F15763" s="1">
        <f t="shared" ca="1" si="989"/>
        <v>28547.633437131393</v>
      </c>
    </row>
    <row r="15764" spans="1:6" x14ac:dyDescent="0.45">
      <c r="A15764">
        <f t="shared" ca="1" si="987"/>
        <v>0</v>
      </c>
      <c r="B15764" s="1">
        <f t="shared" ca="1" si="989"/>
        <v>23476.975584760967</v>
      </c>
      <c r="C15764" s="1">
        <f t="shared" ca="1" si="989"/>
        <v>27980.678024773104</v>
      </c>
      <c r="D15764" s="1">
        <f t="shared" ca="1" si="988"/>
        <v>4503.7024400121372</v>
      </c>
      <c r="E15764" s="1">
        <f t="shared" ca="1" si="989"/>
        <v>7977.0456769889952</v>
      </c>
      <c r="F15764" s="1">
        <f t="shared" ca="1" si="989"/>
        <v>9091.9014908687295</v>
      </c>
    </row>
    <row r="15765" spans="1:6" x14ac:dyDescent="0.45">
      <c r="A15765">
        <f t="shared" ca="1" si="987"/>
        <v>0</v>
      </c>
      <c r="B15765" s="1">
        <f t="shared" ca="1" si="989"/>
        <v>884.5831635809775</v>
      </c>
      <c r="C15765" s="1">
        <f t="shared" ca="1" si="989"/>
        <v>24129.680057598951</v>
      </c>
      <c r="D15765" s="1">
        <f t="shared" ca="1" si="988"/>
        <v>23245.096894017974</v>
      </c>
      <c r="E15765" s="1">
        <f t="shared" ca="1" si="989"/>
        <v>8878.5482910997398</v>
      </c>
      <c r="F15765" s="1">
        <f t="shared" ca="1" si="989"/>
        <v>17072.737453343627</v>
      </c>
    </row>
    <row r="15766" spans="1:6" x14ac:dyDescent="0.45">
      <c r="A15766">
        <f t="shared" ca="1" si="987"/>
        <v>1</v>
      </c>
      <c r="B15766" s="1">
        <f t="shared" ca="1" si="989"/>
        <v>23719.427422686036</v>
      </c>
      <c r="C15766" s="1">
        <f t="shared" ca="1" si="989"/>
        <v>18694.431531396229</v>
      </c>
      <c r="D15766" s="1">
        <f t="shared" ca="1" si="988"/>
        <v>-5024.9958912898073</v>
      </c>
      <c r="E15766" s="1">
        <f t="shared" ca="1" si="989"/>
        <v>14357.930591128072</v>
      </c>
      <c r="F15766" s="1">
        <f t="shared" ca="1" si="989"/>
        <v>3049.9009628163199</v>
      </c>
    </row>
    <row r="15767" spans="1:6" x14ac:dyDescent="0.45">
      <c r="A15767">
        <f t="shared" ca="1" si="987"/>
        <v>1</v>
      </c>
      <c r="B15767" s="1">
        <f t="shared" ca="1" si="989"/>
        <v>12822.091229444355</v>
      </c>
      <c r="C15767" s="1">
        <f t="shared" ca="1" si="989"/>
        <v>7215.7526675638028</v>
      </c>
      <c r="D15767" s="1">
        <f t="shared" ca="1" si="988"/>
        <v>-5606.3385618805523</v>
      </c>
      <c r="E15767" s="1">
        <f t="shared" ca="1" si="989"/>
        <v>29977.015704598631</v>
      </c>
      <c r="F15767" s="1">
        <f t="shared" ca="1" si="989"/>
        <v>16015.140667928883</v>
      </c>
    </row>
    <row r="15768" spans="1:6" x14ac:dyDescent="0.45">
      <c r="A15768">
        <f t="shared" ca="1" si="987"/>
        <v>1</v>
      </c>
      <c r="B15768" s="1">
        <f t="shared" ca="1" si="989"/>
        <v>25924.070500789468</v>
      </c>
      <c r="C15768" s="1">
        <f t="shared" ca="1" si="989"/>
        <v>17362.012473427432</v>
      </c>
      <c r="D15768" s="1">
        <f t="shared" ca="1" si="988"/>
        <v>-8562.0580273620362</v>
      </c>
      <c r="E15768" s="1">
        <f t="shared" ca="1" si="989"/>
        <v>13526.693079640061</v>
      </c>
      <c r="F15768" s="1">
        <f t="shared" ca="1" si="989"/>
        <v>26313.5330118286</v>
      </c>
    </row>
    <row r="15769" spans="1:6" x14ac:dyDescent="0.45">
      <c r="A15769">
        <f t="shared" ca="1" si="987"/>
        <v>1</v>
      </c>
      <c r="B15769" s="1">
        <f t="shared" ca="1" si="989"/>
        <v>18118.807694139989</v>
      </c>
      <c r="C15769" s="1">
        <f t="shared" ca="1" si="989"/>
        <v>7430.7494918305365</v>
      </c>
      <c r="D15769" s="1">
        <f t="shared" ca="1" si="988"/>
        <v>-10688.058202309452</v>
      </c>
      <c r="E15769" s="1">
        <f t="shared" ca="1" si="989"/>
        <v>8903.8411839378914</v>
      </c>
      <c r="F15769" s="1">
        <f t="shared" ca="1" si="989"/>
        <v>14332.477354354502</v>
      </c>
    </row>
    <row r="15770" spans="1:6" x14ac:dyDescent="0.45">
      <c r="A15770">
        <f t="shared" ca="1" si="987"/>
        <v>0</v>
      </c>
      <c r="B15770" s="1">
        <f t="shared" ca="1" si="989"/>
        <v>2601.5323059257644</v>
      </c>
      <c r="C15770" s="1">
        <f t="shared" ca="1" si="989"/>
        <v>4706.0877949553569</v>
      </c>
      <c r="D15770" s="1">
        <f t="shared" ca="1" si="988"/>
        <v>2104.5554890295925</v>
      </c>
      <c r="E15770" s="1">
        <f t="shared" ca="1" si="989"/>
        <v>16516.711217301232</v>
      </c>
      <c r="F15770" s="1">
        <f t="shared" ca="1" si="989"/>
        <v>6508.7817249339541</v>
      </c>
    </row>
    <row r="15771" spans="1:6" x14ac:dyDescent="0.45">
      <c r="A15771">
        <f t="shared" ca="1" si="987"/>
        <v>0</v>
      </c>
      <c r="B15771" s="1">
        <f t="shared" ca="1" si="989"/>
        <v>17742.187138000609</v>
      </c>
      <c r="C15771" s="1">
        <f t="shared" ca="1" si="989"/>
        <v>20628.734177714865</v>
      </c>
      <c r="D15771" s="1">
        <f t="shared" ca="1" si="988"/>
        <v>2886.5470397142562</v>
      </c>
      <c r="E15771" s="1">
        <f t="shared" ca="1" si="989"/>
        <v>845.04372843872693</v>
      </c>
      <c r="F15771" s="1">
        <f t="shared" ca="1" si="989"/>
        <v>12942.281264366175</v>
      </c>
    </row>
    <row r="15772" spans="1:6" x14ac:dyDescent="0.45">
      <c r="A15772">
        <f t="shared" ca="1" si="987"/>
        <v>0</v>
      </c>
      <c r="B15772" s="1">
        <f t="shared" ca="1" si="989"/>
        <v>4572.7501972168538</v>
      </c>
      <c r="C15772" s="1">
        <f t="shared" ca="1" si="989"/>
        <v>22470.033888815542</v>
      </c>
      <c r="D15772" s="1">
        <f t="shared" ca="1" si="988"/>
        <v>17897.283691598688</v>
      </c>
      <c r="E15772" s="1">
        <f t="shared" ca="1" si="989"/>
        <v>14703.985966825734</v>
      </c>
      <c r="F15772" s="1">
        <f t="shared" ca="1" si="989"/>
        <v>22869.26340349477</v>
      </c>
    </row>
    <row r="15773" spans="1:6" x14ac:dyDescent="0.45">
      <c r="A15773">
        <f t="shared" ca="1" si="987"/>
        <v>1</v>
      </c>
      <c r="B15773" s="1">
        <f t="shared" ca="1" si="989"/>
        <v>17004.187281188351</v>
      </c>
      <c r="C15773" s="1">
        <f t="shared" ca="1" si="989"/>
        <v>15958.259357331755</v>
      </c>
      <c r="D15773" s="1">
        <f t="shared" ca="1" si="988"/>
        <v>-1045.927923856596</v>
      </c>
      <c r="E15773" s="1">
        <f t="shared" ca="1" si="989"/>
        <v>6044.3268054978371</v>
      </c>
      <c r="F15773" s="1">
        <f t="shared" ca="1" si="989"/>
        <v>25596.231288344119</v>
      </c>
    </row>
    <row r="15774" spans="1:6" x14ac:dyDescent="0.45">
      <c r="A15774">
        <f t="shared" ca="1" si="987"/>
        <v>1</v>
      </c>
      <c r="B15774" s="1">
        <f t="shared" ca="1" si="989"/>
        <v>21843.664842164319</v>
      </c>
      <c r="C15774" s="1">
        <f t="shared" ca="1" si="989"/>
        <v>2613.4416135034812</v>
      </c>
      <c r="D15774" s="1">
        <f t="shared" ca="1" si="988"/>
        <v>-19230.223228660838</v>
      </c>
      <c r="E15774" s="1">
        <f t="shared" ca="1" si="989"/>
        <v>12679.377829048843</v>
      </c>
      <c r="F15774" s="1">
        <f t="shared" ca="1" si="989"/>
        <v>12651.062652295977</v>
      </c>
    </row>
    <row r="15775" spans="1:6" x14ac:dyDescent="0.45">
      <c r="A15775">
        <f t="shared" ca="1" si="987"/>
        <v>0</v>
      </c>
      <c r="B15775" s="1">
        <f t="shared" ca="1" si="989"/>
        <v>13590.610917782744</v>
      </c>
      <c r="C15775" s="1">
        <f t="shared" ca="1" si="989"/>
        <v>20356.264098524574</v>
      </c>
      <c r="D15775" s="1">
        <f t="shared" ca="1" si="988"/>
        <v>6765.6531807418305</v>
      </c>
      <c r="E15775" s="1">
        <f t="shared" ca="1" si="989"/>
        <v>28828.901007661425</v>
      </c>
      <c r="F15775" s="1">
        <f t="shared" ca="1" si="989"/>
        <v>20532.233187726801</v>
      </c>
    </row>
    <row r="15776" spans="1:6" x14ac:dyDescent="0.45">
      <c r="A15776">
        <f t="shared" ca="1" si="987"/>
        <v>0</v>
      </c>
      <c r="B15776" s="1">
        <f t="shared" ca="1" si="989"/>
        <v>19004.726107034945</v>
      </c>
      <c r="C15776" s="1">
        <f t="shared" ca="1" si="989"/>
        <v>19812.996816216746</v>
      </c>
      <c r="D15776" s="1">
        <f t="shared" ca="1" si="988"/>
        <v>808.27070918180107</v>
      </c>
      <c r="E15776" s="1">
        <f t="shared" ca="1" si="989"/>
        <v>19037.362833429408</v>
      </c>
      <c r="F15776" s="1">
        <f t="shared" ca="1" si="989"/>
        <v>3072.2723613675307</v>
      </c>
    </row>
    <row r="15777" spans="1:6" x14ac:dyDescent="0.45">
      <c r="A15777">
        <f t="shared" ca="1" si="987"/>
        <v>1</v>
      </c>
      <c r="B15777" s="1">
        <f t="shared" ca="1" si="989"/>
        <v>24428.54450436528</v>
      </c>
      <c r="C15777" s="1">
        <f t="shared" ca="1" si="989"/>
        <v>24376.820842368637</v>
      </c>
      <c r="D15777" s="1">
        <f t="shared" ca="1" si="988"/>
        <v>-51.723661996642477</v>
      </c>
      <c r="E15777" s="1">
        <f t="shared" ca="1" si="989"/>
        <v>20689.847440321832</v>
      </c>
      <c r="F15777" s="1">
        <f t="shared" ca="1" si="989"/>
        <v>15221.316237136592</v>
      </c>
    </row>
    <row r="15778" spans="1:6" x14ac:dyDescent="0.45">
      <c r="A15778">
        <f t="shared" ca="1" si="987"/>
        <v>0</v>
      </c>
      <c r="B15778" s="1">
        <f t="shared" ca="1" si="989"/>
        <v>12518.159771199544</v>
      </c>
      <c r="C15778" s="1">
        <f t="shared" ca="1" si="989"/>
        <v>20781.768298745475</v>
      </c>
      <c r="D15778" s="1">
        <f t="shared" ca="1" si="988"/>
        <v>8263.6085275459318</v>
      </c>
      <c r="E15778" s="1">
        <f t="shared" ca="1" si="989"/>
        <v>5182.1350084865862</v>
      </c>
      <c r="F15778" s="1">
        <f t="shared" ca="1" si="989"/>
        <v>22393.422644333765</v>
      </c>
    </row>
    <row r="15779" spans="1:6" x14ac:dyDescent="0.45">
      <c r="A15779">
        <f t="shared" ca="1" si="987"/>
        <v>1</v>
      </c>
      <c r="B15779" s="1">
        <f t="shared" ca="1" si="989"/>
        <v>28167.129099347832</v>
      </c>
      <c r="C15779" s="1">
        <f t="shared" ca="1" si="989"/>
        <v>26722.292048724594</v>
      </c>
      <c r="D15779" s="1">
        <f t="shared" ca="1" si="988"/>
        <v>-1444.8370506232386</v>
      </c>
      <c r="E15779" s="1">
        <f t="shared" ca="1" si="989"/>
        <v>12876.263836235839</v>
      </c>
      <c r="F15779" s="1">
        <f t="shared" ca="1" si="989"/>
        <v>5454.1150321779551</v>
      </c>
    </row>
    <row r="15780" spans="1:6" x14ac:dyDescent="0.45">
      <c r="A15780">
        <f t="shared" ca="1" si="987"/>
        <v>0</v>
      </c>
      <c r="B15780" s="1">
        <f t="shared" ca="1" si="989"/>
        <v>3838.3114150135666</v>
      </c>
      <c r="C15780" s="1">
        <f t="shared" ca="1" si="989"/>
        <v>13215.443425791898</v>
      </c>
      <c r="D15780" s="1">
        <f t="shared" ca="1" si="988"/>
        <v>9377.1320107783322</v>
      </c>
      <c r="E15780" s="1">
        <f t="shared" ca="1" si="989"/>
        <v>26206.629098355734</v>
      </c>
      <c r="F15780" s="1">
        <f t="shared" ca="1" si="989"/>
        <v>25983.302507988552</v>
      </c>
    </row>
    <row r="15781" spans="1:6" x14ac:dyDescent="0.45">
      <c r="A15781">
        <f t="shared" ca="1" si="987"/>
        <v>0</v>
      </c>
      <c r="B15781" s="1">
        <f t="shared" ca="1" si="989"/>
        <v>2645.39825012437</v>
      </c>
      <c r="C15781" s="1">
        <f t="shared" ca="1" si="989"/>
        <v>11247.038519455293</v>
      </c>
      <c r="D15781" s="1">
        <f t="shared" ca="1" si="988"/>
        <v>8601.6402693309228</v>
      </c>
      <c r="E15781" s="1">
        <f t="shared" ca="1" si="989"/>
        <v>9543.1737562881553</v>
      </c>
      <c r="F15781" s="1">
        <f t="shared" ca="1" si="989"/>
        <v>29731.636575182831</v>
      </c>
    </row>
    <row r="15782" spans="1:6" x14ac:dyDescent="0.45">
      <c r="A15782">
        <f t="shared" ca="1" si="987"/>
        <v>0</v>
      </c>
      <c r="B15782" s="1">
        <f t="shared" ca="1" si="989"/>
        <v>7304.8813262559597</v>
      </c>
      <c r="C15782" s="1">
        <f t="shared" ca="1" si="989"/>
        <v>7606.5014744361715</v>
      </c>
      <c r="D15782" s="1">
        <f t="shared" ca="1" si="988"/>
        <v>301.6201481802118</v>
      </c>
      <c r="E15782" s="1">
        <f t="shared" ca="1" si="989"/>
        <v>11926.359910133566</v>
      </c>
      <c r="F15782" s="1">
        <f t="shared" ca="1" si="989"/>
        <v>22388.714112721871</v>
      </c>
    </row>
    <row r="15783" spans="1:6" x14ac:dyDescent="0.45">
      <c r="A15783">
        <f t="shared" ca="1" si="987"/>
        <v>0</v>
      </c>
      <c r="B15783" s="1">
        <f t="shared" ca="1" si="989"/>
        <v>19900.911881266627</v>
      </c>
      <c r="C15783" s="1">
        <f t="shared" ca="1" si="989"/>
        <v>21223.690320727572</v>
      </c>
      <c r="D15783" s="1">
        <f t="shared" ca="1" si="988"/>
        <v>1322.7784394609444</v>
      </c>
      <c r="E15783" s="1">
        <f t="shared" ca="1" si="989"/>
        <v>20371.002447462186</v>
      </c>
      <c r="F15783" s="1">
        <f t="shared" ca="1" si="989"/>
        <v>3810.4263330292697</v>
      </c>
    </row>
    <row r="15784" spans="1:6" x14ac:dyDescent="0.45">
      <c r="A15784">
        <f t="shared" ca="1" si="987"/>
        <v>0</v>
      </c>
      <c r="B15784" s="1">
        <f t="shared" ca="1" si="989"/>
        <v>23168.335418137576</v>
      </c>
      <c r="C15784" s="1">
        <f t="shared" ca="1" si="989"/>
        <v>26027.738180671866</v>
      </c>
      <c r="D15784" s="1">
        <f t="shared" ca="1" si="988"/>
        <v>2859.4027625342896</v>
      </c>
      <c r="E15784" s="1">
        <f t="shared" ca="1" si="989"/>
        <v>22884.688463512332</v>
      </c>
      <c r="F15784" s="1">
        <f t="shared" ca="1" si="989"/>
        <v>16047.631313062444</v>
      </c>
    </row>
    <row r="15785" spans="1:6" x14ac:dyDescent="0.45">
      <c r="A15785">
        <f t="shared" ca="1" si="987"/>
        <v>0</v>
      </c>
      <c r="B15785" s="1">
        <f t="shared" ca="1" si="989"/>
        <v>22812.609166354854</v>
      </c>
      <c r="C15785" s="1">
        <f t="shared" ca="1" si="989"/>
        <v>24965.433218608759</v>
      </c>
      <c r="D15785" s="1">
        <f t="shared" ca="1" si="988"/>
        <v>2152.8240522539054</v>
      </c>
      <c r="E15785" s="1">
        <f t="shared" ca="1" si="989"/>
        <v>20156.699598361709</v>
      </c>
      <c r="F15785" s="1">
        <f t="shared" ca="1" si="989"/>
        <v>15405.699295831406</v>
      </c>
    </row>
    <row r="15786" spans="1:6" x14ac:dyDescent="0.45">
      <c r="A15786">
        <f t="shared" ca="1" si="987"/>
        <v>0</v>
      </c>
      <c r="B15786" s="1">
        <f t="shared" ca="1" si="989"/>
        <v>6631.3273700548998</v>
      </c>
      <c r="C15786" s="1">
        <f t="shared" ca="1" si="989"/>
        <v>10663.941510103852</v>
      </c>
      <c r="D15786" s="1">
        <f t="shared" ca="1" si="988"/>
        <v>4032.6141400489523</v>
      </c>
      <c r="E15786" s="1">
        <f t="shared" ca="1" si="989"/>
        <v>21422.064380360833</v>
      </c>
      <c r="F15786" s="1">
        <f t="shared" ca="1" si="989"/>
        <v>13975.605170061652</v>
      </c>
    </row>
    <row r="15787" spans="1:6" x14ac:dyDescent="0.45">
      <c r="A15787">
        <f t="shared" ca="1" si="987"/>
        <v>1</v>
      </c>
      <c r="B15787" s="1">
        <f t="shared" ca="1" si="989"/>
        <v>14025.983750898156</v>
      </c>
      <c r="C15787" s="1">
        <f t="shared" ca="1" si="989"/>
        <v>6969.9695071927526</v>
      </c>
      <c r="D15787" s="1">
        <f t="shared" ca="1" si="988"/>
        <v>-7056.0142437054037</v>
      </c>
      <c r="E15787" s="1">
        <f t="shared" ca="1" si="989"/>
        <v>8100.0369393820838</v>
      </c>
      <c r="F15787" s="1">
        <f t="shared" ca="1" si="989"/>
        <v>333.53342931053629</v>
      </c>
    </row>
    <row r="15788" spans="1:6" x14ac:dyDescent="0.45">
      <c r="A15788">
        <f t="shared" ca="1" si="987"/>
        <v>1</v>
      </c>
      <c r="B15788" s="1">
        <f t="shared" ca="1" si="989"/>
        <v>27191.173952599886</v>
      </c>
      <c r="C15788" s="1">
        <f t="shared" ca="1" si="989"/>
        <v>15559.670592345632</v>
      </c>
      <c r="D15788" s="1">
        <f t="shared" ca="1" si="988"/>
        <v>-11631.503360254253</v>
      </c>
      <c r="E15788" s="1">
        <f t="shared" ca="1" si="989"/>
        <v>25069.468744229423</v>
      </c>
      <c r="F15788" s="1">
        <f t="shared" ca="1" si="989"/>
        <v>10659.705220909391</v>
      </c>
    </row>
    <row r="15789" spans="1:6" x14ac:dyDescent="0.45">
      <c r="A15789">
        <f t="shared" ca="1" si="987"/>
        <v>0</v>
      </c>
      <c r="B15789" s="1">
        <f t="shared" ca="1" si="989"/>
        <v>12340.070879212559</v>
      </c>
      <c r="C15789" s="1">
        <f t="shared" ca="1" si="989"/>
        <v>18440.473239246847</v>
      </c>
      <c r="D15789" s="1">
        <f t="shared" ca="1" si="988"/>
        <v>6100.402360034288</v>
      </c>
      <c r="E15789" s="1">
        <f t="shared" ca="1" si="989"/>
        <v>5740.8505046601167</v>
      </c>
      <c r="F15789" s="1">
        <f t="shared" ca="1" si="989"/>
        <v>8213.6390526604137</v>
      </c>
    </row>
    <row r="15790" spans="1:6" x14ac:dyDescent="0.45">
      <c r="A15790">
        <f t="shared" ca="1" si="987"/>
        <v>0</v>
      </c>
      <c r="B15790" s="1">
        <f t="shared" ca="1" si="989"/>
        <v>10964.352828850917</v>
      </c>
      <c r="C15790" s="1">
        <f t="shared" ca="1" si="989"/>
        <v>28734.219633680688</v>
      </c>
      <c r="D15790" s="1">
        <f t="shared" ca="1" si="988"/>
        <v>17769.86680482977</v>
      </c>
      <c r="E15790" s="1">
        <f t="shared" ca="1" si="989"/>
        <v>10834.338883807248</v>
      </c>
      <c r="F15790" s="1">
        <f t="shared" ca="1" si="989"/>
        <v>27905.381735011324</v>
      </c>
    </row>
    <row r="15791" spans="1:6" x14ac:dyDescent="0.45">
      <c r="A15791">
        <f t="shared" ca="1" si="987"/>
        <v>0</v>
      </c>
      <c r="B15791" s="1">
        <f t="shared" ca="1" si="989"/>
        <v>19773.039350344003</v>
      </c>
      <c r="C15791" s="1">
        <f t="shared" ca="1" si="989"/>
        <v>23446.086896189463</v>
      </c>
      <c r="D15791" s="1">
        <f t="shared" ca="1" si="988"/>
        <v>3673.0475458454603</v>
      </c>
      <c r="E15791" s="1">
        <f t="shared" ca="1" si="989"/>
        <v>27791.109790491886</v>
      </c>
      <c r="F15791" s="1">
        <f t="shared" ca="1" si="989"/>
        <v>23119.0837136113</v>
      </c>
    </row>
    <row r="15792" spans="1:6" x14ac:dyDescent="0.45">
      <c r="A15792">
        <f t="shared" ca="1" si="987"/>
        <v>0</v>
      </c>
      <c r="B15792" s="1">
        <f t="shared" ca="1" si="989"/>
        <v>4244.1153184472132</v>
      </c>
      <c r="C15792" s="1">
        <f t="shared" ca="1" si="989"/>
        <v>20843.449199928615</v>
      </c>
      <c r="D15792" s="1">
        <f t="shared" ca="1" si="988"/>
        <v>16599.333881481401</v>
      </c>
      <c r="E15792" s="1">
        <f t="shared" ca="1" si="989"/>
        <v>27827.773519855647</v>
      </c>
      <c r="F15792" s="1">
        <f t="shared" ca="1" si="989"/>
        <v>13830.086861940868</v>
      </c>
    </row>
    <row r="15793" spans="1:6" x14ac:dyDescent="0.45">
      <c r="A15793">
        <f t="shared" ca="1" si="987"/>
        <v>0</v>
      </c>
      <c r="B15793" s="1">
        <f t="shared" ca="1" si="989"/>
        <v>12002.913414003498</v>
      </c>
      <c r="C15793" s="1">
        <f t="shared" ca="1" si="989"/>
        <v>21195.774838802787</v>
      </c>
      <c r="D15793" s="1">
        <f t="shared" ca="1" si="988"/>
        <v>9192.8614247992882</v>
      </c>
      <c r="E15793" s="1">
        <f t="shared" ca="1" si="989"/>
        <v>9428.8346214614739</v>
      </c>
      <c r="F15793" s="1">
        <f t="shared" ca="1" si="989"/>
        <v>4797.61361297849</v>
      </c>
    </row>
    <row r="15794" spans="1:6" x14ac:dyDescent="0.45">
      <c r="A15794">
        <f t="shared" ca="1" si="987"/>
        <v>0</v>
      </c>
      <c r="B15794" s="1">
        <f t="shared" ca="1" si="989"/>
        <v>18400.36876060543</v>
      </c>
      <c r="C15794" s="1">
        <f t="shared" ca="1" si="989"/>
        <v>27724.61769090555</v>
      </c>
      <c r="D15794" s="1">
        <f t="shared" ca="1" si="988"/>
        <v>9324.2489303001203</v>
      </c>
      <c r="E15794" s="1">
        <f t="shared" ca="1" si="989"/>
        <v>17810.165083425323</v>
      </c>
      <c r="F15794" s="1">
        <f t="shared" ca="1" si="989"/>
        <v>4936.1003001038716</v>
      </c>
    </row>
    <row r="15795" spans="1:6" x14ac:dyDescent="0.45">
      <c r="A15795">
        <f t="shared" ca="1" si="987"/>
        <v>0</v>
      </c>
      <c r="B15795" s="1">
        <f t="shared" ca="1" si="989"/>
        <v>23462.399929466657</v>
      </c>
      <c r="C15795" s="1">
        <f t="shared" ca="1" si="989"/>
        <v>27527.25720346392</v>
      </c>
      <c r="D15795" s="1">
        <f t="shared" ca="1" si="988"/>
        <v>4064.8572739972624</v>
      </c>
      <c r="E15795" s="1">
        <f t="shared" ca="1" si="989"/>
        <v>15769.898862524491</v>
      </c>
      <c r="F15795" s="1">
        <f t="shared" ca="1" si="989"/>
        <v>3328.1771172907538</v>
      </c>
    </row>
    <row r="15796" spans="1:6" x14ac:dyDescent="0.45">
      <c r="A15796">
        <f t="shared" ca="1" si="987"/>
        <v>1</v>
      </c>
      <c r="B15796" s="1">
        <f t="shared" ca="1" si="989"/>
        <v>9315.8778986948892</v>
      </c>
      <c r="C15796" s="1">
        <f t="shared" ca="1" si="989"/>
        <v>2088.2950486125219</v>
      </c>
      <c r="D15796" s="1">
        <f t="shared" ca="1" si="988"/>
        <v>-7227.5828500823673</v>
      </c>
      <c r="E15796" s="1">
        <f t="shared" ca="1" si="989"/>
        <v>10979.83930333341</v>
      </c>
      <c r="F15796" s="1">
        <f t="shared" ca="1" si="989"/>
        <v>3080.8710777529623</v>
      </c>
    </row>
    <row r="15797" spans="1:6" x14ac:dyDescent="0.45">
      <c r="A15797">
        <f t="shared" ca="1" si="987"/>
        <v>1</v>
      </c>
      <c r="B15797" s="1">
        <f t="shared" ca="1" si="989"/>
        <v>8651.3400680334271</v>
      </c>
      <c r="C15797" s="1">
        <f t="shared" ca="1" si="989"/>
        <v>6500.8313549466075</v>
      </c>
      <c r="D15797" s="1">
        <f t="shared" ca="1" si="988"/>
        <v>-2150.5087130868196</v>
      </c>
      <c r="E15797" s="1">
        <f t="shared" ca="1" si="989"/>
        <v>14438.103573733544</v>
      </c>
      <c r="F15797" s="1">
        <f t="shared" ca="1" si="989"/>
        <v>23547.256347449547</v>
      </c>
    </row>
    <row r="15798" spans="1:6" x14ac:dyDescent="0.45">
      <c r="A15798">
        <f t="shared" ca="1" si="987"/>
        <v>0</v>
      </c>
      <c r="B15798" s="1">
        <f t="shared" ca="1" si="989"/>
        <v>19745.875711790239</v>
      </c>
      <c r="C15798" s="1">
        <f t="shared" ca="1" si="989"/>
        <v>25346.277147718505</v>
      </c>
      <c r="D15798" s="1">
        <f t="shared" ca="1" si="988"/>
        <v>5600.4014359282664</v>
      </c>
      <c r="E15798" s="1">
        <f t="shared" ca="1" si="989"/>
        <v>11119.918449064766</v>
      </c>
      <c r="F15798" s="1">
        <f t="shared" ca="1" si="989"/>
        <v>20269.086723292159</v>
      </c>
    </row>
    <row r="15799" spans="1:6" x14ac:dyDescent="0.45">
      <c r="A15799">
        <f t="shared" ca="1" si="987"/>
        <v>1</v>
      </c>
      <c r="B15799" s="1">
        <f t="shared" ca="1" si="989"/>
        <v>22781.345187310904</v>
      </c>
      <c r="C15799" s="1">
        <f t="shared" ca="1" si="989"/>
        <v>16282.769121481379</v>
      </c>
      <c r="D15799" s="1">
        <f t="shared" ca="1" si="988"/>
        <v>-6498.5760658295258</v>
      </c>
      <c r="E15799" s="1">
        <f t="shared" ca="1" si="989"/>
        <v>15128.05475644589</v>
      </c>
      <c r="F15799" s="1">
        <f t="shared" ca="1" si="989"/>
        <v>11302.576152956648</v>
      </c>
    </row>
    <row r="15800" spans="1:6" x14ac:dyDescent="0.45">
      <c r="A15800">
        <f t="shared" ca="1" si="987"/>
        <v>1</v>
      </c>
      <c r="B15800" s="1">
        <f t="shared" ca="1" si="989"/>
        <v>26991.255888133841</v>
      </c>
      <c r="C15800" s="1">
        <f t="shared" ca="1" si="989"/>
        <v>5410.7251747845385</v>
      </c>
      <c r="D15800" s="1">
        <f t="shared" ca="1" si="988"/>
        <v>-21580.530713349304</v>
      </c>
      <c r="E15800" s="1">
        <f t="shared" ca="1" si="989"/>
        <v>17840.779478662254</v>
      </c>
      <c r="F15800" s="1">
        <f t="shared" ca="1" si="989"/>
        <v>22411.191731029267</v>
      </c>
    </row>
    <row r="15801" spans="1:6" x14ac:dyDescent="0.45">
      <c r="A15801">
        <f t="shared" ca="1" si="987"/>
        <v>1</v>
      </c>
      <c r="B15801" s="1">
        <f t="shared" ca="1" si="989"/>
        <v>18187.142656648866</v>
      </c>
      <c r="C15801" s="1">
        <f t="shared" ca="1" si="989"/>
        <v>12562.295649894715</v>
      </c>
      <c r="D15801" s="1">
        <f t="shared" ca="1" si="988"/>
        <v>-5624.8470067541512</v>
      </c>
      <c r="E15801" s="1">
        <f t="shared" ca="1" si="989"/>
        <v>11594.167643594961</v>
      </c>
      <c r="F15801" s="1">
        <f t="shared" ca="1" si="989"/>
        <v>27672.701440000888</v>
      </c>
    </row>
    <row r="15802" spans="1:6" x14ac:dyDescent="0.45">
      <c r="A15802">
        <f t="shared" ca="1" si="987"/>
        <v>0</v>
      </c>
      <c r="B15802" s="1">
        <f t="shared" ca="1" si="989"/>
        <v>32.804285529872686</v>
      </c>
      <c r="C15802" s="1">
        <f t="shared" ca="1" si="989"/>
        <v>12867.961839692411</v>
      </c>
      <c r="D15802" s="1">
        <f t="shared" ca="1" si="988"/>
        <v>12835.157554162539</v>
      </c>
      <c r="E15802" s="1">
        <f t="shared" ca="1" si="989"/>
        <v>29475.13054423358</v>
      </c>
      <c r="F15802" s="1">
        <f t="shared" ca="1" si="989"/>
        <v>10619.938132944239</v>
      </c>
    </row>
    <row r="15803" spans="1:6" x14ac:dyDescent="0.45">
      <c r="A15803">
        <f t="shared" ca="1" si="987"/>
        <v>1</v>
      </c>
      <c r="B15803" s="1">
        <f t="shared" ca="1" si="989"/>
        <v>22219.098959318719</v>
      </c>
      <c r="C15803" s="1">
        <f t="shared" ca="1" si="989"/>
        <v>645.77177416681673</v>
      </c>
      <c r="D15803" s="1">
        <f t="shared" ca="1" si="988"/>
        <v>-21573.327185151902</v>
      </c>
      <c r="E15803" s="1">
        <f t="shared" ca="1" si="989"/>
        <v>16973.368955873069</v>
      </c>
      <c r="F15803" s="1">
        <f t="shared" ca="1" si="989"/>
        <v>3346.1202997846585</v>
      </c>
    </row>
    <row r="15804" spans="1:6" x14ac:dyDescent="0.45">
      <c r="A15804">
        <f t="shared" ca="1" si="987"/>
        <v>0</v>
      </c>
      <c r="B15804" s="1">
        <f t="shared" ca="1" si="989"/>
        <v>802.35088105944601</v>
      </c>
      <c r="C15804" s="1">
        <f t="shared" ca="1" si="989"/>
        <v>9586.1550899637641</v>
      </c>
      <c r="D15804" s="1">
        <f t="shared" ca="1" si="988"/>
        <v>8783.8042089043174</v>
      </c>
      <c r="E15804" s="1">
        <f t="shared" ca="1" si="989"/>
        <v>26658.816214461302</v>
      </c>
      <c r="F15804" s="1">
        <f t="shared" ca="1" si="989"/>
        <v>7982.5289098388967</v>
      </c>
    </row>
    <row r="15805" spans="1:6" x14ac:dyDescent="0.45">
      <c r="A15805">
        <f t="shared" ca="1" si="987"/>
        <v>0</v>
      </c>
      <c r="B15805" s="1">
        <f t="shared" ca="1" si="989"/>
        <v>5725.0318613442023</v>
      </c>
      <c r="C15805" s="1">
        <f t="shared" ca="1" si="989"/>
        <v>5801.4287120826975</v>
      </c>
      <c r="D15805" s="1">
        <f t="shared" ca="1" si="988"/>
        <v>76.396850738495232</v>
      </c>
      <c r="E15805" s="1">
        <f t="shared" ca="1" si="989"/>
        <v>19956.31576579891</v>
      </c>
      <c r="F15805" s="1">
        <f t="shared" ca="1" si="989"/>
        <v>28448.825226327088</v>
      </c>
    </row>
    <row r="15806" spans="1:6" x14ac:dyDescent="0.45">
      <c r="A15806">
        <f t="shared" ca="1" si="987"/>
        <v>1</v>
      </c>
      <c r="B15806" s="1">
        <f t="shared" ca="1" si="989"/>
        <v>23567.260222383426</v>
      </c>
      <c r="C15806" s="1">
        <f t="shared" ca="1" si="989"/>
        <v>3489.6647724047493</v>
      </c>
      <c r="D15806" s="1">
        <f t="shared" ca="1" si="988"/>
        <v>-20077.595449978675</v>
      </c>
      <c r="E15806" s="1">
        <f t="shared" ca="1" si="989"/>
        <v>6535.8090950974902</v>
      </c>
      <c r="F15806" s="1">
        <f t="shared" ca="1" si="989"/>
        <v>29825.106009570842</v>
      </c>
    </row>
    <row r="15807" spans="1:6" x14ac:dyDescent="0.45">
      <c r="A15807">
        <f t="shared" ca="1" si="987"/>
        <v>1</v>
      </c>
      <c r="B15807" s="1">
        <f t="shared" ca="1" si="989"/>
        <v>14003.623048785781</v>
      </c>
      <c r="C15807" s="1">
        <f t="shared" ca="1" si="989"/>
        <v>3120.4079103893987</v>
      </c>
      <c r="D15807" s="1">
        <f t="shared" ca="1" si="988"/>
        <v>-10883.215138396383</v>
      </c>
      <c r="E15807" s="1">
        <f t="shared" ca="1" si="989"/>
        <v>21644.764326760876</v>
      </c>
      <c r="F15807" s="1">
        <f t="shared" ca="1" si="989"/>
        <v>10687.516336054265</v>
      </c>
    </row>
    <row r="15808" spans="1:6" x14ac:dyDescent="0.45">
      <c r="A15808">
        <f t="shared" ca="1" si="987"/>
        <v>1</v>
      </c>
      <c r="B15808" s="1">
        <f t="shared" ca="1" si="989"/>
        <v>29610.183255299369</v>
      </c>
      <c r="C15808" s="1">
        <f t="shared" ca="1" si="989"/>
        <v>3990.958680641199</v>
      </c>
      <c r="D15808" s="1">
        <f t="shared" ca="1" si="988"/>
        <v>-25619.224574658168</v>
      </c>
      <c r="E15808" s="1">
        <f t="shared" ca="1" si="989"/>
        <v>21873.349931834629</v>
      </c>
      <c r="F15808" s="1">
        <f t="shared" ca="1" si="989"/>
        <v>10758.056078750611</v>
      </c>
    </row>
    <row r="15809" spans="1:6" x14ac:dyDescent="0.45">
      <c r="A15809">
        <f t="shared" ca="1" si="987"/>
        <v>1</v>
      </c>
      <c r="B15809" s="1">
        <f t="shared" ca="1" si="989"/>
        <v>28969.558923833258</v>
      </c>
      <c r="C15809" s="1">
        <f t="shared" ca="1" si="989"/>
        <v>1623.9368626573903</v>
      </c>
      <c r="D15809" s="1">
        <f t="shared" ca="1" si="988"/>
        <v>-27345.622061175869</v>
      </c>
      <c r="E15809" s="1">
        <f t="shared" ca="1" si="989"/>
        <v>28743.041215796533</v>
      </c>
      <c r="F15809" s="1">
        <f t="shared" ca="1" si="989"/>
        <v>28888.72798149271</v>
      </c>
    </row>
    <row r="15810" spans="1:6" x14ac:dyDescent="0.45">
      <c r="A15810">
        <f t="shared" ca="1" si="987"/>
        <v>1</v>
      </c>
      <c r="B15810" s="1">
        <f t="shared" ca="1" si="989"/>
        <v>27772.637927091568</v>
      </c>
      <c r="C15810" s="1">
        <f t="shared" ca="1" si="989"/>
        <v>7066.9048179305819</v>
      </c>
      <c r="D15810" s="1">
        <f t="shared" ca="1" si="988"/>
        <v>-20705.733109160985</v>
      </c>
      <c r="E15810" s="1">
        <f t="shared" ca="1" si="989"/>
        <v>28455.811402430983</v>
      </c>
      <c r="F15810" s="1">
        <f t="shared" ca="1" si="989"/>
        <v>25184.019911567928</v>
      </c>
    </row>
    <row r="15811" spans="1:6" x14ac:dyDescent="0.45">
      <c r="A15811">
        <f t="shared" ca="1" si="987"/>
        <v>0</v>
      </c>
      <c r="B15811" s="1">
        <f t="shared" ca="1" si="989"/>
        <v>25892.620248366973</v>
      </c>
      <c r="C15811" s="1">
        <f t="shared" ca="1" si="989"/>
        <v>26975.672724159136</v>
      </c>
      <c r="D15811" s="1">
        <f t="shared" ca="1" si="988"/>
        <v>1083.052475792163</v>
      </c>
      <c r="E15811" s="1">
        <f t="shared" ca="1" si="989"/>
        <v>18740.378725935014</v>
      </c>
      <c r="F15811" s="1">
        <f t="shared" ca="1" si="989"/>
        <v>11336.707668074014</v>
      </c>
    </row>
    <row r="15812" spans="1:6" x14ac:dyDescent="0.45">
      <c r="A15812">
        <f t="shared" ca="1" si="987"/>
        <v>0</v>
      </c>
      <c r="B15812" s="1">
        <f t="shared" ca="1" si="989"/>
        <v>4457.94149555067</v>
      </c>
      <c r="C15812" s="1">
        <f t="shared" ca="1" si="989"/>
        <v>15416.979262309183</v>
      </c>
      <c r="D15812" s="1">
        <f t="shared" ca="1" si="988"/>
        <v>10959.037766758513</v>
      </c>
      <c r="E15812" s="1">
        <f t="shared" ca="1" si="989"/>
        <v>18434.57321661495</v>
      </c>
      <c r="F15812" s="1">
        <f t="shared" ca="1" si="989"/>
        <v>10080.680634111304</v>
      </c>
    </row>
    <row r="15813" spans="1:6" x14ac:dyDescent="0.45">
      <c r="A15813">
        <f t="shared" ca="1" si="987"/>
        <v>1</v>
      </c>
      <c r="B15813" s="1">
        <f t="shared" ca="1" si="989"/>
        <v>28247.222397052072</v>
      </c>
      <c r="C15813" s="1">
        <f t="shared" ca="1" si="989"/>
        <v>14117.333012095984</v>
      </c>
      <c r="D15813" s="1">
        <f t="shared" ca="1" si="988"/>
        <v>-14129.889384956088</v>
      </c>
      <c r="E15813" s="1">
        <f t="shared" ca="1" si="989"/>
        <v>23581.400995569646</v>
      </c>
      <c r="F15813" s="1">
        <f t="shared" ca="1" si="989"/>
        <v>6568.7807641363897</v>
      </c>
    </row>
    <row r="15814" spans="1:6" x14ac:dyDescent="0.45">
      <c r="A15814">
        <f t="shared" ca="1" si="987"/>
        <v>0</v>
      </c>
      <c r="B15814" s="1">
        <f t="shared" ca="1" si="989"/>
        <v>17040.929190254068</v>
      </c>
      <c r="C15814" s="1">
        <f t="shared" ca="1" si="989"/>
        <v>21701.766406270301</v>
      </c>
      <c r="D15814" s="1">
        <f t="shared" ca="1" si="988"/>
        <v>4660.8372160162326</v>
      </c>
      <c r="E15814" s="1">
        <f t="shared" ca="1" si="989"/>
        <v>28529.626101341299</v>
      </c>
      <c r="F15814" s="1">
        <f t="shared" ca="1" si="989"/>
        <v>20467.336780361999</v>
      </c>
    </row>
    <row r="15815" spans="1:6" x14ac:dyDescent="0.45">
      <c r="A15815">
        <f t="shared" ca="1" si="987"/>
        <v>0</v>
      </c>
      <c r="B15815" s="1">
        <f t="shared" ca="1" si="989"/>
        <v>16525.828325680352</v>
      </c>
      <c r="C15815" s="1">
        <f t="shared" ca="1" si="989"/>
        <v>19643.48982271249</v>
      </c>
      <c r="D15815" s="1">
        <f t="shared" ca="1" si="988"/>
        <v>3117.6614970321389</v>
      </c>
      <c r="E15815" s="1">
        <f t="shared" ca="1" si="989"/>
        <v>26380.194279023872</v>
      </c>
      <c r="F15815" s="1">
        <f t="shared" ca="1" si="989"/>
        <v>11323.785093491184</v>
      </c>
    </row>
    <row r="15816" spans="1:6" x14ac:dyDescent="0.45">
      <c r="A15816">
        <f t="shared" ca="1" si="987"/>
        <v>1</v>
      </c>
      <c r="B15816" s="1">
        <f t="shared" ca="1" si="989"/>
        <v>24043.337325518296</v>
      </c>
      <c r="C15816" s="1">
        <f t="shared" ca="1" si="989"/>
        <v>3502.1895713566532</v>
      </c>
      <c r="D15816" s="1">
        <f t="shared" ca="1" si="988"/>
        <v>-20541.147754161644</v>
      </c>
      <c r="E15816" s="1">
        <f t="shared" ca="1" si="989"/>
        <v>1032.4210120651433</v>
      </c>
      <c r="F15816" s="1">
        <f t="shared" ca="1" si="989"/>
        <v>480.06635264383311</v>
      </c>
    </row>
    <row r="15817" spans="1:6" x14ac:dyDescent="0.45">
      <c r="A15817">
        <f t="shared" ca="1" si="987"/>
        <v>0</v>
      </c>
      <c r="B15817" s="1">
        <f t="shared" ca="1" si="989"/>
        <v>14788.014049360558</v>
      </c>
      <c r="C15817" s="1">
        <f t="shared" ca="1" si="989"/>
        <v>15343.095075374455</v>
      </c>
      <c r="D15817" s="1">
        <f t="shared" ca="1" si="988"/>
        <v>555.08102601389692</v>
      </c>
      <c r="E15817" s="1">
        <f t="shared" ca="1" si="989"/>
        <v>11196.919849398781</v>
      </c>
      <c r="F15817" s="1">
        <f t="shared" ca="1" si="989"/>
        <v>24752.292528660873</v>
      </c>
    </row>
    <row r="15818" spans="1:6" x14ac:dyDescent="0.45">
      <c r="A15818">
        <f t="shared" ca="1" si="987"/>
        <v>0</v>
      </c>
      <c r="B15818" s="1">
        <f t="shared" ca="1" si="989"/>
        <v>1414.8279240549878</v>
      </c>
      <c r="C15818" s="1">
        <f t="shared" ca="1" si="989"/>
        <v>29245.818716674574</v>
      </c>
      <c r="D15818" s="1">
        <f t="shared" ca="1" si="988"/>
        <v>27830.990792619585</v>
      </c>
      <c r="E15818" s="1">
        <f t="shared" ca="1" si="989"/>
        <v>27227.452940508021</v>
      </c>
      <c r="F15818" s="1">
        <f t="shared" ca="1" si="989"/>
        <v>27469.506132104008</v>
      </c>
    </row>
    <row r="15819" spans="1:6" x14ac:dyDescent="0.45">
      <c r="A15819">
        <f t="shared" ca="1" si="987"/>
        <v>1</v>
      </c>
      <c r="B15819" s="1">
        <f t="shared" ca="1" si="989"/>
        <v>22380.769784565167</v>
      </c>
      <c r="C15819" s="1">
        <f t="shared" ca="1" si="989"/>
        <v>7650.1352280967967</v>
      </c>
      <c r="D15819" s="1">
        <f t="shared" ca="1" si="988"/>
        <v>-14730.634556468371</v>
      </c>
      <c r="E15819" s="1">
        <f t="shared" ca="1" si="989"/>
        <v>4903.7556911397705</v>
      </c>
      <c r="F15819" s="1">
        <f t="shared" ca="1" si="989"/>
        <v>18322.706725928918</v>
      </c>
    </row>
    <row r="15820" spans="1:6" x14ac:dyDescent="0.45">
      <c r="A15820">
        <f t="shared" ca="1" si="987"/>
        <v>0</v>
      </c>
      <c r="B15820" s="1">
        <f t="shared" ca="1" si="989"/>
        <v>10821.650933055531</v>
      </c>
      <c r="C15820" s="1">
        <f t="shared" ca="1" si="989"/>
        <v>20392.090165499343</v>
      </c>
      <c r="D15820" s="1">
        <f t="shared" ca="1" si="988"/>
        <v>9570.4392324438122</v>
      </c>
      <c r="E15820" s="1">
        <f t="shared" ca="1" si="989"/>
        <v>12875.42858802674</v>
      </c>
      <c r="F15820" s="1">
        <f t="shared" ca="1" si="989"/>
        <v>7802.7012814139662</v>
      </c>
    </row>
    <row r="15821" spans="1:6" x14ac:dyDescent="0.45">
      <c r="A15821">
        <f t="shared" ca="1" si="987"/>
        <v>1</v>
      </c>
      <c r="B15821" s="1">
        <f t="shared" ca="1" si="989"/>
        <v>17359.01223475888</v>
      </c>
      <c r="C15821" s="1">
        <f t="shared" ca="1" si="989"/>
        <v>8391.690155845381</v>
      </c>
      <c r="D15821" s="1">
        <f t="shared" ca="1" si="988"/>
        <v>-8967.3220789134994</v>
      </c>
      <c r="E15821" s="1">
        <f t="shared" ca="1" si="989"/>
        <v>11459.247202745413</v>
      </c>
      <c r="F15821" s="1">
        <f t="shared" ca="1" si="989"/>
        <v>3166.9843950190202</v>
      </c>
    </row>
    <row r="15822" spans="1:6" x14ac:dyDescent="0.45">
      <c r="A15822">
        <f t="shared" ca="1" si="987"/>
        <v>0</v>
      </c>
      <c r="B15822" s="1">
        <f t="shared" ca="1" si="989"/>
        <v>6497.6983834836574</v>
      </c>
      <c r="C15822" s="1">
        <f t="shared" ca="1" si="989"/>
        <v>16474.333670381158</v>
      </c>
      <c r="D15822" s="1">
        <f t="shared" ca="1" si="988"/>
        <v>9976.6352868975009</v>
      </c>
      <c r="E15822" s="1">
        <f t="shared" ca="1" si="989"/>
        <v>7377.3637600400634</v>
      </c>
      <c r="F15822" s="1">
        <f t="shared" ca="1" si="989"/>
        <v>12203.823498990667</v>
      </c>
    </row>
    <row r="15823" spans="1:6" x14ac:dyDescent="0.45">
      <c r="A15823">
        <f t="shared" ca="1" si="987"/>
        <v>0</v>
      </c>
      <c r="B15823" s="1">
        <f t="shared" ca="1" si="989"/>
        <v>9837.6652109213355</v>
      </c>
      <c r="C15823" s="1">
        <f t="shared" ca="1" si="989"/>
        <v>13021.881518334965</v>
      </c>
      <c r="D15823" s="1">
        <f t="shared" ca="1" si="988"/>
        <v>3184.2163074136297</v>
      </c>
      <c r="E15823" s="1">
        <f t="shared" ca="1" si="989"/>
        <v>6074.0429566132907</v>
      </c>
      <c r="F15823" s="1">
        <f t="shared" ca="1" si="989"/>
        <v>18984.507601413588</v>
      </c>
    </row>
    <row r="15824" spans="1:6" x14ac:dyDescent="0.45">
      <c r="A15824">
        <f t="shared" ref="A15824:A15887" ca="1" si="990">IF(C15824&lt;B15824,1,0)</f>
        <v>0</v>
      </c>
      <c r="B15824" s="1">
        <f t="shared" ca="1" si="989"/>
        <v>7919.5825539059852</v>
      </c>
      <c r="C15824" s="1">
        <f t="shared" ca="1" si="989"/>
        <v>28801.659071431426</v>
      </c>
      <c r="D15824" s="1">
        <f t="shared" ref="D15824:D15887" ca="1" si="991">C15824-B15824</f>
        <v>20882.076517525442</v>
      </c>
      <c r="E15824" s="1">
        <f t="shared" ca="1" si="989"/>
        <v>7900.40364187464</v>
      </c>
      <c r="F15824" s="1">
        <f t="shared" ca="1" si="989"/>
        <v>3958.2341523386322</v>
      </c>
    </row>
    <row r="15825" spans="1:6" x14ac:dyDescent="0.45">
      <c r="A15825">
        <f t="shared" ca="1" si="990"/>
        <v>0</v>
      </c>
      <c r="B15825" s="1">
        <f t="shared" ca="1" si="989"/>
        <v>8908.7605656433498</v>
      </c>
      <c r="C15825" s="1">
        <f t="shared" ca="1" si="989"/>
        <v>10799.039622770671</v>
      </c>
      <c r="D15825" s="1">
        <f t="shared" ca="1" si="991"/>
        <v>1890.2790571273217</v>
      </c>
      <c r="E15825" s="1">
        <f t="shared" ca="1" si="989"/>
        <v>25351.080035915016</v>
      </c>
      <c r="F15825" s="1">
        <f t="shared" ca="1" si="989"/>
        <v>6777.3728615800574</v>
      </c>
    </row>
    <row r="15826" spans="1:6" x14ac:dyDescent="0.45">
      <c r="A15826">
        <f t="shared" ca="1" si="990"/>
        <v>0</v>
      </c>
      <c r="B15826" s="1">
        <f t="shared" ref="B15826:F15889" ca="1" si="992">RAND()*30000</f>
        <v>1094.6881776772034</v>
      </c>
      <c r="C15826" s="1">
        <f t="shared" ca="1" si="992"/>
        <v>21956.79121361599</v>
      </c>
      <c r="D15826" s="1">
        <f t="shared" ca="1" si="991"/>
        <v>20862.103035938788</v>
      </c>
      <c r="E15826" s="1">
        <f t="shared" ca="1" si="992"/>
        <v>14726.043016499862</v>
      </c>
      <c r="F15826" s="1">
        <f t="shared" ca="1" si="992"/>
        <v>16139.74322779401</v>
      </c>
    </row>
    <row r="15827" spans="1:6" x14ac:dyDescent="0.45">
      <c r="A15827">
        <f t="shared" ca="1" si="990"/>
        <v>0</v>
      </c>
      <c r="B15827" s="1">
        <f t="shared" ca="1" si="992"/>
        <v>9986.4982392512356</v>
      </c>
      <c r="C15827" s="1">
        <f t="shared" ca="1" si="992"/>
        <v>21780.241858522015</v>
      </c>
      <c r="D15827" s="1">
        <f t="shared" ca="1" si="991"/>
        <v>11793.743619270779</v>
      </c>
      <c r="E15827" s="1">
        <f t="shared" ca="1" si="992"/>
        <v>6909.3583511951565</v>
      </c>
      <c r="F15827" s="1">
        <f t="shared" ca="1" si="992"/>
        <v>29980.163647147598</v>
      </c>
    </row>
    <row r="15828" spans="1:6" x14ac:dyDescent="0.45">
      <c r="A15828">
        <f t="shared" ca="1" si="990"/>
        <v>0</v>
      </c>
      <c r="B15828" s="1">
        <f t="shared" ca="1" si="992"/>
        <v>1949.8045156879807</v>
      </c>
      <c r="C15828" s="1">
        <f t="shared" ca="1" si="992"/>
        <v>10253.140115597238</v>
      </c>
      <c r="D15828" s="1">
        <f t="shared" ca="1" si="991"/>
        <v>8303.3355999092564</v>
      </c>
      <c r="E15828" s="1">
        <f t="shared" ca="1" si="992"/>
        <v>21122.077198604129</v>
      </c>
      <c r="F15828" s="1">
        <f t="shared" ca="1" si="992"/>
        <v>25608.116085332495</v>
      </c>
    </row>
    <row r="15829" spans="1:6" x14ac:dyDescent="0.45">
      <c r="A15829">
        <f t="shared" ca="1" si="990"/>
        <v>0</v>
      </c>
      <c r="B15829" s="1">
        <f t="shared" ca="1" si="992"/>
        <v>5313.4981456794276</v>
      </c>
      <c r="C15829" s="1">
        <f t="shared" ca="1" si="992"/>
        <v>12484.291732038941</v>
      </c>
      <c r="D15829" s="1">
        <f t="shared" ca="1" si="991"/>
        <v>7170.793586359513</v>
      </c>
      <c r="E15829" s="1">
        <f t="shared" ca="1" si="992"/>
        <v>3248.1972832771735</v>
      </c>
      <c r="F15829" s="1">
        <f t="shared" ca="1" si="992"/>
        <v>381.2981079872402</v>
      </c>
    </row>
    <row r="15830" spans="1:6" x14ac:dyDescent="0.45">
      <c r="A15830">
        <f t="shared" ca="1" si="990"/>
        <v>0</v>
      </c>
      <c r="B15830" s="1">
        <f t="shared" ca="1" si="992"/>
        <v>881.26794774190716</v>
      </c>
      <c r="C15830" s="1">
        <f t="shared" ca="1" si="992"/>
        <v>2005.487115551281</v>
      </c>
      <c r="D15830" s="1">
        <f t="shared" ca="1" si="991"/>
        <v>1124.2191678093739</v>
      </c>
      <c r="E15830" s="1">
        <f t="shared" ca="1" si="992"/>
        <v>22996.28351205348</v>
      </c>
      <c r="F15830" s="1">
        <f t="shared" ca="1" si="992"/>
        <v>29197.431948463582</v>
      </c>
    </row>
    <row r="15831" spans="1:6" x14ac:dyDescent="0.45">
      <c r="A15831">
        <f t="shared" ca="1" si="990"/>
        <v>1</v>
      </c>
      <c r="B15831" s="1">
        <f t="shared" ca="1" si="992"/>
        <v>27938.956254781475</v>
      </c>
      <c r="C15831" s="1">
        <f t="shared" ca="1" si="992"/>
        <v>1064.8811738353781</v>
      </c>
      <c r="D15831" s="1">
        <f t="shared" ca="1" si="991"/>
        <v>-26874.075080946095</v>
      </c>
      <c r="E15831" s="1">
        <f t="shared" ca="1" si="992"/>
        <v>304.95067828752218</v>
      </c>
      <c r="F15831" s="1">
        <f t="shared" ca="1" si="992"/>
        <v>9335.1809123055773</v>
      </c>
    </row>
    <row r="15832" spans="1:6" x14ac:dyDescent="0.45">
      <c r="A15832">
        <f t="shared" ca="1" si="990"/>
        <v>1</v>
      </c>
      <c r="B15832" s="1">
        <f t="shared" ca="1" si="992"/>
        <v>17439.10481845044</v>
      </c>
      <c r="C15832" s="1">
        <f t="shared" ca="1" si="992"/>
        <v>1982.6603219730887</v>
      </c>
      <c r="D15832" s="1">
        <f t="shared" ca="1" si="991"/>
        <v>-15456.44449647735</v>
      </c>
      <c r="E15832" s="1">
        <f t="shared" ca="1" si="992"/>
        <v>4813.6364401222199</v>
      </c>
      <c r="F15832" s="1">
        <f t="shared" ca="1" si="992"/>
        <v>3107.1495965595341</v>
      </c>
    </row>
    <row r="15833" spans="1:6" x14ac:dyDescent="0.45">
      <c r="A15833">
        <f t="shared" ca="1" si="990"/>
        <v>0</v>
      </c>
      <c r="B15833" s="1">
        <f t="shared" ca="1" si="992"/>
        <v>2226.2665496747436</v>
      </c>
      <c r="C15833" s="1">
        <f t="shared" ca="1" si="992"/>
        <v>19208.218263061641</v>
      </c>
      <c r="D15833" s="1">
        <f t="shared" ca="1" si="991"/>
        <v>16981.951713386898</v>
      </c>
      <c r="E15833" s="1">
        <f t="shared" ca="1" si="992"/>
        <v>13463.480204377272</v>
      </c>
      <c r="F15833" s="1">
        <f t="shared" ca="1" si="992"/>
        <v>15178.211215757077</v>
      </c>
    </row>
    <row r="15834" spans="1:6" x14ac:dyDescent="0.45">
      <c r="A15834">
        <f t="shared" ca="1" si="990"/>
        <v>0</v>
      </c>
      <c r="B15834" s="1">
        <f t="shared" ca="1" si="992"/>
        <v>6309.8951352155254</v>
      </c>
      <c r="C15834" s="1">
        <f t="shared" ca="1" si="992"/>
        <v>15961.008318072689</v>
      </c>
      <c r="D15834" s="1">
        <f t="shared" ca="1" si="991"/>
        <v>9651.1131828571633</v>
      </c>
      <c r="E15834" s="1">
        <f t="shared" ca="1" si="992"/>
        <v>27937.095864820883</v>
      </c>
      <c r="F15834" s="1">
        <f t="shared" ca="1" si="992"/>
        <v>6919.2549517218613</v>
      </c>
    </row>
    <row r="15835" spans="1:6" x14ac:dyDescent="0.45">
      <c r="A15835">
        <f t="shared" ca="1" si="990"/>
        <v>0</v>
      </c>
      <c r="B15835" s="1">
        <f t="shared" ca="1" si="992"/>
        <v>8183.7095485002628</v>
      </c>
      <c r="C15835" s="1">
        <f t="shared" ca="1" si="992"/>
        <v>10611.484415543548</v>
      </c>
      <c r="D15835" s="1">
        <f t="shared" ca="1" si="991"/>
        <v>2427.7748670432848</v>
      </c>
      <c r="E15835" s="1">
        <f t="shared" ca="1" si="992"/>
        <v>10366.913060083874</v>
      </c>
      <c r="F15835" s="1">
        <f t="shared" ca="1" si="992"/>
        <v>28610.759053081838</v>
      </c>
    </row>
    <row r="15836" spans="1:6" x14ac:dyDescent="0.45">
      <c r="A15836">
        <f t="shared" ca="1" si="990"/>
        <v>1</v>
      </c>
      <c r="B15836" s="1">
        <f t="shared" ca="1" si="992"/>
        <v>19190.622858138537</v>
      </c>
      <c r="C15836" s="1">
        <f t="shared" ca="1" si="992"/>
        <v>8736.7476122276184</v>
      </c>
      <c r="D15836" s="1">
        <f t="shared" ca="1" si="991"/>
        <v>-10453.875245910918</v>
      </c>
      <c r="E15836" s="1">
        <f t="shared" ca="1" si="992"/>
        <v>4457.8285418535115</v>
      </c>
      <c r="F15836" s="1">
        <f t="shared" ca="1" si="992"/>
        <v>13191.534623834292</v>
      </c>
    </row>
    <row r="15837" spans="1:6" x14ac:dyDescent="0.45">
      <c r="A15837">
        <f t="shared" ca="1" si="990"/>
        <v>0</v>
      </c>
      <c r="B15837" s="1">
        <f t="shared" ca="1" si="992"/>
        <v>868.56057959297959</v>
      </c>
      <c r="C15837" s="1">
        <f t="shared" ca="1" si="992"/>
        <v>11352.793564965476</v>
      </c>
      <c r="D15837" s="1">
        <f t="shared" ca="1" si="991"/>
        <v>10484.232985372495</v>
      </c>
      <c r="E15837" s="1">
        <f t="shared" ca="1" si="992"/>
        <v>2204.7839205404653</v>
      </c>
      <c r="F15837" s="1">
        <f t="shared" ca="1" si="992"/>
        <v>23018.352494178907</v>
      </c>
    </row>
    <row r="15838" spans="1:6" x14ac:dyDescent="0.45">
      <c r="A15838">
        <f t="shared" ca="1" si="990"/>
        <v>1</v>
      </c>
      <c r="B15838" s="1">
        <f t="shared" ca="1" si="992"/>
        <v>26000.823407314361</v>
      </c>
      <c r="C15838" s="1">
        <f t="shared" ca="1" si="992"/>
        <v>24340.765201664584</v>
      </c>
      <c r="D15838" s="1">
        <f t="shared" ca="1" si="991"/>
        <v>-1660.0582056497769</v>
      </c>
      <c r="E15838" s="1">
        <f t="shared" ca="1" si="992"/>
        <v>20932.79348152594</v>
      </c>
      <c r="F15838" s="1">
        <f t="shared" ca="1" si="992"/>
        <v>22231.503591542481</v>
      </c>
    </row>
    <row r="15839" spans="1:6" x14ac:dyDescent="0.45">
      <c r="A15839">
        <f t="shared" ca="1" si="990"/>
        <v>1</v>
      </c>
      <c r="B15839" s="1">
        <f t="shared" ca="1" si="992"/>
        <v>27487.859965760086</v>
      </c>
      <c r="C15839" s="1">
        <f t="shared" ca="1" si="992"/>
        <v>3985.4207189586887</v>
      </c>
      <c r="D15839" s="1">
        <f t="shared" ca="1" si="991"/>
        <v>-23502.439246801398</v>
      </c>
      <c r="E15839" s="1">
        <f t="shared" ca="1" si="992"/>
        <v>2475.8319402547104</v>
      </c>
      <c r="F15839" s="1">
        <f t="shared" ca="1" si="992"/>
        <v>13236.124520885331</v>
      </c>
    </row>
    <row r="15840" spans="1:6" x14ac:dyDescent="0.45">
      <c r="A15840">
        <f t="shared" ca="1" si="990"/>
        <v>1</v>
      </c>
      <c r="B15840" s="1">
        <f t="shared" ca="1" si="992"/>
        <v>11360.719095234237</v>
      </c>
      <c r="C15840" s="1">
        <f t="shared" ca="1" si="992"/>
        <v>7081.0488440570889</v>
      </c>
      <c r="D15840" s="1">
        <f t="shared" ca="1" si="991"/>
        <v>-4279.6702511771482</v>
      </c>
      <c r="E15840" s="1">
        <f t="shared" ca="1" si="992"/>
        <v>22340.872647581131</v>
      </c>
      <c r="F15840" s="1">
        <f t="shared" ca="1" si="992"/>
        <v>2159.6278964586691</v>
      </c>
    </row>
    <row r="15841" spans="1:6" x14ac:dyDescent="0.45">
      <c r="A15841">
        <f t="shared" ca="1" si="990"/>
        <v>0</v>
      </c>
      <c r="B15841" s="1">
        <f t="shared" ca="1" si="992"/>
        <v>7316.5309605965267</v>
      </c>
      <c r="C15841" s="1">
        <f t="shared" ca="1" si="992"/>
        <v>25159.849022133592</v>
      </c>
      <c r="D15841" s="1">
        <f t="shared" ca="1" si="991"/>
        <v>17843.318061537066</v>
      </c>
      <c r="E15841" s="1">
        <f t="shared" ca="1" si="992"/>
        <v>13550.964726246671</v>
      </c>
      <c r="F15841" s="1">
        <f t="shared" ca="1" si="992"/>
        <v>9418.8011673139026</v>
      </c>
    </row>
    <row r="15842" spans="1:6" x14ac:dyDescent="0.45">
      <c r="A15842">
        <f t="shared" ca="1" si="990"/>
        <v>1</v>
      </c>
      <c r="B15842" s="1">
        <f t="shared" ca="1" si="992"/>
        <v>29480.592005854021</v>
      </c>
      <c r="C15842" s="1">
        <f t="shared" ca="1" si="992"/>
        <v>22272.044615257342</v>
      </c>
      <c r="D15842" s="1">
        <f t="shared" ca="1" si="991"/>
        <v>-7208.5473905966792</v>
      </c>
      <c r="E15842" s="1">
        <f t="shared" ca="1" si="992"/>
        <v>16454.775657618742</v>
      </c>
      <c r="F15842" s="1">
        <f t="shared" ca="1" si="992"/>
        <v>8964.6323137757772</v>
      </c>
    </row>
    <row r="15843" spans="1:6" x14ac:dyDescent="0.45">
      <c r="A15843">
        <f t="shared" ca="1" si="990"/>
        <v>1</v>
      </c>
      <c r="B15843" s="1">
        <f t="shared" ca="1" si="992"/>
        <v>24390.213416265953</v>
      </c>
      <c r="C15843" s="1">
        <f t="shared" ca="1" si="992"/>
        <v>7958.3636253711602</v>
      </c>
      <c r="D15843" s="1">
        <f t="shared" ca="1" si="991"/>
        <v>-16431.849790894794</v>
      </c>
      <c r="E15843" s="1">
        <f t="shared" ca="1" si="992"/>
        <v>10663.548440890771</v>
      </c>
      <c r="F15843" s="1">
        <f t="shared" ca="1" si="992"/>
        <v>28530.214563867434</v>
      </c>
    </row>
    <row r="15844" spans="1:6" x14ac:dyDescent="0.45">
      <c r="A15844">
        <f t="shared" ca="1" si="990"/>
        <v>1</v>
      </c>
      <c r="B15844" s="1">
        <f t="shared" ca="1" si="992"/>
        <v>19950.823126799958</v>
      </c>
      <c r="C15844" s="1">
        <f t="shared" ca="1" si="992"/>
        <v>3690.3702440589946</v>
      </c>
      <c r="D15844" s="1">
        <f t="shared" ca="1" si="991"/>
        <v>-16260.452882740963</v>
      </c>
      <c r="E15844" s="1">
        <f t="shared" ca="1" si="992"/>
        <v>10826.702337660967</v>
      </c>
      <c r="F15844" s="1">
        <f t="shared" ca="1" si="992"/>
        <v>4720.1316839913679</v>
      </c>
    </row>
    <row r="15845" spans="1:6" x14ac:dyDescent="0.45">
      <c r="A15845">
        <f t="shared" ca="1" si="990"/>
        <v>1</v>
      </c>
      <c r="B15845" s="1">
        <f t="shared" ca="1" si="992"/>
        <v>22306.521346420737</v>
      </c>
      <c r="C15845" s="1">
        <f t="shared" ca="1" si="992"/>
        <v>10041.459126109377</v>
      </c>
      <c r="D15845" s="1">
        <f t="shared" ca="1" si="991"/>
        <v>-12265.06222031136</v>
      </c>
      <c r="E15845" s="1">
        <f t="shared" ca="1" si="992"/>
        <v>19095.937753107242</v>
      </c>
      <c r="F15845" s="1">
        <f t="shared" ca="1" si="992"/>
        <v>5046.7186265257369</v>
      </c>
    </row>
    <row r="15846" spans="1:6" x14ac:dyDescent="0.45">
      <c r="A15846">
        <f t="shared" ca="1" si="990"/>
        <v>1</v>
      </c>
      <c r="B15846" s="1">
        <f t="shared" ca="1" si="992"/>
        <v>20525.14845952953</v>
      </c>
      <c r="C15846" s="1">
        <f t="shared" ca="1" si="992"/>
        <v>17739.817129082905</v>
      </c>
      <c r="D15846" s="1">
        <f t="shared" ca="1" si="991"/>
        <v>-2785.3313304466246</v>
      </c>
      <c r="E15846" s="1">
        <f t="shared" ca="1" si="992"/>
        <v>5956.1467306595532</v>
      </c>
      <c r="F15846" s="1">
        <f t="shared" ca="1" si="992"/>
        <v>17254.370519561558</v>
      </c>
    </row>
    <row r="15847" spans="1:6" x14ac:dyDescent="0.45">
      <c r="A15847">
        <f t="shared" ca="1" si="990"/>
        <v>0</v>
      </c>
      <c r="B15847" s="1">
        <f t="shared" ca="1" si="992"/>
        <v>15313.665925045125</v>
      </c>
      <c r="C15847" s="1">
        <f t="shared" ca="1" si="992"/>
        <v>16480.560472199359</v>
      </c>
      <c r="D15847" s="1">
        <f t="shared" ca="1" si="991"/>
        <v>1166.8945471542338</v>
      </c>
      <c r="E15847" s="1">
        <f t="shared" ca="1" si="992"/>
        <v>6548.144886077137</v>
      </c>
      <c r="F15847" s="1">
        <f t="shared" ca="1" si="992"/>
        <v>20528.297006880399</v>
      </c>
    </row>
    <row r="15848" spans="1:6" x14ac:dyDescent="0.45">
      <c r="A15848">
        <f t="shared" ca="1" si="990"/>
        <v>0</v>
      </c>
      <c r="B15848" s="1">
        <f t="shared" ca="1" si="992"/>
        <v>5254.5925337463495</v>
      </c>
      <c r="C15848" s="1">
        <f t="shared" ca="1" si="992"/>
        <v>14270.393312832857</v>
      </c>
      <c r="D15848" s="1">
        <f t="shared" ca="1" si="991"/>
        <v>9015.8007790865086</v>
      </c>
      <c r="E15848" s="1">
        <f t="shared" ca="1" si="992"/>
        <v>11899.105333966278</v>
      </c>
      <c r="F15848" s="1">
        <f t="shared" ca="1" si="992"/>
        <v>2335.6308082462474</v>
      </c>
    </row>
    <row r="15849" spans="1:6" x14ac:dyDescent="0.45">
      <c r="A15849">
        <f t="shared" ca="1" si="990"/>
        <v>1</v>
      </c>
      <c r="B15849" s="1">
        <f t="shared" ca="1" si="992"/>
        <v>29275.911177185291</v>
      </c>
      <c r="C15849" s="1">
        <f t="shared" ca="1" si="992"/>
        <v>7445.2835201622438</v>
      </c>
      <c r="D15849" s="1">
        <f t="shared" ca="1" si="991"/>
        <v>-21830.627657023048</v>
      </c>
      <c r="E15849" s="1">
        <f t="shared" ca="1" si="992"/>
        <v>10200.968017662593</v>
      </c>
      <c r="F15849" s="1">
        <f t="shared" ca="1" si="992"/>
        <v>7745.2121184771031</v>
      </c>
    </row>
    <row r="15850" spans="1:6" x14ac:dyDescent="0.45">
      <c r="A15850">
        <f t="shared" ca="1" si="990"/>
        <v>0</v>
      </c>
      <c r="B15850" s="1">
        <f t="shared" ca="1" si="992"/>
        <v>4597.9045935407839</v>
      </c>
      <c r="C15850" s="1">
        <f t="shared" ca="1" si="992"/>
        <v>9320.1006281594837</v>
      </c>
      <c r="D15850" s="1">
        <f t="shared" ca="1" si="991"/>
        <v>4722.1960346186997</v>
      </c>
      <c r="E15850" s="1">
        <f t="shared" ca="1" si="992"/>
        <v>24777.14933781013</v>
      </c>
      <c r="F15850" s="1">
        <f t="shared" ca="1" si="992"/>
        <v>4700.7151228567136</v>
      </c>
    </row>
    <row r="15851" spans="1:6" x14ac:dyDescent="0.45">
      <c r="A15851">
        <f t="shared" ca="1" si="990"/>
        <v>1</v>
      </c>
      <c r="B15851" s="1">
        <f t="shared" ca="1" si="992"/>
        <v>21148.366058689531</v>
      </c>
      <c r="C15851" s="1">
        <f t="shared" ca="1" si="992"/>
        <v>2291.172322906878</v>
      </c>
      <c r="D15851" s="1">
        <f t="shared" ca="1" si="991"/>
        <v>-18857.193735782654</v>
      </c>
      <c r="E15851" s="1">
        <f t="shared" ca="1" si="992"/>
        <v>21174.160239771307</v>
      </c>
      <c r="F15851" s="1">
        <f t="shared" ca="1" si="992"/>
        <v>2750.6068440435261</v>
      </c>
    </row>
    <row r="15852" spans="1:6" x14ac:dyDescent="0.45">
      <c r="A15852">
        <f t="shared" ca="1" si="990"/>
        <v>1</v>
      </c>
      <c r="B15852" s="1">
        <f t="shared" ca="1" si="992"/>
        <v>28667.968982178947</v>
      </c>
      <c r="C15852" s="1">
        <f t="shared" ca="1" si="992"/>
        <v>17150.229431372056</v>
      </c>
      <c r="D15852" s="1">
        <f t="shared" ca="1" si="991"/>
        <v>-11517.739550806891</v>
      </c>
      <c r="E15852" s="1">
        <f t="shared" ca="1" si="992"/>
        <v>28794.735004948114</v>
      </c>
      <c r="F15852" s="1">
        <f t="shared" ca="1" si="992"/>
        <v>21831.082581545983</v>
      </c>
    </row>
    <row r="15853" spans="1:6" x14ac:dyDescent="0.45">
      <c r="A15853">
        <f t="shared" ca="1" si="990"/>
        <v>1</v>
      </c>
      <c r="B15853" s="1">
        <f t="shared" ca="1" si="992"/>
        <v>28845.73298714458</v>
      </c>
      <c r="C15853" s="1">
        <f t="shared" ca="1" si="992"/>
        <v>20203.125797671961</v>
      </c>
      <c r="D15853" s="1">
        <f t="shared" ca="1" si="991"/>
        <v>-8642.6071894726192</v>
      </c>
      <c r="E15853" s="1">
        <f t="shared" ca="1" si="992"/>
        <v>13516.166090415238</v>
      </c>
      <c r="F15853" s="1">
        <f t="shared" ca="1" si="992"/>
        <v>19232.729297003334</v>
      </c>
    </row>
    <row r="15854" spans="1:6" x14ac:dyDescent="0.45">
      <c r="A15854">
        <f t="shared" ca="1" si="990"/>
        <v>0</v>
      </c>
      <c r="B15854" s="1">
        <f t="shared" ca="1" si="992"/>
        <v>8416.0717963338338</v>
      </c>
      <c r="C15854" s="1">
        <f t="shared" ca="1" si="992"/>
        <v>16366.141954859761</v>
      </c>
      <c r="D15854" s="1">
        <f t="shared" ca="1" si="991"/>
        <v>7950.0701585259267</v>
      </c>
      <c r="E15854" s="1">
        <f t="shared" ca="1" si="992"/>
        <v>7437.9197936995624</v>
      </c>
      <c r="F15854" s="1">
        <f t="shared" ca="1" si="992"/>
        <v>4421.6358204786466</v>
      </c>
    </row>
    <row r="15855" spans="1:6" x14ac:dyDescent="0.45">
      <c r="A15855">
        <f t="shared" ca="1" si="990"/>
        <v>1</v>
      </c>
      <c r="B15855" s="1">
        <f t="shared" ca="1" si="992"/>
        <v>29885.889698294595</v>
      </c>
      <c r="C15855" s="1">
        <f t="shared" ca="1" si="992"/>
        <v>6483.8806957277639</v>
      </c>
      <c r="D15855" s="1">
        <f t="shared" ca="1" si="991"/>
        <v>-23402.009002566832</v>
      </c>
      <c r="E15855" s="1">
        <f t="shared" ca="1" si="992"/>
        <v>18927.984135201728</v>
      </c>
      <c r="F15855" s="1">
        <f t="shared" ca="1" si="992"/>
        <v>2053.1755162317022</v>
      </c>
    </row>
    <row r="15856" spans="1:6" x14ac:dyDescent="0.45">
      <c r="A15856">
        <f t="shared" ca="1" si="990"/>
        <v>0</v>
      </c>
      <c r="B15856" s="1">
        <f t="shared" ca="1" si="992"/>
        <v>15235.306743501656</v>
      </c>
      <c r="C15856" s="1">
        <f t="shared" ca="1" si="992"/>
        <v>18986.003057274342</v>
      </c>
      <c r="D15856" s="1">
        <f t="shared" ca="1" si="991"/>
        <v>3750.6963137726852</v>
      </c>
      <c r="E15856" s="1">
        <f t="shared" ca="1" si="992"/>
        <v>24912.971872646318</v>
      </c>
      <c r="F15856" s="1">
        <f t="shared" ca="1" si="992"/>
        <v>13437.415467878176</v>
      </c>
    </row>
    <row r="15857" spans="1:6" x14ac:dyDescent="0.45">
      <c r="A15857">
        <f t="shared" ca="1" si="990"/>
        <v>1</v>
      </c>
      <c r="B15857" s="1">
        <f t="shared" ca="1" si="992"/>
        <v>25435.881714071424</v>
      </c>
      <c r="C15857" s="1">
        <f t="shared" ca="1" si="992"/>
        <v>18874.165050343072</v>
      </c>
      <c r="D15857" s="1">
        <f t="shared" ca="1" si="991"/>
        <v>-6561.7166637283517</v>
      </c>
      <c r="E15857" s="1">
        <f t="shared" ca="1" si="992"/>
        <v>1912.0883885795447</v>
      </c>
      <c r="F15857" s="1">
        <f t="shared" ca="1" si="992"/>
        <v>14987.176513688701</v>
      </c>
    </row>
    <row r="15858" spans="1:6" x14ac:dyDescent="0.45">
      <c r="A15858">
        <f t="shared" ca="1" si="990"/>
        <v>1</v>
      </c>
      <c r="B15858" s="1">
        <f t="shared" ca="1" si="992"/>
        <v>18320.882255719192</v>
      </c>
      <c r="C15858" s="1">
        <f t="shared" ca="1" si="992"/>
        <v>12666.175206701721</v>
      </c>
      <c r="D15858" s="1">
        <f t="shared" ca="1" si="991"/>
        <v>-5654.7070490174719</v>
      </c>
      <c r="E15858" s="1">
        <f t="shared" ca="1" si="992"/>
        <v>20245.782152401334</v>
      </c>
      <c r="F15858" s="1">
        <f t="shared" ca="1" si="992"/>
        <v>6994.939729785483</v>
      </c>
    </row>
    <row r="15859" spans="1:6" x14ac:dyDescent="0.45">
      <c r="A15859">
        <f t="shared" ca="1" si="990"/>
        <v>0</v>
      </c>
      <c r="B15859" s="1">
        <f t="shared" ca="1" si="992"/>
        <v>27791.672594143987</v>
      </c>
      <c r="C15859" s="1">
        <f t="shared" ca="1" si="992"/>
        <v>28697.052421336302</v>
      </c>
      <c r="D15859" s="1">
        <f t="shared" ca="1" si="991"/>
        <v>905.37982719231513</v>
      </c>
      <c r="E15859" s="1">
        <f t="shared" ca="1" si="992"/>
        <v>6951.5016311758845</v>
      </c>
      <c r="F15859" s="1">
        <f t="shared" ca="1" si="992"/>
        <v>17058.24061159954</v>
      </c>
    </row>
    <row r="15860" spans="1:6" x14ac:dyDescent="0.45">
      <c r="A15860">
        <f t="shared" ca="1" si="990"/>
        <v>1</v>
      </c>
      <c r="B15860" s="1">
        <f t="shared" ca="1" si="992"/>
        <v>10402.333797713965</v>
      </c>
      <c r="C15860" s="1">
        <f t="shared" ca="1" si="992"/>
        <v>5521.4319444220719</v>
      </c>
      <c r="D15860" s="1">
        <f t="shared" ca="1" si="991"/>
        <v>-4880.9018532918935</v>
      </c>
      <c r="E15860" s="1">
        <f t="shared" ca="1" si="992"/>
        <v>28086.772600261109</v>
      </c>
      <c r="F15860" s="1">
        <f t="shared" ca="1" si="992"/>
        <v>329.99984081704679</v>
      </c>
    </row>
    <row r="15861" spans="1:6" x14ac:dyDescent="0.45">
      <c r="A15861">
        <f t="shared" ca="1" si="990"/>
        <v>1</v>
      </c>
      <c r="B15861" s="1">
        <f t="shared" ca="1" si="992"/>
        <v>29686.937589343041</v>
      </c>
      <c r="C15861" s="1">
        <f t="shared" ca="1" si="992"/>
        <v>20453.069999335359</v>
      </c>
      <c r="D15861" s="1">
        <f t="shared" ca="1" si="991"/>
        <v>-9233.8675900076814</v>
      </c>
      <c r="E15861" s="1">
        <f t="shared" ca="1" si="992"/>
        <v>21923.532671997698</v>
      </c>
      <c r="F15861" s="1">
        <f t="shared" ca="1" si="992"/>
        <v>8465.3587758779795</v>
      </c>
    </row>
    <row r="15862" spans="1:6" x14ac:dyDescent="0.45">
      <c r="A15862">
        <f t="shared" ca="1" si="990"/>
        <v>0</v>
      </c>
      <c r="B15862" s="1">
        <f t="shared" ca="1" si="992"/>
        <v>5366.4639710744086</v>
      </c>
      <c r="C15862" s="1">
        <f t="shared" ca="1" si="992"/>
        <v>23584.591707588665</v>
      </c>
      <c r="D15862" s="1">
        <f t="shared" ca="1" si="991"/>
        <v>18218.127736514256</v>
      </c>
      <c r="E15862" s="1">
        <f t="shared" ca="1" si="992"/>
        <v>15633.002720700924</v>
      </c>
      <c r="F15862" s="1">
        <f t="shared" ca="1" si="992"/>
        <v>20302.450821233346</v>
      </c>
    </row>
    <row r="15863" spans="1:6" x14ac:dyDescent="0.45">
      <c r="A15863">
        <f t="shared" ca="1" si="990"/>
        <v>0</v>
      </c>
      <c r="B15863" s="1">
        <f t="shared" ca="1" si="992"/>
        <v>8245.3548348725326</v>
      </c>
      <c r="C15863" s="1">
        <f t="shared" ca="1" si="992"/>
        <v>14283.072600916128</v>
      </c>
      <c r="D15863" s="1">
        <f t="shared" ca="1" si="991"/>
        <v>6037.7177660435955</v>
      </c>
      <c r="E15863" s="1">
        <f t="shared" ca="1" si="992"/>
        <v>19892.65619759967</v>
      </c>
      <c r="F15863" s="1">
        <f t="shared" ca="1" si="992"/>
        <v>108.9988864249225</v>
      </c>
    </row>
    <row r="15864" spans="1:6" x14ac:dyDescent="0.45">
      <c r="A15864">
        <f t="shared" ca="1" si="990"/>
        <v>1</v>
      </c>
      <c r="B15864" s="1">
        <f t="shared" ca="1" si="992"/>
        <v>29516.931237385223</v>
      </c>
      <c r="C15864" s="1">
        <f t="shared" ca="1" si="992"/>
        <v>22202.538146392781</v>
      </c>
      <c r="D15864" s="1">
        <f t="shared" ca="1" si="991"/>
        <v>-7314.393090992442</v>
      </c>
      <c r="E15864" s="1">
        <f t="shared" ca="1" si="992"/>
        <v>10549.15953174415</v>
      </c>
      <c r="F15864" s="1">
        <f t="shared" ca="1" si="992"/>
        <v>5782.4360852712734</v>
      </c>
    </row>
    <row r="15865" spans="1:6" x14ac:dyDescent="0.45">
      <c r="A15865">
        <f t="shared" ca="1" si="990"/>
        <v>1</v>
      </c>
      <c r="B15865" s="1">
        <f t="shared" ca="1" si="992"/>
        <v>18138.633444594379</v>
      </c>
      <c r="C15865" s="1">
        <f t="shared" ca="1" si="992"/>
        <v>10839.410224159659</v>
      </c>
      <c r="D15865" s="1">
        <f t="shared" ca="1" si="991"/>
        <v>-7299.2232204347201</v>
      </c>
      <c r="E15865" s="1">
        <f t="shared" ca="1" si="992"/>
        <v>5153.5526719113413</v>
      </c>
      <c r="F15865" s="1">
        <f t="shared" ca="1" si="992"/>
        <v>16493.475568339458</v>
      </c>
    </row>
    <row r="15866" spans="1:6" x14ac:dyDescent="0.45">
      <c r="A15866">
        <f t="shared" ca="1" si="990"/>
        <v>1</v>
      </c>
      <c r="B15866" s="1">
        <f t="shared" ca="1" si="992"/>
        <v>18844.469050342741</v>
      </c>
      <c r="C15866" s="1">
        <f t="shared" ca="1" si="992"/>
        <v>5534.9570850689943</v>
      </c>
      <c r="D15866" s="1">
        <f t="shared" ca="1" si="991"/>
        <v>-13309.511965273747</v>
      </c>
      <c r="E15866" s="1">
        <f t="shared" ca="1" si="992"/>
        <v>29882.956869575806</v>
      </c>
      <c r="F15866" s="1">
        <f t="shared" ca="1" si="992"/>
        <v>3195.3861402047455</v>
      </c>
    </row>
    <row r="15867" spans="1:6" x14ac:dyDescent="0.45">
      <c r="A15867">
        <f t="shared" ca="1" si="990"/>
        <v>0</v>
      </c>
      <c r="B15867" s="1">
        <f t="shared" ca="1" si="992"/>
        <v>25042.701282627404</v>
      </c>
      <c r="C15867" s="1">
        <f t="shared" ca="1" si="992"/>
        <v>27261.83996667535</v>
      </c>
      <c r="D15867" s="1">
        <f t="shared" ca="1" si="991"/>
        <v>2219.1386840479463</v>
      </c>
      <c r="E15867" s="1">
        <f t="shared" ca="1" si="992"/>
        <v>3436.7918862701354</v>
      </c>
      <c r="F15867" s="1">
        <f t="shared" ca="1" si="992"/>
        <v>15304.963576463093</v>
      </c>
    </row>
    <row r="15868" spans="1:6" x14ac:dyDescent="0.45">
      <c r="A15868">
        <f t="shared" ca="1" si="990"/>
        <v>1</v>
      </c>
      <c r="B15868" s="1">
        <f t="shared" ca="1" si="992"/>
        <v>21178.832560821873</v>
      </c>
      <c r="C15868" s="1">
        <f t="shared" ca="1" si="992"/>
        <v>4584.797053145563</v>
      </c>
      <c r="D15868" s="1">
        <f t="shared" ca="1" si="991"/>
        <v>-16594.035507676308</v>
      </c>
      <c r="E15868" s="1">
        <f t="shared" ca="1" si="992"/>
        <v>1653.9506451340535</v>
      </c>
      <c r="F15868" s="1">
        <f t="shared" ca="1" si="992"/>
        <v>17965.042178851447</v>
      </c>
    </row>
    <row r="15869" spans="1:6" x14ac:dyDescent="0.45">
      <c r="A15869">
        <f t="shared" ca="1" si="990"/>
        <v>1</v>
      </c>
      <c r="B15869" s="1">
        <f t="shared" ca="1" si="992"/>
        <v>12028.991259344937</v>
      </c>
      <c r="C15869" s="1">
        <f t="shared" ca="1" si="992"/>
        <v>8247.5052450263684</v>
      </c>
      <c r="D15869" s="1">
        <f t="shared" ca="1" si="991"/>
        <v>-3781.4860143185688</v>
      </c>
      <c r="E15869" s="1">
        <f t="shared" ca="1" si="992"/>
        <v>14876.326435033967</v>
      </c>
      <c r="F15869" s="1">
        <f t="shared" ca="1" si="992"/>
        <v>12853.130245846718</v>
      </c>
    </row>
    <row r="15870" spans="1:6" x14ac:dyDescent="0.45">
      <c r="A15870">
        <f t="shared" ca="1" si="990"/>
        <v>1</v>
      </c>
      <c r="B15870" s="1">
        <f t="shared" ca="1" si="992"/>
        <v>16707.420902113423</v>
      </c>
      <c r="C15870" s="1">
        <f t="shared" ca="1" si="992"/>
        <v>5608.2479566475267</v>
      </c>
      <c r="D15870" s="1">
        <f t="shared" ca="1" si="991"/>
        <v>-11099.172945465896</v>
      </c>
      <c r="E15870" s="1">
        <f t="shared" ca="1" si="992"/>
        <v>8281.1685657705366</v>
      </c>
      <c r="F15870" s="1">
        <f t="shared" ca="1" si="992"/>
        <v>16422.151221820746</v>
      </c>
    </row>
    <row r="15871" spans="1:6" x14ac:dyDescent="0.45">
      <c r="A15871">
        <f t="shared" ca="1" si="990"/>
        <v>1</v>
      </c>
      <c r="B15871" s="1">
        <f t="shared" ca="1" si="992"/>
        <v>18456.321516068685</v>
      </c>
      <c r="C15871" s="1">
        <f t="shared" ca="1" si="992"/>
        <v>13290.64388167924</v>
      </c>
      <c r="D15871" s="1">
        <f t="shared" ca="1" si="991"/>
        <v>-5165.6776343894453</v>
      </c>
      <c r="E15871" s="1">
        <f t="shared" ca="1" si="992"/>
        <v>3886.9317767236166</v>
      </c>
      <c r="F15871" s="1">
        <f t="shared" ca="1" si="992"/>
        <v>3223.6560957062989</v>
      </c>
    </row>
    <row r="15872" spans="1:6" x14ac:dyDescent="0.45">
      <c r="A15872">
        <f t="shared" ca="1" si="990"/>
        <v>1</v>
      </c>
      <c r="B15872" s="1">
        <f t="shared" ca="1" si="992"/>
        <v>26444.833746638218</v>
      </c>
      <c r="C15872" s="1">
        <f t="shared" ca="1" si="992"/>
        <v>13545.137842707023</v>
      </c>
      <c r="D15872" s="1">
        <f t="shared" ca="1" si="991"/>
        <v>-12899.695903931195</v>
      </c>
      <c r="E15872" s="1">
        <f t="shared" ca="1" si="992"/>
        <v>16527.03894605481</v>
      </c>
      <c r="F15872" s="1">
        <f t="shared" ca="1" si="992"/>
        <v>19431.722909595388</v>
      </c>
    </row>
    <row r="15873" spans="1:6" x14ac:dyDescent="0.45">
      <c r="A15873">
        <f t="shared" ca="1" si="990"/>
        <v>0</v>
      </c>
      <c r="B15873" s="1">
        <f t="shared" ca="1" si="992"/>
        <v>4215.3563473445274</v>
      </c>
      <c r="C15873" s="1">
        <f t="shared" ca="1" si="992"/>
        <v>7959.1506808909708</v>
      </c>
      <c r="D15873" s="1">
        <f t="shared" ca="1" si="991"/>
        <v>3743.7943335464433</v>
      </c>
      <c r="E15873" s="1">
        <f t="shared" ca="1" si="992"/>
        <v>29817.648785583628</v>
      </c>
      <c r="F15873" s="1">
        <f t="shared" ca="1" si="992"/>
        <v>24464.697233760213</v>
      </c>
    </row>
    <row r="15874" spans="1:6" x14ac:dyDescent="0.45">
      <c r="A15874">
        <f t="shared" ca="1" si="990"/>
        <v>0</v>
      </c>
      <c r="B15874" s="1">
        <f t="shared" ca="1" si="992"/>
        <v>1430.5917541178726</v>
      </c>
      <c r="C15874" s="1">
        <f t="shared" ca="1" si="992"/>
        <v>7656.1705424698121</v>
      </c>
      <c r="D15874" s="1">
        <f t="shared" ca="1" si="991"/>
        <v>6225.5787883519397</v>
      </c>
      <c r="E15874" s="1">
        <f t="shared" ca="1" si="992"/>
        <v>4308.8998775148293</v>
      </c>
      <c r="F15874" s="1">
        <f t="shared" ca="1" si="992"/>
        <v>27889.860383599105</v>
      </c>
    </row>
    <row r="15875" spans="1:6" x14ac:dyDescent="0.45">
      <c r="A15875">
        <f t="shared" ca="1" si="990"/>
        <v>1</v>
      </c>
      <c r="B15875" s="1">
        <f t="shared" ca="1" si="992"/>
        <v>17380.142918985319</v>
      </c>
      <c r="C15875" s="1">
        <f t="shared" ca="1" si="992"/>
        <v>5332.1081515351098</v>
      </c>
      <c r="D15875" s="1">
        <f t="shared" ca="1" si="991"/>
        <v>-12048.034767450208</v>
      </c>
      <c r="E15875" s="1">
        <f t="shared" ca="1" si="992"/>
        <v>4648.8923985064357</v>
      </c>
      <c r="F15875" s="1">
        <f t="shared" ca="1" si="992"/>
        <v>14663.083014806749</v>
      </c>
    </row>
    <row r="15876" spans="1:6" x14ac:dyDescent="0.45">
      <c r="A15876">
        <f t="shared" ca="1" si="990"/>
        <v>1</v>
      </c>
      <c r="B15876" s="1">
        <f t="shared" ca="1" si="992"/>
        <v>21177.901607830598</v>
      </c>
      <c r="C15876" s="1">
        <f t="shared" ca="1" si="992"/>
        <v>2390.9241264674865</v>
      </c>
      <c r="D15876" s="1">
        <f t="shared" ca="1" si="991"/>
        <v>-18786.977481363112</v>
      </c>
      <c r="E15876" s="1">
        <f t="shared" ca="1" si="992"/>
        <v>12151.768353979125</v>
      </c>
      <c r="F15876" s="1">
        <f t="shared" ca="1" si="992"/>
        <v>9986.9028880933729</v>
      </c>
    </row>
    <row r="15877" spans="1:6" x14ac:dyDescent="0.45">
      <c r="A15877">
        <f t="shared" ca="1" si="990"/>
        <v>1</v>
      </c>
      <c r="B15877" s="1">
        <f t="shared" ca="1" si="992"/>
        <v>26747.5991777048</v>
      </c>
      <c r="C15877" s="1">
        <f t="shared" ca="1" si="992"/>
        <v>4850.3182391314922</v>
      </c>
      <c r="D15877" s="1">
        <f t="shared" ca="1" si="991"/>
        <v>-21897.280938573309</v>
      </c>
      <c r="E15877" s="1">
        <f t="shared" ca="1" si="992"/>
        <v>16791.410204435178</v>
      </c>
      <c r="F15877" s="1">
        <f t="shared" ca="1" si="992"/>
        <v>8413.3863074363162</v>
      </c>
    </row>
    <row r="15878" spans="1:6" x14ac:dyDescent="0.45">
      <c r="A15878">
        <f t="shared" ca="1" si="990"/>
        <v>1</v>
      </c>
      <c r="B15878" s="1">
        <f t="shared" ca="1" si="992"/>
        <v>28493.969790337567</v>
      </c>
      <c r="C15878" s="1">
        <f t="shared" ca="1" si="992"/>
        <v>9031.8215632985502</v>
      </c>
      <c r="D15878" s="1">
        <f t="shared" ca="1" si="991"/>
        <v>-19462.148227039019</v>
      </c>
      <c r="E15878" s="1">
        <f t="shared" ca="1" si="992"/>
        <v>7713.0404555494406</v>
      </c>
      <c r="F15878" s="1">
        <f t="shared" ca="1" si="992"/>
        <v>18951.375910007868</v>
      </c>
    </row>
    <row r="15879" spans="1:6" x14ac:dyDescent="0.45">
      <c r="A15879">
        <f t="shared" ca="1" si="990"/>
        <v>0</v>
      </c>
      <c r="B15879" s="1">
        <f t="shared" ca="1" si="992"/>
        <v>12474.88645701231</v>
      </c>
      <c r="C15879" s="1">
        <f t="shared" ca="1" si="992"/>
        <v>16261.538713843136</v>
      </c>
      <c r="D15879" s="1">
        <f t="shared" ca="1" si="991"/>
        <v>3786.6522568308264</v>
      </c>
      <c r="E15879" s="1">
        <f t="shared" ca="1" si="992"/>
        <v>2064.7806962729474</v>
      </c>
      <c r="F15879" s="1">
        <f t="shared" ca="1" si="992"/>
        <v>17725.134737534503</v>
      </c>
    </row>
    <row r="15880" spans="1:6" x14ac:dyDescent="0.45">
      <c r="A15880">
        <f t="shared" ca="1" si="990"/>
        <v>1</v>
      </c>
      <c r="B15880" s="1">
        <f t="shared" ca="1" si="992"/>
        <v>26528.158847191418</v>
      </c>
      <c r="C15880" s="1">
        <f t="shared" ca="1" si="992"/>
        <v>16682.368199725017</v>
      </c>
      <c r="D15880" s="1">
        <f t="shared" ca="1" si="991"/>
        <v>-9845.7906474664014</v>
      </c>
      <c r="E15880" s="1">
        <f t="shared" ca="1" si="992"/>
        <v>1378.2014854798585</v>
      </c>
      <c r="F15880" s="1">
        <f t="shared" ca="1" si="992"/>
        <v>16919.832828932307</v>
      </c>
    </row>
    <row r="15881" spans="1:6" x14ac:dyDescent="0.45">
      <c r="A15881">
        <f t="shared" ca="1" si="990"/>
        <v>0</v>
      </c>
      <c r="B15881" s="1">
        <f t="shared" ca="1" si="992"/>
        <v>13546.167907877332</v>
      </c>
      <c r="C15881" s="1">
        <f t="shared" ca="1" si="992"/>
        <v>18327.880641711195</v>
      </c>
      <c r="D15881" s="1">
        <f t="shared" ca="1" si="991"/>
        <v>4781.7127338338632</v>
      </c>
      <c r="E15881" s="1">
        <f t="shared" ca="1" si="992"/>
        <v>261.3953823256843</v>
      </c>
      <c r="F15881" s="1">
        <f t="shared" ca="1" si="992"/>
        <v>6990.9085501575173</v>
      </c>
    </row>
    <row r="15882" spans="1:6" x14ac:dyDescent="0.45">
      <c r="A15882">
        <f t="shared" ca="1" si="990"/>
        <v>0</v>
      </c>
      <c r="B15882" s="1">
        <f t="shared" ca="1" si="992"/>
        <v>324.67537293055847</v>
      </c>
      <c r="C15882" s="1">
        <f t="shared" ca="1" si="992"/>
        <v>24869.960440709387</v>
      </c>
      <c r="D15882" s="1">
        <f t="shared" ca="1" si="991"/>
        <v>24545.285067778826</v>
      </c>
      <c r="E15882" s="1">
        <f t="shared" ca="1" si="992"/>
        <v>18151.689117343121</v>
      </c>
      <c r="F15882" s="1">
        <f t="shared" ca="1" si="992"/>
        <v>22676.327190925946</v>
      </c>
    </row>
    <row r="15883" spans="1:6" x14ac:dyDescent="0.45">
      <c r="A15883">
        <f t="shared" ca="1" si="990"/>
        <v>1</v>
      </c>
      <c r="B15883" s="1">
        <f t="shared" ca="1" si="992"/>
        <v>27815.538986918469</v>
      </c>
      <c r="C15883" s="1">
        <f t="shared" ca="1" si="992"/>
        <v>2795.195718154785</v>
      </c>
      <c r="D15883" s="1">
        <f t="shared" ca="1" si="991"/>
        <v>-25020.343268763685</v>
      </c>
      <c r="E15883" s="1">
        <f t="shared" ca="1" si="992"/>
        <v>2696.0098116411791</v>
      </c>
      <c r="F15883" s="1">
        <f t="shared" ca="1" si="992"/>
        <v>15545.411173714772</v>
      </c>
    </row>
    <row r="15884" spans="1:6" x14ac:dyDescent="0.45">
      <c r="A15884">
        <f t="shared" ca="1" si="990"/>
        <v>1</v>
      </c>
      <c r="B15884" s="1">
        <f t="shared" ca="1" si="992"/>
        <v>16053.989226337215</v>
      </c>
      <c r="C15884" s="1">
        <f t="shared" ca="1" si="992"/>
        <v>6207.9431534238365</v>
      </c>
      <c r="D15884" s="1">
        <f t="shared" ca="1" si="991"/>
        <v>-9846.0460729133774</v>
      </c>
      <c r="E15884" s="1">
        <f t="shared" ca="1" si="992"/>
        <v>6563.0692233705286</v>
      </c>
      <c r="F15884" s="1">
        <f t="shared" ca="1" si="992"/>
        <v>5976.5826538699966</v>
      </c>
    </row>
    <row r="15885" spans="1:6" x14ac:dyDescent="0.45">
      <c r="A15885">
        <f t="shared" ca="1" si="990"/>
        <v>0</v>
      </c>
      <c r="B15885" s="1">
        <f t="shared" ca="1" si="992"/>
        <v>3605.8139188310188</v>
      </c>
      <c r="C15885" s="1">
        <f t="shared" ca="1" si="992"/>
        <v>11070.84618058251</v>
      </c>
      <c r="D15885" s="1">
        <f t="shared" ca="1" si="991"/>
        <v>7465.0322617514912</v>
      </c>
      <c r="E15885" s="1">
        <f t="shared" ca="1" si="992"/>
        <v>10453.55107182119</v>
      </c>
      <c r="F15885" s="1">
        <f t="shared" ca="1" si="992"/>
        <v>13034.05694115496</v>
      </c>
    </row>
    <row r="15886" spans="1:6" x14ac:dyDescent="0.45">
      <c r="A15886">
        <f t="shared" ca="1" si="990"/>
        <v>0</v>
      </c>
      <c r="B15886" s="1">
        <f t="shared" ca="1" si="992"/>
        <v>13710.55424401715</v>
      </c>
      <c r="C15886" s="1">
        <f t="shared" ca="1" si="992"/>
        <v>28303.085588081321</v>
      </c>
      <c r="D15886" s="1">
        <f t="shared" ca="1" si="991"/>
        <v>14592.531344064171</v>
      </c>
      <c r="E15886" s="1">
        <f t="shared" ca="1" si="992"/>
        <v>7153.4367314846413</v>
      </c>
      <c r="F15886" s="1">
        <f t="shared" ca="1" si="992"/>
        <v>201.79707651949875</v>
      </c>
    </row>
    <row r="15887" spans="1:6" x14ac:dyDescent="0.45">
      <c r="A15887">
        <f t="shared" ca="1" si="990"/>
        <v>1</v>
      </c>
      <c r="B15887" s="1">
        <f t="shared" ca="1" si="992"/>
        <v>29832.564040361038</v>
      </c>
      <c r="C15887" s="1">
        <f t="shared" ca="1" si="992"/>
        <v>22424.650304694231</v>
      </c>
      <c r="D15887" s="1">
        <f t="shared" ca="1" si="991"/>
        <v>-7407.913735666807</v>
      </c>
      <c r="E15887" s="1">
        <f t="shared" ca="1" si="992"/>
        <v>16812.386360973396</v>
      </c>
      <c r="F15887" s="1">
        <f t="shared" ca="1" si="992"/>
        <v>18639.059718336524</v>
      </c>
    </row>
    <row r="15888" spans="1:6" x14ac:dyDescent="0.45">
      <c r="A15888">
        <f t="shared" ref="A15888:A15951" ca="1" si="993">IF(C15888&lt;B15888,1,0)</f>
        <v>0</v>
      </c>
      <c r="B15888" s="1">
        <f t="shared" ca="1" si="992"/>
        <v>12080.573970396041</v>
      </c>
      <c r="C15888" s="1">
        <f t="shared" ca="1" si="992"/>
        <v>23783.554405865052</v>
      </c>
      <c r="D15888" s="1">
        <f t="shared" ref="D15888:D15951" ca="1" si="994">C15888-B15888</f>
        <v>11702.980435469011</v>
      </c>
      <c r="E15888" s="1">
        <f t="shared" ca="1" si="992"/>
        <v>27346.679164409303</v>
      </c>
      <c r="F15888" s="1">
        <f t="shared" ca="1" si="992"/>
        <v>14568.625291463388</v>
      </c>
    </row>
    <row r="15889" spans="1:6" x14ac:dyDescent="0.45">
      <c r="A15889">
        <f t="shared" ca="1" si="993"/>
        <v>0</v>
      </c>
      <c r="B15889" s="1">
        <f t="shared" ca="1" si="992"/>
        <v>2164.4676113684282</v>
      </c>
      <c r="C15889" s="1">
        <f t="shared" ca="1" si="992"/>
        <v>13939.417476748285</v>
      </c>
      <c r="D15889" s="1">
        <f t="shared" ca="1" si="994"/>
        <v>11774.949865379858</v>
      </c>
      <c r="E15889" s="1">
        <f t="shared" ca="1" si="992"/>
        <v>20716.645274315331</v>
      </c>
      <c r="F15889" s="1">
        <f t="shared" ref="B15889:F15952" ca="1" si="995">RAND()*30000</f>
        <v>26849.096256111359</v>
      </c>
    </row>
    <row r="15890" spans="1:6" x14ac:dyDescent="0.45">
      <c r="A15890">
        <f t="shared" ca="1" si="993"/>
        <v>0</v>
      </c>
      <c r="B15890" s="1">
        <f t="shared" ca="1" si="995"/>
        <v>7718.5889838514295</v>
      </c>
      <c r="C15890" s="1">
        <f t="shared" ca="1" si="995"/>
        <v>9370.7095773533092</v>
      </c>
      <c r="D15890" s="1">
        <f t="shared" ca="1" si="994"/>
        <v>1652.1205935018797</v>
      </c>
      <c r="E15890" s="1">
        <f t="shared" ca="1" si="995"/>
        <v>12744.353926822052</v>
      </c>
      <c r="F15890" s="1">
        <f t="shared" ca="1" si="995"/>
        <v>20750.572444625719</v>
      </c>
    </row>
    <row r="15891" spans="1:6" x14ac:dyDescent="0.45">
      <c r="A15891">
        <f t="shared" ca="1" si="993"/>
        <v>0</v>
      </c>
      <c r="B15891" s="1">
        <f t="shared" ca="1" si="995"/>
        <v>1555.8115763352941</v>
      </c>
      <c r="C15891" s="1">
        <f t="shared" ca="1" si="995"/>
        <v>6651.8002790651635</v>
      </c>
      <c r="D15891" s="1">
        <f t="shared" ca="1" si="994"/>
        <v>5095.9887027298691</v>
      </c>
      <c r="E15891" s="1">
        <f t="shared" ca="1" si="995"/>
        <v>7414.6007816177935</v>
      </c>
      <c r="F15891" s="1">
        <f t="shared" ca="1" si="995"/>
        <v>18879.813936922616</v>
      </c>
    </row>
    <row r="15892" spans="1:6" x14ac:dyDescent="0.45">
      <c r="A15892">
        <f t="shared" ca="1" si="993"/>
        <v>0</v>
      </c>
      <c r="B15892" s="1">
        <f t="shared" ca="1" si="995"/>
        <v>5521.2089240153291</v>
      </c>
      <c r="C15892" s="1">
        <f t="shared" ca="1" si="995"/>
        <v>13812.650788261861</v>
      </c>
      <c r="D15892" s="1">
        <f t="shared" ca="1" si="994"/>
        <v>8291.4418642465316</v>
      </c>
      <c r="E15892" s="1">
        <f t="shared" ca="1" si="995"/>
        <v>3613.3650262076821</v>
      </c>
      <c r="F15892" s="1">
        <f t="shared" ca="1" si="995"/>
        <v>23756.619108959563</v>
      </c>
    </row>
    <row r="15893" spans="1:6" x14ac:dyDescent="0.45">
      <c r="A15893">
        <f t="shared" ca="1" si="993"/>
        <v>1</v>
      </c>
      <c r="B15893" s="1">
        <f t="shared" ca="1" si="995"/>
        <v>28004.688521886219</v>
      </c>
      <c r="C15893" s="1">
        <f t="shared" ca="1" si="995"/>
        <v>6973.7258738955288</v>
      </c>
      <c r="D15893" s="1">
        <f t="shared" ca="1" si="994"/>
        <v>-21030.962647990691</v>
      </c>
      <c r="E15893" s="1">
        <f t="shared" ca="1" si="995"/>
        <v>11219.213257124582</v>
      </c>
      <c r="F15893" s="1">
        <f t="shared" ca="1" si="995"/>
        <v>22141.537520828635</v>
      </c>
    </row>
    <row r="15894" spans="1:6" x14ac:dyDescent="0.45">
      <c r="A15894">
        <f t="shared" ca="1" si="993"/>
        <v>0</v>
      </c>
      <c r="B15894" s="1">
        <f t="shared" ca="1" si="995"/>
        <v>2739.6991880438404</v>
      </c>
      <c r="C15894" s="1">
        <f t="shared" ca="1" si="995"/>
        <v>27386.52253056964</v>
      </c>
      <c r="D15894" s="1">
        <f t="shared" ca="1" si="994"/>
        <v>24646.8233425258</v>
      </c>
      <c r="E15894" s="1">
        <f t="shared" ca="1" si="995"/>
        <v>2476.8762344824859</v>
      </c>
      <c r="F15894" s="1">
        <f t="shared" ca="1" si="995"/>
        <v>4809.2626506877923</v>
      </c>
    </row>
    <row r="15895" spans="1:6" x14ac:dyDescent="0.45">
      <c r="A15895">
        <f t="shared" ca="1" si="993"/>
        <v>1</v>
      </c>
      <c r="B15895" s="1">
        <f t="shared" ca="1" si="995"/>
        <v>9174.9994050374953</v>
      </c>
      <c r="C15895" s="1">
        <f t="shared" ca="1" si="995"/>
        <v>1417.2077355052115</v>
      </c>
      <c r="D15895" s="1">
        <f t="shared" ca="1" si="994"/>
        <v>-7757.7916695322838</v>
      </c>
      <c r="E15895" s="1">
        <f t="shared" ca="1" si="995"/>
        <v>28692.349635336948</v>
      </c>
      <c r="F15895" s="1">
        <f t="shared" ca="1" si="995"/>
        <v>6176.091683010819</v>
      </c>
    </row>
    <row r="15896" spans="1:6" x14ac:dyDescent="0.45">
      <c r="A15896">
        <f t="shared" ca="1" si="993"/>
        <v>1</v>
      </c>
      <c r="B15896" s="1">
        <f t="shared" ca="1" si="995"/>
        <v>28495.480025203655</v>
      </c>
      <c r="C15896" s="1">
        <f t="shared" ca="1" si="995"/>
        <v>19584.459238797368</v>
      </c>
      <c r="D15896" s="1">
        <f t="shared" ca="1" si="994"/>
        <v>-8911.0207864062868</v>
      </c>
      <c r="E15896" s="1">
        <f t="shared" ca="1" si="995"/>
        <v>14891.130097762851</v>
      </c>
      <c r="F15896" s="1">
        <f t="shared" ca="1" si="995"/>
        <v>9108.4842177255414</v>
      </c>
    </row>
    <row r="15897" spans="1:6" x14ac:dyDescent="0.45">
      <c r="A15897">
        <f t="shared" ca="1" si="993"/>
        <v>1</v>
      </c>
      <c r="B15897" s="1">
        <f t="shared" ca="1" si="995"/>
        <v>4456.4612466519347</v>
      </c>
      <c r="C15897" s="1">
        <f t="shared" ca="1" si="995"/>
        <v>3126.5550424250132</v>
      </c>
      <c r="D15897" s="1">
        <f t="shared" ca="1" si="994"/>
        <v>-1329.9062042269215</v>
      </c>
      <c r="E15897" s="1">
        <f t="shared" ca="1" si="995"/>
        <v>16579.165757442301</v>
      </c>
      <c r="F15897" s="1">
        <f t="shared" ca="1" si="995"/>
        <v>22091.770869237043</v>
      </c>
    </row>
    <row r="15898" spans="1:6" x14ac:dyDescent="0.45">
      <c r="A15898">
        <f t="shared" ca="1" si="993"/>
        <v>1</v>
      </c>
      <c r="B15898" s="1">
        <f t="shared" ca="1" si="995"/>
        <v>16438.842281631354</v>
      </c>
      <c r="C15898" s="1">
        <f t="shared" ca="1" si="995"/>
        <v>9655.7287088872054</v>
      </c>
      <c r="D15898" s="1">
        <f t="shared" ca="1" si="994"/>
        <v>-6783.1135727441488</v>
      </c>
      <c r="E15898" s="1">
        <f t="shared" ca="1" si="995"/>
        <v>18445.905323599392</v>
      </c>
      <c r="F15898" s="1">
        <f t="shared" ca="1" si="995"/>
        <v>8059.5781313549078</v>
      </c>
    </row>
    <row r="15899" spans="1:6" x14ac:dyDescent="0.45">
      <c r="A15899">
        <f t="shared" ca="1" si="993"/>
        <v>1</v>
      </c>
      <c r="B15899" s="1">
        <f t="shared" ca="1" si="995"/>
        <v>29374.93413815703</v>
      </c>
      <c r="C15899" s="1">
        <f t="shared" ca="1" si="995"/>
        <v>7449.8254862932799</v>
      </c>
      <c r="D15899" s="1">
        <f t="shared" ca="1" si="994"/>
        <v>-21925.108651863749</v>
      </c>
      <c r="E15899" s="1">
        <f t="shared" ca="1" si="995"/>
        <v>15859.956459681542</v>
      </c>
      <c r="F15899" s="1">
        <f t="shared" ca="1" si="995"/>
        <v>16889.519114483759</v>
      </c>
    </row>
    <row r="15900" spans="1:6" x14ac:dyDescent="0.45">
      <c r="A15900">
        <f t="shared" ca="1" si="993"/>
        <v>0</v>
      </c>
      <c r="B15900" s="1">
        <f t="shared" ca="1" si="995"/>
        <v>12197.087726375343</v>
      </c>
      <c r="C15900" s="1">
        <f t="shared" ca="1" si="995"/>
        <v>25491.264405324262</v>
      </c>
      <c r="D15900" s="1">
        <f t="shared" ca="1" si="994"/>
        <v>13294.176678948919</v>
      </c>
      <c r="E15900" s="1">
        <f t="shared" ca="1" si="995"/>
        <v>11183.318011331476</v>
      </c>
      <c r="F15900" s="1">
        <f t="shared" ca="1" si="995"/>
        <v>29819.104960870376</v>
      </c>
    </row>
    <row r="15901" spans="1:6" x14ac:dyDescent="0.45">
      <c r="A15901">
        <f t="shared" ca="1" si="993"/>
        <v>0</v>
      </c>
      <c r="B15901" s="1">
        <f t="shared" ca="1" si="995"/>
        <v>5809.8014265468919</v>
      </c>
      <c r="C15901" s="1">
        <f t="shared" ca="1" si="995"/>
        <v>24843.009800716241</v>
      </c>
      <c r="D15901" s="1">
        <f t="shared" ca="1" si="994"/>
        <v>19033.20837416935</v>
      </c>
      <c r="E15901" s="1">
        <f t="shared" ca="1" si="995"/>
        <v>21847.979447758109</v>
      </c>
      <c r="F15901" s="1">
        <f t="shared" ca="1" si="995"/>
        <v>23669.320165278452</v>
      </c>
    </row>
    <row r="15902" spans="1:6" x14ac:dyDescent="0.45">
      <c r="A15902">
        <f t="shared" ca="1" si="993"/>
        <v>1</v>
      </c>
      <c r="B15902" s="1">
        <f t="shared" ca="1" si="995"/>
        <v>26119.357453087043</v>
      </c>
      <c r="C15902" s="1">
        <f t="shared" ca="1" si="995"/>
        <v>6185.7571519038893</v>
      </c>
      <c r="D15902" s="1">
        <f t="shared" ca="1" si="994"/>
        <v>-19933.600301183153</v>
      </c>
      <c r="E15902" s="1">
        <f t="shared" ca="1" si="995"/>
        <v>10235.04815258969</v>
      </c>
      <c r="F15902" s="1">
        <f t="shared" ca="1" si="995"/>
        <v>18664.746057716937</v>
      </c>
    </row>
    <row r="15903" spans="1:6" x14ac:dyDescent="0.45">
      <c r="A15903">
        <f t="shared" ca="1" si="993"/>
        <v>0</v>
      </c>
      <c r="B15903" s="1">
        <f t="shared" ca="1" si="995"/>
        <v>490.46594113380525</v>
      </c>
      <c r="C15903" s="1">
        <f t="shared" ca="1" si="995"/>
        <v>1097.8844337355542</v>
      </c>
      <c r="D15903" s="1">
        <f t="shared" ca="1" si="994"/>
        <v>607.41849260174899</v>
      </c>
      <c r="E15903" s="1">
        <f t="shared" ca="1" si="995"/>
        <v>17156.955037535274</v>
      </c>
      <c r="F15903" s="1">
        <f t="shared" ca="1" si="995"/>
        <v>18820.587446174231</v>
      </c>
    </row>
    <row r="15904" spans="1:6" x14ac:dyDescent="0.45">
      <c r="A15904">
        <f t="shared" ca="1" si="993"/>
        <v>1</v>
      </c>
      <c r="B15904" s="1">
        <f t="shared" ca="1" si="995"/>
        <v>27432.013097583131</v>
      </c>
      <c r="C15904" s="1">
        <f t="shared" ca="1" si="995"/>
        <v>19814.648770858803</v>
      </c>
      <c r="D15904" s="1">
        <f t="shared" ca="1" si="994"/>
        <v>-7617.3643267243278</v>
      </c>
      <c r="E15904" s="1">
        <f t="shared" ca="1" si="995"/>
        <v>6497.7722112144966</v>
      </c>
      <c r="F15904" s="1">
        <f t="shared" ca="1" si="995"/>
        <v>8598.7391418065199</v>
      </c>
    </row>
    <row r="15905" spans="1:6" x14ac:dyDescent="0.45">
      <c r="A15905">
        <f t="shared" ca="1" si="993"/>
        <v>1</v>
      </c>
      <c r="B15905" s="1">
        <f t="shared" ca="1" si="995"/>
        <v>22839.811356014459</v>
      </c>
      <c r="C15905" s="1">
        <f t="shared" ca="1" si="995"/>
        <v>6638.5914884669537</v>
      </c>
      <c r="D15905" s="1">
        <f t="shared" ca="1" si="994"/>
        <v>-16201.219867547505</v>
      </c>
      <c r="E15905" s="1">
        <f t="shared" ca="1" si="995"/>
        <v>13099.426335566863</v>
      </c>
      <c r="F15905" s="1">
        <f t="shared" ca="1" si="995"/>
        <v>29852.623929425328</v>
      </c>
    </row>
    <row r="15906" spans="1:6" x14ac:dyDescent="0.45">
      <c r="A15906">
        <f t="shared" ca="1" si="993"/>
        <v>0</v>
      </c>
      <c r="B15906" s="1">
        <f t="shared" ca="1" si="995"/>
        <v>3863.6412642483529</v>
      </c>
      <c r="C15906" s="1">
        <f t="shared" ca="1" si="995"/>
        <v>16557.187460160185</v>
      </c>
      <c r="D15906" s="1">
        <f t="shared" ca="1" si="994"/>
        <v>12693.546195911833</v>
      </c>
      <c r="E15906" s="1">
        <f t="shared" ca="1" si="995"/>
        <v>10665.01621549373</v>
      </c>
      <c r="F15906" s="1">
        <f t="shared" ca="1" si="995"/>
        <v>17686.637416714904</v>
      </c>
    </row>
    <row r="15907" spans="1:6" x14ac:dyDescent="0.45">
      <c r="A15907">
        <f t="shared" ca="1" si="993"/>
        <v>1</v>
      </c>
      <c r="B15907" s="1">
        <f t="shared" ca="1" si="995"/>
        <v>21350.026955747642</v>
      </c>
      <c r="C15907" s="1">
        <f t="shared" ca="1" si="995"/>
        <v>16130.16834559882</v>
      </c>
      <c r="D15907" s="1">
        <f t="shared" ca="1" si="994"/>
        <v>-5219.8586101488218</v>
      </c>
      <c r="E15907" s="1">
        <f t="shared" ca="1" si="995"/>
        <v>29750.248974527647</v>
      </c>
      <c r="F15907" s="1">
        <f t="shared" ca="1" si="995"/>
        <v>17777.318851089225</v>
      </c>
    </row>
    <row r="15908" spans="1:6" x14ac:dyDescent="0.45">
      <c r="A15908">
        <f t="shared" ca="1" si="993"/>
        <v>0</v>
      </c>
      <c r="B15908" s="1">
        <f t="shared" ca="1" si="995"/>
        <v>17946.733267940894</v>
      </c>
      <c r="C15908" s="1">
        <f t="shared" ca="1" si="995"/>
        <v>18337.922167179495</v>
      </c>
      <c r="D15908" s="1">
        <f t="shared" ca="1" si="994"/>
        <v>391.18889923860115</v>
      </c>
      <c r="E15908" s="1">
        <f t="shared" ca="1" si="995"/>
        <v>24889.088192873267</v>
      </c>
      <c r="F15908" s="1">
        <f t="shared" ca="1" si="995"/>
        <v>10366.958110591706</v>
      </c>
    </row>
    <row r="15909" spans="1:6" x14ac:dyDescent="0.45">
      <c r="A15909">
        <f t="shared" ca="1" si="993"/>
        <v>1</v>
      </c>
      <c r="B15909" s="1">
        <f t="shared" ca="1" si="995"/>
        <v>25791.159993460369</v>
      </c>
      <c r="C15909" s="1">
        <f t="shared" ca="1" si="995"/>
        <v>9183.5823957123812</v>
      </c>
      <c r="D15909" s="1">
        <f t="shared" ca="1" si="994"/>
        <v>-16607.577597747986</v>
      </c>
      <c r="E15909" s="1">
        <f t="shared" ca="1" si="995"/>
        <v>13383.47296785349</v>
      </c>
      <c r="F15909" s="1">
        <f t="shared" ca="1" si="995"/>
        <v>8154.4182011705143</v>
      </c>
    </row>
    <row r="15910" spans="1:6" x14ac:dyDescent="0.45">
      <c r="A15910">
        <f t="shared" ca="1" si="993"/>
        <v>1</v>
      </c>
      <c r="B15910" s="1">
        <f t="shared" ca="1" si="995"/>
        <v>7110.856736437283</v>
      </c>
      <c r="C15910" s="1">
        <f t="shared" ca="1" si="995"/>
        <v>83.460739167096065</v>
      </c>
      <c r="D15910" s="1">
        <f t="shared" ca="1" si="994"/>
        <v>-7027.3959972701869</v>
      </c>
      <c r="E15910" s="1">
        <f t="shared" ca="1" si="995"/>
        <v>7528.4076920100952</v>
      </c>
      <c r="F15910" s="1">
        <f t="shared" ca="1" si="995"/>
        <v>15022.759806051559</v>
      </c>
    </row>
    <row r="15911" spans="1:6" x14ac:dyDescent="0.45">
      <c r="A15911">
        <f t="shared" ca="1" si="993"/>
        <v>1</v>
      </c>
      <c r="B15911" s="1">
        <f t="shared" ca="1" si="995"/>
        <v>9920.2186630352426</v>
      </c>
      <c r="C15911" s="1">
        <f t="shared" ca="1" si="995"/>
        <v>5972.0107105847874</v>
      </c>
      <c r="D15911" s="1">
        <f t="shared" ca="1" si="994"/>
        <v>-3948.2079524504552</v>
      </c>
      <c r="E15911" s="1">
        <f t="shared" ca="1" si="995"/>
        <v>8508.7652053588063</v>
      </c>
      <c r="F15911" s="1">
        <f t="shared" ca="1" si="995"/>
        <v>557.01212977814384</v>
      </c>
    </row>
    <row r="15912" spans="1:6" x14ac:dyDescent="0.45">
      <c r="A15912">
        <f t="shared" ca="1" si="993"/>
        <v>1</v>
      </c>
      <c r="B15912" s="1">
        <f t="shared" ca="1" si="995"/>
        <v>11263.941507792228</v>
      </c>
      <c r="C15912" s="1">
        <f t="shared" ca="1" si="995"/>
        <v>2185.2664966661641</v>
      </c>
      <c r="D15912" s="1">
        <f t="shared" ca="1" si="994"/>
        <v>-9078.6750111260626</v>
      </c>
      <c r="E15912" s="1">
        <f t="shared" ca="1" si="995"/>
        <v>8833.9660263165824</v>
      </c>
      <c r="F15912" s="1">
        <f t="shared" ca="1" si="995"/>
        <v>22292.644684580151</v>
      </c>
    </row>
    <row r="15913" spans="1:6" x14ac:dyDescent="0.45">
      <c r="A15913">
        <f t="shared" ca="1" si="993"/>
        <v>0</v>
      </c>
      <c r="B15913" s="1">
        <f t="shared" ca="1" si="995"/>
        <v>10399.524232425167</v>
      </c>
      <c r="C15913" s="1">
        <f t="shared" ca="1" si="995"/>
        <v>23467.821635012446</v>
      </c>
      <c r="D15913" s="1">
        <f t="shared" ca="1" si="994"/>
        <v>13068.297402587279</v>
      </c>
      <c r="E15913" s="1">
        <f t="shared" ca="1" si="995"/>
        <v>6137.1415540243088</v>
      </c>
      <c r="F15913" s="1">
        <f t="shared" ca="1" si="995"/>
        <v>16693.173319381072</v>
      </c>
    </row>
    <row r="15914" spans="1:6" x14ac:dyDescent="0.45">
      <c r="A15914">
        <f t="shared" ca="1" si="993"/>
        <v>1</v>
      </c>
      <c r="B15914" s="1">
        <f t="shared" ca="1" si="995"/>
        <v>14540.637973227314</v>
      </c>
      <c r="C15914" s="1">
        <f t="shared" ca="1" si="995"/>
        <v>1724.8792145962011</v>
      </c>
      <c r="D15914" s="1">
        <f t="shared" ca="1" si="994"/>
        <v>-12815.758758631113</v>
      </c>
      <c r="E15914" s="1">
        <f t="shared" ca="1" si="995"/>
        <v>24312.082113918917</v>
      </c>
      <c r="F15914" s="1">
        <f t="shared" ca="1" si="995"/>
        <v>2597.6119684834021</v>
      </c>
    </row>
    <row r="15915" spans="1:6" x14ac:dyDescent="0.45">
      <c r="A15915">
        <f t="shared" ca="1" si="993"/>
        <v>0</v>
      </c>
      <c r="B15915" s="1">
        <f t="shared" ca="1" si="995"/>
        <v>7623.3438764807706</v>
      </c>
      <c r="C15915" s="1">
        <f t="shared" ca="1" si="995"/>
        <v>16064.465299474732</v>
      </c>
      <c r="D15915" s="1">
        <f t="shared" ca="1" si="994"/>
        <v>8441.1214229939615</v>
      </c>
      <c r="E15915" s="1">
        <f t="shared" ca="1" si="995"/>
        <v>18148.625033799075</v>
      </c>
      <c r="F15915" s="1">
        <f t="shared" ca="1" si="995"/>
        <v>12089.783169508839</v>
      </c>
    </row>
    <row r="15916" spans="1:6" x14ac:dyDescent="0.45">
      <c r="A15916">
        <f t="shared" ca="1" si="993"/>
        <v>0</v>
      </c>
      <c r="B15916" s="1">
        <f t="shared" ca="1" si="995"/>
        <v>707.76943477078964</v>
      </c>
      <c r="C15916" s="1">
        <f t="shared" ca="1" si="995"/>
        <v>790.97972012121318</v>
      </c>
      <c r="D15916" s="1">
        <f t="shared" ca="1" si="994"/>
        <v>83.210285350423533</v>
      </c>
      <c r="E15916" s="1">
        <f t="shared" ca="1" si="995"/>
        <v>13843.601954469701</v>
      </c>
      <c r="F15916" s="1">
        <f t="shared" ca="1" si="995"/>
        <v>5537.5776045436605</v>
      </c>
    </row>
    <row r="15917" spans="1:6" x14ac:dyDescent="0.45">
      <c r="A15917">
        <f t="shared" ca="1" si="993"/>
        <v>1</v>
      </c>
      <c r="B15917" s="1">
        <f t="shared" ca="1" si="995"/>
        <v>9355.5934661306037</v>
      </c>
      <c r="C15917" s="1">
        <f t="shared" ca="1" si="995"/>
        <v>5356.0658941992733</v>
      </c>
      <c r="D15917" s="1">
        <f t="shared" ca="1" si="994"/>
        <v>-3999.5275719313304</v>
      </c>
      <c r="E15917" s="1">
        <f t="shared" ca="1" si="995"/>
        <v>11220.025664090996</v>
      </c>
      <c r="F15917" s="1">
        <f t="shared" ca="1" si="995"/>
        <v>12197.802989321754</v>
      </c>
    </row>
    <row r="15918" spans="1:6" x14ac:dyDescent="0.45">
      <c r="A15918">
        <f t="shared" ca="1" si="993"/>
        <v>0</v>
      </c>
      <c r="B15918" s="1">
        <f t="shared" ca="1" si="995"/>
        <v>20461.104431661333</v>
      </c>
      <c r="C15918" s="1">
        <f t="shared" ca="1" si="995"/>
        <v>25294.978066378113</v>
      </c>
      <c r="D15918" s="1">
        <f t="shared" ca="1" si="994"/>
        <v>4833.8736347167796</v>
      </c>
      <c r="E15918" s="1">
        <f t="shared" ca="1" si="995"/>
        <v>24841.836382268746</v>
      </c>
      <c r="F15918" s="1">
        <f t="shared" ca="1" si="995"/>
        <v>13425.774591184098</v>
      </c>
    </row>
    <row r="15919" spans="1:6" x14ac:dyDescent="0.45">
      <c r="A15919">
        <f t="shared" ca="1" si="993"/>
        <v>0</v>
      </c>
      <c r="B15919" s="1">
        <f t="shared" ca="1" si="995"/>
        <v>9266.8857307320905</v>
      </c>
      <c r="C15919" s="1">
        <f t="shared" ca="1" si="995"/>
        <v>22733.560048539661</v>
      </c>
      <c r="D15919" s="1">
        <f t="shared" ca="1" si="994"/>
        <v>13466.67431780757</v>
      </c>
      <c r="E15919" s="1">
        <f t="shared" ca="1" si="995"/>
        <v>29854.932196582504</v>
      </c>
      <c r="F15919" s="1">
        <f t="shared" ca="1" si="995"/>
        <v>18521.883175040224</v>
      </c>
    </row>
    <row r="15920" spans="1:6" x14ac:dyDescent="0.45">
      <c r="A15920">
        <f t="shared" ca="1" si="993"/>
        <v>1</v>
      </c>
      <c r="B15920" s="1">
        <f t="shared" ca="1" si="995"/>
        <v>10932.12381253007</v>
      </c>
      <c r="C15920" s="1">
        <f t="shared" ca="1" si="995"/>
        <v>4637.8425749775879</v>
      </c>
      <c r="D15920" s="1">
        <f t="shared" ca="1" si="994"/>
        <v>-6294.2812375524818</v>
      </c>
      <c r="E15920" s="1">
        <f t="shared" ca="1" si="995"/>
        <v>1688.2941756142156</v>
      </c>
      <c r="F15920" s="1">
        <f t="shared" ca="1" si="995"/>
        <v>8493.9177196946075</v>
      </c>
    </row>
    <row r="15921" spans="1:6" x14ac:dyDescent="0.45">
      <c r="A15921">
        <f t="shared" ca="1" si="993"/>
        <v>1</v>
      </c>
      <c r="B15921" s="1">
        <f t="shared" ca="1" si="995"/>
        <v>14128.251700875988</v>
      </c>
      <c r="C15921" s="1">
        <f t="shared" ca="1" si="995"/>
        <v>9297.6794623798851</v>
      </c>
      <c r="D15921" s="1">
        <f t="shared" ca="1" si="994"/>
        <v>-4830.5722384961027</v>
      </c>
      <c r="E15921" s="1">
        <f t="shared" ca="1" si="995"/>
        <v>14195.784110292165</v>
      </c>
      <c r="F15921" s="1">
        <f t="shared" ca="1" si="995"/>
        <v>16729.265515789459</v>
      </c>
    </row>
    <row r="15922" spans="1:6" x14ac:dyDescent="0.45">
      <c r="A15922">
        <f t="shared" ca="1" si="993"/>
        <v>0</v>
      </c>
      <c r="B15922" s="1">
        <f t="shared" ca="1" si="995"/>
        <v>8401.1432871608176</v>
      </c>
      <c r="C15922" s="1">
        <f t="shared" ca="1" si="995"/>
        <v>12551.868238938112</v>
      </c>
      <c r="D15922" s="1">
        <f t="shared" ca="1" si="994"/>
        <v>4150.7249517772943</v>
      </c>
      <c r="E15922" s="1">
        <f t="shared" ca="1" si="995"/>
        <v>10835.553775663884</v>
      </c>
      <c r="F15922" s="1">
        <f t="shared" ca="1" si="995"/>
        <v>26479.631809515573</v>
      </c>
    </row>
    <row r="15923" spans="1:6" x14ac:dyDescent="0.45">
      <c r="A15923">
        <f t="shared" ca="1" si="993"/>
        <v>1</v>
      </c>
      <c r="B15923" s="1">
        <f t="shared" ca="1" si="995"/>
        <v>16152.906568034798</v>
      </c>
      <c r="C15923" s="1">
        <f t="shared" ca="1" si="995"/>
        <v>14235.530651561872</v>
      </c>
      <c r="D15923" s="1">
        <f t="shared" ca="1" si="994"/>
        <v>-1917.3759164729254</v>
      </c>
      <c r="E15923" s="1">
        <f t="shared" ca="1" si="995"/>
        <v>23713.019139903467</v>
      </c>
      <c r="F15923" s="1">
        <f t="shared" ca="1" si="995"/>
        <v>1970.6438860593435</v>
      </c>
    </row>
    <row r="15924" spans="1:6" x14ac:dyDescent="0.45">
      <c r="A15924">
        <f t="shared" ca="1" si="993"/>
        <v>1</v>
      </c>
      <c r="B15924" s="1">
        <f t="shared" ca="1" si="995"/>
        <v>13532.093370912668</v>
      </c>
      <c r="C15924" s="1">
        <f t="shared" ca="1" si="995"/>
        <v>7676.8730708323974</v>
      </c>
      <c r="D15924" s="1">
        <f t="shared" ca="1" si="994"/>
        <v>-5855.2203000802701</v>
      </c>
      <c r="E15924" s="1">
        <f t="shared" ca="1" si="995"/>
        <v>14737.902402464562</v>
      </c>
      <c r="F15924" s="1">
        <f t="shared" ca="1" si="995"/>
        <v>9953.2977151556279</v>
      </c>
    </row>
    <row r="15925" spans="1:6" x14ac:dyDescent="0.45">
      <c r="A15925">
        <f t="shared" ca="1" si="993"/>
        <v>1</v>
      </c>
      <c r="B15925" s="1">
        <f t="shared" ca="1" si="995"/>
        <v>18058.524767851632</v>
      </c>
      <c r="C15925" s="1">
        <f t="shared" ca="1" si="995"/>
        <v>12933.14113563048</v>
      </c>
      <c r="D15925" s="1">
        <f t="shared" ca="1" si="994"/>
        <v>-5125.3836322211519</v>
      </c>
      <c r="E15925" s="1">
        <f t="shared" ca="1" si="995"/>
        <v>12947.440774791792</v>
      </c>
      <c r="F15925" s="1">
        <f t="shared" ca="1" si="995"/>
        <v>10101.057726526855</v>
      </c>
    </row>
    <row r="15926" spans="1:6" x14ac:dyDescent="0.45">
      <c r="A15926">
        <f t="shared" ca="1" si="993"/>
        <v>1</v>
      </c>
      <c r="B15926" s="1">
        <f t="shared" ca="1" si="995"/>
        <v>28461.145619766317</v>
      </c>
      <c r="C15926" s="1">
        <f t="shared" ca="1" si="995"/>
        <v>16721.401088934887</v>
      </c>
      <c r="D15926" s="1">
        <f t="shared" ca="1" si="994"/>
        <v>-11739.744530831431</v>
      </c>
      <c r="E15926" s="1">
        <f t="shared" ca="1" si="995"/>
        <v>27975.603422175223</v>
      </c>
      <c r="F15926" s="1">
        <f t="shared" ca="1" si="995"/>
        <v>10193.175454806667</v>
      </c>
    </row>
    <row r="15927" spans="1:6" x14ac:dyDescent="0.45">
      <c r="A15927">
        <f t="shared" ca="1" si="993"/>
        <v>1</v>
      </c>
      <c r="B15927" s="1">
        <f t="shared" ca="1" si="995"/>
        <v>17971.818066279495</v>
      </c>
      <c r="C15927" s="1">
        <f t="shared" ca="1" si="995"/>
        <v>7459.8652725692464</v>
      </c>
      <c r="D15927" s="1">
        <f t="shared" ca="1" si="994"/>
        <v>-10511.952793710248</v>
      </c>
      <c r="E15927" s="1">
        <f t="shared" ca="1" si="995"/>
        <v>17949.235383478852</v>
      </c>
      <c r="F15927" s="1">
        <f t="shared" ca="1" si="995"/>
        <v>17481.214611979161</v>
      </c>
    </row>
    <row r="15928" spans="1:6" x14ac:dyDescent="0.45">
      <c r="A15928">
        <f t="shared" ca="1" si="993"/>
        <v>1</v>
      </c>
      <c r="B15928" s="1">
        <f t="shared" ca="1" si="995"/>
        <v>22196.576463172452</v>
      </c>
      <c r="C15928" s="1">
        <f t="shared" ca="1" si="995"/>
        <v>6814.1004458844354</v>
      </c>
      <c r="D15928" s="1">
        <f t="shared" ca="1" si="994"/>
        <v>-15382.476017288016</v>
      </c>
      <c r="E15928" s="1">
        <f t="shared" ca="1" si="995"/>
        <v>28567.831212882604</v>
      </c>
      <c r="F15928" s="1">
        <f t="shared" ca="1" si="995"/>
        <v>28625.220402047238</v>
      </c>
    </row>
    <row r="15929" spans="1:6" x14ac:dyDescent="0.45">
      <c r="A15929">
        <f t="shared" ca="1" si="993"/>
        <v>1</v>
      </c>
      <c r="B15929" s="1">
        <f t="shared" ca="1" si="995"/>
        <v>25441.324840978781</v>
      </c>
      <c r="C15929" s="1">
        <f t="shared" ca="1" si="995"/>
        <v>24403.689130428997</v>
      </c>
      <c r="D15929" s="1">
        <f t="shared" ca="1" si="994"/>
        <v>-1037.6357105497846</v>
      </c>
      <c r="E15929" s="1">
        <f t="shared" ca="1" si="995"/>
        <v>23493.648269677084</v>
      </c>
      <c r="F15929" s="1">
        <f t="shared" ca="1" si="995"/>
        <v>11213.617702649124</v>
      </c>
    </row>
    <row r="15930" spans="1:6" x14ac:dyDescent="0.45">
      <c r="A15930">
        <f t="shared" ca="1" si="993"/>
        <v>1</v>
      </c>
      <c r="B15930" s="1">
        <f t="shared" ca="1" si="995"/>
        <v>17280.143947472083</v>
      </c>
      <c r="C15930" s="1">
        <f t="shared" ca="1" si="995"/>
        <v>16340.651158645976</v>
      </c>
      <c r="D15930" s="1">
        <f t="shared" ca="1" si="994"/>
        <v>-939.49278882610633</v>
      </c>
      <c r="E15930" s="1">
        <f t="shared" ca="1" si="995"/>
        <v>75.415343119742403</v>
      </c>
      <c r="F15930" s="1">
        <f t="shared" ca="1" si="995"/>
        <v>16011.449545011268</v>
      </c>
    </row>
    <row r="15931" spans="1:6" x14ac:dyDescent="0.45">
      <c r="A15931">
        <f t="shared" ca="1" si="993"/>
        <v>0</v>
      </c>
      <c r="B15931" s="1">
        <f t="shared" ca="1" si="995"/>
        <v>4075.9719461379973</v>
      </c>
      <c r="C15931" s="1">
        <f t="shared" ca="1" si="995"/>
        <v>23506.862150288558</v>
      </c>
      <c r="D15931" s="1">
        <f t="shared" ca="1" si="994"/>
        <v>19430.890204150561</v>
      </c>
      <c r="E15931" s="1">
        <f t="shared" ca="1" si="995"/>
        <v>456.52921378210641</v>
      </c>
      <c r="F15931" s="1">
        <f t="shared" ca="1" si="995"/>
        <v>21070.470385087421</v>
      </c>
    </row>
    <row r="15932" spans="1:6" x14ac:dyDescent="0.45">
      <c r="A15932">
        <f t="shared" ca="1" si="993"/>
        <v>0</v>
      </c>
      <c r="B15932" s="1">
        <f t="shared" ca="1" si="995"/>
        <v>1335.2756720348857</v>
      </c>
      <c r="C15932" s="1">
        <f t="shared" ca="1" si="995"/>
        <v>15090.985864702598</v>
      </c>
      <c r="D15932" s="1">
        <f t="shared" ca="1" si="994"/>
        <v>13755.710192667711</v>
      </c>
      <c r="E15932" s="1">
        <f t="shared" ca="1" si="995"/>
        <v>18646.767316308007</v>
      </c>
      <c r="F15932" s="1">
        <f t="shared" ca="1" si="995"/>
        <v>12413.534749679036</v>
      </c>
    </row>
    <row r="15933" spans="1:6" x14ac:dyDescent="0.45">
      <c r="A15933">
        <f t="shared" ca="1" si="993"/>
        <v>0</v>
      </c>
      <c r="B15933" s="1">
        <f t="shared" ca="1" si="995"/>
        <v>11944.454041273462</v>
      </c>
      <c r="C15933" s="1">
        <f t="shared" ca="1" si="995"/>
        <v>15948.271696123871</v>
      </c>
      <c r="D15933" s="1">
        <f t="shared" ca="1" si="994"/>
        <v>4003.8176548504089</v>
      </c>
      <c r="E15933" s="1">
        <f t="shared" ca="1" si="995"/>
        <v>12286.886336368649</v>
      </c>
      <c r="F15933" s="1">
        <f t="shared" ca="1" si="995"/>
        <v>14585.231921689343</v>
      </c>
    </row>
    <row r="15934" spans="1:6" x14ac:dyDescent="0.45">
      <c r="A15934">
        <f t="shared" ca="1" si="993"/>
        <v>0</v>
      </c>
      <c r="B15934" s="1">
        <f t="shared" ca="1" si="995"/>
        <v>981.48874071840476</v>
      </c>
      <c r="C15934" s="1">
        <f t="shared" ca="1" si="995"/>
        <v>12075.215389948849</v>
      </c>
      <c r="D15934" s="1">
        <f t="shared" ca="1" si="994"/>
        <v>11093.726649230444</v>
      </c>
      <c r="E15934" s="1">
        <f t="shared" ca="1" si="995"/>
        <v>7452.8452693157697</v>
      </c>
      <c r="F15934" s="1">
        <f t="shared" ca="1" si="995"/>
        <v>16351.528900181009</v>
      </c>
    </row>
    <row r="15935" spans="1:6" x14ac:dyDescent="0.45">
      <c r="A15935">
        <f t="shared" ca="1" si="993"/>
        <v>1</v>
      </c>
      <c r="B15935" s="1">
        <f t="shared" ca="1" si="995"/>
        <v>18963.881220800165</v>
      </c>
      <c r="C15935" s="1">
        <f t="shared" ca="1" si="995"/>
        <v>11308.120220236637</v>
      </c>
      <c r="D15935" s="1">
        <f t="shared" ca="1" si="994"/>
        <v>-7655.7610005635288</v>
      </c>
      <c r="E15935" s="1">
        <f t="shared" ca="1" si="995"/>
        <v>11003.314264003184</v>
      </c>
      <c r="F15935" s="1">
        <f t="shared" ca="1" si="995"/>
        <v>16733.895987636261</v>
      </c>
    </row>
    <row r="15936" spans="1:6" x14ac:dyDescent="0.45">
      <c r="A15936">
        <f t="shared" ca="1" si="993"/>
        <v>1</v>
      </c>
      <c r="B15936" s="1">
        <f t="shared" ca="1" si="995"/>
        <v>14973.271751647528</v>
      </c>
      <c r="C15936" s="1">
        <f t="shared" ca="1" si="995"/>
        <v>11306.893334146343</v>
      </c>
      <c r="D15936" s="1">
        <f t="shared" ca="1" si="994"/>
        <v>-3666.3784175011842</v>
      </c>
      <c r="E15936" s="1">
        <f t="shared" ca="1" si="995"/>
        <v>22500.072800174778</v>
      </c>
      <c r="F15936" s="1">
        <f t="shared" ca="1" si="995"/>
        <v>19916.925927927638</v>
      </c>
    </row>
    <row r="15937" spans="1:6" x14ac:dyDescent="0.45">
      <c r="A15937">
        <f t="shared" ca="1" si="993"/>
        <v>0</v>
      </c>
      <c r="B15937" s="1">
        <f t="shared" ca="1" si="995"/>
        <v>13775.755365077419</v>
      </c>
      <c r="C15937" s="1">
        <f t="shared" ca="1" si="995"/>
        <v>27422.933343973178</v>
      </c>
      <c r="D15937" s="1">
        <f t="shared" ca="1" si="994"/>
        <v>13647.177978895759</v>
      </c>
      <c r="E15937" s="1">
        <f t="shared" ca="1" si="995"/>
        <v>11921.520968910543</v>
      </c>
      <c r="F15937" s="1">
        <f t="shared" ca="1" si="995"/>
        <v>13669.781488586457</v>
      </c>
    </row>
    <row r="15938" spans="1:6" x14ac:dyDescent="0.45">
      <c r="A15938">
        <f t="shared" ca="1" si="993"/>
        <v>0</v>
      </c>
      <c r="B15938" s="1">
        <f t="shared" ca="1" si="995"/>
        <v>5715.5190612993656</v>
      </c>
      <c r="C15938" s="1">
        <f t="shared" ca="1" si="995"/>
        <v>14706.802475184631</v>
      </c>
      <c r="D15938" s="1">
        <f t="shared" ca="1" si="994"/>
        <v>8991.2834138852668</v>
      </c>
      <c r="E15938" s="1">
        <f t="shared" ca="1" si="995"/>
        <v>4066.4351113195862</v>
      </c>
      <c r="F15938" s="1">
        <f t="shared" ca="1" si="995"/>
        <v>16365.812266817153</v>
      </c>
    </row>
    <row r="15939" spans="1:6" x14ac:dyDescent="0.45">
      <c r="A15939">
        <f t="shared" ca="1" si="993"/>
        <v>0</v>
      </c>
      <c r="B15939" s="1">
        <f t="shared" ca="1" si="995"/>
        <v>8824.3090962307087</v>
      </c>
      <c r="C15939" s="1">
        <f t="shared" ca="1" si="995"/>
        <v>29149.467392139155</v>
      </c>
      <c r="D15939" s="1">
        <f t="shared" ca="1" si="994"/>
        <v>20325.158295908448</v>
      </c>
      <c r="E15939" s="1">
        <f t="shared" ca="1" si="995"/>
        <v>28019.031604539505</v>
      </c>
      <c r="F15939" s="1">
        <f t="shared" ca="1" si="995"/>
        <v>4506.9217294126347</v>
      </c>
    </row>
    <row r="15940" spans="1:6" x14ac:dyDescent="0.45">
      <c r="A15940">
        <f t="shared" ca="1" si="993"/>
        <v>1</v>
      </c>
      <c r="B15940" s="1">
        <f t="shared" ca="1" si="995"/>
        <v>17941.360351079056</v>
      </c>
      <c r="C15940" s="1">
        <f t="shared" ca="1" si="995"/>
        <v>5687.6064669388315</v>
      </c>
      <c r="D15940" s="1">
        <f t="shared" ca="1" si="994"/>
        <v>-12253.753884140224</v>
      </c>
      <c r="E15940" s="1">
        <f t="shared" ca="1" si="995"/>
        <v>19941.661327310834</v>
      </c>
      <c r="F15940" s="1">
        <f t="shared" ca="1" si="995"/>
        <v>20024.437467231171</v>
      </c>
    </row>
    <row r="15941" spans="1:6" x14ac:dyDescent="0.45">
      <c r="A15941">
        <f t="shared" ca="1" si="993"/>
        <v>1</v>
      </c>
      <c r="B15941" s="1">
        <f t="shared" ca="1" si="995"/>
        <v>17434.034441540083</v>
      </c>
      <c r="C15941" s="1">
        <f t="shared" ca="1" si="995"/>
        <v>4527.6056317200555</v>
      </c>
      <c r="D15941" s="1">
        <f t="shared" ca="1" si="994"/>
        <v>-12906.428809820027</v>
      </c>
      <c r="E15941" s="1">
        <f t="shared" ca="1" si="995"/>
        <v>4370.353388079081</v>
      </c>
      <c r="F15941" s="1">
        <f t="shared" ca="1" si="995"/>
        <v>17456.178465776818</v>
      </c>
    </row>
    <row r="15942" spans="1:6" x14ac:dyDescent="0.45">
      <c r="A15942">
        <f t="shared" ca="1" si="993"/>
        <v>1</v>
      </c>
      <c r="B15942" s="1">
        <f t="shared" ca="1" si="995"/>
        <v>25234.310805678582</v>
      </c>
      <c r="C15942" s="1">
        <f t="shared" ca="1" si="995"/>
        <v>11072.329647977291</v>
      </c>
      <c r="D15942" s="1">
        <f t="shared" ca="1" si="994"/>
        <v>-14161.981157701292</v>
      </c>
      <c r="E15942" s="1">
        <f t="shared" ca="1" si="995"/>
        <v>863.40009500328938</v>
      </c>
      <c r="F15942" s="1">
        <f t="shared" ca="1" si="995"/>
        <v>23048.669491005257</v>
      </c>
    </row>
    <row r="15943" spans="1:6" x14ac:dyDescent="0.45">
      <c r="A15943">
        <f t="shared" ca="1" si="993"/>
        <v>1</v>
      </c>
      <c r="B15943" s="1">
        <f t="shared" ca="1" si="995"/>
        <v>29785.165147210348</v>
      </c>
      <c r="C15943" s="1">
        <f t="shared" ca="1" si="995"/>
        <v>13364.415080025521</v>
      </c>
      <c r="D15943" s="1">
        <f t="shared" ca="1" si="994"/>
        <v>-16420.750067184825</v>
      </c>
      <c r="E15943" s="1">
        <f t="shared" ca="1" si="995"/>
        <v>10663.047588986054</v>
      </c>
      <c r="F15943" s="1">
        <f t="shared" ca="1" si="995"/>
        <v>3255.2271449267523</v>
      </c>
    </row>
    <row r="15944" spans="1:6" x14ac:dyDescent="0.45">
      <c r="A15944">
        <f t="shared" ca="1" si="993"/>
        <v>0</v>
      </c>
      <c r="B15944" s="1">
        <f t="shared" ca="1" si="995"/>
        <v>27864.447386521646</v>
      </c>
      <c r="C15944" s="1">
        <f t="shared" ca="1" si="995"/>
        <v>28586.018029749939</v>
      </c>
      <c r="D15944" s="1">
        <f t="shared" ca="1" si="994"/>
        <v>721.57064322829319</v>
      </c>
      <c r="E15944" s="1">
        <f t="shared" ca="1" si="995"/>
        <v>898.24394361428642</v>
      </c>
      <c r="F15944" s="1">
        <f t="shared" ca="1" si="995"/>
        <v>13558.737335657026</v>
      </c>
    </row>
    <row r="15945" spans="1:6" x14ac:dyDescent="0.45">
      <c r="A15945">
        <f t="shared" ca="1" si="993"/>
        <v>1</v>
      </c>
      <c r="B15945" s="1">
        <f t="shared" ca="1" si="995"/>
        <v>18604.316567635276</v>
      </c>
      <c r="C15945" s="1">
        <f t="shared" ca="1" si="995"/>
        <v>2858.0606716412526</v>
      </c>
      <c r="D15945" s="1">
        <f t="shared" ca="1" si="994"/>
        <v>-15746.255895994023</v>
      </c>
      <c r="E15945" s="1">
        <f t="shared" ca="1" si="995"/>
        <v>22581.200153449805</v>
      </c>
      <c r="F15945" s="1">
        <f t="shared" ca="1" si="995"/>
        <v>16345.805765722773</v>
      </c>
    </row>
    <row r="15946" spans="1:6" x14ac:dyDescent="0.45">
      <c r="A15946">
        <f t="shared" ca="1" si="993"/>
        <v>0</v>
      </c>
      <c r="B15946" s="1">
        <f t="shared" ca="1" si="995"/>
        <v>26751.539725349052</v>
      </c>
      <c r="C15946" s="1">
        <f t="shared" ca="1" si="995"/>
        <v>29191.142356731649</v>
      </c>
      <c r="D15946" s="1">
        <f t="shared" ca="1" si="994"/>
        <v>2439.6026313825969</v>
      </c>
      <c r="E15946" s="1">
        <f t="shared" ca="1" si="995"/>
        <v>12103.114290343519</v>
      </c>
      <c r="F15946" s="1">
        <f t="shared" ca="1" si="995"/>
        <v>13878.106153118302</v>
      </c>
    </row>
    <row r="15947" spans="1:6" x14ac:dyDescent="0.45">
      <c r="A15947">
        <f t="shared" ca="1" si="993"/>
        <v>0</v>
      </c>
      <c r="B15947" s="1">
        <f t="shared" ca="1" si="995"/>
        <v>4013.5016232365992</v>
      </c>
      <c r="C15947" s="1">
        <f t="shared" ca="1" si="995"/>
        <v>22422.39629905919</v>
      </c>
      <c r="D15947" s="1">
        <f t="shared" ca="1" si="994"/>
        <v>18408.89467582259</v>
      </c>
      <c r="E15947" s="1">
        <f t="shared" ca="1" si="995"/>
        <v>25209.124330863568</v>
      </c>
      <c r="F15947" s="1">
        <f t="shared" ca="1" si="995"/>
        <v>2257.5665190045756</v>
      </c>
    </row>
    <row r="15948" spans="1:6" x14ac:dyDescent="0.45">
      <c r="A15948">
        <f t="shared" ca="1" si="993"/>
        <v>1</v>
      </c>
      <c r="B15948" s="1">
        <f t="shared" ca="1" si="995"/>
        <v>24818.988057509068</v>
      </c>
      <c r="C15948" s="1">
        <f t="shared" ca="1" si="995"/>
        <v>23711.32040405778</v>
      </c>
      <c r="D15948" s="1">
        <f t="shared" ca="1" si="994"/>
        <v>-1107.6676534512881</v>
      </c>
      <c r="E15948" s="1">
        <f t="shared" ca="1" si="995"/>
        <v>16929.387499382465</v>
      </c>
      <c r="F15948" s="1">
        <f t="shared" ca="1" si="995"/>
        <v>19499.70796168681</v>
      </c>
    </row>
    <row r="15949" spans="1:6" x14ac:dyDescent="0.45">
      <c r="A15949">
        <f t="shared" ca="1" si="993"/>
        <v>1</v>
      </c>
      <c r="B15949" s="1">
        <f t="shared" ca="1" si="995"/>
        <v>24223.425656792679</v>
      </c>
      <c r="C15949" s="1">
        <f t="shared" ca="1" si="995"/>
        <v>10706.149693669617</v>
      </c>
      <c r="D15949" s="1">
        <f t="shared" ca="1" si="994"/>
        <v>-13517.275963123062</v>
      </c>
      <c r="E15949" s="1">
        <f t="shared" ca="1" si="995"/>
        <v>11128.6639437224</v>
      </c>
      <c r="F15949" s="1">
        <f t="shared" ca="1" si="995"/>
        <v>2756.5433105423454</v>
      </c>
    </row>
    <row r="15950" spans="1:6" x14ac:dyDescent="0.45">
      <c r="A15950">
        <f t="shared" ca="1" si="993"/>
        <v>1</v>
      </c>
      <c r="B15950" s="1">
        <f t="shared" ca="1" si="995"/>
        <v>4022.6053039448539</v>
      </c>
      <c r="C15950" s="1">
        <f t="shared" ca="1" si="995"/>
        <v>2241.678247226555</v>
      </c>
      <c r="D15950" s="1">
        <f t="shared" ca="1" si="994"/>
        <v>-1780.9270567182989</v>
      </c>
      <c r="E15950" s="1">
        <f t="shared" ca="1" si="995"/>
        <v>14244.051593194064</v>
      </c>
      <c r="F15950" s="1">
        <f t="shared" ca="1" si="995"/>
        <v>20055.990002035756</v>
      </c>
    </row>
    <row r="15951" spans="1:6" x14ac:dyDescent="0.45">
      <c r="A15951">
        <f t="shared" ca="1" si="993"/>
        <v>1</v>
      </c>
      <c r="B15951" s="1">
        <f t="shared" ca="1" si="995"/>
        <v>22434.842782726129</v>
      </c>
      <c r="C15951" s="1">
        <f t="shared" ca="1" si="995"/>
        <v>20636.102706985985</v>
      </c>
      <c r="D15951" s="1">
        <f t="shared" ca="1" si="994"/>
        <v>-1798.7400757401447</v>
      </c>
      <c r="E15951" s="1">
        <f t="shared" ca="1" si="995"/>
        <v>1013.7493877164694</v>
      </c>
      <c r="F15951" s="1">
        <f t="shared" ca="1" si="995"/>
        <v>16102.978935468533</v>
      </c>
    </row>
    <row r="15952" spans="1:6" x14ac:dyDescent="0.45">
      <c r="A15952">
        <f t="shared" ref="A15952:A16015" ca="1" si="996">IF(C15952&lt;B15952,1,0)</f>
        <v>0</v>
      </c>
      <c r="B15952" s="1">
        <f t="shared" ca="1" si="995"/>
        <v>4695.6011537683808</v>
      </c>
      <c r="C15952" s="1">
        <f t="shared" ca="1" si="995"/>
        <v>14605.377888341793</v>
      </c>
      <c r="D15952" s="1">
        <f t="shared" ref="D15952:D16015" ca="1" si="997">C15952-B15952</f>
        <v>9909.7767345734119</v>
      </c>
      <c r="E15952" s="1">
        <f t="shared" ca="1" si="995"/>
        <v>6706.0008641625755</v>
      </c>
      <c r="F15952" s="1">
        <f t="shared" ca="1" si="995"/>
        <v>8679.6676489805377</v>
      </c>
    </row>
    <row r="15953" spans="1:6" x14ac:dyDescent="0.45">
      <c r="A15953">
        <f t="shared" ca="1" si="996"/>
        <v>0</v>
      </c>
      <c r="B15953" s="1">
        <f t="shared" ref="B15953:F16016" ca="1" si="998">RAND()*30000</f>
        <v>20200.192231870893</v>
      </c>
      <c r="C15953" s="1">
        <f t="shared" ca="1" si="998"/>
        <v>26000.196523146271</v>
      </c>
      <c r="D15953" s="1">
        <f t="shared" ca="1" si="997"/>
        <v>5800.0042912753779</v>
      </c>
      <c r="E15953" s="1">
        <f t="shared" ca="1" si="998"/>
        <v>19225.623288281829</v>
      </c>
      <c r="F15953" s="1">
        <f t="shared" ca="1" si="998"/>
        <v>3774.5612427118226</v>
      </c>
    </row>
    <row r="15954" spans="1:6" x14ac:dyDescent="0.45">
      <c r="A15954">
        <f t="shared" ca="1" si="996"/>
        <v>1</v>
      </c>
      <c r="B15954" s="1">
        <f t="shared" ca="1" si="998"/>
        <v>26305.384492412595</v>
      </c>
      <c r="C15954" s="1">
        <f t="shared" ca="1" si="998"/>
        <v>13153.562532123224</v>
      </c>
      <c r="D15954" s="1">
        <f t="shared" ca="1" si="997"/>
        <v>-13151.821960289371</v>
      </c>
      <c r="E15954" s="1">
        <f t="shared" ca="1" si="998"/>
        <v>25196.268103273571</v>
      </c>
      <c r="F15954" s="1">
        <f t="shared" ca="1" si="998"/>
        <v>16155.510039592533</v>
      </c>
    </row>
    <row r="15955" spans="1:6" x14ac:dyDescent="0.45">
      <c r="A15955">
        <f t="shared" ca="1" si="996"/>
        <v>0</v>
      </c>
      <c r="B15955" s="1">
        <f t="shared" ca="1" si="998"/>
        <v>18375.342677454362</v>
      </c>
      <c r="C15955" s="1">
        <f t="shared" ca="1" si="998"/>
        <v>22751.090240056892</v>
      </c>
      <c r="D15955" s="1">
        <f t="shared" ca="1" si="997"/>
        <v>4375.7475626025298</v>
      </c>
      <c r="E15955" s="1">
        <f t="shared" ca="1" si="998"/>
        <v>25874.593965448719</v>
      </c>
      <c r="F15955" s="1">
        <f t="shared" ca="1" si="998"/>
        <v>9686.3730308874656</v>
      </c>
    </row>
    <row r="15956" spans="1:6" x14ac:dyDescent="0.45">
      <c r="A15956">
        <f t="shared" ca="1" si="996"/>
        <v>1</v>
      </c>
      <c r="B15956" s="1">
        <f t="shared" ca="1" si="998"/>
        <v>21607.295158025423</v>
      </c>
      <c r="C15956" s="1">
        <f t="shared" ca="1" si="998"/>
        <v>18110.400512752705</v>
      </c>
      <c r="D15956" s="1">
        <f t="shared" ca="1" si="997"/>
        <v>-3496.8946452727178</v>
      </c>
      <c r="E15956" s="1">
        <f t="shared" ca="1" si="998"/>
        <v>10740.089834131859</v>
      </c>
      <c r="F15956" s="1">
        <f t="shared" ca="1" si="998"/>
        <v>8024.4590270501894</v>
      </c>
    </row>
    <row r="15957" spans="1:6" x14ac:dyDescent="0.45">
      <c r="A15957">
        <f t="shared" ca="1" si="996"/>
        <v>1</v>
      </c>
      <c r="B15957" s="1">
        <f t="shared" ca="1" si="998"/>
        <v>18627.611387496705</v>
      </c>
      <c r="C15957" s="1">
        <f t="shared" ca="1" si="998"/>
        <v>917.32802485769207</v>
      </c>
      <c r="D15957" s="1">
        <f t="shared" ca="1" si="997"/>
        <v>-17710.283362639013</v>
      </c>
      <c r="E15957" s="1">
        <f t="shared" ca="1" si="998"/>
        <v>29428.011251427833</v>
      </c>
      <c r="F15957" s="1">
        <f t="shared" ca="1" si="998"/>
        <v>5927.5642940476127</v>
      </c>
    </row>
    <row r="15958" spans="1:6" x14ac:dyDescent="0.45">
      <c r="A15958">
        <f t="shared" ca="1" si="996"/>
        <v>1</v>
      </c>
      <c r="B15958" s="1">
        <f t="shared" ca="1" si="998"/>
        <v>25692.808289431046</v>
      </c>
      <c r="C15958" s="1">
        <f t="shared" ca="1" si="998"/>
        <v>11302.378874907918</v>
      </c>
      <c r="D15958" s="1">
        <f t="shared" ca="1" si="997"/>
        <v>-14390.429414523129</v>
      </c>
      <c r="E15958" s="1">
        <f t="shared" ca="1" si="998"/>
        <v>22998.039101558832</v>
      </c>
      <c r="F15958" s="1">
        <f t="shared" ca="1" si="998"/>
        <v>14276.554098241457</v>
      </c>
    </row>
    <row r="15959" spans="1:6" x14ac:dyDescent="0.45">
      <c r="A15959">
        <f t="shared" ca="1" si="996"/>
        <v>0</v>
      </c>
      <c r="B15959" s="1">
        <f t="shared" ca="1" si="998"/>
        <v>17661.969213658176</v>
      </c>
      <c r="C15959" s="1">
        <f t="shared" ca="1" si="998"/>
        <v>28363.355021425996</v>
      </c>
      <c r="D15959" s="1">
        <f t="shared" ca="1" si="997"/>
        <v>10701.38580776782</v>
      </c>
      <c r="E15959" s="1">
        <f t="shared" ca="1" si="998"/>
        <v>1214.8312811060268</v>
      </c>
      <c r="F15959" s="1">
        <f t="shared" ca="1" si="998"/>
        <v>8119.762844922273</v>
      </c>
    </row>
    <row r="15960" spans="1:6" x14ac:dyDescent="0.45">
      <c r="A15960">
        <f t="shared" ca="1" si="996"/>
        <v>0</v>
      </c>
      <c r="B15960" s="1">
        <f t="shared" ca="1" si="998"/>
        <v>1874.9697801425336</v>
      </c>
      <c r="C15960" s="1">
        <f t="shared" ca="1" si="998"/>
        <v>29298.468135743842</v>
      </c>
      <c r="D15960" s="1">
        <f t="shared" ca="1" si="997"/>
        <v>27423.49835560131</v>
      </c>
      <c r="E15960" s="1">
        <f t="shared" ca="1" si="998"/>
        <v>27097.374786155506</v>
      </c>
      <c r="F15960" s="1">
        <f t="shared" ca="1" si="998"/>
        <v>1770.7409526215899</v>
      </c>
    </row>
    <row r="15961" spans="1:6" x14ac:dyDescent="0.45">
      <c r="A15961">
        <f t="shared" ca="1" si="996"/>
        <v>0</v>
      </c>
      <c r="B15961" s="1">
        <f t="shared" ca="1" si="998"/>
        <v>9191.8463522266265</v>
      </c>
      <c r="C15961" s="1">
        <f t="shared" ca="1" si="998"/>
        <v>28495.328565410564</v>
      </c>
      <c r="D15961" s="1">
        <f t="shared" ca="1" si="997"/>
        <v>19303.482213183939</v>
      </c>
      <c r="E15961" s="1">
        <f t="shared" ca="1" si="998"/>
        <v>11035.956056878029</v>
      </c>
      <c r="F15961" s="1">
        <f t="shared" ca="1" si="998"/>
        <v>18008.622192491559</v>
      </c>
    </row>
    <row r="15962" spans="1:6" x14ac:dyDescent="0.45">
      <c r="A15962">
        <f t="shared" ca="1" si="996"/>
        <v>0</v>
      </c>
      <c r="B15962" s="1">
        <f t="shared" ca="1" si="998"/>
        <v>2388.802150095134</v>
      </c>
      <c r="C15962" s="1">
        <f t="shared" ca="1" si="998"/>
        <v>11593.891879208566</v>
      </c>
      <c r="D15962" s="1">
        <f t="shared" ca="1" si="997"/>
        <v>9205.0897291134315</v>
      </c>
      <c r="E15962" s="1">
        <f t="shared" ca="1" si="998"/>
        <v>9883.3527889237976</v>
      </c>
      <c r="F15962" s="1">
        <f t="shared" ca="1" si="998"/>
        <v>6017.3052711029195</v>
      </c>
    </row>
    <row r="15963" spans="1:6" x14ac:dyDescent="0.45">
      <c r="A15963">
        <f t="shared" ca="1" si="996"/>
        <v>0</v>
      </c>
      <c r="B15963" s="1">
        <f t="shared" ca="1" si="998"/>
        <v>2819.1195913092783</v>
      </c>
      <c r="C15963" s="1">
        <f t="shared" ca="1" si="998"/>
        <v>16267.391821673627</v>
      </c>
      <c r="D15963" s="1">
        <f t="shared" ca="1" si="997"/>
        <v>13448.27223036435</v>
      </c>
      <c r="E15963" s="1">
        <f t="shared" ca="1" si="998"/>
        <v>2322.4018959725058</v>
      </c>
      <c r="F15963" s="1">
        <f t="shared" ca="1" si="998"/>
        <v>15367.164871062412</v>
      </c>
    </row>
    <row r="15964" spans="1:6" x14ac:dyDescent="0.45">
      <c r="A15964">
        <f t="shared" ca="1" si="996"/>
        <v>0</v>
      </c>
      <c r="B15964" s="1">
        <f t="shared" ca="1" si="998"/>
        <v>15928.367126079194</v>
      </c>
      <c r="C15964" s="1">
        <f t="shared" ca="1" si="998"/>
        <v>28362.507843695435</v>
      </c>
      <c r="D15964" s="1">
        <f t="shared" ca="1" si="997"/>
        <v>12434.140717616241</v>
      </c>
      <c r="E15964" s="1">
        <f t="shared" ca="1" si="998"/>
        <v>7388.1510708247424</v>
      </c>
      <c r="F15964" s="1">
        <f t="shared" ca="1" si="998"/>
        <v>6579.1902047170179</v>
      </c>
    </row>
    <row r="15965" spans="1:6" x14ac:dyDescent="0.45">
      <c r="A15965">
        <f t="shared" ca="1" si="996"/>
        <v>0</v>
      </c>
      <c r="B15965" s="1">
        <f t="shared" ca="1" si="998"/>
        <v>1515.8449514332374</v>
      </c>
      <c r="C15965" s="1">
        <f t="shared" ca="1" si="998"/>
        <v>26352.989095329776</v>
      </c>
      <c r="D15965" s="1">
        <f t="shared" ca="1" si="997"/>
        <v>24837.144143896538</v>
      </c>
      <c r="E15965" s="1">
        <f t="shared" ca="1" si="998"/>
        <v>18543.514533240694</v>
      </c>
      <c r="F15965" s="1">
        <f t="shared" ca="1" si="998"/>
        <v>23972.840027163318</v>
      </c>
    </row>
    <row r="15966" spans="1:6" x14ac:dyDescent="0.45">
      <c r="A15966">
        <f t="shared" ca="1" si="996"/>
        <v>0</v>
      </c>
      <c r="B15966" s="1">
        <f t="shared" ca="1" si="998"/>
        <v>5066.6396276000232</v>
      </c>
      <c r="C15966" s="1">
        <f t="shared" ca="1" si="998"/>
        <v>24373.336439483217</v>
      </c>
      <c r="D15966" s="1">
        <f t="shared" ca="1" si="997"/>
        <v>19306.696811883194</v>
      </c>
      <c r="E15966" s="1">
        <f t="shared" ca="1" si="998"/>
        <v>418.19027603877902</v>
      </c>
      <c r="F15966" s="1">
        <f t="shared" ca="1" si="998"/>
        <v>22412.256241594328</v>
      </c>
    </row>
    <row r="15967" spans="1:6" x14ac:dyDescent="0.45">
      <c r="A15967">
        <f t="shared" ca="1" si="996"/>
        <v>1</v>
      </c>
      <c r="B15967" s="1">
        <f t="shared" ca="1" si="998"/>
        <v>27130.091337870854</v>
      </c>
      <c r="C15967" s="1">
        <f t="shared" ca="1" si="998"/>
        <v>8079.5725656873783</v>
      </c>
      <c r="D15967" s="1">
        <f t="shared" ca="1" si="997"/>
        <v>-19050.518772183474</v>
      </c>
      <c r="E15967" s="1">
        <f t="shared" ca="1" si="998"/>
        <v>18940.640456701065</v>
      </c>
      <c r="F15967" s="1">
        <f t="shared" ca="1" si="998"/>
        <v>25702.798806153747</v>
      </c>
    </row>
    <row r="15968" spans="1:6" x14ac:dyDescent="0.45">
      <c r="A15968">
        <f t="shared" ca="1" si="996"/>
        <v>0</v>
      </c>
      <c r="B15968" s="1">
        <f t="shared" ca="1" si="998"/>
        <v>14316.474598368317</v>
      </c>
      <c r="C15968" s="1">
        <f t="shared" ca="1" si="998"/>
        <v>28848.284022824693</v>
      </c>
      <c r="D15968" s="1">
        <f t="shared" ca="1" si="997"/>
        <v>14531.809424456376</v>
      </c>
      <c r="E15968" s="1">
        <f t="shared" ca="1" si="998"/>
        <v>16627.850908104861</v>
      </c>
      <c r="F15968" s="1">
        <f t="shared" ca="1" si="998"/>
        <v>2348.1668781571343</v>
      </c>
    </row>
    <row r="15969" spans="1:6" x14ac:dyDescent="0.45">
      <c r="A15969">
        <f t="shared" ca="1" si="996"/>
        <v>1</v>
      </c>
      <c r="B15969" s="1">
        <f t="shared" ca="1" si="998"/>
        <v>6595.8986674267071</v>
      </c>
      <c r="C15969" s="1">
        <f t="shared" ca="1" si="998"/>
        <v>571.75244136720039</v>
      </c>
      <c r="D15969" s="1">
        <f t="shared" ca="1" si="997"/>
        <v>-6024.1462260595072</v>
      </c>
      <c r="E15969" s="1">
        <f t="shared" ca="1" si="998"/>
        <v>20132.085737153171</v>
      </c>
      <c r="F15969" s="1">
        <f t="shared" ca="1" si="998"/>
        <v>23396.22849958876</v>
      </c>
    </row>
    <row r="15970" spans="1:6" x14ac:dyDescent="0.45">
      <c r="A15970">
        <f t="shared" ca="1" si="996"/>
        <v>0</v>
      </c>
      <c r="B15970" s="1">
        <f t="shared" ca="1" si="998"/>
        <v>22775.943901474802</v>
      </c>
      <c r="C15970" s="1">
        <f t="shared" ca="1" si="998"/>
        <v>29389.303908689304</v>
      </c>
      <c r="D15970" s="1">
        <f t="shared" ca="1" si="997"/>
        <v>6613.3600072145018</v>
      </c>
      <c r="E15970" s="1">
        <f t="shared" ca="1" si="998"/>
        <v>26619.002406373158</v>
      </c>
      <c r="F15970" s="1">
        <f t="shared" ca="1" si="998"/>
        <v>21314.808843284176</v>
      </c>
    </row>
    <row r="15971" spans="1:6" x14ac:dyDescent="0.45">
      <c r="A15971">
        <f t="shared" ca="1" si="996"/>
        <v>1</v>
      </c>
      <c r="B15971" s="1">
        <f t="shared" ca="1" si="998"/>
        <v>10903.795080379608</v>
      </c>
      <c r="C15971" s="1">
        <f t="shared" ca="1" si="998"/>
        <v>2120.1335102181106</v>
      </c>
      <c r="D15971" s="1">
        <f t="shared" ca="1" si="997"/>
        <v>-8783.6615701614974</v>
      </c>
      <c r="E15971" s="1">
        <f t="shared" ca="1" si="998"/>
        <v>8318.1307993250011</v>
      </c>
      <c r="F15971" s="1">
        <f t="shared" ca="1" si="998"/>
        <v>26750.93946948689</v>
      </c>
    </row>
    <row r="15972" spans="1:6" x14ac:dyDescent="0.45">
      <c r="A15972">
        <f t="shared" ca="1" si="996"/>
        <v>1</v>
      </c>
      <c r="B15972" s="1">
        <f t="shared" ca="1" si="998"/>
        <v>12609.134068477209</v>
      </c>
      <c r="C15972" s="1">
        <f t="shared" ca="1" si="998"/>
        <v>3622.1007824276439</v>
      </c>
      <c r="D15972" s="1">
        <f t="shared" ca="1" si="997"/>
        <v>-8987.0332860495655</v>
      </c>
      <c r="E15972" s="1">
        <f t="shared" ca="1" si="998"/>
        <v>25817.605205741304</v>
      </c>
      <c r="F15972" s="1">
        <f t="shared" ca="1" si="998"/>
        <v>5903.0807790701656</v>
      </c>
    </row>
    <row r="15973" spans="1:6" x14ac:dyDescent="0.45">
      <c r="A15973">
        <f t="shared" ca="1" si="996"/>
        <v>0</v>
      </c>
      <c r="B15973" s="1">
        <f t="shared" ca="1" si="998"/>
        <v>12954.858983636095</v>
      </c>
      <c r="C15973" s="1">
        <f t="shared" ca="1" si="998"/>
        <v>21727.848912860754</v>
      </c>
      <c r="D15973" s="1">
        <f t="shared" ca="1" si="997"/>
        <v>8772.9899292246591</v>
      </c>
      <c r="E15973" s="1">
        <f t="shared" ca="1" si="998"/>
        <v>29904.728973369085</v>
      </c>
      <c r="F15973" s="1">
        <f t="shared" ca="1" si="998"/>
        <v>18943.316615021162</v>
      </c>
    </row>
    <row r="15974" spans="1:6" x14ac:dyDescent="0.45">
      <c r="A15974">
        <f t="shared" ca="1" si="996"/>
        <v>0</v>
      </c>
      <c r="B15974" s="1">
        <f t="shared" ca="1" si="998"/>
        <v>6576.6064850278308</v>
      </c>
      <c r="C15974" s="1">
        <f t="shared" ca="1" si="998"/>
        <v>28376.832328828823</v>
      </c>
      <c r="D15974" s="1">
        <f t="shared" ca="1" si="997"/>
        <v>21800.225843800992</v>
      </c>
      <c r="E15974" s="1">
        <f t="shared" ca="1" si="998"/>
        <v>15753.40375386021</v>
      </c>
      <c r="F15974" s="1">
        <f t="shared" ca="1" si="998"/>
        <v>3948.9793487562797</v>
      </c>
    </row>
    <row r="15975" spans="1:6" x14ac:dyDescent="0.45">
      <c r="A15975">
        <f t="shared" ca="1" si="996"/>
        <v>0</v>
      </c>
      <c r="B15975" s="1">
        <f t="shared" ca="1" si="998"/>
        <v>1568.6520855092899</v>
      </c>
      <c r="C15975" s="1">
        <f t="shared" ca="1" si="998"/>
        <v>4937.5596082418415</v>
      </c>
      <c r="D15975" s="1">
        <f t="shared" ca="1" si="997"/>
        <v>3368.9075227325516</v>
      </c>
      <c r="E15975" s="1">
        <f t="shared" ca="1" si="998"/>
        <v>6708.1883666379154</v>
      </c>
      <c r="F15975" s="1">
        <f t="shared" ca="1" si="998"/>
        <v>27236.500802486829</v>
      </c>
    </row>
    <row r="15976" spans="1:6" x14ac:dyDescent="0.45">
      <c r="A15976">
        <f t="shared" ca="1" si="996"/>
        <v>1</v>
      </c>
      <c r="B15976" s="1">
        <f t="shared" ca="1" si="998"/>
        <v>26641.032967568714</v>
      </c>
      <c r="C15976" s="1">
        <f t="shared" ca="1" si="998"/>
        <v>8437.7455824204553</v>
      </c>
      <c r="D15976" s="1">
        <f t="shared" ca="1" si="997"/>
        <v>-18203.287385148258</v>
      </c>
      <c r="E15976" s="1">
        <f t="shared" ca="1" si="998"/>
        <v>6928.0818519556997</v>
      </c>
      <c r="F15976" s="1">
        <f t="shared" ca="1" si="998"/>
        <v>19684.421926422874</v>
      </c>
    </row>
    <row r="15977" spans="1:6" x14ac:dyDescent="0.45">
      <c r="A15977">
        <f t="shared" ca="1" si="996"/>
        <v>1</v>
      </c>
      <c r="B15977" s="1">
        <f t="shared" ca="1" si="998"/>
        <v>22584.448040059899</v>
      </c>
      <c r="C15977" s="1">
        <f t="shared" ca="1" si="998"/>
        <v>22008.994808021755</v>
      </c>
      <c r="D15977" s="1">
        <f t="shared" ca="1" si="997"/>
        <v>-575.45323203814405</v>
      </c>
      <c r="E15977" s="1">
        <f t="shared" ca="1" si="998"/>
        <v>28362.481999332293</v>
      </c>
      <c r="F15977" s="1">
        <f t="shared" ca="1" si="998"/>
        <v>18441.098016251366</v>
      </c>
    </row>
    <row r="15978" spans="1:6" x14ac:dyDescent="0.45">
      <c r="A15978">
        <f t="shared" ca="1" si="996"/>
        <v>1</v>
      </c>
      <c r="B15978" s="1">
        <f t="shared" ca="1" si="998"/>
        <v>25011.207045995074</v>
      </c>
      <c r="C15978" s="1">
        <f t="shared" ca="1" si="998"/>
        <v>24971.394336506688</v>
      </c>
      <c r="D15978" s="1">
        <f t="shared" ca="1" si="997"/>
        <v>-39.812709488385735</v>
      </c>
      <c r="E15978" s="1">
        <f t="shared" ca="1" si="998"/>
        <v>13020.077400068942</v>
      </c>
      <c r="F15978" s="1">
        <f t="shared" ca="1" si="998"/>
        <v>29281.740450424648</v>
      </c>
    </row>
    <row r="15979" spans="1:6" x14ac:dyDescent="0.45">
      <c r="A15979">
        <f t="shared" ca="1" si="996"/>
        <v>0</v>
      </c>
      <c r="B15979" s="1">
        <f t="shared" ca="1" si="998"/>
        <v>19920.023505008503</v>
      </c>
      <c r="C15979" s="1">
        <f t="shared" ca="1" si="998"/>
        <v>20733.069797398024</v>
      </c>
      <c r="D15979" s="1">
        <f t="shared" ca="1" si="997"/>
        <v>813.04629238952111</v>
      </c>
      <c r="E15979" s="1">
        <f t="shared" ca="1" si="998"/>
        <v>26578.146275923264</v>
      </c>
      <c r="F15979" s="1">
        <f t="shared" ca="1" si="998"/>
        <v>27177.04502588465</v>
      </c>
    </row>
    <row r="15980" spans="1:6" x14ac:dyDescent="0.45">
      <c r="A15980">
        <f t="shared" ca="1" si="996"/>
        <v>0</v>
      </c>
      <c r="B15980" s="1">
        <f t="shared" ca="1" si="998"/>
        <v>11333.503363052227</v>
      </c>
      <c r="C15980" s="1">
        <f t="shared" ca="1" si="998"/>
        <v>23292.722111103812</v>
      </c>
      <c r="D15980" s="1">
        <f t="shared" ca="1" si="997"/>
        <v>11959.218748051586</v>
      </c>
      <c r="E15980" s="1">
        <f t="shared" ca="1" si="998"/>
        <v>541.23065149452759</v>
      </c>
      <c r="F15980" s="1">
        <f t="shared" ca="1" si="998"/>
        <v>10839.020144852564</v>
      </c>
    </row>
    <row r="15981" spans="1:6" x14ac:dyDescent="0.45">
      <c r="A15981">
        <f t="shared" ca="1" si="996"/>
        <v>0</v>
      </c>
      <c r="B15981" s="1">
        <f t="shared" ca="1" si="998"/>
        <v>11768.056665227463</v>
      </c>
      <c r="C15981" s="1">
        <f t="shared" ca="1" si="998"/>
        <v>29451.301193251555</v>
      </c>
      <c r="D15981" s="1">
        <f t="shared" ca="1" si="997"/>
        <v>17683.244528024094</v>
      </c>
      <c r="E15981" s="1">
        <f t="shared" ca="1" si="998"/>
        <v>629.1490586494408</v>
      </c>
      <c r="F15981" s="1">
        <f t="shared" ca="1" si="998"/>
        <v>24535.996614037551</v>
      </c>
    </row>
    <row r="15982" spans="1:6" x14ac:dyDescent="0.45">
      <c r="A15982">
        <f t="shared" ca="1" si="996"/>
        <v>1</v>
      </c>
      <c r="B15982" s="1">
        <f t="shared" ca="1" si="998"/>
        <v>13403.95228539327</v>
      </c>
      <c r="C15982" s="1">
        <f t="shared" ca="1" si="998"/>
        <v>13192.055782546984</v>
      </c>
      <c r="D15982" s="1">
        <f t="shared" ca="1" si="997"/>
        <v>-211.89650284628624</v>
      </c>
      <c r="E15982" s="1">
        <f t="shared" ca="1" si="998"/>
        <v>21008.505012418245</v>
      </c>
      <c r="F15982" s="1">
        <f t="shared" ca="1" si="998"/>
        <v>13253.29847055545</v>
      </c>
    </row>
    <row r="15983" spans="1:6" x14ac:dyDescent="0.45">
      <c r="A15983">
        <f t="shared" ca="1" si="996"/>
        <v>1</v>
      </c>
      <c r="B15983" s="1">
        <f t="shared" ca="1" si="998"/>
        <v>24569.001491046263</v>
      </c>
      <c r="C15983" s="1">
        <f t="shared" ca="1" si="998"/>
        <v>11059.856068377903</v>
      </c>
      <c r="D15983" s="1">
        <f t="shared" ca="1" si="997"/>
        <v>-13509.14542266836</v>
      </c>
      <c r="E15983" s="1">
        <f t="shared" ca="1" si="998"/>
        <v>9193.5728691701006</v>
      </c>
      <c r="F15983" s="1">
        <f t="shared" ca="1" si="998"/>
        <v>5249.3228778670209</v>
      </c>
    </row>
    <row r="15984" spans="1:6" x14ac:dyDescent="0.45">
      <c r="A15984">
        <f t="shared" ca="1" si="996"/>
        <v>0</v>
      </c>
      <c r="B15984" s="1">
        <f t="shared" ca="1" si="998"/>
        <v>19517.334620727954</v>
      </c>
      <c r="C15984" s="1">
        <f t="shared" ca="1" si="998"/>
        <v>25975.191891174953</v>
      </c>
      <c r="D15984" s="1">
        <f t="shared" ca="1" si="997"/>
        <v>6457.8572704469989</v>
      </c>
      <c r="E15984" s="1">
        <f t="shared" ca="1" si="998"/>
        <v>9291.7366225560854</v>
      </c>
      <c r="F15984" s="1">
        <f t="shared" ca="1" si="998"/>
        <v>13898.30354460124</v>
      </c>
    </row>
    <row r="15985" spans="1:6" x14ac:dyDescent="0.45">
      <c r="A15985">
        <f t="shared" ca="1" si="996"/>
        <v>1</v>
      </c>
      <c r="B15985" s="1">
        <f t="shared" ca="1" si="998"/>
        <v>25717.589215412194</v>
      </c>
      <c r="C15985" s="1">
        <f t="shared" ca="1" si="998"/>
        <v>3372.4863100183766</v>
      </c>
      <c r="D15985" s="1">
        <f t="shared" ca="1" si="997"/>
        <v>-22345.102905393818</v>
      </c>
      <c r="E15985" s="1">
        <f t="shared" ca="1" si="998"/>
        <v>14358.463647115372</v>
      </c>
      <c r="F15985" s="1">
        <f t="shared" ca="1" si="998"/>
        <v>1852.8290063200536</v>
      </c>
    </row>
    <row r="15986" spans="1:6" x14ac:dyDescent="0.45">
      <c r="A15986">
        <f t="shared" ca="1" si="996"/>
        <v>0</v>
      </c>
      <c r="B15986" s="1">
        <f t="shared" ca="1" si="998"/>
        <v>19903.665325744358</v>
      </c>
      <c r="C15986" s="1">
        <f t="shared" ca="1" si="998"/>
        <v>22989.003890071548</v>
      </c>
      <c r="D15986" s="1">
        <f t="shared" ca="1" si="997"/>
        <v>3085.3385643271904</v>
      </c>
      <c r="E15986" s="1">
        <f t="shared" ca="1" si="998"/>
        <v>24434.137817073541</v>
      </c>
      <c r="F15986" s="1">
        <f t="shared" ca="1" si="998"/>
        <v>23072.664580160432</v>
      </c>
    </row>
    <row r="15987" spans="1:6" x14ac:dyDescent="0.45">
      <c r="A15987">
        <f t="shared" ca="1" si="996"/>
        <v>1</v>
      </c>
      <c r="B15987" s="1">
        <f t="shared" ca="1" si="998"/>
        <v>18232.456846746794</v>
      </c>
      <c r="C15987" s="1">
        <f t="shared" ca="1" si="998"/>
        <v>1931.7670512929596</v>
      </c>
      <c r="D15987" s="1">
        <f t="shared" ca="1" si="997"/>
        <v>-16300.689795453834</v>
      </c>
      <c r="E15987" s="1">
        <f t="shared" ca="1" si="998"/>
        <v>28534.442581830917</v>
      </c>
      <c r="F15987" s="1">
        <f t="shared" ca="1" si="998"/>
        <v>12569.457227564468</v>
      </c>
    </row>
    <row r="15988" spans="1:6" x14ac:dyDescent="0.45">
      <c r="A15988">
        <f t="shared" ca="1" si="996"/>
        <v>1</v>
      </c>
      <c r="B15988" s="1">
        <f t="shared" ca="1" si="998"/>
        <v>17966.59892915835</v>
      </c>
      <c r="C15988" s="1">
        <f t="shared" ca="1" si="998"/>
        <v>7779.2069789317366</v>
      </c>
      <c r="D15988" s="1">
        <f t="shared" ca="1" si="997"/>
        <v>-10187.391950226614</v>
      </c>
      <c r="E15988" s="1">
        <f t="shared" ca="1" si="998"/>
        <v>1306.767244534931</v>
      </c>
      <c r="F15988" s="1">
        <f t="shared" ca="1" si="998"/>
        <v>28223.634591436683</v>
      </c>
    </row>
    <row r="15989" spans="1:6" x14ac:dyDescent="0.45">
      <c r="A15989">
        <f t="shared" ca="1" si="996"/>
        <v>1</v>
      </c>
      <c r="B15989" s="1">
        <f t="shared" ca="1" si="998"/>
        <v>26099.31893684922</v>
      </c>
      <c r="C15989" s="1">
        <f t="shared" ca="1" si="998"/>
        <v>1774.4111856526879</v>
      </c>
      <c r="D15989" s="1">
        <f t="shared" ca="1" si="997"/>
        <v>-24324.907751196533</v>
      </c>
      <c r="E15989" s="1">
        <f t="shared" ca="1" si="998"/>
        <v>13557.786990358591</v>
      </c>
      <c r="F15989" s="1">
        <f t="shared" ca="1" si="998"/>
        <v>27862.134816288868</v>
      </c>
    </row>
    <row r="15990" spans="1:6" x14ac:dyDescent="0.45">
      <c r="A15990">
        <f t="shared" ca="1" si="996"/>
        <v>1</v>
      </c>
      <c r="B15990" s="1">
        <f t="shared" ca="1" si="998"/>
        <v>27112.816384987509</v>
      </c>
      <c r="C15990" s="1">
        <f t="shared" ca="1" si="998"/>
        <v>5520.1806810046828</v>
      </c>
      <c r="D15990" s="1">
        <f t="shared" ca="1" si="997"/>
        <v>-21592.635703982825</v>
      </c>
      <c r="E15990" s="1">
        <f t="shared" ca="1" si="998"/>
        <v>28659.590253289629</v>
      </c>
      <c r="F15990" s="1">
        <f t="shared" ca="1" si="998"/>
        <v>12696.770681425398</v>
      </c>
    </row>
    <row r="15991" spans="1:6" x14ac:dyDescent="0.45">
      <c r="A15991">
        <f t="shared" ca="1" si="996"/>
        <v>1</v>
      </c>
      <c r="B15991" s="1">
        <f t="shared" ca="1" si="998"/>
        <v>15403.76700213104</v>
      </c>
      <c r="C15991" s="1">
        <f t="shared" ca="1" si="998"/>
        <v>10938.266622489085</v>
      </c>
      <c r="D15991" s="1">
        <f t="shared" ca="1" si="997"/>
        <v>-4465.5003796419551</v>
      </c>
      <c r="E15991" s="1">
        <f t="shared" ca="1" si="998"/>
        <v>4275.1236665911365</v>
      </c>
      <c r="F15991" s="1">
        <f t="shared" ca="1" si="998"/>
        <v>15945.958674688663</v>
      </c>
    </row>
    <row r="15992" spans="1:6" x14ac:dyDescent="0.45">
      <c r="A15992">
        <f t="shared" ca="1" si="996"/>
        <v>0</v>
      </c>
      <c r="B15992" s="1">
        <f t="shared" ca="1" si="998"/>
        <v>11835.350590879776</v>
      </c>
      <c r="C15992" s="1">
        <f t="shared" ca="1" si="998"/>
        <v>23888.297666768536</v>
      </c>
      <c r="D15992" s="1">
        <f t="shared" ca="1" si="997"/>
        <v>12052.94707588876</v>
      </c>
      <c r="E15992" s="1">
        <f t="shared" ca="1" si="998"/>
        <v>13392.109842152295</v>
      </c>
      <c r="F15992" s="1">
        <f t="shared" ca="1" si="998"/>
        <v>7177.9190077113526</v>
      </c>
    </row>
    <row r="15993" spans="1:6" x14ac:dyDescent="0.45">
      <c r="A15993">
        <f t="shared" ca="1" si="996"/>
        <v>1</v>
      </c>
      <c r="B15993" s="1">
        <f t="shared" ca="1" si="998"/>
        <v>21004.130967547379</v>
      </c>
      <c r="C15993" s="1">
        <f t="shared" ca="1" si="998"/>
        <v>19195.51315879916</v>
      </c>
      <c r="D15993" s="1">
        <f t="shared" ca="1" si="997"/>
        <v>-1808.6178087482185</v>
      </c>
      <c r="E15993" s="1">
        <f t="shared" ca="1" si="998"/>
        <v>21564.940610735986</v>
      </c>
      <c r="F15993" s="1">
        <f t="shared" ca="1" si="998"/>
        <v>8614.101284333974</v>
      </c>
    </row>
    <row r="15994" spans="1:6" x14ac:dyDescent="0.45">
      <c r="A15994">
        <f t="shared" ca="1" si="996"/>
        <v>0</v>
      </c>
      <c r="B15994" s="1">
        <f t="shared" ca="1" si="998"/>
        <v>15772.475456660177</v>
      </c>
      <c r="C15994" s="1">
        <f t="shared" ca="1" si="998"/>
        <v>25922.420217404087</v>
      </c>
      <c r="D15994" s="1">
        <f t="shared" ca="1" si="997"/>
        <v>10149.944760743911</v>
      </c>
      <c r="E15994" s="1">
        <f t="shared" ca="1" si="998"/>
        <v>545.57334413761987</v>
      </c>
      <c r="F15994" s="1">
        <f t="shared" ca="1" si="998"/>
        <v>8414.3013703678807</v>
      </c>
    </row>
    <row r="15995" spans="1:6" x14ac:dyDescent="0.45">
      <c r="A15995">
        <f t="shared" ca="1" si="996"/>
        <v>1</v>
      </c>
      <c r="B15995" s="1">
        <f t="shared" ca="1" si="998"/>
        <v>20996.675007146157</v>
      </c>
      <c r="C15995" s="1">
        <f t="shared" ca="1" si="998"/>
        <v>16320.705277039322</v>
      </c>
      <c r="D15995" s="1">
        <f t="shared" ca="1" si="997"/>
        <v>-4675.9697301068354</v>
      </c>
      <c r="E15995" s="1">
        <f t="shared" ca="1" si="998"/>
        <v>16490.648658101592</v>
      </c>
      <c r="F15995" s="1">
        <f t="shared" ca="1" si="998"/>
        <v>28995.354798472763</v>
      </c>
    </row>
    <row r="15996" spans="1:6" x14ac:dyDescent="0.45">
      <c r="A15996">
        <f t="shared" ca="1" si="996"/>
        <v>1</v>
      </c>
      <c r="B15996" s="1">
        <f t="shared" ca="1" si="998"/>
        <v>13196.816045626221</v>
      </c>
      <c r="C15996" s="1">
        <f t="shared" ca="1" si="998"/>
        <v>10632.595538016207</v>
      </c>
      <c r="D15996" s="1">
        <f t="shared" ca="1" si="997"/>
        <v>-2564.2205076100145</v>
      </c>
      <c r="E15996" s="1">
        <f t="shared" ca="1" si="998"/>
        <v>1580.4734199204984</v>
      </c>
      <c r="F15996" s="1">
        <f t="shared" ca="1" si="998"/>
        <v>10941.526003478901</v>
      </c>
    </row>
    <row r="15997" spans="1:6" x14ac:dyDescent="0.45">
      <c r="A15997">
        <f t="shared" ca="1" si="996"/>
        <v>1</v>
      </c>
      <c r="B15997" s="1">
        <f t="shared" ca="1" si="998"/>
        <v>27212.036271523095</v>
      </c>
      <c r="C15997" s="1">
        <f t="shared" ca="1" si="998"/>
        <v>18087.133209393352</v>
      </c>
      <c r="D15997" s="1">
        <f t="shared" ca="1" si="997"/>
        <v>-9124.9030621297425</v>
      </c>
      <c r="E15997" s="1">
        <f t="shared" ca="1" si="998"/>
        <v>25910.703734509869</v>
      </c>
      <c r="F15997" s="1">
        <f t="shared" ca="1" si="998"/>
        <v>24336.998016073107</v>
      </c>
    </row>
    <row r="15998" spans="1:6" x14ac:dyDescent="0.45">
      <c r="A15998">
        <f t="shared" ca="1" si="996"/>
        <v>1</v>
      </c>
      <c r="B15998" s="1">
        <f t="shared" ca="1" si="998"/>
        <v>27412.909289791129</v>
      </c>
      <c r="C15998" s="1">
        <f t="shared" ca="1" si="998"/>
        <v>25860.210107837989</v>
      </c>
      <c r="D15998" s="1">
        <f t="shared" ca="1" si="997"/>
        <v>-1552.6991819531395</v>
      </c>
      <c r="E15998" s="1">
        <f t="shared" ca="1" si="998"/>
        <v>17359.198900576648</v>
      </c>
      <c r="F15998" s="1">
        <f t="shared" ca="1" si="998"/>
        <v>141.4602165524781</v>
      </c>
    </row>
    <row r="15999" spans="1:6" x14ac:dyDescent="0.45">
      <c r="A15999">
        <f t="shared" ca="1" si="996"/>
        <v>0</v>
      </c>
      <c r="B15999" s="1">
        <f t="shared" ca="1" si="998"/>
        <v>9995.0338555371782</v>
      </c>
      <c r="C15999" s="1">
        <f t="shared" ca="1" si="998"/>
        <v>10532.189527754237</v>
      </c>
      <c r="D15999" s="1">
        <f t="shared" ca="1" si="997"/>
        <v>537.15567221705896</v>
      </c>
      <c r="E15999" s="1">
        <f t="shared" ca="1" si="998"/>
        <v>19357.077058540301</v>
      </c>
      <c r="F15999" s="1">
        <f t="shared" ca="1" si="998"/>
        <v>19788.903763972707</v>
      </c>
    </row>
    <row r="16000" spans="1:6" x14ac:dyDescent="0.45">
      <c r="A16000">
        <f t="shared" ca="1" si="996"/>
        <v>0</v>
      </c>
      <c r="B16000" s="1">
        <f t="shared" ca="1" si="998"/>
        <v>3441.1804359556077</v>
      </c>
      <c r="C16000" s="1">
        <f t="shared" ca="1" si="998"/>
        <v>21002.621913938881</v>
      </c>
      <c r="D16000" s="1">
        <f t="shared" ca="1" si="997"/>
        <v>17561.441477983273</v>
      </c>
      <c r="E16000" s="1">
        <f t="shared" ca="1" si="998"/>
        <v>9569.3816984682308</v>
      </c>
      <c r="F16000" s="1">
        <f t="shared" ca="1" si="998"/>
        <v>939.37572530145781</v>
      </c>
    </row>
    <row r="16001" spans="1:6" x14ac:dyDescent="0.45">
      <c r="A16001">
        <f t="shared" ca="1" si="996"/>
        <v>0</v>
      </c>
      <c r="B16001" s="1">
        <f t="shared" ca="1" si="998"/>
        <v>551.64710782734551</v>
      </c>
      <c r="C16001" s="1">
        <f t="shared" ca="1" si="998"/>
        <v>15043.440281256189</v>
      </c>
      <c r="D16001" s="1">
        <f t="shared" ca="1" si="997"/>
        <v>14491.793173428843</v>
      </c>
      <c r="E16001" s="1">
        <f t="shared" ca="1" si="998"/>
        <v>21423.884181336241</v>
      </c>
      <c r="F16001" s="1">
        <f t="shared" ca="1" si="998"/>
        <v>6488.5159321822521</v>
      </c>
    </row>
    <row r="16002" spans="1:6" x14ac:dyDescent="0.45">
      <c r="A16002">
        <f t="shared" ca="1" si="996"/>
        <v>0</v>
      </c>
      <c r="B16002" s="1">
        <f t="shared" ca="1" si="998"/>
        <v>235.07944589792106</v>
      </c>
      <c r="C16002" s="1">
        <f t="shared" ca="1" si="998"/>
        <v>18793.645059659295</v>
      </c>
      <c r="D16002" s="1">
        <f t="shared" ca="1" si="997"/>
        <v>18558.565613761373</v>
      </c>
      <c r="E16002" s="1">
        <f t="shared" ca="1" si="998"/>
        <v>15259.129197679789</v>
      </c>
      <c r="F16002" s="1">
        <f t="shared" ca="1" si="998"/>
        <v>3473.2473714052103</v>
      </c>
    </row>
    <row r="16003" spans="1:6" x14ac:dyDescent="0.45">
      <c r="A16003">
        <f t="shared" ca="1" si="996"/>
        <v>0</v>
      </c>
      <c r="B16003" s="1">
        <f t="shared" ca="1" si="998"/>
        <v>5055.8219198201605</v>
      </c>
      <c r="C16003" s="1">
        <f t="shared" ca="1" si="998"/>
        <v>8220.2880109487742</v>
      </c>
      <c r="D16003" s="1">
        <f t="shared" ca="1" si="997"/>
        <v>3164.4660911286137</v>
      </c>
      <c r="E16003" s="1">
        <f t="shared" ca="1" si="998"/>
        <v>25284.447458826809</v>
      </c>
      <c r="F16003" s="1">
        <f t="shared" ca="1" si="998"/>
        <v>19964.170830616047</v>
      </c>
    </row>
    <row r="16004" spans="1:6" x14ac:dyDescent="0.45">
      <c r="A16004">
        <f t="shared" ca="1" si="996"/>
        <v>0</v>
      </c>
      <c r="B16004" s="1">
        <f t="shared" ca="1" si="998"/>
        <v>14695.138756811868</v>
      </c>
      <c r="C16004" s="1">
        <f t="shared" ca="1" si="998"/>
        <v>29090.858580215001</v>
      </c>
      <c r="D16004" s="1">
        <f t="shared" ca="1" si="997"/>
        <v>14395.719823403133</v>
      </c>
      <c r="E16004" s="1">
        <f t="shared" ca="1" si="998"/>
        <v>8123.6561705677786</v>
      </c>
      <c r="F16004" s="1">
        <f t="shared" ca="1" si="998"/>
        <v>3597.7589617729391</v>
      </c>
    </row>
    <row r="16005" spans="1:6" x14ac:dyDescent="0.45">
      <c r="A16005">
        <f t="shared" ca="1" si="996"/>
        <v>1</v>
      </c>
      <c r="B16005" s="1">
        <f t="shared" ca="1" si="998"/>
        <v>25233.393104020117</v>
      </c>
      <c r="C16005" s="1">
        <f t="shared" ca="1" si="998"/>
        <v>2325.5406016692305</v>
      </c>
      <c r="D16005" s="1">
        <f t="shared" ca="1" si="997"/>
        <v>-22907.852502350885</v>
      </c>
      <c r="E16005" s="1">
        <f t="shared" ca="1" si="998"/>
        <v>18202.234854160419</v>
      </c>
      <c r="F16005" s="1">
        <f t="shared" ca="1" si="998"/>
        <v>8284.2660375858977</v>
      </c>
    </row>
    <row r="16006" spans="1:6" x14ac:dyDescent="0.45">
      <c r="A16006">
        <f t="shared" ca="1" si="996"/>
        <v>0</v>
      </c>
      <c r="B16006" s="1">
        <f t="shared" ca="1" si="998"/>
        <v>20729.604674914179</v>
      </c>
      <c r="C16006" s="1">
        <f t="shared" ca="1" si="998"/>
        <v>28143.718802154512</v>
      </c>
      <c r="D16006" s="1">
        <f t="shared" ca="1" si="997"/>
        <v>7414.1141272403329</v>
      </c>
      <c r="E16006" s="1">
        <f t="shared" ca="1" si="998"/>
        <v>15127.591503394468</v>
      </c>
      <c r="F16006" s="1">
        <f t="shared" ca="1" si="998"/>
        <v>5568.519682599217</v>
      </c>
    </row>
    <row r="16007" spans="1:6" x14ac:dyDescent="0.45">
      <c r="A16007">
        <f t="shared" ca="1" si="996"/>
        <v>1</v>
      </c>
      <c r="B16007" s="1">
        <f t="shared" ca="1" si="998"/>
        <v>10699.671226230312</v>
      </c>
      <c r="C16007" s="1">
        <f t="shared" ca="1" si="998"/>
        <v>8542.9551054068161</v>
      </c>
      <c r="D16007" s="1">
        <f t="shared" ca="1" si="997"/>
        <v>-2156.7161208234957</v>
      </c>
      <c r="E16007" s="1">
        <f t="shared" ca="1" si="998"/>
        <v>25614.261863358828</v>
      </c>
      <c r="F16007" s="1">
        <f t="shared" ca="1" si="998"/>
        <v>13039.307237198256</v>
      </c>
    </row>
    <row r="16008" spans="1:6" x14ac:dyDescent="0.45">
      <c r="A16008">
        <f t="shared" ca="1" si="996"/>
        <v>1</v>
      </c>
      <c r="B16008" s="1">
        <f t="shared" ca="1" si="998"/>
        <v>21800.108306502665</v>
      </c>
      <c r="C16008" s="1">
        <f t="shared" ca="1" si="998"/>
        <v>13797.235577466357</v>
      </c>
      <c r="D16008" s="1">
        <f t="shared" ca="1" si="997"/>
        <v>-8002.8727290363076</v>
      </c>
      <c r="E16008" s="1">
        <f t="shared" ca="1" si="998"/>
        <v>2122.3799776338137</v>
      </c>
      <c r="F16008" s="1">
        <f t="shared" ca="1" si="998"/>
        <v>12407.979586805375</v>
      </c>
    </row>
    <row r="16009" spans="1:6" x14ac:dyDescent="0.45">
      <c r="A16009">
        <f t="shared" ca="1" si="996"/>
        <v>0</v>
      </c>
      <c r="B16009" s="1">
        <f t="shared" ca="1" si="998"/>
        <v>10274.586293273358</v>
      </c>
      <c r="C16009" s="1">
        <f t="shared" ca="1" si="998"/>
        <v>19910.198516266886</v>
      </c>
      <c r="D16009" s="1">
        <f t="shared" ca="1" si="997"/>
        <v>9635.6122229935281</v>
      </c>
      <c r="E16009" s="1">
        <f t="shared" ca="1" si="998"/>
        <v>25912.32748573838</v>
      </c>
      <c r="F16009" s="1">
        <f t="shared" ca="1" si="998"/>
        <v>14190.15091362436</v>
      </c>
    </row>
    <row r="16010" spans="1:6" x14ac:dyDescent="0.45">
      <c r="A16010">
        <f t="shared" ca="1" si="996"/>
        <v>0</v>
      </c>
      <c r="B16010" s="1">
        <f t="shared" ca="1" si="998"/>
        <v>4474.2960409908483</v>
      </c>
      <c r="C16010" s="1">
        <f t="shared" ca="1" si="998"/>
        <v>12723.775513372131</v>
      </c>
      <c r="D16010" s="1">
        <f t="shared" ca="1" si="997"/>
        <v>8249.4794723812829</v>
      </c>
      <c r="E16010" s="1">
        <f t="shared" ca="1" si="998"/>
        <v>7885.2863642286611</v>
      </c>
      <c r="F16010" s="1">
        <f t="shared" ca="1" si="998"/>
        <v>13224.679235677433</v>
      </c>
    </row>
    <row r="16011" spans="1:6" x14ac:dyDescent="0.45">
      <c r="A16011">
        <f t="shared" ca="1" si="996"/>
        <v>1</v>
      </c>
      <c r="B16011" s="1">
        <f t="shared" ca="1" si="998"/>
        <v>11132.641370379883</v>
      </c>
      <c r="C16011" s="1">
        <f t="shared" ca="1" si="998"/>
        <v>3701.4684920482046</v>
      </c>
      <c r="D16011" s="1">
        <f t="shared" ca="1" si="997"/>
        <v>-7431.1728783316776</v>
      </c>
      <c r="E16011" s="1">
        <f t="shared" ca="1" si="998"/>
        <v>6335.092701589836</v>
      </c>
      <c r="F16011" s="1">
        <f t="shared" ca="1" si="998"/>
        <v>27122.827160656736</v>
      </c>
    </row>
    <row r="16012" spans="1:6" x14ac:dyDescent="0.45">
      <c r="A16012">
        <f t="shared" ca="1" si="996"/>
        <v>1</v>
      </c>
      <c r="B16012" s="1">
        <f t="shared" ca="1" si="998"/>
        <v>7406.3162153890007</v>
      </c>
      <c r="C16012" s="1">
        <f t="shared" ca="1" si="998"/>
        <v>4027.2456871800368</v>
      </c>
      <c r="D16012" s="1">
        <f t="shared" ca="1" si="997"/>
        <v>-3379.0705282089639</v>
      </c>
      <c r="E16012" s="1">
        <f t="shared" ca="1" si="998"/>
        <v>16734.477440313582</v>
      </c>
      <c r="F16012" s="1">
        <f t="shared" ca="1" si="998"/>
        <v>5372.9210833028374</v>
      </c>
    </row>
    <row r="16013" spans="1:6" x14ac:dyDescent="0.45">
      <c r="A16013">
        <f t="shared" ca="1" si="996"/>
        <v>0</v>
      </c>
      <c r="B16013" s="1">
        <f t="shared" ca="1" si="998"/>
        <v>24257.715178268558</v>
      </c>
      <c r="C16013" s="1">
        <f t="shared" ca="1" si="998"/>
        <v>27666.251950426547</v>
      </c>
      <c r="D16013" s="1">
        <f t="shared" ca="1" si="997"/>
        <v>3408.5367721579896</v>
      </c>
      <c r="E16013" s="1">
        <f t="shared" ca="1" si="998"/>
        <v>22249.1448572995</v>
      </c>
      <c r="F16013" s="1">
        <f t="shared" ca="1" si="998"/>
        <v>29781.518553798127</v>
      </c>
    </row>
    <row r="16014" spans="1:6" x14ac:dyDescent="0.45">
      <c r="A16014">
        <f t="shared" ca="1" si="996"/>
        <v>1</v>
      </c>
      <c r="B16014" s="1">
        <f t="shared" ca="1" si="998"/>
        <v>20833.593936832014</v>
      </c>
      <c r="C16014" s="1">
        <f t="shared" ca="1" si="998"/>
        <v>15137.670086764245</v>
      </c>
      <c r="D16014" s="1">
        <f t="shared" ca="1" si="997"/>
        <v>-5695.9238500677693</v>
      </c>
      <c r="E16014" s="1">
        <f t="shared" ca="1" si="998"/>
        <v>10225.372542345212</v>
      </c>
      <c r="F16014" s="1">
        <f t="shared" ca="1" si="998"/>
        <v>10263.924007245792</v>
      </c>
    </row>
    <row r="16015" spans="1:6" x14ac:dyDescent="0.45">
      <c r="A16015">
        <f t="shared" ca="1" si="996"/>
        <v>0</v>
      </c>
      <c r="B16015" s="1">
        <f t="shared" ca="1" si="998"/>
        <v>21977.421285053038</v>
      </c>
      <c r="C16015" s="1">
        <f t="shared" ca="1" si="998"/>
        <v>23241.227629082929</v>
      </c>
      <c r="D16015" s="1">
        <f t="shared" ca="1" si="997"/>
        <v>1263.8063440298902</v>
      </c>
      <c r="E16015" s="1">
        <f t="shared" ca="1" si="998"/>
        <v>18071.79235248761</v>
      </c>
      <c r="F16015" s="1">
        <f t="shared" ca="1" si="998"/>
        <v>1192.5842521142804</v>
      </c>
    </row>
    <row r="16016" spans="1:6" x14ac:dyDescent="0.45">
      <c r="A16016">
        <f t="shared" ref="A16016:A16079" ca="1" si="999">IF(C16016&lt;B16016,1,0)</f>
        <v>0</v>
      </c>
      <c r="B16016" s="1">
        <f t="shared" ca="1" si="998"/>
        <v>9692.3141956507261</v>
      </c>
      <c r="C16016" s="1">
        <f t="shared" ca="1" si="998"/>
        <v>27867.090339810533</v>
      </c>
      <c r="D16016" s="1">
        <f t="shared" ref="D16016:D16079" ca="1" si="1000">C16016-B16016</f>
        <v>18174.776144159805</v>
      </c>
      <c r="E16016" s="1">
        <f t="shared" ca="1" si="998"/>
        <v>17186.554478696777</v>
      </c>
      <c r="F16016" s="1">
        <f t="shared" ref="B16016:F16079" ca="1" si="1001">RAND()*30000</f>
        <v>29314.572784636537</v>
      </c>
    </row>
    <row r="16017" spans="1:6" x14ac:dyDescent="0.45">
      <c r="A16017">
        <f t="shared" ca="1" si="999"/>
        <v>0</v>
      </c>
      <c r="B16017" s="1">
        <f t="shared" ca="1" si="1001"/>
        <v>22015.691038166668</v>
      </c>
      <c r="C16017" s="1">
        <f t="shared" ca="1" si="1001"/>
        <v>23749.878750374002</v>
      </c>
      <c r="D16017" s="1">
        <f t="shared" ca="1" si="1000"/>
        <v>1734.1877122073347</v>
      </c>
      <c r="E16017" s="1">
        <f t="shared" ca="1" si="1001"/>
        <v>25803.137451588544</v>
      </c>
      <c r="F16017" s="1">
        <f t="shared" ca="1" si="1001"/>
        <v>6267.7482482481973</v>
      </c>
    </row>
    <row r="16018" spans="1:6" x14ac:dyDescent="0.45">
      <c r="A16018">
        <f t="shared" ca="1" si="999"/>
        <v>1</v>
      </c>
      <c r="B16018" s="1">
        <f t="shared" ca="1" si="1001"/>
        <v>21894.394903242661</v>
      </c>
      <c r="C16018" s="1">
        <f t="shared" ca="1" si="1001"/>
        <v>9202.440352946287</v>
      </c>
      <c r="D16018" s="1">
        <f t="shared" ca="1" si="1000"/>
        <v>-12691.954550296374</v>
      </c>
      <c r="E16018" s="1">
        <f t="shared" ca="1" si="1001"/>
        <v>21817.816262347427</v>
      </c>
      <c r="F16018" s="1">
        <f t="shared" ca="1" si="1001"/>
        <v>11519.385891305643</v>
      </c>
    </row>
    <row r="16019" spans="1:6" x14ac:dyDescent="0.45">
      <c r="A16019">
        <f t="shared" ca="1" si="999"/>
        <v>0</v>
      </c>
      <c r="B16019" s="1">
        <f t="shared" ca="1" si="1001"/>
        <v>10576.329680546371</v>
      </c>
      <c r="C16019" s="1">
        <f t="shared" ca="1" si="1001"/>
        <v>18396.034806411168</v>
      </c>
      <c r="D16019" s="1">
        <f t="shared" ca="1" si="1000"/>
        <v>7819.7051258647971</v>
      </c>
      <c r="E16019" s="1">
        <f t="shared" ca="1" si="1001"/>
        <v>17542.334949549506</v>
      </c>
      <c r="F16019" s="1">
        <f t="shared" ca="1" si="1001"/>
        <v>12364.282788962464</v>
      </c>
    </row>
    <row r="16020" spans="1:6" x14ac:dyDescent="0.45">
      <c r="A16020">
        <f t="shared" ca="1" si="999"/>
        <v>0</v>
      </c>
      <c r="B16020" s="1">
        <f t="shared" ca="1" si="1001"/>
        <v>23953.462073638606</v>
      </c>
      <c r="C16020" s="1">
        <f t="shared" ca="1" si="1001"/>
        <v>27433.710887064848</v>
      </c>
      <c r="D16020" s="1">
        <f t="shared" ca="1" si="1000"/>
        <v>3480.2488134262421</v>
      </c>
      <c r="E16020" s="1">
        <f t="shared" ca="1" si="1001"/>
        <v>11565.652447959324</v>
      </c>
      <c r="F16020" s="1">
        <f t="shared" ca="1" si="1001"/>
        <v>20607.902398566766</v>
      </c>
    </row>
    <row r="16021" spans="1:6" x14ac:dyDescent="0.45">
      <c r="A16021">
        <f t="shared" ca="1" si="999"/>
        <v>1</v>
      </c>
      <c r="B16021" s="1">
        <f t="shared" ca="1" si="1001"/>
        <v>28079.598941972217</v>
      </c>
      <c r="C16021" s="1">
        <f t="shared" ca="1" si="1001"/>
        <v>6170.5712412074363</v>
      </c>
      <c r="D16021" s="1">
        <f t="shared" ca="1" si="1000"/>
        <v>-21909.027700764782</v>
      </c>
      <c r="E16021" s="1">
        <f t="shared" ca="1" si="1001"/>
        <v>7667.2616694042563</v>
      </c>
      <c r="F16021" s="1">
        <f t="shared" ca="1" si="1001"/>
        <v>982.02239156949372</v>
      </c>
    </row>
    <row r="16022" spans="1:6" x14ac:dyDescent="0.45">
      <c r="A16022">
        <f t="shared" ca="1" si="999"/>
        <v>0</v>
      </c>
      <c r="B16022" s="1">
        <f t="shared" ca="1" si="1001"/>
        <v>6364.6577862923705</v>
      </c>
      <c r="C16022" s="1">
        <f t="shared" ca="1" si="1001"/>
        <v>19166.321489756185</v>
      </c>
      <c r="D16022" s="1">
        <f t="shared" ca="1" si="1000"/>
        <v>12801.663703463815</v>
      </c>
      <c r="E16022" s="1">
        <f t="shared" ca="1" si="1001"/>
        <v>4051.8749765909679</v>
      </c>
      <c r="F16022" s="1">
        <f t="shared" ca="1" si="1001"/>
        <v>12908.124961409058</v>
      </c>
    </row>
    <row r="16023" spans="1:6" x14ac:dyDescent="0.45">
      <c r="A16023">
        <f t="shared" ca="1" si="999"/>
        <v>0</v>
      </c>
      <c r="B16023" s="1">
        <f t="shared" ca="1" si="1001"/>
        <v>19560.971146334141</v>
      </c>
      <c r="C16023" s="1">
        <f t="shared" ca="1" si="1001"/>
        <v>21096.971687071771</v>
      </c>
      <c r="D16023" s="1">
        <f t="shared" ca="1" si="1000"/>
        <v>1536.0005407376302</v>
      </c>
      <c r="E16023" s="1">
        <f t="shared" ca="1" si="1001"/>
        <v>11809.719944413491</v>
      </c>
      <c r="F16023" s="1">
        <f t="shared" ca="1" si="1001"/>
        <v>11864.236352638436</v>
      </c>
    </row>
    <row r="16024" spans="1:6" x14ac:dyDescent="0.45">
      <c r="A16024">
        <f t="shared" ca="1" si="999"/>
        <v>0</v>
      </c>
      <c r="B16024" s="1">
        <f t="shared" ca="1" si="1001"/>
        <v>2013.6615786740354</v>
      </c>
      <c r="C16024" s="1">
        <f t="shared" ca="1" si="1001"/>
        <v>15214.974103502633</v>
      </c>
      <c r="D16024" s="1">
        <f t="shared" ca="1" si="1000"/>
        <v>13201.312524828598</v>
      </c>
      <c r="E16024" s="1">
        <f t="shared" ca="1" si="1001"/>
        <v>10884.601938124226</v>
      </c>
      <c r="F16024" s="1">
        <f t="shared" ca="1" si="1001"/>
        <v>21484.160381312333</v>
      </c>
    </row>
    <row r="16025" spans="1:6" x14ac:dyDescent="0.45">
      <c r="A16025">
        <f t="shared" ca="1" si="999"/>
        <v>0</v>
      </c>
      <c r="B16025" s="1">
        <f t="shared" ca="1" si="1001"/>
        <v>18328.361740421897</v>
      </c>
      <c r="C16025" s="1">
        <f t="shared" ca="1" si="1001"/>
        <v>20212.110241564922</v>
      </c>
      <c r="D16025" s="1">
        <f t="shared" ca="1" si="1000"/>
        <v>1883.7485011430254</v>
      </c>
      <c r="E16025" s="1">
        <f t="shared" ca="1" si="1001"/>
        <v>26461.137573030417</v>
      </c>
      <c r="F16025" s="1">
        <f t="shared" ca="1" si="1001"/>
        <v>23632.806103645034</v>
      </c>
    </row>
    <row r="16026" spans="1:6" x14ac:dyDescent="0.45">
      <c r="A16026">
        <f t="shared" ca="1" si="999"/>
        <v>0</v>
      </c>
      <c r="B16026" s="1">
        <f t="shared" ca="1" si="1001"/>
        <v>2055.510131507986</v>
      </c>
      <c r="C16026" s="1">
        <f t="shared" ca="1" si="1001"/>
        <v>15451.396765136382</v>
      </c>
      <c r="D16026" s="1">
        <f t="shared" ca="1" si="1000"/>
        <v>13395.886633628395</v>
      </c>
      <c r="E16026" s="1">
        <f t="shared" ca="1" si="1001"/>
        <v>6213.5336312072577</v>
      </c>
      <c r="F16026" s="1">
        <f t="shared" ca="1" si="1001"/>
        <v>8575.4718533350933</v>
      </c>
    </row>
    <row r="16027" spans="1:6" x14ac:dyDescent="0.45">
      <c r="A16027">
        <f t="shared" ca="1" si="999"/>
        <v>0</v>
      </c>
      <c r="B16027" s="1">
        <f t="shared" ca="1" si="1001"/>
        <v>1075.9310416329115</v>
      </c>
      <c r="C16027" s="1">
        <f t="shared" ca="1" si="1001"/>
        <v>12569.240467219748</v>
      </c>
      <c r="D16027" s="1">
        <f t="shared" ca="1" si="1000"/>
        <v>11493.309425586836</v>
      </c>
      <c r="E16027" s="1">
        <f t="shared" ca="1" si="1001"/>
        <v>10899.207426609721</v>
      </c>
      <c r="F16027" s="1">
        <f t="shared" ca="1" si="1001"/>
        <v>1519.5729568044003</v>
      </c>
    </row>
    <row r="16028" spans="1:6" x14ac:dyDescent="0.45">
      <c r="A16028">
        <f t="shared" ca="1" si="999"/>
        <v>0</v>
      </c>
      <c r="B16028" s="1">
        <f t="shared" ca="1" si="1001"/>
        <v>2760.6517758076243</v>
      </c>
      <c r="C16028" s="1">
        <f t="shared" ca="1" si="1001"/>
        <v>19737.281899777565</v>
      </c>
      <c r="D16028" s="1">
        <f t="shared" ca="1" si="1000"/>
        <v>16976.630123969939</v>
      </c>
      <c r="E16028" s="1">
        <f t="shared" ca="1" si="1001"/>
        <v>28313.971019312838</v>
      </c>
      <c r="F16028" s="1">
        <f t="shared" ca="1" si="1001"/>
        <v>17024.073197993061</v>
      </c>
    </row>
    <row r="16029" spans="1:6" x14ac:dyDescent="0.45">
      <c r="A16029">
        <f t="shared" ca="1" si="999"/>
        <v>1</v>
      </c>
      <c r="B16029" s="1">
        <f t="shared" ca="1" si="1001"/>
        <v>23393.945799694782</v>
      </c>
      <c r="C16029" s="1">
        <f t="shared" ca="1" si="1001"/>
        <v>21901.196117445939</v>
      </c>
      <c r="D16029" s="1">
        <f t="shared" ca="1" si="1000"/>
        <v>-1492.7496822488429</v>
      </c>
      <c r="E16029" s="1">
        <f t="shared" ca="1" si="1001"/>
        <v>28399.172897396886</v>
      </c>
      <c r="F16029" s="1">
        <f t="shared" ca="1" si="1001"/>
        <v>15335.646156978064</v>
      </c>
    </row>
    <row r="16030" spans="1:6" x14ac:dyDescent="0.45">
      <c r="A16030">
        <f t="shared" ca="1" si="999"/>
        <v>0</v>
      </c>
      <c r="B16030" s="1">
        <f t="shared" ca="1" si="1001"/>
        <v>22859.255467545296</v>
      </c>
      <c r="C16030" s="1">
        <f t="shared" ca="1" si="1001"/>
        <v>27871.246165635126</v>
      </c>
      <c r="D16030" s="1">
        <f t="shared" ca="1" si="1000"/>
        <v>5011.9906980898304</v>
      </c>
      <c r="E16030" s="1">
        <f t="shared" ca="1" si="1001"/>
        <v>1878.9960337881173</v>
      </c>
      <c r="F16030" s="1">
        <f t="shared" ca="1" si="1001"/>
        <v>12114.222917576197</v>
      </c>
    </row>
    <row r="16031" spans="1:6" x14ac:dyDescent="0.45">
      <c r="A16031">
        <f t="shared" ca="1" si="999"/>
        <v>0</v>
      </c>
      <c r="B16031" s="1">
        <f t="shared" ca="1" si="1001"/>
        <v>19175.071648930287</v>
      </c>
      <c r="C16031" s="1">
        <f t="shared" ca="1" si="1001"/>
        <v>22580.902279338221</v>
      </c>
      <c r="D16031" s="1">
        <f t="shared" ca="1" si="1000"/>
        <v>3405.8306304079342</v>
      </c>
      <c r="E16031" s="1">
        <f t="shared" ca="1" si="1001"/>
        <v>10992.354065629697</v>
      </c>
      <c r="F16031" s="1">
        <f t="shared" ca="1" si="1001"/>
        <v>29627.968294053753</v>
      </c>
    </row>
    <row r="16032" spans="1:6" x14ac:dyDescent="0.45">
      <c r="A16032">
        <f t="shared" ca="1" si="999"/>
        <v>0</v>
      </c>
      <c r="B16032" s="1">
        <f t="shared" ca="1" si="1001"/>
        <v>8256.7199561271846</v>
      </c>
      <c r="C16032" s="1">
        <f t="shared" ca="1" si="1001"/>
        <v>29809.065764277151</v>
      </c>
      <c r="D16032" s="1">
        <f t="shared" ca="1" si="1000"/>
        <v>21552.345808149967</v>
      </c>
      <c r="E16032" s="1">
        <f t="shared" ca="1" si="1001"/>
        <v>13781.507613879055</v>
      </c>
      <c r="F16032" s="1">
        <f t="shared" ca="1" si="1001"/>
        <v>7617.4420555556744</v>
      </c>
    </row>
    <row r="16033" spans="1:6" x14ac:dyDescent="0.45">
      <c r="A16033">
        <f t="shared" ca="1" si="999"/>
        <v>1</v>
      </c>
      <c r="B16033" s="1">
        <f t="shared" ca="1" si="1001"/>
        <v>26802.607014170033</v>
      </c>
      <c r="C16033" s="1">
        <f t="shared" ca="1" si="1001"/>
        <v>5459.2840726884669</v>
      </c>
      <c r="D16033" s="1">
        <f t="shared" ca="1" si="1000"/>
        <v>-21343.322941481565</v>
      </c>
      <c r="E16033" s="1">
        <f t="shared" ca="1" si="1001"/>
        <v>5559.0864625877202</v>
      </c>
      <c r="F16033" s="1">
        <f t="shared" ca="1" si="1001"/>
        <v>7786.607695880788</v>
      </c>
    </row>
    <row r="16034" spans="1:6" x14ac:dyDescent="0.45">
      <c r="A16034">
        <f t="shared" ca="1" si="999"/>
        <v>1</v>
      </c>
      <c r="B16034" s="1">
        <f t="shared" ca="1" si="1001"/>
        <v>24487.927923666066</v>
      </c>
      <c r="C16034" s="1">
        <f t="shared" ca="1" si="1001"/>
        <v>11546.1022885126</v>
      </c>
      <c r="D16034" s="1">
        <f t="shared" ca="1" si="1000"/>
        <v>-12941.825635153466</v>
      </c>
      <c r="E16034" s="1">
        <f t="shared" ca="1" si="1001"/>
        <v>3920.108043741528</v>
      </c>
      <c r="F16034" s="1">
        <f t="shared" ca="1" si="1001"/>
        <v>19990.205472258393</v>
      </c>
    </row>
    <row r="16035" spans="1:6" x14ac:dyDescent="0.45">
      <c r="A16035">
        <f t="shared" ca="1" si="999"/>
        <v>1</v>
      </c>
      <c r="B16035" s="1">
        <f t="shared" ca="1" si="1001"/>
        <v>18305.147988503981</v>
      </c>
      <c r="C16035" s="1">
        <f t="shared" ca="1" si="1001"/>
        <v>6695.9746501716454</v>
      </c>
      <c r="D16035" s="1">
        <f t="shared" ca="1" si="1000"/>
        <v>-11609.173338332335</v>
      </c>
      <c r="E16035" s="1">
        <f t="shared" ca="1" si="1001"/>
        <v>18506.544056225917</v>
      </c>
      <c r="F16035" s="1">
        <f t="shared" ca="1" si="1001"/>
        <v>9337.750707342886</v>
      </c>
    </row>
    <row r="16036" spans="1:6" x14ac:dyDescent="0.45">
      <c r="A16036">
        <f t="shared" ca="1" si="999"/>
        <v>0</v>
      </c>
      <c r="B16036" s="1">
        <f t="shared" ca="1" si="1001"/>
        <v>1630.8216717225321</v>
      </c>
      <c r="C16036" s="1">
        <f t="shared" ca="1" si="1001"/>
        <v>14219.528783955808</v>
      </c>
      <c r="D16036" s="1">
        <f t="shared" ca="1" si="1000"/>
        <v>12588.707112233276</v>
      </c>
      <c r="E16036" s="1">
        <f t="shared" ca="1" si="1001"/>
        <v>20691.286145671253</v>
      </c>
      <c r="F16036" s="1">
        <f t="shared" ca="1" si="1001"/>
        <v>9160.8188698376052</v>
      </c>
    </row>
    <row r="16037" spans="1:6" x14ac:dyDescent="0.45">
      <c r="A16037">
        <f t="shared" ca="1" si="999"/>
        <v>0</v>
      </c>
      <c r="B16037" s="1">
        <f t="shared" ca="1" si="1001"/>
        <v>1535.2134863271638</v>
      </c>
      <c r="C16037" s="1">
        <f t="shared" ca="1" si="1001"/>
        <v>19554.236000340552</v>
      </c>
      <c r="D16037" s="1">
        <f t="shared" ca="1" si="1000"/>
        <v>18019.022514013388</v>
      </c>
      <c r="E16037" s="1">
        <f t="shared" ca="1" si="1001"/>
        <v>787.53846827442578</v>
      </c>
      <c r="F16037" s="1">
        <f t="shared" ca="1" si="1001"/>
        <v>11896.005401410801</v>
      </c>
    </row>
    <row r="16038" spans="1:6" x14ac:dyDescent="0.45">
      <c r="A16038">
        <f t="shared" ca="1" si="999"/>
        <v>1</v>
      </c>
      <c r="B16038" s="1">
        <f t="shared" ca="1" si="1001"/>
        <v>22025.03861945232</v>
      </c>
      <c r="C16038" s="1">
        <f t="shared" ca="1" si="1001"/>
        <v>10383.527075447057</v>
      </c>
      <c r="D16038" s="1">
        <f t="shared" ca="1" si="1000"/>
        <v>-11641.511544005263</v>
      </c>
      <c r="E16038" s="1">
        <f t="shared" ca="1" si="1001"/>
        <v>4392.2109003108208</v>
      </c>
      <c r="F16038" s="1">
        <f t="shared" ca="1" si="1001"/>
        <v>11756.278209420023</v>
      </c>
    </row>
    <row r="16039" spans="1:6" x14ac:dyDescent="0.45">
      <c r="A16039">
        <f t="shared" ca="1" si="999"/>
        <v>0</v>
      </c>
      <c r="B16039" s="1">
        <f t="shared" ca="1" si="1001"/>
        <v>10448.159365511723</v>
      </c>
      <c r="C16039" s="1">
        <f t="shared" ca="1" si="1001"/>
        <v>16760.927341234212</v>
      </c>
      <c r="D16039" s="1">
        <f t="shared" ca="1" si="1000"/>
        <v>6312.7679757224887</v>
      </c>
      <c r="E16039" s="1">
        <f t="shared" ca="1" si="1001"/>
        <v>5508.9367515639178</v>
      </c>
      <c r="F16039" s="1">
        <f t="shared" ca="1" si="1001"/>
        <v>4265.5357100568881</v>
      </c>
    </row>
    <row r="16040" spans="1:6" x14ac:dyDescent="0.45">
      <c r="A16040">
        <f t="shared" ca="1" si="999"/>
        <v>1</v>
      </c>
      <c r="B16040" s="1">
        <f t="shared" ca="1" si="1001"/>
        <v>29018.312765740327</v>
      </c>
      <c r="C16040" s="1">
        <f t="shared" ca="1" si="1001"/>
        <v>13506.492922476617</v>
      </c>
      <c r="D16040" s="1">
        <f t="shared" ca="1" si="1000"/>
        <v>-15511.819843263711</v>
      </c>
      <c r="E16040" s="1">
        <f t="shared" ca="1" si="1001"/>
        <v>1175.5017580401739</v>
      </c>
      <c r="F16040" s="1">
        <f t="shared" ca="1" si="1001"/>
        <v>21450.555165487851</v>
      </c>
    </row>
    <row r="16041" spans="1:6" x14ac:dyDescent="0.45">
      <c r="A16041">
        <f t="shared" ca="1" si="999"/>
        <v>0</v>
      </c>
      <c r="B16041" s="1">
        <f t="shared" ca="1" si="1001"/>
        <v>13407.745374232905</v>
      </c>
      <c r="C16041" s="1">
        <f t="shared" ca="1" si="1001"/>
        <v>25202.927998329371</v>
      </c>
      <c r="D16041" s="1">
        <f t="shared" ca="1" si="1000"/>
        <v>11795.182624096466</v>
      </c>
      <c r="E16041" s="1">
        <f t="shared" ca="1" si="1001"/>
        <v>7540.3121921983047</v>
      </c>
      <c r="F16041" s="1">
        <f t="shared" ca="1" si="1001"/>
        <v>11755.825158781608</v>
      </c>
    </row>
    <row r="16042" spans="1:6" x14ac:dyDescent="0.45">
      <c r="A16042">
        <f t="shared" ca="1" si="999"/>
        <v>0</v>
      </c>
      <c r="B16042" s="1">
        <f t="shared" ca="1" si="1001"/>
        <v>9339.1577527608915</v>
      </c>
      <c r="C16042" s="1">
        <f t="shared" ca="1" si="1001"/>
        <v>22204.139904386404</v>
      </c>
      <c r="D16042" s="1">
        <f t="shared" ca="1" si="1000"/>
        <v>12864.982151625512</v>
      </c>
      <c r="E16042" s="1">
        <f t="shared" ca="1" si="1001"/>
        <v>26988.778601451831</v>
      </c>
      <c r="F16042" s="1">
        <f t="shared" ca="1" si="1001"/>
        <v>23067.362822383249</v>
      </c>
    </row>
    <row r="16043" spans="1:6" x14ac:dyDescent="0.45">
      <c r="A16043">
        <f t="shared" ca="1" si="999"/>
        <v>1</v>
      </c>
      <c r="B16043" s="1">
        <f t="shared" ca="1" si="1001"/>
        <v>23110.748328483372</v>
      </c>
      <c r="C16043" s="1">
        <f t="shared" ca="1" si="1001"/>
        <v>4164.7160524451019</v>
      </c>
      <c r="D16043" s="1">
        <f t="shared" ca="1" si="1000"/>
        <v>-18946.03227603827</v>
      </c>
      <c r="E16043" s="1">
        <f t="shared" ca="1" si="1001"/>
        <v>3034.3704957570462</v>
      </c>
      <c r="F16043" s="1">
        <f t="shared" ca="1" si="1001"/>
        <v>801.74028255886822</v>
      </c>
    </row>
    <row r="16044" spans="1:6" x14ac:dyDescent="0.45">
      <c r="A16044">
        <f t="shared" ca="1" si="999"/>
        <v>1</v>
      </c>
      <c r="B16044" s="1">
        <f t="shared" ca="1" si="1001"/>
        <v>27252.689155440163</v>
      </c>
      <c r="C16044" s="1">
        <f t="shared" ca="1" si="1001"/>
        <v>11819.143330259101</v>
      </c>
      <c r="D16044" s="1">
        <f t="shared" ca="1" si="1000"/>
        <v>-15433.545825181061</v>
      </c>
      <c r="E16044" s="1">
        <f t="shared" ca="1" si="1001"/>
        <v>5387.7419444260995</v>
      </c>
      <c r="F16044" s="1">
        <f t="shared" ca="1" si="1001"/>
        <v>2635.3506610454469</v>
      </c>
    </row>
    <row r="16045" spans="1:6" x14ac:dyDescent="0.45">
      <c r="A16045">
        <f t="shared" ca="1" si="999"/>
        <v>0</v>
      </c>
      <c r="B16045" s="1">
        <f t="shared" ca="1" si="1001"/>
        <v>1993.8508324680304</v>
      </c>
      <c r="C16045" s="1">
        <f t="shared" ca="1" si="1001"/>
        <v>4282.1889360286805</v>
      </c>
      <c r="D16045" s="1">
        <f t="shared" ca="1" si="1000"/>
        <v>2288.3381035606499</v>
      </c>
      <c r="E16045" s="1">
        <f t="shared" ca="1" si="1001"/>
        <v>15015.470613475531</v>
      </c>
      <c r="F16045" s="1">
        <f t="shared" ca="1" si="1001"/>
        <v>15438.682480844713</v>
      </c>
    </row>
    <row r="16046" spans="1:6" x14ac:dyDescent="0.45">
      <c r="A16046">
        <f t="shared" ca="1" si="999"/>
        <v>0</v>
      </c>
      <c r="B16046" s="1">
        <f t="shared" ca="1" si="1001"/>
        <v>1039.4405293732023</v>
      </c>
      <c r="C16046" s="1">
        <f t="shared" ca="1" si="1001"/>
        <v>2439.6589962588632</v>
      </c>
      <c r="D16046" s="1">
        <f t="shared" ca="1" si="1000"/>
        <v>1400.218466885661</v>
      </c>
      <c r="E16046" s="1">
        <f t="shared" ca="1" si="1001"/>
        <v>11475.670660932665</v>
      </c>
      <c r="F16046" s="1">
        <f t="shared" ca="1" si="1001"/>
        <v>7406.2528724810854</v>
      </c>
    </row>
    <row r="16047" spans="1:6" x14ac:dyDescent="0.45">
      <c r="A16047">
        <f t="shared" ca="1" si="999"/>
        <v>0</v>
      </c>
      <c r="B16047" s="1">
        <f t="shared" ca="1" si="1001"/>
        <v>13947.251675284515</v>
      </c>
      <c r="C16047" s="1">
        <f t="shared" ca="1" si="1001"/>
        <v>19065.810679985949</v>
      </c>
      <c r="D16047" s="1">
        <f t="shared" ca="1" si="1000"/>
        <v>5118.5590047014339</v>
      </c>
      <c r="E16047" s="1">
        <f t="shared" ca="1" si="1001"/>
        <v>9330.4876087384582</v>
      </c>
      <c r="F16047" s="1">
        <f t="shared" ca="1" si="1001"/>
        <v>9772.8106557367209</v>
      </c>
    </row>
    <row r="16048" spans="1:6" x14ac:dyDescent="0.45">
      <c r="A16048">
        <f t="shared" ca="1" si="999"/>
        <v>1</v>
      </c>
      <c r="B16048" s="1">
        <f t="shared" ca="1" si="1001"/>
        <v>14703.294542814361</v>
      </c>
      <c r="C16048" s="1">
        <f t="shared" ca="1" si="1001"/>
        <v>2681.9978121386921</v>
      </c>
      <c r="D16048" s="1">
        <f t="shared" ca="1" si="1000"/>
        <v>-12021.296730675669</v>
      </c>
      <c r="E16048" s="1">
        <f t="shared" ca="1" si="1001"/>
        <v>15384.970775495627</v>
      </c>
      <c r="F16048" s="1">
        <f t="shared" ca="1" si="1001"/>
        <v>13944.2328581574</v>
      </c>
    </row>
    <row r="16049" spans="1:6" x14ac:dyDescent="0.45">
      <c r="A16049">
        <f t="shared" ca="1" si="999"/>
        <v>1</v>
      </c>
      <c r="B16049" s="1">
        <f t="shared" ca="1" si="1001"/>
        <v>26185.179649712656</v>
      </c>
      <c r="C16049" s="1">
        <f t="shared" ca="1" si="1001"/>
        <v>2151.5461977208984</v>
      </c>
      <c r="D16049" s="1">
        <f t="shared" ca="1" si="1000"/>
        <v>-24033.633451991758</v>
      </c>
      <c r="E16049" s="1">
        <f t="shared" ca="1" si="1001"/>
        <v>25770.077501749416</v>
      </c>
      <c r="F16049" s="1">
        <f t="shared" ca="1" si="1001"/>
        <v>14706.798603080315</v>
      </c>
    </row>
    <row r="16050" spans="1:6" x14ac:dyDescent="0.45">
      <c r="A16050">
        <f t="shared" ca="1" si="999"/>
        <v>1</v>
      </c>
      <c r="B16050" s="1">
        <f t="shared" ca="1" si="1001"/>
        <v>22217.733039383445</v>
      </c>
      <c r="C16050" s="1">
        <f t="shared" ca="1" si="1001"/>
        <v>8517.6019971800397</v>
      </c>
      <c r="D16050" s="1">
        <f t="shared" ca="1" si="1000"/>
        <v>-13700.131042203406</v>
      </c>
      <c r="E16050" s="1">
        <f t="shared" ca="1" si="1001"/>
        <v>12006.501642056035</v>
      </c>
      <c r="F16050" s="1">
        <f t="shared" ca="1" si="1001"/>
        <v>2161.6985924126698</v>
      </c>
    </row>
    <row r="16051" spans="1:6" x14ac:dyDescent="0.45">
      <c r="A16051">
        <f t="shared" ca="1" si="999"/>
        <v>0</v>
      </c>
      <c r="B16051" s="1">
        <f t="shared" ca="1" si="1001"/>
        <v>9242.9683478292063</v>
      </c>
      <c r="C16051" s="1">
        <f t="shared" ca="1" si="1001"/>
        <v>28187.096496821239</v>
      </c>
      <c r="D16051" s="1">
        <f t="shared" ca="1" si="1000"/>
        <v>18944.128148992033</v>
      </c>
      <c r="E16051" s="1">
        <f t="shared" ca="1" si="1001"/>
        <v>10493.364267908864</v>
      </c>
      <c r="F16051" s="1">
        <f t="shared" ca="1" si="1001"/>
        <v>27570.902876868644</v>
      </c>
    </row>
    <row r="16052" spans="1:6" x14ac:dyDescent="0.45">
      <c r="A16052">
        <f t="shared" ca="1" si="999"/>
        <v>1</v>
      </c>
      <c r="B16052" s="1">
        <f t="shared" ca="1" si="1001"/>
        <v>21573.782154874072</v>
      </c>
      <c r="C16052" s="1">
        <f t="shared" ca="1" si="1001"/>
        <v>5768.0265355160691</v>
      </c>
      <c r="D16052" s="1">
        <f t="shared" ca="1" si="1000"/>
        <v>-15805.755619358002</v>
      </c>
      <c r="E16052" s="1">
        <f t="shared" ca="1" si="1001"/>
        <v>10732.453944724333</v>
      </c>
      <c r="F16052" s="1">
        <f t="shared" ca="1" si="1001"/>
        <v>5309.8808246457265</v>
      </c>
    </row>
    <row r="16053" spans="1:6" x14ac:dyDescent="0.45">
      <c r="A16053">
        <f t="shared" ca="1" si="999"/>
        <v>0</v>
      </c>
      <c r="B16053" s="1">
        <f t="shared" ca="1" si="1001"/>
        <v>1796.6072035682646</v>
      </c>
      <c r="C16053" s="1">
        <f t="shared" ca="1" si="1001"/>
        <v>10924.63285261151</v>
      </c>
      <c r="D16053" s="1">
        <f t="shared" ca="1" si="1000"/>
        <v>9128.0256490432457</v>
      </c>
      <c r="E16053" s="1">
        <f t="shared" ca="1" si="1001"/>
        <v>2027.7189199785485</v>
      </c>
      <c r="F16053" s="1">
        <f t="shared" ca="1" si="1001"/>
        <v>2151.7110193109179</v>
      </c>
    </row>
    <row r="16054" spans="1:6" x14ac:dyDescent="0.45">
      <c r="A16054">
        <f t="shared" ca="1" si="999"/>
        <v>0</v>
      </c>
      <c r="B16054" s="1">
        <f t="shared" ca="1" si="1001"/>
        <v>12015.027681253701</v>
      </c>
      <c r="C16054" s="1">
        <f t="shared" ca="1" si="1001"/>
        <v>20066.459345847863</v>
      </c>
      <c r="D16054" s="1">
        <f t="shared" ca="1" si="1000"/>
        <v>8051.4316645941617</v>
      </c>
      <c r="E16054" s="1">
        <f t="shared" ca="1" si="1001"/>
        <v>1718.8058770603209</v>
      </c>
      <c r="F16054" s="1">
        <f t="shared" ca="1" si="1001"/>
        <v>10647.460402974224</v>
      </c>
    </row>
    <row r="16055" spans="1:6" x14ac:dyDescent="0.45">
      <c r="A16055">
        <f t="shared" ca="1" si="999"/>
        <v>1</v>
      </c>
      <c r="B16055" s="1">
        <f t="shared" ca="1" si="1001"/>
        <v>26393.895128852226</v>
      </c>
      <c r="C16055" s="1">
        <f t="shared" ca="1" si="1001"/>
        <v>20409.433330615797</v>
      </c>
      <c r="D16055" s="1">
        <f t="shared" ca="1" si="1000"/>
        <v>-5984.4617982364289</v>
      </c>
      <c r="E16055" s="1">
        <f t="shared" ca="1" si="1001"/>
        <v>27345.253563351853</v>
      </c>
      <c r="F16055" s="1">
        <f t="shared" ca="1" si="1001"/>
        <v>22524.24809652496</v>
      </c>
    </row>
    <row r="16056" spans="1:6" x14ac:dyDescent="0.45">
      <c r="A16056">
        <f t="shared" ca="1" si="999"/>
        <v>0</v>
      </c>
      <c r="B16056" s="1">
        <f t="shared" ca="1" si="1001"/>
        <v>21198.202956218211</v>
      </c>
      <c r="C16056" s="1">
        <f t="shared" ca="1" si="1001"/>
        <v>28443.111810731974</v>
      </c>
      <c r="D16056" s="1">
        <f t="shared" ca="1" si="1000"/>
        <v>7244.9088545137638</v>
      </c>
      <c r="E16056" s="1">
        <f t="shared" ca="1" si="1001"/>
        <v>19916.225680653948</v>
      </c>
      <c r="F16056" s="1">
        <f t="shared" ca="1" si="1001"/>
        <v>24040.691806022845</v>
      </c>
    </row>
    <row r="16057" spans="1:6" x14ac:dyDescent="0.45">
      <c r="A16057">
        <f t="shared" ca="1" si="999"/>
        <v>1</v>
      </c>
      <c r="B16057" s="1">
        <f t="shared" ca="1" si="1001"/>
        <v>10586.883173359922</v>
      </c>
      <c r="C16057" s="1">
        <f t="shared" ca="1" si="1001"/>
        <v>1292.8925892440946</v>
      </c>
      <c r="D16057" s="1">
        <f t="shared" ca="1" si="1000"/>
        <v>-9293.990584115827</v>
      </c>
      <c r="E16057" s="1">
        <f t="shared" ca="1" si="1001"/>
        <v>3597.6147283348723</v>
      </c>
      <c r="F16057" s="1">
        <f t="shared" ca="1" si="1001"/>
        <v>10550.670782546602</v>
      </c>
    </row>
    <row r="16058" spans="1:6" x14ac:dyDescent="0.45">
      <c r="A16058">
        <f t="shared" ca="1" si="999"/>
        <v>1</v>
      </c>
      <c r="B16058" s="1">
        <f t="shared" ca="1" si="1001"/>
        <v>26219.793154657684</v>
      </c>
      <c r="C16058" s="1">
        <f t="shared" ca="1" si="1001"/>
        <v>18336.937023558501</v>
      </c>
      <c r="D16058" s="1">
        <f t="shared" ca="1" si="1000"/>
        <v>-7882.8561310991827</v>
      </c>
      <c r="E16058" s="1">
        <f t="shared" ca="1" si="1001"/>
        <v>3193.2984376487484</v>
      </c>
      <c r="F16058" s="1">
        <f t="shared" ca="1" si="1001"/>
        <v>4671.2879944728948</v>
      </c>
    </row>
    <row r="16059" spans="1:6" x14ac:dyDescent="0.45">
      <c r="A16059">
        <f t="shared" ca="1" si="999"/>
        <v>0</v>
      </c>
      <c r="B16059" s="1">
        <f t="shared" ca="1" si="1001"/>
        <v>12575.483690335692</v>
      </c>
      <c r="C16059" s="1">
        <f t="shared" ca="1" si="1001"/>
        <v>13422.190892909433</v>
      </c>
      <c r="D16059" s="1">
        <f t="shared" ca="1" si="1000"/>
        <v>846.7072025737416</v>
      </c>
      <c r="E16059" s="1">
        <f t="shared" ca="1" si="1001"/>
        <v>10597.238647539762</v>
      </c>
      <c r="F16059" s="1">
        <f t="shared" ca="1" si="1001"/>
        <v>22678.217957785084</v>
      </c>
    </row>
    <row r="16060" spans="1:6" x14ac:dyDescent="0.45">
      <c r="A16060">
        <f t="shared" ca="1" si="999"/>
        <v>1</v>
      </c>
      <c r="B16060" s="1">
        <f t="shared" ca="1" si="1001"/>
        <v>10898.394849214434</v>
      </c>
      <c r="C16060" s="1">
        <f t="shared" ca="1" si="1001"/>
        <v>303.11534262433827</v>
      </c>
      <c r="D16060" s="1">
        <f t="shared" ca="1" si="1000"/>
        <v>-10595.279506590095</v>
      </c>
      <c r="E16060" s="1">
        <f t="shared" ca="1" si="1001"/>
        <v>10293.369476990958</v>
      </c>
      <c r="F16060" s="1">
        <f t="shared" ca="1" si="1001"/>
        <v>10206.138159230788</v>
      </c>
    </row>
    <row r="16061" spans="1:6" x14ac:dyDescent="0.45">
      <c r="A16061">
        <f t="shared" ca="1" si="999"/>
        <v>0</v>
      </c>
      <c r="B16061" s="1">
        <f t="shared" ca="1" si="1001"/>
        <v>9569.9128136939871</v>
      </c>
      <c r="C16061" s="1">
        <f t="shared" ca="1" si="1001"/>
        <v>12043.265498773399</v>
      </c>
      <c r="D16061" s="1">
        <f t="shared" ca="1" si="1000"/>
        <v>2473.3526850794115</v>
      </c>
      <c r="E16061" s="1">
        <f t="shared" ca="1" si="1001"/>
        <v>7716.4913026139384</v>
      </c>
      <c r="F16061" s="1">
        <f t="shared" ca="1" si="1001"/>
        <v>9255.1535792837203</v>
      </c>
    </row>
    <row r="16062" spans="1:6" x14ac:dyDescent="0.45">
      <c r="A16062">
        <f t="shared" ca="1" si="999"/>
        <v>0</v>
      </c>
      <c r="B16062" s="1">
        <f t="shared" ca="1" si="1001"/>
        <v>23095.865534282617</v>
      </c>
      <c r="C16062" s="1">
        <f t="shared" ca="1" si="1001"/>
        <v>23248.720055221322</v>
      </c>
      <c r="D16062" s="1">
        <f t="shared" ca="1" si="1000"/>
        <v>152.85452093870481</v>
      </c>
      <c r="E16062" s="1">
        <f t="shared" ca="1" si="1001"/>
        <v>7278.0596004290701</v>
      </c>
      <c r="F16062" s="1">
        <f t="shared" ca="1" si="1001"/>
        <v>24706.827481497658</v>
      </c>
    </row>
    <row r="16063" spans="1:6" x14ac:dyDescent="0.45">
      <c r="A16063">
        <f t="shared" ca="1" si="999"/>
        <v>1</v>
      </c>
      <c r="B16063" s="1">
        <f t="shared" ca="1" si="1001"/>
        <v>13600.795662013137</v>
      </c>
      <c r="C16063" s="1">
        <f t="shared" ca="1" si="1001"/>
        <v>148.74664625250222</v>
      </c>
      <c r="D16063" s="1">
        <f t="shared" ca="1" si="1000"/>
        <v>-13452.049015760635</v>
      </c>
      <c r="E16063" s="1">
        <f t="shared" ca="1" si="1001"/>
        <v>15448.155233638858</v>
      </c>
      <c r="F16063" s="1">
        <f t="shared" ca="1" si="1001"/>
        <v>17719.280486448344</v>
      </c>
    </row>
    <row r="16064" spans="1:6" x14ac:dyDescent="0.45">
      <c r="A16064">
        <f t="shared" ca="1" si="999"/>
        <v>0</v>
      </c>
      <c r="B16064" s="1">
        <f t="shared" ca="1" si="1001"/>
        <v>2172.7524723485412</v>
      </c>
      <c r="C16064" s="1">
        <f t="shared" ca="1" si="1001"/>
        <v>19135.019041006792</v>
      </c>
      <c r="D16064" s="1">
        <f t="shared" ca="1" si="1000"/>
        <v>16962.266568658251</v>
      </c>
      <c r="E16064" s="1">
        <f t="shared" ca="1" si="1001"/>
        <v>18221.312348638858</v>
      </c>
      <c r="F16064" s="1">
        <f t="shared" ca="1" si="1001"/>
        <v>28378.60141350246</v>
      </c>
    </row>
    <row r="16065" spans="1:6" x14ac:dyDescent="0.45">
      <c r="A16065">
        <f t="shared" ca="1" si="999"/>
        <v>1</v>
      </c>
      <c r="B16065" s="1">
        <f t="shared" ca="1" si="1001"/>
        <v>21300.423739306007</v>
      </c>
      <c r="C16065" s="1">
        <f t="shared" ca="1" si="1001"/>
        <v>1950.9213772049538</v>
      </c>
      <c r="D16065" s="1">
        <f t="shared" ca="1" si="1000"/>
        <v>-19349.502362101051</v>
      </c>
      <c r="E16065" s="1">
        <f t="shared" ca="1" si="1001"/>
        <v>26807.058843042072</v>
      </c>
      <c r="F16065" s="1">
        <f t="shared" ca="1" si="1001"/>
        <v>22860.083037213677</v>
      </c>
    </row>
    <row r="16066" spans="1:6" x14ac:dyDescent="0.45">
      <c r="A16066">
        <f t="shared" ca="1" si="999"/>
        <v>1</v>
      </c>
      <c r="B16066" s="1">
        <f t="shared" ca="1" si="1001"/>
        <v>16455.973714488577</v>
      </c>
      <c r="C16066" s="1">
        <f t="shared" ca="1" si="1001"/>
        <v>5540.4373326603618</v>
      </c>
      <c r="D16066" s="1">
        <f t="shared" ca="1" si="1000"/>
        <v>-10915.536381828215</v>
      </c>
      <c r="E16066" s="1">
        <f t="shared" ca="1" si="1001"/>
        <v>21102.157346865533</v>
      </c>
      <c r="F16066" s="1">
        <f t="shared" ca="1" si="1001"/>
        <v>16804.517567360439</v>
      </c>
    </row>
    <row r="16067" spans="1:6" x14ac:dyDescent="0.45">
      <c r="A16067">
        <f t="shared" ca="1" si="999"/>
        <v>1</v>
      </c>
      <c r="B16067" s="1">
        <f t="shared" ca="1" si="1001"/>
        <v>6656.5893219926456</v>
      </c>
      <c r="C16067" s="1">
        <f t="shared" ca="1" si="1001"/>
        <v>2134.3118156710748</v>
      </c>
      <c r="D16067" s="1">
        <f t="shared" ca="1" si="1000"/>
        <v>-4522.2775063215704</v>
      </c>
      <c r="E16067" s="1">
        <f t="shared" ca="1" si="1001"/>
        <v>23921.892940351132</v>
      </c>
      <c r="F16067" s="1">
        <f t="shared" ca="1" si="1001"/>
        <v>17295.108555838768</v>
      </c>
    </row>
    <row r="16068" spans="1:6" x14ac:dyDescent="0.45">
      <c r="A16068">
        <f t="shared" ca="1" si="999"/>
        <v>0</v>
      </c>
      <c r="B16068" s="1">
        <f t="shared" ca="1" si="1001"/>
        <v>12040.58421181061</v>
      </c>
      <c r="C16068" s="1">
        <f t="shared" ca="1" si="1001"/>
        <v>17237.365041968653</v>
      </c>
      <c r="D16068" s="1">
        <f t="shared" ca="1" si="1000"/>
        <v>5196.7808301580426</v>
      </c>
      <c r="E16068" s="1">
        <f t="shared" ca="1" si="1001"/>
        <v>14551.600638888252</v>
      </c>
      <c r="F16068" s="1">
        <f t="shared" ca="1" si="1001"/>
        <v>11937.662399604122</v>
      </c>
    </row>
    <row r="16069" spans="1:6" x14ac:dyDescent="0.45">
      <c r="A16069">
        <f t="shared" ca="1" si="999"/>
        <v>0</v>
      </c>
      <c r="B16069" s="1">
        <f t="shared" ca="1" si="1001"/>
        <v>9506.493858756905</v>
      </c>
      <c r="C16069" s="1">
        <f t="shared" ca="1" si="1001"/>
        <v>27995.013400826025</v>
      </c>
      <c r="D16069" s="1">
        <f t="shared" ca="1" si="1000"/>
        <v>18488.51954206912</v>
      </c>
      <c r="E16069" s="1">
        <f t="shared" ca="1" si="1001"/>
        <v>16984.086492001767</v>
      </c>
      <c r="F16069" s="1">
        <f t="shared" ca="1" si="1001"/>
        <v>20525.715139614582</v>
      </c>
    </row>
    <row r="16070" spans="1:6" x14ac:dyDescent="0.45">
      <c r="A16070">
        <f t="shared" ca="1" si="999"/>
        <v>0</v>
      </c>
      <c r="B16070" s="1">
        <f t="shared" ca="1" si="1001"/>
        <v>26217.547309748174</v>
      </c>
      <c r="C16070" s="1">
        <f t="shared" ca="1" si="1001"/>
        <v>27794.89562553354</v>
      </c>
      <c r="D16070" s="1">
        <f t="shared" ca="1" si="1000"/>
        <v>1577.3483157853661</v>
      </c>
      <c r="E16070" s="1">
        <f t="shared" ca="1" si="1001"/>
        <v>15071.872705485699</v>
      </c>
      <c r="F16070" s="1">
        <f t="shared" ca="1" si="1001"/>
        <v>24131.720022605528</v>
      </c>
    </row>
    <row r="16071" spans="1:6" x14ac:dyDescent="0.45">
      <c r="A16071">
        <f t="shared" ca="1" si="999"/>
        <v>0</v>
      </c>
      <c r="B16071" s="1">
        <f t="shared" ca="1" si="1001"/>
        <v>9965.0315662466874</v>
      </c>
      <c r="C16071" s="1">
        <f t="shared" ca="1" si="1001"/>
        <v>29542.549788391359</v>
      </c>
      <c r="D16071" s="1">
        <f t="shared" ca="1" si="1000"/>
        <v>19577.518222144674</v>
      </c>
      <c r="E16071" s="1">
        <f t="shared" ca="1" si="1001"/>
        <v>25943.247607277674</v>
      </c>
      <c r="F16071" s="1">
        <f t="shared" ca="1" si="1001"/>
        <v>16849.581433592073</v>
      </c>
    </row>
    <row r="16072" spans="1:6" x14ac:dyDescent="0.45">
      <c r="A16072">
        <f t="shared" ca="1" si="999"/>
        <v>1</v>
      </c>
      <c r="B16072" s="1">
        <f t="shared" ca="1" si="1001"/>
        <v>26683.356455660698</v>
      </c>
      <c r="C16072" s="1">
        <f t="shared" ca="1" si="1001"/>
        <v>22786.147354310615</v>
      </c>
      <c r="D16072" s="1">
        <f t="shared" ca="1" si="1000"/>
        <v>-3897.2091013500831</v>
      </c>
      <c r="E16072" s="1">
        <f t="shared" ca="1" si="1001"/>
        <v>6213.2632851229382</v>
      </c>
      <c r="F16072" s="1">
        <f t="shared" ca="1" si="1001"/>
        <v>4336.7696040446981</v>
      </c>
    </row>
    <row r="16073" spans="1:6" x14ac:dyDescent="0.45">
      <c r="A16073">
        <f t="shared" ca="1" si="999"/>
        <v>1</v>
      </c>
      <c r="B16073" s="1">
        <f t="shared" ca="1" si="1001"/>
        <v>20278.756342460401</v>
      </c>
      <c r="C16073" s="1">
        <f t="shared" ca="1" si="1001"/>
        <v>14227.654027625325</v>
      </c>
      <c r="D16073" s="1">
        <f t="shared" ca="1" si="1000"/>
        <v>-6051.102314835076</v>
      </c>
      <c r="E16073" s="1">
        <f t="shared" ca="1" si="1001"/>
        <v>7622.1219269095682</v>
      </c>
      <c r="F16073" s="1">
        <f t="shared" ca="1" si="1001"/>
        <v>14429.655268756405</v>
      </c>
    </row>
    <row r="16074" spans="1:6" x14ac:dyDescent="0.45">
      <c r="A16074">
        <f t="shared" ca="1" si="999"/>
        <v>1</v>
      </c>
      <c r="B16074" s="1">
        <f t="shared" ca="1" si="1001"/>
        <v>21203.54590771905</v>
      </c>
      <c r="C16074" s="1">
        <f t="shared" ca="1" si="1001"/>
        <v>13745.003733503201</v>
      </c>
      <c r="D16074" s="1">
        <f t="shared" ca="1" si="1000"/>
        <v>-7458.5421742158487</v>
      </c>
      <c r="E16074" s="1">
        <f t="shared" ca="1" si="1001"/>
        <v>14420.153449066755</v>
      </c>
      <c r="F16074" s="1">
        <f t="shared" ca="1" si="1001"/>
        <v>7904.1978582197535</v>
      </c>
    </row>
    <row r="16075" spans="1:6" x14ac:dyDescent="0.45">
      <c r="A16075">
        <f t="shared" ca="1" si="999"/>
        <v>1</v>
      </c>
      <c r="B16075" s="1">
        <f t="shared" ca="1" si="1001"/>
        <v>22400.061210467611</v>
      </c>
      <c r="C16075" s="1">
        <f t="shared" ca="1" si="1001"/>
        <v>8111.2363884031483</v>
      </c>
      <c r="D16075" s="1">
        <f t="shared" ca="1" si="1000"/>
        <v>-14288.824822064464</v>
      </c>
      <c r="E16075" s="1">
        <f t="shared" ca="1" si="1001"/>
        <v>18503.404626316529</v>
      </c>
      <c r="F16075" s="1">
        <f t="shared" ca="1" si="1001"/>
        <v>15689.491812491966</v>
      </c>
    </row>
    <row r="16076" spans="1:6" x14ac:dyDescent="0.45">
      <c r="A16076">
        <f t="shared" ca="1" si="999"/>
        <v>0</v>
      </c>
      <c r="B16076" s="1">
        <f t="shared" ca="1" si="1001"/>
        <v>20160.517122810928</v>
      </c>
      <c r="C16076" s="1">
        <f t="shared" ca="1" si="1001"/>
        <v>26633.459036051037</v>
      </c>
      <c r="D16076" s="1">
        <f t="shared" ca="1" si="1000"/>
        <v>6472.941913240109</v>
      </c>
      <c r="E16076" s="1">
        <f t="shared" ca="1" si="1001"/>
        <v>25953.481803496128</v>
      </c>
      <c r="F16076" s="1">
        <f t="shared" ca="1" si="1001"/>
        <v>6758.1300180846674</v>
      </c>
    </row>
    <row r="16077" spans="1:6" x14ac:dyDescent="0.45">
      <c r="A16077">
        <f t="shared" ca="1" si="999"/>
        <v>1</v>
      </c>
      <c r="B16077" s="1">
        <f t="shared" ca="1" si="1001"/>
        <v>27202.956630473494</v>
      </c>
      <c r="C16077" s="1">
        <f t="shared" ca="1" si="1001"/>
        <v>14999.775209698488</v>
      </c>
      <c r="D16077" s="1">
        <f t="shared" ca="1" si="1000"/>
        <v>-12203.181420775007</v>
      </c>
      <c r="E16077" s="1">
        <f t="shared" ca="1" si="1001"/>
        <v>18025.837760221893</v>
      </c>
      <c r="F16077" s="1">
        <f t="shared" ca="1" si="1001"/>
        <v>23357.02096279939</v>
      </c>
    </row>
    <row r="16078" spans="1:6" x14ac:dyDescent="0.45">
      <c r="A16078">
        <f t="shared" ca="1" si="999"/>
        <v>1</v>
      </c>
      <c r="B16078" s="1">
        <f t="shared" ca="1" si="1001"/>
        <v>9699.1132088189242</v>
      </c>
      <c r="C16078" s="1">
        <f t="shared" ca="1" si="1001"/>
        <v>4672.406133475768</v>
      </c>
      <c r="D16078" s="1">
        <f t="shared" ca="1" si="1000"/>
        <v>-5026.7070753431562</v>
      </c>
      <c r="E16078" s="1">
        <f t="shared" ca="1" si="1001"/>
        <v>13335.556192737893</v>
      </c>
      <c r="F16078" s="1">
        <f t="shared" ca="1" si="1001"/>
        <v>13963.225125500336</v>
      </c>
    </row>
    <row r="16079" spans="1:6" x14ac:dyDescent="0.45">
      <c r="A16079">
        <f t="shared" ca="1" si="999"/>
        <v>0</v>
      </c>
      <c r="B16079" s="1">
        <f t="shared" ca="1" si="1001"/>
        <v>6339.507295725115</v>
      </c>
      <c r="C16079" s="1">
        <f t="shared" ca="1" si="1001"/>
        <v>25298.311582794562</v>
      </c>
      <c r="D16079" s="1">
        <f t="shared" ca="1" si="1000"/>
        <v>18958.804287069448</v>
      </c>
      <c r="E16079" s="1">
        <f t="shared" ca="1" si="1001"/>
        <v>18013.201183372425</v>
      </c>
      <c r="F16079" s="1">
        <f t="shared" ca="1" si="1001"/>
        <v>16688.481078621258</v>
      </c>
    </row>
    <row r="16080" spans="1:6" x14ac:dyDescent="0.45">
      <c r="A16080">
        <f t="shared" ref="A16080:A16143" ca="1" si="1002">IF(C16080&lt;B16080,1,0)</f>
        <v>1</v>
      </c>
      <c r="B16080" s="1">
        <f t="shared" ref="B16080:F16143" ca="1" si="1003">RAND()*30000</f>
        <v>16816.365702375875</v>
      </c>
      <c r="C16080" s="1">
        <f t="shared" ca="1" si="1003"/>
        <v>6972.5850634357603</v>
      </c>
      <c r="D16080" s="1">
        <f t="shared" ref="D16080:D16143" ca="1" si="1004">C16080-B16080</f>
        <v>-9843.7806389401158</v>
      </c>
      <c r="E16080" s="1">
        <f t="shared" ca="1" si="1003"/>
        <v>13388.615439944917</v>
      </c>
      <c r="F16080" s="1">
        <f t="shared" ca="1" si="1003"/>
        <v>29572.065443519157</v>
      </c>
    </row>
    <row r="16081" spans="1:6" x14ac:dyDescent="0.45">
      <c r="A16081">
        <f t="shared" ca="1" si="1002"/>
        <v>1</v>
      </c>
      <c r="B16081" s="1">
        <f t="shared" ca="1" si="1003"/>
        <v>11728.795377330829</v>
      </c>
      <c r="C16081" s="1">
        <f t="shared" ca="1" si="1003"/>
        <v>10440.94324743616</v>
      </c>
      <c r="D16081" s="1">
        <f t="shared" ca="1" si="1004"/>
        <v>-1287.8521298946689</v>
      </c>
      <c r="E16081" s="1">
        <f t="shared" ca="1" si="1003"/>
        <v>7967.6106151631438</v>
      </c>
      <c r="F16081" s="1">
        <f t="shared" ca="1" si="1003"/>
        <v>29487.909553778391</v>
      </c>
    </row>
    <row r="16082" spans="1:6" x14ac:dyDescent="0.45">
      <c r="A16082">
        <f t="shared" ca="1" si="1002"/>
        <v>1</v>
      </c>
      <c r="B16082" s="1">
        <f t="shared" ca="1" si="1003"/>
        <v>23858.338694045091</v>
      </c>
      <c r="C16082" s="1">
        <f t="shared" ca="1" si="1003"/>
        <v>5070.8188101788774</v>
      </c>
      <c r="D16082" s="1">
        <f t="shared" ca="1" si="1004"/>
        <v>-18787.519883866215</v>
      </c>
      <c r="E16082" s="1">
        <f t="shared" ca="1" si="1003"/>
        <v>18230.878922821856</v>
      </c>
      <c r="F16082" s="1">
        <f t="shared" ca="1" si="1003"/>
        <v>10102.973547142616</v>
      </c>
    </row>
    <row r="16083" spans="1:6" x14ac:dyDescent="0.45">
      <c r="A16083">
        <f t="shared" ca="1" si="1002"/>
        <v>1</v>
      </c>
      <c r="B16083" s="1">
        <f t="shared" ca="1" si="1003"/>
        <v>10889.280777580942</v>
      </c>
      <c r="C16083" s="1">
        <f t="shared" ca="1" si="1003"/>
        <v>2735.3318013153248</v>
      </c>
      <c r="D16083" s="1">
        <f t="shared" ca="1" si="1004"/>
        <v>-8153.9489762656167</v>
      </c>
      <c r="E16083" s="1">
        <f t="shared" ca="1" si="1003"/>
        <v>16887.890480391186</v>
      </c>
      <c r="F16083" s="1">
        <f t="shared" ca="1" si="1003"/>
        <v>9744.8672395535123</v>
      </c>
    </row>
    <row r="16084" spans="1:6" x14ac:dyDescent="0.45">
      <c r="A16084">
        <f t="shared" ca="1" si="1002"/>
        <v>1</v>
      </c>
      <c r="B16084" s="1">
        <f t="shared" ca="1" si="1003"/>
        <v>18822.517578102794</v>
      </c>
      <c r="C16084" s="1">
        <f t="shared" ca="1" si="1003"/>
        <v>9197.7674669483094</v>
      </c>
      <c r="D16084" s="1">
        <f t="shared" ca="1" si="1004"/>
        <v>-9624.7501111544843</v>
      </c>
      <c r="E16084" s="1">
        <f t="shared" ca="1" si="1003"/>
        <v>29094.378806176646</v>
      </c>
      <c r="F16084" s="1">
        <f t="shared" ca="1" si="1003"/>
        <v>17677.205343571204</v>
      </c>
    </row>
    <row r="16085" spans="1:6" x14ac:dyDescent="0.45">
      <c r="A16085">
        <f t="shared" ca="1" si="1002"/>
        <v>0</v>
      </c>
      <c r="B16085" s="1">
        <f t="shared" ca="1" si="1003"/>
        <v>2225.6660794442319</v>
      </c>
      <c r="C16085" s="1">
        <f t="shared" ca="1" si="1003"/>
        <v>11462.32646452102</v>
      </c>
      <c r="D16085" s="1">
        <f t="shared" ca="1" si="1004"/>
        <v>9236.6603850767879</v>
      </c>
      <c r="E16085" s="1">
        <f t="shared" ca="1" si="1003"/>
        <v>7832.1728427511553</v>
      </c>
      <c r="F16085" s="1">
        <f t="shared" ca="1" si="1003"/>
        <v>10197.52983479113</v>
      </c>
    </row>
    <row r="16086" spans="1:6" x14ac:dyDescent="0.45">
      <c r="A16086">
        <f t="shared" ca="1" si="1002"/>
        <v>1</v>
      </c>
      <c r="B16086" s="1">
        <f t="shared" ca="1" si="1003"/>
        <v>17849.511941765042</v>
      </c>
      <c r="C16086" s="1">
        <f t="shared" ca="1" si="1003"/>
        <v>12217.281736011644</v>
      </c>
      <c r="D16086" s="1">
        <f t="shared" ca="1" si="1004"/>
        <v>-5632.230205753398</v>
      </c>
      <c r="E16086" s="1">
        <f t="shared" ca="1" si="1003"/>
        <v>29054.6023409548</v>
      </c>
      <c r="F16086" s="1">
        <f t="shared" ca="1" si="1003"/>
        <v>23480.832773171598</v>
      </c>
    </row>
    <row r="16087" spans="1:6" x14ac:dyDescent="0.45">
      <c r="A16087">
        <f t="shared" ca="1" si="1002"/>
        <v>1</v>
      </c>
      <c r="B16087" s="1">
        <f t="shared" ca="1" si="1003"/>
        <v>26887.208759945133</v>
      </c>
      <c r="C16087" s="1">
        <f t="shared" ca="1" si="1003"/>
        <v>14595.468050340203</v>
      </c>
      <c r="D16087" s="1">
        <f t="shared" ca="1" si="1004"/>
        <v>-12291.74070960493</v>
      </c>
      <c r="E16087" s="1">
        <f t="shared" ca="1" si="1003"/>
        <v>19298.830143070845</v>
      </c>
      <c r="F16087" s="1">
        <f t="shared" ca="1" si="1003"/>
        <v>17640.175670190405</v>
      </c>
    </row>
    <row r="16088" spans="1:6" x14ac:dyDescent="0.45">
      <c r="A16088">
        <f t="shared" ca="1" si="1002"/>
        <v>1</v>
      </c>
      <c r="B16088" s="1">
        <f t="shared" ca="1" si="1003"/>
        <v>20077.796740546371</v>
      </c>
      <c r="C16088" s="1">
        <f t="shared" ca="1" si="1003"/>
        <v>12914.923345048634</v>
      </c>
      <c r="D16088" s="1">
        <f t="shared" ca="1" si="1004"/>
        <v>-7162.8733954977379</v>
      </c>
      <c r="E16088" s="1">
        <f t="shared" ca="1" si="1003"/>
        <v>19214.668714753028</v>
      </c>
      <c r="F16088" s="1">
        <f t="shared" ca="1" si="1003"/>
        <v>12499.490484308808</v>
      </c>
    </row>
    <row r="16089" spans="1:6" x14ac:dyDescent="0.45">
      <c r="A16089">
        <f t="shared" ca="1" si="1002"/>
        <v>1</v>
      </c>
      <c r="B16089" s="1">
        <f t="shared" ca="1" si="1003"/>
        <v>27135.35488544494</v>
      </c>
      <c r="C16089" s="1">
        <f t="shared" ca="1" si="1003"/>
        <v>10564.743493107879</v>
      </c>
      <c r="D16089" s="1">
        <f t="shared" ca="1" si="1004"/>
        <v>-16570.611392337061</v>
      </c>
      <c r="E16089" s="1">
        <f t="shared" ca="1" si="1003"/>
        <v>8510.9259143574782</v>
      </c>
      <c r="F16089" s="1">
        <f t="shared" ca="1" si="1003"/>
        <v>8973.4324370748764</v>
      </c>
    </row>
    <row r="16090" spans="1:6" x14ac:dyDescent="0.45">
      <c r="A16090">
        <f t="shared" ca="1" si="1002"/>
        <v>0</v>
      </c>
      <c r="B16090" s="1">
        <f t="shared" ca="1" si="1003"/>
        <v>8727.4181751194938</v>
      </c>
      <c r="C16090" s="1">
        <f t="shared" ca="1" si="1003"/>
        <v>28228.602635381307</v>
      </c>
      <c r="D16090" s="1">
        <f t="shared" ca="1" si="1004"/>
        <v>19501.184460261815</v>
      </c>
      <c r="E16090" s="1">
        <f t="shared" ca="1" si="1003"/>
        <v>4153.7353256158631</v>
      </c>
      <c r="F16090" s="1">
        <f t="shared" ca="1" si="1003"/>
        <v>9169.2094161378427</v>
      </c>
    </row>
    <row r="16091" spans="1:6" x14ac:dyDescent="0.45">
      <c r="A16091">
        <f t="shared" ca="1" si="1002"/>
        <v>1</v>
      </c>
      <c r="B16091" s="1">
        <f t="shared" ca="1" si="1003"/>
        <v>15938.893780945538</v>
      </c>
      <c r="C16091" s="1">
        <f t="shared" ca="1" si="1003"/>
        <v>3060.7974593055665</v>
      </c>
      <c r="D16091" s="1">
        <f t="shared" ca="1" si="1004"/>
        <v>-12878.096321639972</v>
      </c>
      <c r="E16091" s="1">
        <f t="shared" ca="1" si="1003"/>
        <v>18389.537843454833</v>
      </c>
      <c r="F16091" s="1">
        <f t="shared" ca="1" si="1003"/>
        <v>19901.995386616265</v>
      </c>
    </row>
    <row r="16092" spans="1:6" x14ac:dyDescent="0.45">
      <c r="A16092">
        <f t="shared" ca="1" si="1002"/>
        <v>0</v>
      </c>
      <c r="B16092" s="1">
        <f t="shared" ca="1" si="1003"/>
        <v>9102.1943772047616</v>
      </c>
      <c r="C16092" s="1">
        <f t="shared" ca="1" si="1003"/>
        <v>18254.92510405463</v>
      </c>
      <c r="D16092" s="1">
        <f t="shared" ca="1" si="1004"/>
        <v>9152.730726849868</v>
      </c>
      <c r="E16092" s="1">
        <f t="shared" ca="1" si="1003"/>
        <v>14415.361055752061</v>
      </c>
      <c r="F16092" s="1">
        <f t="shared" ca="1" si="1003"/>
        <v>29782.618008278012</v>
      </c>
    </row>
    <row r="16093" spans="1:6" x14ac:dyDescent="0.45">
      <c r="A16093">
        <f t="shared" ca="1" si="1002"/>
        <v>0</v>
      </c>
      <c r="B16093" s="1">
        <f t="shared" ca="1" si="1003"/>
        <v>1375.555977737617</v>
      </c>
      <c r="C16093" s="1">
        <f t="shared" ca="1" si="1003"/>
        <v>23635.150603333699</v>
      </c>
      <c r="D16093" s="1">
        <f t="shared" ca="1" si="1004"/>
        <v>22259.594625596081</v>
      </c>
      <c r="E16093" s="1">
        <f t="shared" ca="1" si="1003"/>
        <v>29220.275085290577</v>
      </c>
      <c r="F16093" s="1">
        <f t="shared" ca="1" si="1003"/>
        <v>13027.433588234597</v>
      </c>
    </row>
    <row r="16094" spans="1:6" x14ac:dyDescent="0.45">
      <c r="A16094">
        <f t="shared" ca="1" si="1002"/>
        <v>1</v>
      </c>
      <c r="B16094" s="1">
        <f t="shared" ca="1" si="1003"/>
        <v>24635.642731778931</v>
      </c>
      <c r="C16094" s="1">
        <f t="shared" ca="1" si="1003"/>
        <v>15815.792932611408</v>
      </c>
      <c r="D16094" s="1">
        <f t="shared" ca="1" si="1004"/>
        <v>-8819.8497991675231</v>
      </c>
      <c r="E16094" s="1">
        <f t="shared" ca="1" si="1003"/>
        <v>17826.411317953571</v>
      </c>
      <c r="F16094" s="1">
        <f t="shared" ca="1" si="1003"/>
        <v>16067.744293433201</v>
      </c>
    </row>
    <row r="16095" spans="1:6" x14ac:dyDescent="0.45">
      <c r="A16095">
        <f t="shared" ca="1" si="1002"/>
        <v>1</v>
      </c>
      <c r="B16095" s="1">
        <f t="shared" ca="1" si="1003"/>
        <v>20237.848109293001</v>
      </c>
      <c r="C16095" s="1">
        <f t="shared" ca="1" si="1003"/>
        <v>10197.650448973593</v>
      </c>
      <c r="D16095" s="1">
        <f t="shared" ca="1" si="1004"/>
        <v>-10040.197660319409</v>
      </c>
      <c r="E16095" s="1">
        <f t="shared" ca="1" si="1003"/>
        <v>21911.601273114167</v>
      </c>
      <c r="F16095" s="1">
        <f t="shared" ca="1" si="1003"/>
        <v>22532.877201368399</v>
      </c>
    </row>
    <row r="16096" spans="1:6" x14ac:dyDescent="0.45">
      <c r="A16096">
        <f t="shared" ca="1" si="1002"/>
        <v>1</v>
      </c>
      <c r="B16096" s="1">
        <f t="shared" ca="1" si="1003"/>
        <v>17243.591489407168</v>
      </c>
      <c r="C16096" s="1">
        <f t="shared" ca="1" si="1003"/>
        <v>14950.136239094874</v>
      </c>
      <c r="D16096" s="1">
        <f t="shared" ca="1" si="1004"/>
        <v>-2293.4552503122941</v>
      </c>
      <c r="E16096" s="1">
        <f t="shared" ca="1" si="1003"/>
        <v>26683.582992902615</v>
      </c>
      <c r="F16096" s="1">
        <f t="shared" ca="1" si="1003"/>
        <v>3907.4461714459553</v>
      </c>
    </row>
    <row r="16097" spans="1:6" x14ac:dyDescent="0.45">
      <c r="A16097">
        <f t="shared" ca="1" si="1002"/>
        <v>0</v>
      </c>
      <c r="B16097" s="1">
        <f t="shared" ca="1" si="1003"/>
        <v>260.77358204458665</v>
      </c>
      <c r="C16097" s="1">
        <f t="shared" ca="1" si="1003"/>
        <v>20230.395359477974</v>
      </c>
      <c r="D16097" s="1">
        <f t="shared" ca="1" si="1004"/>
        <v>19969.621777433389</v>
      </c>
      <c r="E16097" s="1">
        <f t="shared" ca="1" si="1003"/>
        <v>27909.792429106441</v>
      </c>
      <c r="F16097" s="1">
        <f t="shared" ca="1" si="1003"/>
        <v>26579.076611259403</v>
      </c>
    </row>
    <row r="16098" spans="1:6" x14ac:dyDescent="0.45">
      <c r="A16098">
        <f t="shared" ca="1" si="1002"/>
        <v>1</v>
      </c>
      <c r="B16098" s="1">
        <f t="shared" ca="1" si="1003"/>
        <v>14563.332482131134</v>
      </c>
      <c r="C16098" s="1">
        <f t="shared" ca="1" si="1003"/>
        <v>12820.865018311233</v>
      </c>
      <c r="D16098" s="1">
        <f t="shared" ca="1" si="1004"/>
        <v>-1742.4674638199012</v>
      </c>
      <c r="E16098" s="1">
        <f t="shared" ca="1" si="1003"/>
        <v>8622.0896180916316</v>
      </c>
      <c r="F16098" s="1">
        <f t="shared" ca="1" si="1003"/>
        <v>6080.3834507301681</v>
      </c>
    </row>
    <row r="16099" spans="1:6" x14ac:dyDescent="0.45">
      <c r="A16099">
        <f t="shared" ca="1" si="1002"/>
        <v>1</v>
      </c>
      <c r="B16099" s="1">
        <f t="shared" ca="1" si="1003"/>
        <v>25069.640823689526</v>
      </c>
      <c r="C16099" s="1">
        <f t="shared" ca="1" si="1003"/>
        <v>5261.5709779734916</v>
      </c>
      <c r="D16099" s="1">
        <f t="shared" ca="1" si="1004"/>
        <v>-19808.069845716032</v>
      </c>
      <c r="E16099" s="1">
        <f t="shared" ca="1" si="1003"/>
        <v>1446.9063966079332</v>
      </c>
      <c r="F16099" s="1">
        <f t="shared" ca="1" si="1003"/>
        <v>7904.4060194255162</v>
      </c>
    </row>
    <row r="16100" spans="1:6" x14ac:dyDescent="0.45">
      <c r="A16100">
        <f t="shared" ca="1" si="1002"/>
        <v>0</v>
      </c>
      <c r="B16100" s="1">
        <f t="shared" ca="1" si="1003"/>
        <v>2628.7680878270812</v>
      </c>
      <c r="C16100" s="1">
        <f t="shared" ca="1" si="1003"/>
        <v>9667.5236369525628</v>
      </c>
      <c r="D16100" s="1">
        <f t="shared" ca="1" si="1004"/>
        <v>7038.7555491254816</v>
      </c>
      <c r="E16100" s="1">
        <f t="shared" ca="1" si="1003"/>
        <v>1466.6571538424544</v>
      </c>
      <c r="F16100" s="1">
        <f t="shared" ca="1" si="1003"/>
        <v>2167.5164683737326</v>
      </c>
    </row>
    <row r="16101" spans="1:6" x14ac:dyDescent="0.45">
      <c r="A16101">
        <f t="shared" ca="1" si="1002"/>
        <v>1</v>
      </c>
      <c r="B16101" s="1">
        <f t="shared" ca="1" si="1003"/>
        <v>26076.676703535828</v>
      </c>
      <c r="C16101" s="1">
        <f t="shared" ca="1" si="1003"/>
        <v>15902.564455947249</v>
      </c>
      <c r="D16101" s="1">
        <f t="shared" ca="1" si="1004"/>
        <v>-10174.112247588579</v>
      </c>
      <c r="E16101" s="1">
        <f t="shared" ca="1" si="1003"/>
        <v>19756.457216706967</v>
      </c>
      <c r="F16101" s="1">
        <f t="shared" ca="1" si="1003"/>
        <v>17977.841094937787</v>
      </c>
    </row>
    <row r="16102" spans="1:6" x14ac:dyDescent="0.45">
      <c r="A16102">
        <f t="shared" ca="1" si="1002"/>
        <v>0</v>
      </c>
      <c r="B16102" s="1">
        <f t="shared" ca="1" si="1003"/>
        <v>15532.50398930234</v>
      </c>
      <c r="C16102" s="1">
        <f t="shared" ca="1" si="1003"/>
        <v>16367.833105153593</v>
      </c>
      <c r="D16102" s="1">
        <f t="shared" ca="1" si="1004"/>
        <v>835.32911585125294</v>
      </c>
      <c r="E16102" s="1">
        <f t="shared" ca="1" si="1003"/>
        <v>5475.0962062889821</v>
      </c>
      <c r="F16102" s="1">
        <f t="shared" ca="1" si="1003"/>
        <v>151.70781778528041</v>
      </c>
    </row>
    <row r="16103" spans="1:6" x14ac:dyDescent="0.45">
      <c r="A16103">
        <f t="shared" ca="1" si="1002"/>
        <v>1</v>
      </c>
      <c r="B16103" s="1">
        <f t="shared" ca="1" si="1003"/>
        <v>22708.505179949931</v>
      </c>
      <c r="C16103" s="1">
        <f t="shared" ca="1" si="1003"/>
        <v>15861.643839035314</v>
      </c>
      <c r="D16103" s="1">
        <f t="shared" ca="1" si="1004"/>
        <v>-6846.8613409146164</v>
      </c>
      <c r="E16103" s="1">
        <f t="shared" ca="1" si="1003"/>
        <v>27635.482813149614</v>
      </c>
      <c r="F16103" s="1">
        <f t="shared" ca="1" si="1003"/>
        <v>20308.214930928047</v>
      </c>
    </row>
    <row r="16104" spans="1:6" x14ac:dyDescent="0.45">
      <c r="A16104">
        <f t="shared" ca="1" si="1002"/>
        <v>1</v>
      </c>
      <c r="B16104" s="1">
        <f t="shared" ca="1" si="1003"/>
        <v>12361.892857541516</v>
      </c>
      <c r="C16104" s="1">
        <f t="shared" ca="1" si="1003"/>
        <v>10317.651127330133</v>
      </c>
      <c r="D16104" s="1">
        <f t="shared" ca="1" si="1004"/>
        <v>-2044.2417302113827</v>
      </c>
      <c r="E16104" s="1">
        <f t="shared" ca="1" si="1003"/>
        <v>2664.8377984958947</v>
      </c>
      <c r="F16104" s="1">
        <f t="shared" ca="1" si="1003"/>
        <v>10429.03350528046</v>
      </c>
    </row>
    <row r="16105" spans="1:6" x14ac:dyDescent="0.45">
      <c r="A16105">
        <f t="shared" ca="1" si="1002"/>
        <v>0</v>
      </c>
      <c r="B16105" s="1">
        <f t="shared" ca="1" si="1003"/>
        <v>25777.295307102602</v>
      </c>
      <c r="C16105" s="1">
        <f t="shared" ca="1" si="1003"/>
        <v>26887.145396479762</v>
      </c>
      <c r="D16105" s="1">
        <f t="shared" ca="1" si="1004"/>
        <v>1109.8500893771597</v>
      </c>
      <c r="E16105" s="1">
        <f t="shared" ca="1" si="1003"/>
        <v>5020.2896526381683</v>
      </c>
      <c r="F16105" s="1">
        <f t="shared" ca="1" si="1003"/>
        <v>12714.443732463455</v>
      </c>
    </row>
    <row r="16106" spans="1:6" x14ac:dyDescent="0.45">
      <c r="A16106">
        <f t="shared" ca="1" si="1002"/>
        <v>0</v>
      </c>
      <c r="B16106" s="1">
        <f t="shared" ca="1" si="1003"/>
        <v>10684.84258720531</v>
      </c>
      <c r="C16106" s="1">
        <f t="shared" ca="1" si="1003"/>
        <v>15550.773639053949</v>
      </c>
      <c r="D16106" s="1">
        <f t="shared" ca="1" si="1004"/>
        <v>4865.9310518486382</v>
      </c>
      <c r="E16106" s="1">
        <f t="shared" ca="1" si="1003"/>
        <v>18450.035644640855</v>
      </c>
      <c r="F16106" s="1">
        <f t="shared" ca="1" si="1003"/>
        <v>16727.650271060582</v>
      </c>
    </row>
    <row r="16107" spans="1:6" x14ac:dyDescent="0.45">
      <c r="A16107">
        <f t="shared" ca="1" si="1002"/>
        <v>0</v>
      </c>
      <c r="B16107" s="1">
        <f t="shared" ca="1" si="1003"/>
        <v>26428.174604870892</v>
      </c>
      <c r="C16107" s="1">
        <f t="shared" ca="1" si="1003"/>
        <v>27232.114886468375</v>
      </c>
      <c r="D16107" s="1">
        <f t="shared" ca="1" si="1004"/>
        <v>803.94028159748268</v>
      </c>
      <c r="E16107" s="1">
        <f t="shared" ca="1" si="1003"/>
        <v>1087.8266961792194</v>
      </c>
      <c r="F16107" s="1">
        <f t="shared" ca="1" si="1003"/>
        <v>7873.7111096608778</v>
      </c>
    </row>
    <row r="16108" spans="1:6" x14ac:dyDescent="0.45">
      <c r="A16108">
        <f t="shared" ca="1" si="1002"/>
        <v>0</v>
      </c>
      <c r="B16108" s="1">
        <f t="shared" ca="1" si="1003"/>
        <v>14180.352266163443</v>
      </c>
      <c r="C16108" s="1">
        <f t="shared" ca="1" si="1003"/>
        <v>16566.878506644061</v>
      </c>
      <c r="D16108" s="1">
        <f t="shared" ca="1" si="1004"/>
        <v>2386.5262404806181</v>
      </c>
      <c r="E16108" s="1">
        <f t="shared" ca="1" si="1003"/>
        <v>9198.7580276153367</v>
      </c>
      <c r="F16108" s="1">
        <f t="shared" ca="1" si="1003"/>
        <v>11073.710950023113</v>
      </c>
    </row>
    <row r="16109" spans="1:6" x14ac:dyDescent="0.45">
      <c r="A16109">
        <f t="shared" ca="1" si="1002"/>
        <v>0</v>
      </c>
      <c r="B16109" s="1">
        <f t="shared" ca="1" si="1003"/>
        <v>1142.148061840529</v>
      </c>
      <c r="C16109" s="1">
        <f t="shared" ca="1" si="1003"/>
        <v>9736.7204624181941</v>
      </c>
      <c r="D16109" s="1">
        <f t="shared" ca="1" si="1004"/>
        <v>8594.5724005776647</v>
      </c>
      <c r="E16109" s="1">
        <f t="shared" ca="1" si="1003"/>
        <v>11654.74048394453</v>
      </c>
      <c r="F16109" s="1">
        <f t="shared" ca="1" si="1003"/>
        <v>7544.2404268618347</v>
      </c>
    </row>
    <row r="16110" spans="1:6" x14ac:dyDescent="0.45">
      <c r="A16110">
        <f t="shared" ca="1" si="1002"/>
        <v>1</v>
      </c>
      <c r="B16110" s="1">
        <f t="shared" ca="1" si="1003"/>
        <v>21601.035244163166</v>
      </c>
      <c r="C16110" s="1">
        <f t="shared" ca="1" si="1003"/>
        <v>7465.437053252439</v>
      </c>
      <c r="D16110" s="1">
        <f t="shared" ca="1" si="1004"/>
        <v>-14135.598190910727</v>
      </c>
      <c r="E16110" s="1">
        <f t="shared" ca="1" si="1003"/>
        <v>28492.91296343147</v>
      </c>
      <c r="F16110" s="1">
        <f t="shared" ca="1" si="1003"/>
        <v>27255.445559871219</v>
      </c>
    </row>
    <row r="16111" spans="1:6" x14ac:dyDescent="0.45">
      <c r="A16111">
        <f t="shared" ca="1" si="1002"/>
        <v>0</v>
      </c>
      <c r="B16111" s="1">
        <f t="shared" ca="1" si="1003"/>
        <v>3910.5607547144618</v>
      </c>
      <c r="C16111" s="1">
        <f t="shared" ca="1" si="1003"/>
        <v>6217.1584730600589</v>
      </c>
      <c r="D16111" s="1">
        <f t="shared" ca="1" si="1004"/>
        <v>2306.5977183455971</v>
      </c>
      <c r="E16111" s="1">
        <f t="shared" ca="1" si="1003"/>
        <v>2529.2753007253546</v>
      </c>
      <c r="F16111" s="1">
        <f t="shared" ca="1" si="1003"/>
        <v>6957.805765973887</v>
      </c>
    </row>
    <row r="16112" spans="1:6" x14ac:dyDescent="0.45">
      <c r="A16112">
        <f t="shared" ca="1" si="1002"/>
        <v>0</v>
      </c>
      <c r="B16112" s="1">
        <f t="shared" ca="1" si="1003"/>
        <v>5848.3841266844365</v>
      </c>
      <c r="C16112" s="1">
        <f t="shared" ca="1" si="1003"/>
        <v>21202.233361940489</v>
      </c>
      <c r="D16112" s="1">
        <f t="shared" ca="1" si="1004"/>
        <v>15353.849235256053</v>
      </c>
      <c r="E16112" s="1">
        <f t="shared" ca="1" si="1003"/>
        <v>10519.024208903496</v>
      </c>
      <c r="F16112" s="1">
        <f t="shared" ca="1" si="1003"/>
        <v>13997.402413056818</v>
      </c>
    </row>
    <row r="16113" spans="1:6" x14ac:dyDescent="0.45">
      <c r="A16113">
        <f t="shared" ca="1" si="1002"/>
        <v>1</v>
      </c>
      <c r="B16113" s="1">
        <f t="shared" ca="1" si="1003"/>
        <v>13259.661708539878</v>
      </c>
      <c r="C16113" s="1">
        <f t="shared" ca="1" si="1003"/>
        <v>6408.0677100950879</v>
      </c>
      <c r="D16113" s="1">
        <f t="shared" ca="1" si="1004"/>
        <v>-6851.5939984447896</v>
      </c>
      <c r="E16113" s="1">
        <f t="shared" ca="1" si="1003"/>
        <v>25430.341602629134</v>
      </c>
      <c r="F16113" s="1">
        <f t="shared" ca="1" si="1003"/>
        <v>21348.747606422363</v>
      </c>
    </row>
    <row r="16114" spans="1:6" x14ac:dyDescent="0.45">
      <c r="A16114">
        <f t="shared" ca="1" si="1002"/>
        <v>1</v>
      </c>
      <c r="B16114" s="1">
        <f t="shared" ca="1" si="1003"/>
        <v>17696.532443177155</v>
      </c>
      <c r="C16114" s="1">
        <f t="shared" ca="1" si="1003"/>
        <v>2312.5339527225487</v>
      </c>
      <c r="D16114" s="1">
        <f t="shared" ca="1" si="1004"/>
        <v>-15383.998490454607</v>
      </c>
      <c r="E16114" s="1">
        <f t="shared" ca="1" si="1003"/>
        <v>10962.519811722141</v>
      </c>
      <c r="F16114" s="1">
        <f t="shared" ca="1" si="1003"/>
        <v>19343.346171380399</v>
      </c>
    </row>
    <row r="16115" spans="1:6" x14ac:dyDescent="0.45">
      <c r="A16115">
        <f t="shared" ca="1" si="1002"/>
        <v>1</v>
      </c>
      <c r="B16115" s="1">
        <f t="shared" ca="1" si="1003"/>
        <v>27947.728920180005</v>
      </c>
      <c r="C16115" s="1">
        <f t="shared" ca="1" si="1003"/>
        <v>6918.5667643859042</v>
      </c>
      <c r="D16115" s="1">
        <f t="shared" ca="1" si="1004"/>
        <v>-21029.1621557941</v>
      </c>
      <c r="E16115" s="1">
        <f t="shared" ca="1" si="1003"/>
        <v>5150.8795267309251</v>
      </c>
      <c r="F16115" s="1">
        <f t="shared" ca="1" si="1003"/>
        <v>2873.8505020130833</v>
      </c>
    </row>
    <row r="16116" spans="1:6" x14ac:dyDescent="0.45">
      <c r="A16116">
        <f t="shared" ca="1" si="1002"/>
        <v>1</v>
      </c>
      <c r="B16116" s="1">
        <f t="shared" ca="1" si="1003"/>
        <v>24803.437603882572</v>
      </c>
      <c r="C16116" s="1">
        <f t="shared" ca="1" si="1003"/>
        <v>3160.812186704436</v>
      </c>
      <c r="D16116" s="1">
        <f t="shared" ca="1" si="1004"/>
        <v>-21642.625417178137</v>
      </c>
      <c r="E16116" s="1">
        <f t="shared" ca="1" si="1003"/>
        <v>20082.11184862021</v>
      </c>
      <c r="F16116" s="1">
        <f t="shared" ca="1" si="1003"/>
        <v>7926.1532773032459</v>
      </c>
    </row>
    <row r="16117" spans="1:6" x14ac:dyDescent="0.45">
      <c r="A16117">
        <f t="shared" ca="1" si="1002"/>
        <v>1</v>
      </c>
      <c r="B16117" s="1">
        <f t="shared" ca="1" si="1003"/>
        <v>25819.743494420265</v>
      </c>
      <c r="C16117" s="1">
        <f t="shared" ca="1" si="1003"/>
        <v>11019.900301574364</v>
      </c>
      <c r="D16117" s="1">
        <f t="shared" ca="1" si="1004"/>
        <v>-14799.843192845901</v>
      </c>
      <c r="E16117" s="1">
        <f t="shared" ca="1" si="1003"/>
        <v>4972.4371730557477</v>
      </c>
      <c r="F16117" s="1">
        <f t="shared" ca="1" si="1003"/>
        <v>25932.98979802247</v>
      </c>
    </row>
    <row r="16118" spans="1:6" x14ac:dyDescent="0.45">
      <c r="A16118">
        <f t="shared" ca="1" si="1002"/>
        <v>0</v>
      </c>
      <c r="B16118" s="1">
        <f t="shared" ca="1" si="1003"/>
        <v>2758.9102978308765</v>
      </c>
      <c r="C16118" s="1">
        <f t="shared" ca="1" si="1003"/>
        <v>15191.023244812874</v>
      </c>
      <c r="D16118" s="1">
        <f t="shared" ca="1" si="1004"/>
        <v>12432.112946981997</v>
      </c>
      <c r="E16118" s="1">
        <f t="shared" ca="1" si="1003"/>
        <v>5407.7319218917619</v>
      </c>
      <c r="F16118" s="1">
        <f t="shared" ca="1" si="1003"/>
        <v>24545.774570668382</v>
      </c>
    </row>
    <row r="16119" spans="1:6" x14ac:dyDescent="0.45">
      <c r="A16119">
        <f t="shared" ca="1" si="1002"/>
        <v>0</v>
      </c>
      <c r="B16119" s="1">
        <f t="shared" ca="1" si="1003"/>
        <v>8008.2136900756814</v>
      </c>
      <c r="C16119" s="1">
        <f t="shared" ca="1" si="1003"/>
        <v>11578.044462641936</v>
      </c>
      <c r="D16119" s="1">
        <f t="shared" ca="1" si="1004"/>
        <v>3569.8307725662544</v>
      </c>
      <c r="E16119" s="1">
        <f t="shared" ca="1" si="1003"/>
        <v>3715.0802285208774</v>
      </c>
      <c r="F16119" s="1">
        <f t="shared" ca="1" si="1003"/>
        <v>27119.929320762996</v>
      </c>
    </row>
    <row r="16120" spans="1:6" x14ac:dyDescent="0.45">
      <c r="A16120">
        <f t="shared" ca="1" si="1002"/>
        <v>0</v>
      </c>
      <c r="B16120" s="1">
        <f t="shared" ca="1" si="1003"/>
        <v>9553.2075394671592</v>
      </c>
      <c r="C16120" s="1">
        <f t="shared" ca="1" si="1003"/>
        <v>19915.68404383794</v>
      </c>
      <c r="D16120" s="1">
        <f t="shared" ca="1" si="1004"/>
        <v>10362.476504370781</v>
      </c>
      <c r="E16120" s="1">
        <f t="shared" ca="1" si="1003"/>
        <v>9937.028281068975</v>
      </c>
      <c r="F16120" s="1">
        <f t="shared" ca="1" si="1003"/>
        <v>7356.9178768466682</v>
      </c>
    </row>
    <row r="16121" spans="1:6" x14ac:dyDescent="0.45">
      <c r="A16121">
        <f t="shared" ca="1" si="1002"/>
        <v>0</v>
      </c>
      <c r="B16121" s="1">
        <f t="shared" ca="1" si="1003"/>
        <v>8600.1821575742597</v>
      </c>
      <c r="C16121" s="1">
        <f t="shared" ca="1" si="1003"/>
        <v>27762.526559588972</v>
      </c>
      <c r="D16121" s="1">
        <f t="shared" ca="1" si="1004"/>
        <v>19162.344402014714</v>
      </c>
      <c r="E16121" s="1">
        <f t="shared" ca="1" si="1003"/>
        <v>29518.526787960458</v>
      </c>
      <c r="F16121" s="1">
        <f t="shared" ca="1" si="1003"/>
        <v>23190.899053922665</v>
      </c>
    </row>
    <row r="16122" spans="1:6" x14ac:dyDescent="0.45">
      <c r="A16122">
        <f t="shared" ca="1" si="1002"/>
        <v>1</v>
      </c>
      <c r="B16122" s="1">
        <f t="shared" ca="1" si="1003"/>
        <v>16117.420924975862</v>
      </c>
      <c r="C16122" s="1">
        <f t="shared" ca="1" si="1003"/>
        <v>1991.1245249433007</v>
      </c>
      <c r="D16122" s="1">
        <f t="shared" ca="1" si="1004"/>
        <v>-14126.296400032561</v>
      </c>
      <c r="E16122" s="1">
        <f t="shared" ca="1" si="1003"/>
        <v>14749.100082285877</v>
      </c>
      <c r="F16122" s="1">
        <f t="shared" ca="1" si="1003"/>
        <v>3548.7589118574092</v>
      </c>
    </row>
    <row r="16123" spans="1:6" x14ac:dyDescent="0.45">
      <c r="A16123">
        <f t="shared" ca="1" si="1002"/>
        <v>1</v>
      </c>
      <c r="B16123" s="1">
        <f t="shared" ca="1" si="1003"/>
        <v>14425.634619422446</v>
      </c>
      <c r="C16123" s="1">
        <f t="shared" ca="1" si="1003"/>
        <v>7008.4521438732691</v>
      </c>
      <c r="D16123" s="1">
        <f t="shared" ca="1" si="1004"/>
        <v>-7417.1824755491771</v>
      </c>
      <c r="E16123" s="1">
        <f t="shared" ca="1" si="1003"/>
        <v>13161.655053291226</v>
      </c>
      <c r="F16123" s="1">
        <f t="shared" ca="1" si="1003"/>
        <v>5610.7342857711019</v>
      </c>
    </row>
    <row r="16124" spans="1:6" x14ac:dyDescent="0.45">
      <c r="A16124">
        <f t="shared" ca="1" si="1002"/>
        <v>1</v>
      </c>
      <c r="B16124" s="1">
        <f t="shared" ca="1" si="1003"/>
        <v>17725.826488286591</v>
      </c>
      <c r="C16124" s="1">
        <f t="shared" ca="1" si="1003"/>
        <v>9233.1250863540299</v>
      </c>
      <c r="D16124" s="1">
        <f t="shared" ca="1" si="1004"/>
        <v>-8492.7014019325616</v>
      </c>
      <c r="E16124" s="1">
        <f t="shared" ca="1" si="1003"/>
        <v>17163.906945599243</v>
      </c>
      <c r="F16124" s="1">
        <f t="shared" ca="1" si="1003"/>
        <v>18359.589446919035</v>
      </c>
    </row>
    <row r="16125" spans="1:6" x14ac:dyDescent="0.45">
      <c r="A16125">
        <f t="shared" ca="1" si="1002"/>
        <v>1</v>
      </c>
      <c r="B16125" s="1">
        <f t="shared" ca="1" si="1003"/>
        <v>28090.069899396582</v>
      </c>
      <c r="C16125" s="1">
        <f t="shared" ca="1" si="1003"/>
        <v>20330.162885860162</v>
      </c>
      <c r="D16125" s="1">
        <f t="shared" ca="1" si="1004"/>
        <v>-7759.90701353642</v>
      </c>
      <c r="E16125" s="1">
        <f t="shared" ca="1" si="1003"/>
        <v>7005.8235545950074</v>
      </c>
      <c r="F16125" s="1">
        <f t="shared" ca="1" si="1003"/>
        <v>23614.26668834802</v>
      </c>
    </row>
    <row r="16126" spans="1:6" x14ac:dyDescent="0.45">
      <c r="A16126">
        <f t="shared" ca="1" si="1002"/>
        <v>0</v>
      </c>
      <c r="B16126" s="1">
        <f t="shared" ca="1" si="1003"/>
        <v>12188.042437904587</v>
      </c>
      <c r="C16126" s="1">
        <f t="shared" ca="1" si="1003"/>
        <v>22130.557737171588</v>
      </c>
      <c r="D16126" s="1">
        <f t="shared" ca="1" si="1004"/>
        <v>9942.515299267001</v>
      </c>
      <c r="E16126" s="1">
        <f t="shared" ca="1" si="1003"/>
        <v>10525.392303023656</v>
      </c>
      <c r="F16126" s="1">
        <f t="shared" ca="1" si="1003"/>
        <v>15448.047070647173</v>
      </c>
    </row>
    <row r="16127" spans="1:6" x14ac:dyDescent="0.45">
      <c r="A16127">
        <f t="shared" ca="1" si="1002"/>
        <v>1</v>
      </c>
      <c r="B16127" s="1">
        <f t="shared" ca="1" si="1003"/>
        <v>22015.060837185927</v>
      </c>
      <c r="C16127" s="1">
        <f t="shared" ca="1" si="1003"/>
        <v>14912.081871164288</v>
      </c>
      <c r="D16127" s="1">
        <f t="shared" ca="1" si="1004"/>
        <v>-7102.9789660216393</v>
      </c>
      <c r="E16127" s="1">
        <f t="shared" ca="1" si="1003"/>
        <v>772.41471832992897</v>
      </c>
      <c r="F16127" s="1">
        <f t="shared" ca="1" si="1003"/>
        <v>5046.7404222236237</v>
      </c>
    </row>
    <row r="16128" spans="1:6" x14ac:dyDescent="0.45">
      <c r="A16128">
        <f t="shared" ca="1" si="1002"/>
        <v>0</v>
      </c>
      <c r="B16128" s="1">
        <f t="shared" ca="1" si="1003"/>
        <v>2230.3890590312626</v>
      </c>
      <c r="C16128" s="1">
        <f t="shared" ca="1" si="1003"/>
        <v>17867.044054425893</v>
      </c>
      <c r="D16128" s="1">
        <f t="shared" ca="1" si="1004"/>
        <v>15636.654995394631</v>
      </c>
      <c r="E16128" s="1">
        <f t="shared" ca="1" si="1003"/>
        <v>5442.7798158346195</v>
      </c>
      <c r="F16128" s="1">
        <f t="shared" ca="1" si="1003"/>
        <v>24041.151907616579</v>
      </c>
    </row>
    <row r="16129" spans="1:6" x14ac:dyDescent="0.45">
      <c r="A16129">
        <f t="shared" ca="1" si="1002"/>
        <v>1</v>
      </c>
      <c r="B16129" s="1">
        <f t="shared" ca="1" si="1003"/>
        <v>20207.857643877385</v>
      </c>
      <c r="C16129" s="1">
        <f t="shared" ca="1" si="1003"/>
        <v>7420.1228551137747</v>
      </c>
      <c r="D16129" s="1">
        <f t="shared" ca="1" si="1004"/>
        <v>-12787.73478876361</v>
      </c>
      <c r="E16129" s="1">
        <f t="shared" ca="1" si="1003"/>
        <v>26087.99923551004</v>
      </c>
      <c r="F16129" s="1">
        <f t="shared" ca="1" si="1003"/>
        <v>20406.545478702876</v>
      </c>
    </row>
    <row r="16130" spans="1:6" x14ac:dyDescent="0.45">
      <c r="A16130">
        <f t="shared" ca="1" si="1002"/>
        <v>1</v>
      </c>
      <c r="B16130" s="1">
        <f t="shared" ca="1" si="1003"/>
        <v>19587.757470346045</v>
      </c>
      <c r="C16130" s="1">
        <f t="shared" ca="1" si="1003"/>
        <v>18626.11374923943</v>
      </c>
      <c r="D16130" s="1">
        <f t="shared" ca="1" si="1004"/>
        <v>-961.64372110661498</v>
      </c>
      <c r="E16130" s="1">
        <f t="shared" ca="1" si="1003"/>
        <v>2599.6157898533588</v>
      </c>
      <c r="F16130" s="1">
        <f t="shared" ca="1" si="1003"/>
        <v>13114.080922618557</v>
      </c>
    </row>
    <row r="16131" spans="1:6" x14ac:dyDescent="0.45">
      <c r="A16131">
        <f t="shared" ca="1" si="1002"/>
        <v>1</v>
      </c>
      <c r="B16131" s="1">
        <f t="shared" ca="1" si="1003"/>
        <v>21899.772303713144</v>
      </c>
      <c r="C16131" s="1">
        <f t="shared" ca="1" si="1003"/>
        <v>10480.360961090109</v>
      </c>
      <c r="D16131" s="1">
        <f t="shared" ca="1" si="1004"/>
        <v>-11419.411342623034</v>
      </c>
      <c r="E16131" s="1">
        <f t="shared" ca="1" si="1003"/>
        <v>26205.68771974622</v>
      </c>
      <c r="F16131" s="1">
        <f t="shared" ca="1" si="1003"/>
        <v>23855.960915244497</v>
      </c>
    </row>
    <row r="16132" spans="1:6" x14ac:dyDescent="0.45">
      <c r="A16132">
        <f t="shared" ca="1" si="1002"/>
        <v>1</v>
      </c>
      <c r="B16132" s="1">
        <f t="shared" ca="1" si="1003"/>
        <v>21304.621847173868</v>
      </c>
      <c r="C16132" s="1">
        <f t="shared" ca="1" si="1003"/>
        <v>16394.681967361852</v>
      </c>
      <c r="D16132" s="1">
        <f t="shared" ca="1" si="1004"/>
        <v>-4909.9398798120164</v>
      </c>
      <c r="E16132" s="1">
        <f t="shared" ca="1" si="1003"/>
        <v>8991.8524680554419</v>
      </c>
      <c r="F16132" s="1">
        <f t="shared" ca="1" si="1003"/>
        <v>1464.0064806101905</v>
      </c>
    </row>
    <row r="16133" spans="1:6" x14ac:dyDescent="0.45">
      <c r="A16133">
        <f t="shared" ca="1" si="1002"/>
        <v>0</v>
      </c>
      <c r="B16133" s="1">
        <f t="shared" ca="1" si="1003"/>
        <v>689.77689983113157</v>
      </c>
      <c r="C16133" s="1">
        <f t="shared" ca="1" si="1003"/>
        <v>19279.582035482534</v>
      </c>
      <c r="D16133" s="1">
        <f t="shared" ca="1" si="1004"/>
        <v>18589.805135651401</v>
      </c>
      <c r="E16133" s="1">
        <f t="shared" ca="1" si="1003"/>
        <v>18402.332385934151</v>
      </c>
      <c r="F16133" s="1">
        <f t="shared" ca="1" si="1003"/>
        <v>24681.958477510019</v>
      </c>
    </row>
    <row r="16134" spans="1:6" x14ac:dyDescent="0.45">
      <c r="A16134">
        <f t="shared" ca="1" si="1002"/>
        <v>0</v>
      </c>
      <c r="B16134" s="1">
        <f t="shared" ca="1" si="1003"/>
        <v>18703.366497031227</v>
      </c>
      <c r="C16134" s="1">
        <f t="shared" ca="1" si="1003"/>
        <v>24437.171388992279</v>
      </c>
      <c r="D16134" s="1">
        <f t="shared" ca="1" si="1004"/>
        <v>5733.8048919610519</v>
      </c>
      <c r="E16134" s="1">
        <f t="shared" ca="1" si="1003"/>
        <v>8812.0171149832458</v>
      </c>
      <c r="F16134" s="1">
        <f t="shared" ca="1" si="1003"/>
        <v>28978.736226566827</v>
      </c>
    </row>
    <row r="16135" spans="1:6" x14ac:dyDescent="0.45">
      <c r="A16135">
        <f t="shared" ca="1" si="1002"/>
        <v>1</v>
      </c>
      <c r="B16135" s="1">
        <f t="shared" ca="1" si="1003"/>
        <v>12296.97315557617</v>
      </c>
      <c r="C16135" s="1">
        <f t="shared" ca="1" si="1003"/>
        <v>11325.444916824292</v>
      </c>
      <c r="D16135" s="1">
        <f t="shared" ca="1" si="1004"/>
        <v>-971.52823875187823</v>
      </c>
      <c r="E16135" s="1">
        <f t="shared" ca="1" si="1003"/>
        <v>4214.6543955241177</v>
      </c>
      <c r="F16135" s="1">
        <f t="shared" ca="1" si="1003"/>
        <v>10516.071764447386</v>
      </c>
    </row>
    <row r="16136" spans="1:6" x14ac:dyDescent="0.45">
      <c r="A16136">
        <f t="shared" ca="1" si="1002"/>
        <v>0</v>
      </c>
      <c r="B16136" s="1">
        <f t="shared" ca="1" si="1003"/>
        <v>8925.4578756948449</v>
      </c>
      <c r="C16136" s="1">
        <f t="shared" ca="1" si="1003"/>
        <v>27708.295547062848</v>
      </c>
      <c r="D16136" s="1">
        <f t="shared" ca="1" si="1004"/>
        <v>18782.837671368005</v>
      </c>
      <c r="E16136" s="1">
        <f t="shared" ca="1" si="1003"/>
        <v>1942.7807229037387</v>
      </c>
      <c r="F16136" s="1">
        <f t="shared" ca="1" si="1003"/>
        <v>24966.034945711552</v>
      </c>
    </row>
    <row r="16137" spans="1:6" x14ac:dyDescent="0.45">
      <c r="A16137">
        <f t="shared" ca="1" si="1002"/>
        <v>1</v>
      </c>
      <c r="B16137" s="1">
        <f t="shared" ca="1" si="1003"/>
        <v>10672.201182547762</v>
      </c>
      <c r="C16137" s="1">
        <f t="shared" ca="1" si="1003"/>
        <v>9312.1762343606188</v>
      </c>
      <c r="D16137" s="1">
        <f t="shared" ca="1" si="1004"/>
        <v>-1360.0249481871433</v>
      </c>
      <c r="E16137" s="1">
        <f t="shared" ca="1" si="1003"/>
        <v>7604.0477774532055</v>
      </c>
      <c r="F16137" s="1">
        <f t="shared" ca="1" si="1003"/>
        <v>10723.235661811827</v>
      </c>
    </row>
    <row r="16138" spans="1:6" x14ac:dyDescent="0.45">
      <c r="A16138">
        <f t="shared" ca="1" si="1002"/>
        <v>1</v>
      </c>
      <c r="B16138" s="1">
        <f t="shared" ca="1" si="1003"/>
        <v>28189.449300915436</v>
      </c>
      <c r="C16138" s="1">
        <f t="shared" ca="1" si="1003"/>
        <v>6862.9718012157064</v>
      </c>
      <c r="D16138" s="1">
        <f t="shared" ca="1" si="1004"/>
        <v>-21326.477499699729</v>
      </c>
      <c r="E16138" s="1">
        <f t="shared" ca="1" si="1003"/>
        <v>1991.6248346992681</v>
      </c>
      <c r="F16138" s="1">
        <f t="shared" ca="1" si="1003"/>
        <v>6815.1139874115515</v>
      </c>
    </row>
    <row r="16139" spans="1:6" x14ac:dyDescent="0.45">
      <c r="A16139">
        <f t="shared" ca="1" si="1002"/>
        <v>1</v>
      </c>
      <c r="B16139" s="1">
        <f t="shared" ca="1" si="1003"/>
        <v>16213.890049497017</v>
      </c>
      <c r="C16139" s="1">
        <f t="shared" ca="1" si="1003"/>
        <v>5107.9526657812721</v>
      </c>
      <c r="D16139" s="1">
        <f t="shared" ca="1" si="1004"/>
        <v>-11105.937383715744</v>
      </c>
      <c r="E16139" s="1">
        <f t="shared" ca="1" si="1003"/>
        <v>14459.81297382837</v>
      </c>
      <c r="F16139" s="1">
        <f t="shared" ca="1" si="1003"/>
        <v>11026.29646293857</v>
      </c>
    </row>
    <row r="16140" spans="1:6" x14ac:dyDescent="0.45">
      <c r="A16140">
        <f t="shared" ca="1" si="1002"/>
        <v>0</v>
      </c>
      <c r="B16140" s="1">
        <f t="shared" ca="1" si="1003"/>
        <v>22854.482884346919</v>
      </c>
      <c r="C16140" s="1">
        <f t="shared" ca="1" si="1003"/>
        <v>27496.962756245299</v>
      </c>
      <c r="D16140" s="1">
        <f t="shared" ca="1" si="1004"/>
        <v>4642.4798718983802</v>
      </c>
      <c r="E16140" s="1">
        <f t="shared" ca="1" si="1003"/>
        <v>26279.522449359545</v>
      </c>
      <c r="F16140" s="1">
        <f t="shared" ca="1" si="1003"/>
        <v>24179.118192451406</v>
      </c>
    </row>
    <row r="16141" spans="1:6" x14ac:dyDescent="0.45">
      <c r="A16141">
        <f t="shared" ca="1" si="1002"/>
        <v>1</v>
      </c>
      <c r="B16141" s="1">
        <f t="shared" ca="1" si="1003"/>
        <v>16313.198565234481</v>
      </c>
      <c r="C16141" s="1">
        <f t="shared" ca="1" si="1003"/>
        <v>2687.7050477390917</v>
      </c>
      <c r="D16141" s="1">
        <f t="shared" ca="1" si="1004"/>
        <v>-13625.49351749539</v>
      </c>
      <c r="E16141" s="1">
        <f t="shared" ca="1" si="1003"/>
        <v>17763.94340638287</v>
      </c>
      <c r="F16141" s="1">
        <f t="shared" ca="1" si="1003"/>
        <v>28302.417939056977</v>
      </c>
    </row>
    <row r="16142" spans="1:6" x14ac:dyDescent="0.45">
      <c r="A16142">
        <f t="shared" ca="1" si="1002"/>
        <v>0</v>
      </c>
      <c r="B16142" s="1">
        <f t="shared" ca="1" si="1003"/>
        <v>6725.1982857562634</v>
      </c>
      <c r="C16142" s="1">
        <f t="shared" ca="1" si="1003"/>
        <v>29404.594044924012</v>
      </c>
      <c r="D16142" s="1">
        <f t="shared" ca="1" si="1004"/>
        <v>22679.395759167746</v>
      </c>
      <c r="E16142" s="1">
        <f t="shared" ca="1" si="1003"/>
        <v>16738.433541561615</v>
      </c>
      <c r="F16142" s="1">
        <f t="shared" ca="1" si="1003"/>
        <v>15870.343422928841</v>
      </c>
    </row>
    <row r="16143" spans="1:6" x14ac:dyDescent="0.45">
      <c r="A16143">
        <f t="shared" ca="1" si="1002"/>
        <v>1</v>
      </c>
      <c r="B16143" s="1">
        <f t="shared" ca="1" si="1003"/>
        <v>17883.65933129422</v>
      </c>
      <c r="C16143" s="1">
        <f t="shared" ca="1" si="1003"/>
        <v>8332.9475478065197</v>
      </c>
      <c r="D16143" s="1">
        <f t="shared" ca="1" si="1004"/>
        <v>-9550.7117834877008</v>
      </c>
      <c r="E16143" s="1">
        <f t="shared" ca="1" si="1003"/>
        <v>11489.59843952255</v>
      </c>
      <c r="F16143" s="1">
        <f t="shared" ref="B16143:F16206" ca="1" si="1005">RAND()*30000</f>
        <v>29276.340779695474</v>
      </c>
    </row>
    <row r="16144" spans="1:6" x14ac:dyDescent="0.45">
      <c r="A16144">
        <f t="shared" ref="A16144:A16207" ca="1" si="1006">IF(C16144&lt;B16144,1,0)</f>
        <v>1</v>
      </c>
      <c r="B16144" s="1">
        <f t="shared" ca="1" si="1005"/>
        <v>21087.691561405252</v>
      </c>
      <c r="C16144" s="1">
        <f t="shared" ca="1" si="1005"/>
        <v>8735.6005496337202</v>
      </c>
      <c r="D16144" s="1">
        <f t="shared" ref="D16144:D16207" ca="1" si="1007">C16144-B16144</f>
        <v>-12352.091011771532</v>
      </c>
      <c r="E16144" s="1">
        <f t="shared" ca="1" si="1005"/>
        <v>7343.7374973666738</v>
      </c>
      <c r="F16144" s="1">
        <f t="shared" ca="1" si="1005"/>
        <v>4284.623063663581</v>
      </c>
    </row>
    <row r="16145" spans="1:6" x14ac:dyDescent="0.45">
      <c r="A16145">
        <f t="shared" ca="1" si="1006"/>
        <v>0</v>
      </c>
      <c r="B16145" s="1">
        <f t="shared" ca="1" si="1005"/>
        <v>17419.999118616772</v>
      </c>
      <c r="C16145" s="1">
        <f t="shared" ca="1" si="1005"/>
        <v>21096.127431710665</v>
      </c>
      <c r="D16145" s="1">
        <f t="shared" ca="1" si="1007"/>
        <v>3676.1283130938937</v>
      </c>
      <c r="E16145" s="1">
        <f t="shared" ca="1" si="1005"/>
        <v>14993.300525719937</v>
      </c>
      <c r="F16145" s="1">
        <f t="shared" ca="1" si="1005"/>
        <v>16564.79527402973</v>
      </c>
    </row>
    <row r="16146" spans="1:6" x14ac:dyDescent="0.45">
      <c r="A16146">
        <f t="shared" ca="1" si="1006"/>
        <v>0</v>
      </c>
      <c r="B16146" s="1">
        <f t="shared" ca="1" si="1005"/>
        <v>106.62793687600481</v>
      </c>
      <c r="C16146" s="1">
        <f t="shared" ca="1" si="1005"/>
        <v>24791.518594236859</v>
      </c>
      <c r="D16146" s="1">
        <f t="shared" ca="1" si="1007"/>
        <v>24684.890657360855</v>
      </c>
      <c r="E16146" s="1">
        <f t="shared" ca="1" si="1005"/>
        <v>19910.619793593123</v>
      </c>
      <c r="F16146" s="1">
        <f t="shared" ca="1" si="1005"/>
        <v>13485.760225999986</v>
      </c>
    </row>
    <row r="16147" spans="1:6" x14ac:dyDescent="0.45">
      <c r="A16147">
        <f t="shared" ca="1" si="1006"/>
        <v>0</v>
      </c>
      <c r="B16147" s="1">
        <f t="shared" ca="1" si="1005"/>
        <v>2477.1748552801387</v>
      </c>
      <c r="C16147" s="1">
        <f t="shared" ca="1" si="1005"/>
        <v>28557.517370123307</v>
      </c>
      <c r="D16147" s="1">
        <f t="shared" ca="1" si="1007"/>
        <v>26080.342514843167</v>
      </c>
      <c r="E16147" s="1">
        <f t="shared" ca="1" si="1005"/>
        <v>23893.345032095993</v>
      </c>
      <c r="F16147" s="1">
        <f t="shared" ca="1" si="1005"/>
        <v>3182.1144227207974</v>
      </c>
    </row>
    <row r="16148" spans="1:6" x14ac:dyDescent="0.45">
      <c r="A16148">
        <f t="shared" ca="1" si="1006"/>
        <v>0</v>
      </c>
      <c r="B16148" s="1">
        <f t="shared" ca="1" si="1005"/>
        <v>6377.3432725093453</v>
      </c>
      <c r="C16148" s="1">
        <f t="shared" ca="1" si="1005"/>
        <v>11980.340141778606</v>
      </c>
      <c r="D16148" s="1">
        <f t="shared" ca="1" si="1007"/>
        <v>5602.996869269261</v>
      </c>
      <c r="E16148" s="1">
        <f t="shared" ca="1" si="1005"/>
        <v>15858.874490710425</v>
      </c>
      <c r="F16148" s="1">
        <f t="shared" ca="1" si="1005"/>
        <v>18652.569661699989</v>
      </c>
    </row>
    <row r="16149" spans="1:6" x14ac:dyDescent="0.45">
      <c r="A16149">
        <f t="shared" ca="1" si="1006"/>
        <v>0</v>
      </c>
      <c r="B16149" s="1">
        <f t="shared" ca="1" si="1005"/>
        <v>6925.220932261449</v>
      </c>
      <c r="C16149" s="1">
        <f t="shared" ca="1" si="1005"/>
        <v>13997.697638298701</v>
      </c>
      <c r="D16149" s="1">
        <f t="shared" ca="1" si="1007"/>
        <v>7072.4767060372524</v>
      </c>
      <c r="E16149" s="1">
        <f t="shared" ca="1" si="1005"/>
        <v>7551.4755516561418</v>
      </c>
      <c r="F16149" s="1">
        <f t="shared" ca="1" si="1005"/>
        <v>25160.986179772604</v>
      </c>
    </row>
    <row r="16150" spans="1:6" x14ac:dyDescent="0.45">
      <c r="A16150">
        <f t="shared" ca="1" si="1006"/>
        <v>1</v>
      </c>
      <c r="B16150" s="1">
        <f t="shared" ca="1" si="1005"/>
        <v>29621.020915624133</v>
      </c>
      <c r="C16150" s="1">
        <f t="shared" ca="1" si="1005"/>
        <v>11621.035045997976</v>
      </c>
      <c r="D16150" s="1">
        <f t="shared" ca="1" si="1007"/>
        <v>-17999.985869626158</v>
      </c>
      <c r="E16150" s="1">
        <f t="shared" ca="1" si="1005"/>
        <v>13876.74607102526</v>
      </c>
      <c r="F16150" s="1">
        <f t="shared" ca="1" si="1005"/>
        <v>17076.38743777835</v>
      </c>
    </row>
    <row r="16151" spans="1:6" x14ac:dyDescent="0.45">
      <c r="A16151">
        <f t="shared" ca="1" si="1006"/>
        <v>1</v>
      </c>
      <c r="B16151" s="1">
        <f t="shared" ca="1" si="1005"/>
        <v>20644.812315749419</v>
      </c>
      <c r="C16151" s="1">
        <f t="shared" ca="1" si="1005"/>
        <v>13792.458346174408</v>
      </c>
      <c r="D16151" s="1">
        <f t="shared" ca="1" si="1007"/>
        <v>-6852.3539695750114</v>
      </c>
      <c r="E16151" s="1">
        <f t="shared" ca="1" si="1005"/>
        <v>16267.85869085223</v>
      </c>
      <c r="F16151" s="1">
        <f t="shared" ca="1" si="1005"/>
        <v>24770.180739605079</v>
      </c>
    </row>
    <row r="16152" spans="1:6" x14ac:dyDescent="0.45">
      <c r="A16152">
        <f t="shared" ca="1" si="1006"/>
        <v>1</v>
      </c>
      <c r="B16152" s="1">
        <f t="shared" ca="1" si="1005"/>
        <v>16715.350791096957</v>
      </c>
      <c r="C16152" s="1">
        <f t="shared" ca="1" si="1005"/>
        <v>15529.093609156615</v>
      </c>
      <c r="D16152" s="1">
        <f t="shared" ca="1" si="1007"/>
        <v>-1186.257181940342</v>
      </c>
      <c r="E16152" s="1">
        <f t="shared" ca="1" si="1005"/>
        <v>14581.484524899975</v>
      </c>
      <c r="F16152" s="1">
        <f t="shared" ca="1" si="1005"/>
        <v>22435.80769923166</v>
      </c>
    </row>
    <row r="16153" spans="1:6" x14ac:dyDescent="0.45">
      <c r="A16153">
        <f t="shared" ca="1" si="1006"/>
        <v>1</v>
      </c>
      <c r="B16153" s="1">
        <f t="shared" ca="1" si="1005"/>
        <v>23052.478451514617</v>
      </c>
      <c r="C16153" s="1">
        <f t="shared" ca="1" si="1005"/>
        <v>10287.005712286424</v>
      </c>
      <c r="D16153" s="1">
        <f t="shared" ca="1" si="1007"/>
        <v>-12765.472739228193</v>
      </c>
      <c r="E16153" s="1">
        <f t="shared" ca="1" si="1005"/>
        <v>14563.764157171105</v>
      </c>
      <c r="F16153" s="1">
        <f t="shared" ca="1" si="1005"/>
        <v>10537.008278327115</v>
      </c>
    </row>
    <row r="16154" spans="1:6" x14ac:dyDescent="0.45">
      <c r="A16154">
        <f t="shared" ca="1" si="1006"/>
        <v>0</v>
      </c>
      <c r="B16154" s="1">
        <f t="shared" ca="1" si="1005"/>
        <v>9249.4370626178606</v>
      </c>
      <c r="C16154" s="1">
        <f t="shared" ca="1" si="1005"/>
        <v>13852.029526032073</v>
      </c>
      <c r="D16154" s="1">
        <f t="shared" ca="1" si="1007"/>
        <v>4602.592463414212</v>
      </c>
      <c r="E16154" s="1">
        <f t="shared" ca="1" si="1005"/>
        <v>7439.8253632793258</v>
      </c>
      <c r="F16154" s="1">
        <f t="shared" ca="1" si="1005"/>
        <v>18390.051450800009</v>
      </c>
    </row>
    <row r="16155" spans="1:6" x14ac:dyDescent="0.45">
      <c r="A16155">
        <f t="shared" ca="1" si="1006"/>
        <v>1</v>
      </c>
      <c r="B16155" s="1">
        <f t="shared" ca="1" si="1005"/>
        <v>29832.841582178917</v>
      </c>
      <c r="C16155" s="1">
        <f t="shared" ca="1" si="1005"/>
        <v>18780.908262336485</v>
      </c>
      <c r="D16155" s="1">
        <f t="shared" ca="1" si="1007"/>
        <v>-11051.933319842432</v>
      </c>
      <c r="E16155" s="1">
        <f t="shared" ca="1" si="1005"/>
        <v>11518.41562659249</v>
      </c>
      <c r="F16155" s="1">
        <f t="shared" ca="1" si="1005"/>
        <v>10059.727597745185</v>
      </c>
    </row>
    <row r="16156" spans="1:6" x14ac:dyDescent="0.45">
      <c r="A16156">
        <f t="shared" ca="1" si="1006"/>
        <v>0</v>
      </c>
      <c r="B16156" s="1">
        <f t="shared" ca="1" si="1005"/>
        <v>22333.505781388973</v>
      </c>
      <c r="C16156" s="1">
        <f t="shared" ca="1" si="1005"/>
        <v>23708.958546189733</v>
      </c>
      <c r="D16156" s="1">
        <f t="shared" ca="1" si="1007"/>
        <v>1375.4527648007606</v>
      </c>
      <c r="E16156" s="1">
        <f t="shared" ca="1" si="1005"/>
        <v>25509.383766805498</v>
      </c>
      <c r="F16156" s="1">
        <f t="shared" ca="1" si="1005"/>
        <v>22933.210359892732</v>
      </c>
    </row>
    <row r="16157" spans="1:6" x14ac:dyDescent="0.45">
      <c r="A16157">
        <f t="shared" ca="1" si="1006"/>
        <v>0</v>
      </c>
      <c r="B16157" s="1">
        <f t="shared" ca="1" si="1005"/>
        <v>4838.4064629847471</v>
      </c>
      <c r="C16157" s="1">
        <f t="shared" ca="1" si="1005"/>
        <v>22411.946199915757</v>
      </c>
      <c r="D16157" s="1">
        <f t="shared" ca="1" si="1007"/>
        <v>17573.539736931009</v>
      </c>
      <c r="E16157" s="1">
        <f t="shared" ca="1" si="1005"/>
        <v>6057.9795271432158</v>
      </c>
      <c r="F16157" s="1">
        <f t="shared" ca="1" si="1005"/>
        <v>28737.564238361228</v>
      </c>
    </row>
    <row r="16158" spans="1:6" x14ac:dyDescent="0.45">
      <c r="A16158">
        <f t="shared" ca="1" si="1006"/>
        <v>0</v>
      </c>
      <c r="B16158" s="1">
        <f t="shared" ca="1" si="1005"/>
        <v>5252.5959283761204</v>
      </c>
      <c r="C16158" s="1">
        <f t="shared" ca="1" si="1005"/>
        <v>11921.347111507033</v>
      </c>
      <c r="D16158" s="1">
        <f t="shared" ca="1" si="1007"/>
        <v>6668.751183130913</v>
      </c>
      <c r="E16158" s="1">
        <f t="shared" ca="1" si="1005"/>
        <v>6253.3969643290084</v>
      </c>
      <c r="F16158" s="1">
        <f t="shared" ca="1" si="1005"/>
        <v>14677.869613075265</v>
      </c>
    </row>
    <row r="16159" spans="1:6" x14ac:dyDescent="0.45">
      <c r="A16159">
        <f t="shared" ca="1" si="1006"/>
        <v>1</v>
      </c>
      <c r="B16159" s="1">
        <f t="shared" ca="1" si="1005"/>
        <v>12832.849711762525</v>
      </c>
      <c r="C16159" s="1">
        <f t="shared" ca="1" si="1005"/>
        <v>6321.1753539509227</v>
      </c>
      <c r="D16159" s="1">
        <f t="shared" ca="1" si="1007"/>
        <v>-6511.674357811602</v>
      </c>
      <c r="E16159" s="1">
        <f t="shared" ca="1" si="1005"/>
        <v>22369.267627660629</v>
      </c>
      <c r="F16159" s="1">
        <f t="shared" ca="1" si="1005"/>
        <v>12306.825891912789</v>
      </c>
    </row>
    <row r="16160" spans="1:6" x14ac:dyDescent="0.45">
      <c r="A16160">
        <f t="shared" ca="1" si="1006"/>
        <v>1</v>
      </c>
      <c r="B16160" s="1">
        <f t="shared" ca="1" si="1005"/>
        <v>24665.983125579212</v>
      </c>
      <c r="C16160" s="1">
        <f t="shared" ca="1" si="1005"/>
        <v>8929.481174605753</v>
      </c>
      <c r="D16160" s="1">
        <f t="shared" ca="1" si="1007"/>
        <v>-15736.501950973459</v>
      </c>
      <c r="E16160" s="1">
        <f t="shared" ca="1" si="1005"/>
        <v>20708.453718372359</v>
      </c>
      <c r="F16160" s="1">
        <f t="shared" ca="1" si="1005"/>
        <v>22810.592381120518</v>
      </c>
    </row>
    <row r="16161" spans="1:6" x14ac:dyDescent="0.45">
      <c r="A16161">
        <f t="shared" ca="1" si="1006"/>
        <v>0</v>
      </c>
      <c r="B16161" s="1">
        <f t="shared" ca="1" si="1005"/>
        <v>1830.4173787508228</v>
      </c>
      <c r="C16161" s="1">
        <f t="shared" ca="1" si="1005"/>
        <v>9881.4788524315736</v>
      </c>
      <c r="D16161" s="1">
        <f t="shared" ca="1" si="1007"/>
        <v>8051.0614736807511</v>
      </c>
      <c r="E16161" s="1">
        <f t="shared" ca="1" si="1005"/>
        <v>25711.989512856173</v>
      </c>
      <c r="F16161" s="1">
        <f t="shared" ca="1" si="1005"/>
        <v>16796.408402696594</v>
      </c>
    </row>
    <row r="16162" spans="1:6" x14ac:dyDescent="0.45">
      <c r="A16162">
        <f t="shared" ca="1" si="1006"/>
        <v>0</v>
      </c>
      <c r="B16162" s="1">
        <f t="shared" ca="1" si="1005"/>
        <v>19862.245123168694</v>
      </c>
      <c r="C16162" s="1">
        <f t="shared" ca="1" si="1005"/>
        <v>19971.735033631685</v>
      </c>
      <c r="D16162" s="1">
        <f t="shared" ca="1" si="1007"/>
        <v>109.48991046299125</v>
      </c>
      <c r="E16162" s="1">
        <f t="shared" ca="1" si="1005"/>
        <v>14026.05672078325</v>
      </c>
      <c r="F16162" s="1">
        <f t="shared" ca="1" si="1005"/>
        <v>3369.0635853737617</v>
      </c>
    </row>
    <row r="16163" spans="1:6" x14ac:dyDescent="0.45">
      <c r="A16163">
        <f t="shared" ca="1" si="1006"/>
        <v>1</v>
      </c>
      <c r="B16163" s="1">
        <f t="shared" ca="1" si="1005"/>
        <v>23717.621216615356</v>
      </c>
      <c r="C16163" s="1">
        <f t="shared" ca="1" si="1005"/>
        <v>23142.999836551313</v>
      </c>
      <c r="D16163" s="1">
        <f t="shared" ca="1" si="1007"/>
        <v>-574.62138006404348</v>
      </c>
      <c r="E16163" s="1">
        <f t="shared" ca="1" si="1005"/>
        <v>21174.549151233314</v>
      </c>
      <c r="F16163" s="1">
        <f t="shared" ca="1" si="1005"/>
        <v>27805.643067270703</v>
      </c>
    </row>
    <row r="16164" spans="1:6" x14ac:dyDescent="0.45">
      <c r="A16164">
        <f t="shared" ca="1" si="1006"/>
        <v>0</v>
      </c>
      <c r="B16164" s="1">
        <f t="shared" ca="1" si="1005"/>
        <v>24500.297455247452</v>
      </c>
      <c r="C16164" s="1">
        <f t="shared" ca="1" si="1005"/>
        <v>25328.222573953364</v>
      </c>
      <c r="D16164" s="1">
        <f t="shared" ca="1" si="1007"/>
        <v>827.92511870591261</v>
      </c>
      <c r="E16164" s="1">
        <f t="shared" ca="1" si="1005"/>
        <v>7472.9960506663492</v>
      </c>
      <c r="F16164" s="1">
        <f t="shared" ca="1" si="1005"/>
        <v>18087.065469837795</v>
      </c>
    </row>
    <row r="16165" spans="1:6" x14ac:dyDescent="0.45">
      <c r="A16165">
        <f t="shared" ca="1" si="1006"/>
        <v>1</v>
      </c>
      <c r="B16165" s="1">
        <f t="shared" ca="1" si="1005"/>
        <v>16777.745497005726</v>
      </c>
      <c r="C16165" s="1">
        <f t="shared" ca="1" si="1005"/>
        <v>14644.999741321608</v>
      </c>
      <c r="D16165" s="1">
        <f t="shared" ca="1" si="1007"/>
        <v>-2132.7457556841182</v>
      </c>
      <c r="E16165" s="1">
        <f t="shared" ca="1" si="1005"/>
        <v>7625.9191092037217</v>
      </c>
      <c r="F16165" s="1">
        <f t="shared" ca="1" si="1005"/>
        <v>14325.329836332172</v>
      </c>
    </row>
    <row r="16166" spans="1:6" x14ac:dyDescent="0.45">
      <c r="A16166">
        <f t="shared" ca="1" si="1006"/>
        <v>1</v>
      </c>
      <c r="B16166" s="1">
        <f t="shared" ca="1" si="1005"/>
        <v>15506.350815656666</v>
      </c>
      <c r="C16166" s="1">
        <f t="shared" ca="1" si="1005"/>
        <v>959.63179769323335</v>
      </c>
      <c r="D16166" s="1">
        <f t="shared" ca="1" si="1007"/>
        <v>-14546.719017963433</v>
      </c>
      <c r="E16166" s="1">
        <f t="shared" ca="1" si="1005"/>
        <v>14902.710314328704</v>
      </c>
      <c r="F16166" s="1">
        <f t="shared" ca="1" si="1005"/>
        <v>9686.8606754285956</v>
      </c>
    </row>
    <row r="16167" spans="1:6" x14ac:dyDescent="0.45">
      <c r="A16167">
        <f t="shared" ca="1" si="1006"/>
        <v>1</v>
      </c>
      <c r="B16167" s="1">
        <f t="shared" ca="1" si="1005"/>
        <v>25813.675245977287</v>
      </c>
      <c r="C16167" s="1">
        <f t="shared" ca="1" si="1005"/>
        <v>16650.69677493897</v>
      </c>
      <c r="D16167" s="1">
        <f t="shared" ca="1" si="1007"/>
        <v>-9162.9784710383174</v>
      </c>
      <c r="E16167" s="1">
        <f t="shared" ca="1" si="1005"/>
        <v>15644.052623475776</v>
      </c>
      <c r="F16167" s="1">
        <f t="shared" ca="1" si="1005"/>
        <v>14540.291300485655</v>
      </c>
    </row>
    <row r="16168" spans="1:6" x14ac:dyDescent="0.45">
      <c r="A16168">
        <f t="shared" ca="1" si="1006"/>
        <v>1</v>
      </c>
      <c r="B16168" s="1">
        <f t="shared" ca="1" si="1005"/>
        <v>21933.04837974222</v>
      </c>
      <c r="C16168" s="1">
        <f t="shared" ca="1" si="1005"/>
        <v>15418.580457617816</v>
      </c>
      <c r="D16168" s="1">
        <f t="shared" ca="1" si="1007"/>
        <v>-6514.4679221244041</v>
      </c>
      <c r="E16168" s="1">
        <f t="shared" ca="1" si="1005"/>
        <v>27133.482928511163</v>
      </c>
      <c r="F16168" s="1">
        <f t="shared" ca="1" si="1005"/>
        <v>1527.3372852697053</v>
      </c>
    </row>
    <row r="16169" spans="1:6" x14ac:dyDescent="0.45">
      <c r="A16169">
        <f t="shared" ca="1" si="1006"/>
        <v>1</v>
      </c>
      <c r="B16169" s="1">
        <f t="shared" ca="1" si="1005"/>
        <v>10993.045215782866</v>
      </c>
      <c r="C16169" s="1">
        <f t="shared" ca="1" si="1005"/>
        <v>3287.5517886705129</v>
      </c>
      <c r="D16169" s="1">
        <f t="shared" ca="1" si="1007"/>
        <v>-7705.4934271123529</v>
      </c>
      <c r="E16169" s="1">
        <f t="shared" ca="1" si="1005"/>
        <v>7941.767517309856</v>
      </c>
      <c r="F16169" s="1">
        <f t="shared" ca="1" si="1005"/>
        <v>16700.086513225066</v>
      </c>
    </row>
    <row r="16170" spans="1:6" x14ac:dyDescent="0.45">
      <c r="A16170">
        <f t="shared" ca="1" si="1006"/>
        <v>0</v>
      </c>
      <c r="B16170" s="1">
        <f t="shared" ca="1" si="1005"/>
        <v>8625.1819172710602</v>
      </c>
      <c r="C16170" s="1">
        <f t="shared" ca="1" si="1005"/>
        <v>26827.440323888935</v>
      </c>
      <c r="D16170" s="1">
        <f t="shared" ca="1" si="1007"/>
        <v>18202.258406617875</v>
      </c>
      <c r="E16170" s="1">
        <f t="shared" ca="1" si="1005"/>
        <v>18880.020450921173</v>
      </c>
      <c r="F16170" s="1">
        <f t="shared" ca="1" si="1005"/>
        <v>28074.509356019757</v>
      </c>
    </row>
    <row r="16171" spans="1:6" x14ac:dyDescent="0.45">
      <c r="A16171">
        <f t="shared" ca="1" si="1006"/>
        <v>1</v>
      </c>
      <c r="B16171" s="1">
        <f t="shared" ca="1" si="1005"/>
        <v>5268.3746192294402</v>
      </c>
      <c r="C16171" s="1">
        <f t="shared" ca="1" si="1005"/>
        <v>3973.3617905295837</v>
      </c>
      <c r="D16171" s="1">
        <f t="shared" ca="1" si="1007"/>
        <v>-1295.0128286998565</v>
      </c>
      <c r="E16171" s="1">
        <f t="shared" ca="1" si="1005"/>
        <v>10065.459181454387</v>
      </c>
      <c r="F16171" s="1">
        <f t="shared" ca="1" si="1005"/>
        <v>9268.2040337560848</v>
      </c>
    </row>
    <row r="16172" spans="1:6" x14ac:dyDescent="0.45">
      <c r="A16172">
        <f t="shared" ca="1" si="1006"/>
        <v>0</v>
      </c>
      <c r="B16172" s="1">
        <f t="shared" ca="1" si="1005"/>
        <v>16161.717817301218</v>
      </c>
      <c r="C16172" s="1">
        <f t="shared" ca="1" si="1005"/>
        <v>18061.089081742168</v>
      </c>
      <c r="D16172" s="1">
        <f t="shared" ca="1" si="1007"/>
        <v>1899.3712644409497</v>
      </c>
      <c r="E16172" s="1">
        <f t="shared" ca="1" si="1005"/>
        <v>24338.871104440277</v>
      </c>
      <c r="F16172" s="1">
        <f t="shared" ca="1" si="1005"/>
        <v>27858.038482315893</v>
      </c>
    </row>
    <row r="16173" spans="1:6" x14ac:dyDescent="0.45">
      <c r="A16173">
        <f t="shared" ca="1" si="1006"/>
        <v>1</v>
      </c>
      <c r="B16173" s="1">
        <f t="shared" ca="1" si="1005"/>
        <v>15308.969183115514</v>
      </c>
      <c r="C16173" s="1">
        <f t="shared" ca="1" si="1005"/>
        <v>9845.3937581214959</v>
      </c>
      <c r="D16173" s="1">
        <f t="shared" ca="1" si="1007"/>
        <v>-5463.5754249940182</v>
      </c>
      <c r="E16173" s="1">
        <f t="shared" ca="1" si="1005"/>
        <v>25493.273120018246</v>
      </c>
      <c r="F16173" s="1">
        <f t="shared" ca="1" si="1005"/>
        <v>25621.704928736308</v>
      </c>
    </row>
    <row r="16174" spans="1:6" x14ac:dyDescent="0.45">
      <c r="A16174">
        <f t="shared" ca="1" si="1006"/>
        <v>0</v>
      </c>
      <c r="B16174" s="1">
        <f t="shared" ca="1" si="1005"/>
        <v>428.69006670232301</v>
      </c>
      <c r="C16174" s="1">
        <f t="shared" ca="1" si="1005"/>
        <v>18207.426558830215</v>
      </c>
      <c r="D16174" s="1">
        <f t="shared" ca="1" si="1007"/>
        <v>17778.736492127893</v>
      </c>
      <c r="E16174" s="1">
        <f t="shared" ca="1" si="1005"/>
        <v>29024.878973155162</v>
      </c>
      <c r="F16174" s="1">
        <f t="shared" ca="1" si="1005"/>
        <v>20416.263782437018</v>
      </c>
    </row>
    <row r="16175" spans="1:6" x14ac:dyDescent="0.45">
      <c r="A16175">
        <f t="shared" ca="1" si="1006"/>
        <v>0</v>
      </c>
      <c r="B16175" s="1">
        <f t="shared" ca="1" si="1005"/>
        <v>24835.919129919395</v>
      </c>
      <c r="C16175" s="1">
        <f t="shared" ca="1" si="1005"/>
        <v>29965.435890854231</v>
      </c>
      <c r="D16175" s="1">
        <f t="shared" ca="1" si="1007"/>
        <v>5129.5167609348355</v>
      </c>
      <c r="E16175" s="1">
        <f t="shared" ca="1" si="1005"/>
        <v>20545.410538242082</v>
      </c>
      <c r="F16175" s="1">
        <f t="shared" ca="1" si="1005"/>
        <v>25698.478014998003</v>
      </c>
    </row>
    <row r="16176" spans="1:6" x14ac:dyDescent="0.45">
      <c r="A16176">
        <f t="shared" ca="1" si="1006"/>
        <v>1</v>
      </c>
      <c r="B16176" s="1">
        <f t="shared" ca="1" si="1005"/>
        <v>23895.498727505903</v>
      </c>
      <c r="C16176" s="1">
        <f t="shared" ca="1" si="1005"/>
        <v>20530.356286129761</v>
      </c>
      <c r="D16176" s="1">
        <f t="shared" ca="1" si="1007"/>
        <v>-3365.1424413761415</v>
      </c>
      <c r="E16176" s="1">
        <f t="shared" ca="1" si="1005"/>
        <v>6291.6634791773886</v>
      </c>
      <c r="F16176" s="1">
        <f t="shared" ca="1" si="1005"/>
        <v>23064.631278890636</v>
      </c>
    </row>
    <row r="16177" spans="1:6" x14ac:dyDescent="0.45">
      <c r="A16177">
        <f t="shared" ca="1" si="1006"/>
        <v>0</v>
      </c>
      <c r="B16177" s="1">
        <f t="shared" ca="1" si="1005"/>
        <v>20658.447410231493</v>
      </c>
      <c r="C16177" s="1">
        <f t="shared" ca="1" si="1005"/>
        <v>24066.416417413024</v>
      </c>
      <c r="D16177" s="1">
        <f t="shared" ca="1" si="1007"/>
        <v>3407.9690071815312</v>
      </c>
      <c r="E16177" s="1">
        <f t="shared" ca="1" si="1005"/>
        <v>13102.922469977784</v>
      </c>
      <c r="F16177" s="1">
        <f t="shared" ca="1" si="1005"/>
        <v>2595.0488662781113</v>
      </c>
    </row>
    <row r="16178" spans="1:6" x14ac:dyDescent="0.45">
      <c r="A16178">
        <f t="shared" ca="1" si="1006"/>
        <v>0</v>
      </c>
      <c r="B16178" s="1">
        <f t="shared" ca="1" si="1005"/>
        <v>5388.1449404049408</v>
      </c>
      <c r="C16178" s="1">
        <f t="shared" ca="1" si="1005"/>
        <v>7180.8573781552677</v>
      </c>
      <c r="D16178" s="1">
        <f t="shared" ca="1" si="1007"/>
        <v>1792.7124377503269</v>
      </c>
      <c r="E16178" s="1">
        <f t="shared" ca="1" si="1005"/>
        <v>1776.8944363404205</v>
      </c>
      <c r="F16178" s="1">
        <f t="shared" ca="1" si="1005"/>
        <v>28041.379193446021</v>
      </c>
    </row>
    <row r="16179" spans="1:6" x14ac:dyDescent="0.45">
      <c r="A16179">
        <f t="shared" ca="1" si="1006"/>
        <v>1</v>
      </c>
      <c r="B16179" s="1">
        <f t="shared" ca="1" si="1005"/>
        <v>18329.191437316615</v>
      </c>
      <c r="C16179" s="1">
        <f t="shared" ca="1" si="1005"/>
        <v>11787.776895008612</v>
      </c>
      <c r="D16179" s="1">
        <f t="shared" ca="1" si="1007"/>
        <v>-6541.4145423080026</v>
      </c>
      <c r="E16179" s="1">
        <f t="shared" ca="1" si="1005"/>
        <v>1824.2066286097247</v>
      </c>
      <c r="F16179" s="1">
        <f t="shared" ca="1" si="1005"/>
        <v>18254.526695100565</v>
      </c>
    </row>
    <row r="16180" spans="1:6" x14ac:dyDescent="0.45">
      <c r="A16180">
        <f t="shared" ca="1" si="1006"/>
        <v>1</v>
      </c>
      <c r="B16180" s="1">
        <f t="shared" ca="1" si="1005"/>
        <v>9466.2752372407886</v>
      </c>
      <c r="C16180" s="1">
        <f t="shared" ca="1" si="1005"/>
        <v>4431.4060519102304</v>
      </c>
      <c r="D16180" s="1">
        <f t="shared" ca="1" si="1007"/>
        <v>-5034.8691853305581</v>
      </c>
      <c r="E16180" s="1">
        <f t="shared" ca="1" si="1005"/>
        <v>18035.501633785891</v>
      </c>
      <c r="F16180" s="1">
        <f t="shared" ca="1" si="1005"/>
        <v>28799.099442616782</v>
      </c>
    </row>
    <row r="16181" spans="1:6" x14ac:dyDescent="0.45">
      <c r="A16181">
        <f t="shared" ca="1" si="1006"/>
        <v>0</v>
      </c>
      <c r="B16181" s="1">
        <f t="shared" ca="1" si="1005"/>
        <v>14527.812014193694</v>
      </c>
      <c r="C16181" s="1">
        <f t="shared" ca="1" si="1005"/>
        <v>23610.093648693408</v>
      </c>
      <c r="D16181" s="1">
        <f t="shared" ca="1" si="1007"/>
        <v>9082.2816344997136</v>
      </c>
      <c r="E16181" s="1">
        <f t="shared" ca="1" si="1005"/>
        <v>10606.987315760774</v>
      </c>
      <c r="F16181" s="1">
        <f t="shared" ca="1" si="1005"/>
        <v>7634.9502450437867</v>
      </c>
    </row>
    <row r="16182" spans="1:6" x14ac:dyDescent="0.45">
      <c r="A16182">
        <f t="shared" ca="1" si="1006"/>
        <v>0</v>
      </c>
      <c r="B16182" s="1">
        <f t="shared" ca="1" si="1005"/>
        <v>2378.0147078967852</v>
      </c>
      <c r="C16182" s="1">
        <f t="shared" ca="1" si="1005"/>
        <v>8860.3684126930293</v>
      </c>
      <c r="D16182" s="1">
        <f t="shared" ca="1" si="1007"/>
        <v>6482.3537047962436</v>
      </c>
      <c r="E16182" s="1">
        <f t="shared" ca="1" si="1005"/>
        <v>21100.794166884814</v>
      </c>
      <c r="F16182" s="1">
        <f t="shared" ca="1" si="1005"/>
        <v>78.970586416668993</v>
      </c>
    </row>
    <row r="16183" spans="1:6" x14ac:dyDescent="0.45">
      <c r="A16183">
        <f t="shared" ca="1" si="1006"/>
        <v>1</v>
      </c>
      <c r="B16183" s="1">
        <f t="shared" ca="1" si="1005"/>
        <v>29325.202393285184</v>
      </c>
      <c r="C16183" s="1">
        <f t="shared" ca="1" si="1005"/>
        <v>21972.491179642799</v>
      </c>
      <c r="D16183" s="1">
        <f t="shared" ca="1" si="1007"/>
        <v>-7352.7112136423857</v>
      </c>
      <c r="E16183" s="1">
        <f t="shared" ca="1" si="1005"/>
        <v>11936.659018830327</v>
      </c>
      <c r="F16183" s="1">
        <f t="shared" ca="1" si="1005"/>
        <v>6829.2561908724474</v>
      </c>
    </row>
    <row r="16184" spans="1:6" x14ac:dyDescent="0.45">
      <c r="A16184">
        <f t="shared" ca="1" si="1006"/>
        <v>1</v>
      </c>
      <c r="B16184" s="1">
        <f t="shared" ca="1" si="1005"/>
        <v>18515.910928134228</v>
      </c>
      <c r="C16184" s="1">
        <f t="shared" ca="1" si="1005"/>
        <v>10366.046817055296</v>
      </c>
      <c r="D16184" s="1">
        <f t="shared" ca="1" si="1007"/>
        <v>-8149.8641110789322</v>
      </c>
      <c r="E16184" s="1">
        <f t="shared" ca="1" si="1005"/>
        <v>21846.236739269712</v>
      </c>
      <c r="F16184" s="1">
        <f t="shared" ca="1" si="1005"/>
        <v>6894.4325161364995</v>
      </c>
    </row>
    <row r="16185" spans="1:6" x14ac:dyDescent="0.45">
      <c r="A16185">
        <f t="shared" ca="1" si="1006"/>
        <v>0</v>
      </c>
      <c r="B16185" s="1">
        <f t="shared" ca="1" si="1005"/>
        <v>5204.2177482204443</v>
      </c>
      <c r="C16185" s="1">
        <f t="shared" ca="1" si="1005"/>
        <v>12176.967500688255</v>
      </c>
      <c r="D16185" s="1">
        <f t="shared" ca="1" si="1007"/>
        <v>6972.749752467811</v>
      </c>
      <c r="E16185" s="1">
        <f t="shared" ca="1" si="1005"/>
        <v>18289.670869612022</v>
      </c>
      <c r="F16185" s="1">
        <f t="shared" ca="1" si="1005"/>
        <v>5726.1117358041847</v>
      </c>
    </row>
    <row r="16186" spans="1:6" x14ac:dyDescent="0.45">
      <c r="A16186">
        <f t="shared" ca="1" si="1006"/>
        <v>0</v>
      </c>
      <c r="B16186" s="1">
        <f t="shared" ca="1" si="1005"/>
        <v>19047.072975535764</v>
      </c>
      <c r="C16186" s="1">
        <f t="shared" ca="1" si="1005"/>
        <v>27604.241572120751</v>
      </c>
      <c r="D16186" s="1">
        <f t="shared" ca="1" si="1007"/>
        <v>8557.1685965849865</v>
      </c>
      <c r="E16186" s="1">
        <f t="shared" ca="1" si="1005"/>
        <v>27581.503441906229</v>
      </c>
      <c r="F16186" s="1">
        <f t="shared" ca="1" si="1005"/>
        <v>16742.945927493121</v>
      </c>
    </row>
    <row r="16187" spans="1:6" x14ac:dyDescent="0.45">
      <c r="A16187">
        <f t="shared" ca="1" si="1006"/>
        <v>0</v>
      </c>
      <c r="B16187" s="1">
        <f t="shared" ca="1" si="1005"/>
        <v>10204.793642013763</v>
      </c>
      <c r="C16187" s="1">
        <f t="shared" ca="1" si="1005"/>
        <v>21159.083369809512</v>
      </c>
      <c r="D16187" s="1">
        <f t="shared" ca="1" si="1007"/>
        <v>10954.289727795749</v>
      </c>
      <c r="E16187" s="1">
        <f t="shared" ca="1" si="1005"/>
        <v>19560.813756610907</v>
      </c>
      <c r="F16187" s="1">
        <f t="shared" ca="1" si="1005"/>
        <v>9786.9086716747952</v>
      </c>
    </row>
    <row r="16188" spans="1:6" x14ac:dyDescent="0.45">
      <c r="A16188">
        <f t="shared" ca="1" si="1006"/>
        <v>1</v>
      </c>
      <c r="B16188" s="1">
        <f t="shared" ca="1" si="1005"/>
        <v>28069.404655466613</v>
      </c>
      <c r="C16188" s="1">
        <f t="shared" ca="1" si="1005"/>
        <v>12744.283676632056</v>
      </c>
      <c r="D16188" s="1">
        <f t="shared" ca="1" si="1007"/>
        <v>-15325.120978834557</v>
      </c>
      <c r="E16188" s="1">
        <f t="shared" ca="1" si="1005"/>
        <v>18221.050664203573</v>
      </c>
      <c r="F16188" s="1">
        <f t="shared" ca="1" si="1005"/>
        <v>3449.2942032965843</v>
      </c>
    </row>
    <row r="16189" spans="1:6" x14ac:dyDescent="0.45">
      <c r="A16189">
        <f t="shared" ca="1" si="1006"/>
        <v>0</v>
      </c>
      <c r="B16189" s="1">
        <f t="shared" ca="1" si="1005"/>
        <v>4182.4128564327502</v>
      </c>
      <c r="C16189" s="1">
        <f t="shared" ca="1" si="1005"/>
        <v>7635.4458182862463</v>
      </c>
      <c r="D16189" s="1">
        <f t="shared" ca="1" si="1007"/>
        <v>3453.0329618534961</v>
      </c>
      <c r="E16189" s="1">
        <f t="shared" ca="1" si="1005"/>
        <v>10035.107802690061</v>
      </c>
      <c r="F16189" s="1">
        <f t="shared" ca="1" si="1005"/>
        <v>23194.812167022137</v>
      </c>
    </row>
    <row r="16190" spans="1:6" x14ac:dyDescent="0.45">
      <c r="A16190">
        <f t="shared" ca="1" si="1006"/>
        <v>1</v>
      </c>
      <c r="B16190" s="1">
        <f t="shared" ca="1" si="1005"/>
        <v>15420.070166076575</v>
      </c>
      <c r="C16190" s="1">
        <f t="shared" ca="1" si="1005"/>
        <v>3125.4764168695237</v>
      </c>
      <c r="D16190" s="1">
        <f t="shared" ca="1" si="1007"/>
        <v>-12294.593749207052</v>
      </c>
      <c r="E16190" s="1">
        <f t="shared" ca="1" si="1005"/>
        <v>15738.671785390728</v>
      </c>
      <c r="F16190" s="1">
        <f t="shared" ca="1" si="1005"/>
        <v>19848.791410624257</v>
      </c>
    </row>
    <row r="16191" spans="1:6" x14ac:dyDescent="0.45">
      <c r="A16191">
        <f t="shared" ca="1" si="1006"/>
        <v>1</v>
      </c>
      <c r="B16191" s="1">
        <f t="shared" ca="1" si="1005"/>
        <v>25300.386359245611</v>
      </c>
      <c r="C16191" s="1">
        <f t="shared" ca="1" si="1005"/>
        <v>20115.578786042337</v>
      </c>
      <c r="D16191" s="1">
        <f t="shared" ca="1" si="1007"/>
        <v>-5184.8075732032739</v>
      </c>
      <c r="E16191" s="1">
        <f t="shared" ca="1" si="1005"/>
        <v>13280.771503987273</v>
      </c>
      <c r="F16191" s="1">
        <f t="shared" ca="1" si="1005"/>
        <v>10605.416689696889</v>
      </c>
    </row>
    <row r="16192" spans="1:6" x14ac:dyDescent="0.45">
      <c r="A16192">
        <f t="shared" ca="1" si="1006"/>
        <v>0</v>
      </c>
      <c r="B16192" s="1">
        <f t="shared" ca="1" si="1005"/>
        <v>2038.0699373877098</v>
      </c>
      <c r="C16192" s="1">
        <f t="shared" ca="1" si="1005"/>
        <v>19921.094128189539</v>
      </c>
      <c r="D16192" s="1">
        <f t="shared" ca="1" si="1007"/>
        <v>17883.024190801829</v>
      </c>
      <c r="E16192" s="1">
        <f t="shared" ca="1" si="1005"/>
        <v>28183.044733158687</v>
      </c>
      <c r="F16192" s="1">
        <f t="shared" ca="1" si="1005"/>
        <v>12424.941692134327</v>
      </c>
    </row>
    <row r="16193" spans="1:6" x14ac:dyDescent="0.45">
      <c r="A16193">
        <f t="shared" ca="1" si="1006"/>
        <v>1</v>
      </c>
      <c r="B16193" s="1">
        <f t="shared" ca="1" si="1005"/>
        <v>15181.883599020159</v>
      </c>
      <c r="C16193" s="1">
        <f t="shared" ca="1" si="1005"/>
        <v>3717.5971470184099</v>
      </c>
      <c r="D16193" s="1">
        <f t="shared" ca="1" si="1007"/>
        <v>-11464.286452001748</v>
      </c>
      <c r="E16193" s="1">
        <f t="shared" ca="1" si="1005"/>
        <v>16801.665625852136</v>
      </c>
      <c r="F16193" s="1">
        <f t="shared" ca="1" si="1005"/>
        <v>5669.6371192653205</v>
      </c>
    </row>
    <row r="16194" spans="1:6" x14ac:dyDescent="0.45">
      <c r="A16194">
        <f t="shared" ca="1" si="1006"/>
        <v>0</v>
      </c>
      <c r="B16194" s="1">
        <f t="shared" ca="1" si="1005"/>
        <v>923.89153137797052</v>
      </c>
      <c r="C16194" s="1">
        <f t="shared" ca="1" si="1005"/>
        <v>21342.253051127926</v>
      </c>
      <c r="D16194" s="1">
        <f t="shared" ca="1" si="1007"/>
        <v>20418.361519749957</v>
      </c>
      <c r="E16194" s="1">
        <f t="shared" ca="1" si="1005"/>
        <v>6546.4823795371267</v>
      </c>
      <c r="F16194" s="1">
        <f t="shared" ca="1" si="1005"/>
        <v>20172.536919004164</v>
      </c>
    </row>
    <row r="16195" spans="1:6" x14ac:dyDescent="0.45">
      <c r="A16195">
        <f t="shared" ca="1" si="1006"/>
        <v>1</v>
      </c>
      <c r="B16195" s="1">
        <f t="shared" ca="1" si="1005"/>
        <v>15739.702225993462</v>
      </c>
      <c r="C16195" s="1">
        <f t="shared" ca="1" si="1005"/>
        <v>12821.409276467308</v>
      </c>
      <c r="D16195" s="1">
        <f t="shared" ca="1" si="1007"/>
        <v>-2918.2929495261542</v>
      </c>
      <c r="E16195" s="1">
        <f t="shared" ca="1" si="1005"/>
        <v>11993.366074842021</v>
      </c>
      <c r="F16195" s="1">
        <f t="shared" ca="1" si="1005"/>
        <v>9771.5353002734464</v>
      </c>
    </row>
    <row r="16196" spans="1:6" x14ac:dyDescent="0.45">
      <c r="A16196">
        <f t="shared" ca="1" si="1006"/>
        <v>1</v>
      </c>
      <c r="B16196" s="1">
        <f t="shared" ca="1" si="1005"/>
        <v>22422.576264600219</v>
      </c>
      <c r="C16196" s="1">
        <f t="shared" ca="1" si="1005"/>
        <v>10006.275135966567</v>
      </c>
      <c r="D16196" s="1">
        <f t="shared" ca="1" si="1007"/>
        <v>-12416.301128633651</v>
      </c>
      <c r="E16196" s="1">
        <f t="shared" ca="1" si="1005"/>
        <v>14255.547472354179</v>
      </c>
      <c r="F16196" s="1">
        <f t="shared" ca="1" si="1005"/>
        <v>6624.0724856693369</v>
      </c>
    </row>
    <row r="16197" spans="1:6" x14ac:dyDescent="0.45">
      <c r="A16197">
        <f t="shared" ca="1" si="1006"/>
        <v>0</v>
      </c>
      <c r="B16197" s="1">
        <f t="shared" ca="1" si="1005"/>
        <v>28674.498555754726</v>
      </c>
      <c r="C16197" s="1">
        <f t="shared" ca="1" si="1005"/>
        <v>29124.334718885246</v>
      </c>
      <c r="D16197" s="1">
        <f t="shared" ca="1" si="1007"/>
        <v>449.83616313051971</v>
      </c>
      <c r="E16197" s="1">
        <f t="shared" ca="1" si="1005"/>
        <v>17242.1210435465</v>
      </c>
      <c r="F16197" s="1">
        <f t="shared" ca="1" si="1005"/>
        <v>13102.931119827306</v>
      </c>
    </row>
    <row r="16198" spans="1:6" x14ac:dyDescent="0.45">
      <c r="A16198">
        <f t="shared" ca="1" si="1006"/>
        <v>0</v>
      </c>
      <c r="B16198" s="1">
        <f t="shared" ca="1" si="1005"/>
        <v>10385.54738054882</v>
      </c>
      <c r="C16198" s="1">
        <f t="shared" ca="1" si="1005"/>
        <v>20209.348567293346</v>
      </c>
      <c r="D16198" s="1">
        <f t="shared" ca="1" si="1007"/>
        <v>9823.8011867445257</v>
      </c>
      <c r="E16198" s="1">
        <f t="shared" ca="1" si="1005"/>
        <v>10434.183769388539</v>
      </c>
      <c r="F16198" s="1">
        <f t="shared" ca="1" si="1005"/>
        <v>5175.0068336643444</v>
      </c>
    </row>
    <row r="16199" spans="1:6" x14ac:dyDescent="0.45">
      <c r="A16199">
        <f t="shared" ca="1" si="1006"/>
        <v>0</v>
      </c>
      <c r="B16199" s="1">
        <f t="shared" ca="1" si="1005"/>
        <v>23750.13880149641</v>
      </c>
      <c r="C16199" s="1">
        <f t="shared" ca="1" si="1005"/>
        <v>27869.056772428907</v>
      </c>
      <c r="D16199" s="1">
        <f t="shared" ca="1" si="1007"/>
        <v>4118.9179709324962</v>
      </c>
      <c r="E16199" s="1">
        <f t="shared" ca="1" si="1005"/>
        <v>22126.128698917913</v>
      </c>
      <c r="F16199" s="1">
        <f t="shared" ca="1" si="1005"/>
        <v>23959.731099756435</v>
      </c>
    </row>
    <row r="16200" spans="1:6" x14ac:dyDescent="0.45">
      <c r="A16200">
        <f t="shared" ca="1" si="1006"/>
        <v>0</v>
      </c>
      <c r="B16200" s="1">
        <f t="shared" ca="1" si="1005"/>
        <v>22150.206795000464</v>
      </c>
      <c r="C16200" s="1">
        <f t="shared" ca="1" si="1005"/>
        <v>27190.119619707111</v>
      </c>
      <c r="D16200" s="1">
        <f t="shared" ca="1" si="1007"/>
        <v>5039.9128247066474</v>
      </c>
      <c r="E16200" s="1">
        <f t="shared" ca="1" si="1005"/>
        <v>1749.6269492101246</v>
      </c>
      <c r="F16200" s="1">
        <f t="shared" ca="1" si="1005"/>
        <v>9180.0660553680409</v>
      </c>
    </row>
    <row r="16201" spans="1:6" x14ac:dyDescent="0.45">
      <c r="A16201">
        <f t="shared" ca="1" si="1006"/>
        <v>0</v>
      </c>
      <c r="B16201" s="1">
        <f t="shared" ca="1" si="1005"/>
        <v>13778.201127431348</v>
      </c>
      <c r="C16201" s="1">
        <f t="shared" ca="1" si="1005"/>
        <v>29944.175559799234</v>
      </c>
      <c r="D16201" s="1">
        <f t="shared" ca="1" si="1007"/>
        <v>16165.974432367886</v>
      </c>
      <c r="E16201" s="1">
        <f t="shared" ca="1" si="1005"/>
        <v>15620.537138655349</v>
      </c>
      <c r="F16201" s="1">
        <f t="shared" ca="1" si="1005"/>
        <v>3193.2734554088515</v>
      </c>
    </row>
    <row r="16202" spans="1:6" x14ac:dyDescent="0.45">
      <c r="A16202">
        <f t="shared" ca="1" si="1006"/>
        <v>1</v>
      </c>
      <c r="B16202" s="1">
        <f t="shared" ca="1" si="1005"/>
        <v>29797.933399697857</v>
      </c>
      <c r="C16202" s="1">
        <f t="shared" ca="1" si="1005"/>
        <v>19738.441651218254</v>
      </c>
      <c r="D16202" s="1">
        <f t="shared" ca="1" si="1007"/>
        <v>-10059.491748479602</v>
      </c>
      <c r="E16202" s="1">
        <f t="shared" ca="1" si="1005"/>
        <v>22296.494872194387</v>
      </c>
      <c r="F16202" s="1">
        <f t="shared" ca="1" si="1005"/>
        <v>2102.1252383331989</v>
      </c>
    </row>
    <row r="16203" spans="1:6" x14ac:dyDescent="0.45">
      <c r="A16203">
        <f t="shared" ca="1" si="1006"/>
        <v>1</v>
      </c>
      <c r="B16203" s="1">
        <f t="shared" ca="1" si="1005"/>
        <v>18993.742853452837</v>
      </c>
      <c r="C16203" s="1">
        <f t="shared" ca="1" si="1005"/>
        <v>5931.7199537820879</v>
      </c>
      <c r="D16203" s="1">
        <f t="shared" ca="1" si="1007"/>
        <v>-13062.022899670748</v>
      </c>
      <c r="E16203" s="1">
        <f t="shared" ca="1" si="1005"/>
        <v>7192.692386108848</v>
      </c>
      <c r="F16203" s="1">
        <f t="shared" ca="1" si="1005"/>
        <v>27943.237932513865</v>
      </c>
    </row>
    <row r="16204" spans="1:6" x14ac:dyDescent="0.45">
      <c r="A16204">
        <f t="shared" ca="1" si="1006"/>
        <v>1</v>
      </c>
      <c r="B16204" s="1">
        <f t="shared" ca="1" si="1005"/>
        <v>13710.282252226471</v>
      </c>
      <c r="C16204" s="1">
        <f t="shared" ca="1" si="1005"/>
        <v>4900.60551075477</v>
      </c>
      <c r="D16204" s="1">
        <f t="shared" ca="1" si="1007"/>
        <v>-8809.6767414716996</v>
      </c>
      <c r="E16204" s="1">
        <f t="shared" ca="1" si="1005"/>
        <v>4105.0503553581211</v>
      </c>
      <c r="F16204" s="1">
        <f t="shared" ca="1" si="1005"/>
        <v>559.16358593187556</v>
      </c>
    </row>
    <row r="16205" spans="1:6" x14ac:dyDescent="0.45">
      <c r="A16205">
        <f t="shared" ca="1" si="1006"/>
        <v>1</v>
      </c>
      <c r="B16205" s="1">
        <f t="shared" ca="1" si="1005"/>
        <v>18455.590816620981</v>
      </c>
      <c r="C16205" s="1">
        <f t="shared" ca="1" si="1005"/>
        <v>5191.3542269255331</v>
      </c>
      <c r="D16205" s="1">
        <f t="shared" ca="1" si="1007"/>
        <v>-13264.236589695447</v>
      </c>
      <c r="E16205" s="1">
        <f t="shared" ca="1" si="1005"/>
        <v>16640.984186506499</v>
      </c>
      <c r="F16205" s="1">
        <f t="shared" ca="1" si="1005"/>
        <v>1500.029400167452</v>
      </c>
    </row>
    <row r="16206" spans="1:6" x14ac:dyDescent="0.45">
      <c r="A16206">
        <f t="shared" ca="1" si="1006"/>
        <v>1</v>
      </c>
      <c r="B16206" s="1">
        <f t="shared" ca="1" si="1005"/>
        <v>29677.116706223569</v>
      </c>
      <c r="C16206" s="1">
        <f t="shared" ca="1" si="1005"/>
        <v>13285.446993907117</v>
      </c>
      <c r="D16206" s="1">
        <f t="shared" ca="1" si="1007"/>
        <v>-16391.669712316452</v>
      </c>
      <c r="E16206" s="1">
        <f t="shared" ca="1" si="1005"/>
        <v>12647.986056940745</v>
      </c>
      <c r="F16206" s="1">
        <f t="shared" ca="1" si="1005"/>
        <v>21896.16892316204</v>
      </c>
    </row>
    <row r="16207" spans="1:6" x14ac:dyDescent="0.45">
      <c r="A16207">
        <f t="shared" ca="1" si="1006"/>
        <v>0</v>
      </c>
      <c r="B16207" s="1">
        <f t="shared" ref="B16207:F16270" ca="1" si="1008">RAND()*30000</f>
        <v>5904.2766761086332</v>
      </c>
      <c r="C16207" s="1">
        <f t="shared" ca="1" si="1008"/>
        <v>13969.451967077532</v>
      </c>
      <c r="D16207" s="1">
        <f t="shared" ca="1" si="1007"/>
        <v>8065.1752909688985</v>
      </c>
      <c r="E16207" s="1">
        <f t="shared" ca="1" si="1008"/>
        <v>11550.570419993966</v>
      </c>
      <c r="F16207" s="1">
        <f t="shared" ca="1" si="1008"/>
        <v>27890.903472377464</v>
      </c>
    </row>
    <row r="16208" spans="1:6" x14ac:dyDescent="0.45">
      <c r="A16208">
        <f t="shared" ref="A16208:A16271" ca="1" si="1009">IF(C16208&lt;B16208,1,0)</f>
        <v>1</v>
      </c>
      <c r="B16208" s="1">
        <f t="shared" ca="1" si="1008"/>
        <v>17363.432883937479</v>
      </c>
      <c r="C16208" s="1">
        <f t="shared" ca="1" si="1008"/>
        <v>2271.758859090206</v>
      </c>
      <c r="D16208" s="1">
        <f t="shared" ref="D16208:D16271" ca="1" si="1010">C16208-B16208</f>
        <v>-15091.674024847274</v>
      </c>
      <c r="E16208" s="1">
        <f t="shared" ca="1" si="1008"/>
        <v>22559.677794409017</v>
      </c>
      <c r="F16208" s="1">
        <f t="shared" ca="1" si="1008"/>
        <v>26897.960036064087</v>
      </c>
    </row>
    <row r="16209" spans="1:6" x14ac:dyDescent="0.45">
      <c r="A16209">
        <f t="shared" ca="1" si="1009"/>
        <v>0</v>
      </c>
      <c r="B16209" s="1">
        <f t="shared" ca="1" si="1008"/>
        <v>7606.8888899882968</v>
      </c>
      <c r="C16209" s="1">
        <f t="shared" ca="1" si="1008"/>
        <v>22812.65109090642</v>
      </c>
      <c r="D16209" s="1">
        <f t="shared" ca="1" si="1010"/>
        <v>15205.762200918123</v>
      </c>
      <c r="E16209" s="1">
        <f t="shared" ca="1" si="1008"/>
        <v>4938.3458759059049</v>
      </c>
      <c r="F16209" s="1">
        <f t="shared" ca="1" si="1008"/>
        <v>11130.624051733728</v>
      </c>
    </row>
    <row r="16210" spans="1:6" x14ac:dyDescent="0.45">
      <c r="A16210">
        <f t="shared" ca="1" si="1009"/>
        <v>1</v>
      </c>
      <c r="B16210" s="1">
        <f t="shared" ca="1" si="1008"/>
        <v>5421.2426943717419</v>
      </c>
      <c r="C16210" s="1">
        <f t="shared" ca="1" si="1008"/>
        <v>3178.5413772527504</v>
      </c>
      <c r="D16210" s="1">
        <f t="shared" ca="1" si="1010"/>
        <v>-2242.7013171189915</v>
      </c>
      <c r="E16210" s="1">
        <f t="shared" ca="1" si="1008"/>
        <v>22328.318644113679</v>
      </c>
      <c r="F16210" s="1">
        <f t="shared" ca="1" si="1008"/>
        <v>24680.560421077036</v>
      </c>
    </row>
    <row r="16211" spans="1:6" x14ac:dyDescent="0.45">
      <c r="A16211">
        <f t="shared" ca="1" si="1009"/>
        <v>0</v>
      </c>
      <c r="B16211" s="1">
        <f t="shared" ca="1" si="1008"/>
        <v>18839.000838339933</v>
      </c>
      <c r="C16211" s="1">
        <f t="shared" ca="1" si="1008"/>
        <v>18905.054622236537</v>
      </c>
      <c r="D16211" s="1">
        <f t="shared" ca="1" si="1010"/>
        <v>66.053783896604727</v>
      </c>
      <c r="E16211" s="1">
        <f t="shared" ca="1" si="1008"/>
        <v>12142.567462534651</v>
      </c>
      <c r="F16211" s="1">
        <f t="shared" ca="1" si="1008"/>
        <v>27525.529155524622</v>
      </c>
    </row>
    <row r="16212" spans="1:6" x14ac:dyDescent="0.45">
      <c r="A16212">
        <f t="shared" ca="1" si="1009"/>
        <v>1</v>
      </c>
      <c r="B16212" s="1">
        <f t="shared" ca="1" si="1008"/>
        <v>16394.893682237391</v>
      </c>
      <c r="C16212" s="1">
        <f t="shared" ca="1" si="1008"/>
        <v>15472.046589209998</v>
      </c>
      <c r="D16212" s="1">
        <f t="shared" ca="1" si="1010"/>
        <v>-922.84709302739248</v>
      </c>
      <c r="E16212" s="1">
        <f t="shared" ca="1" si="1008"/>
        <v>25415.566475756303</v>
      </c>
      <c r="F16212" s="1">
        <f t="shared" ca="1" si="1008"/>
        <v>825.1541372792725</v>
      </c>
    </row>
    <row r="16213" spans="1:6" x14ac:dyDescent="0.45">
      <c r="A16213">
        <f t="shared" ca="1" si="1009"/>
        <v>0</v>
      </c>
      <c r="B16213" s="1">
        <f t="shared" ca="1" si="1008"/>
        <v>3734.9545724935251</v>
      </c>
      <c r="C16213" s="1">
        <f t="shared" ca="1" si="1008"/>
        <v>9421.9952215877165</v>
      </c>
      <c r="D16213" s="1">
        <f t="shared" ca="1" si="1010"/>
        <v>5687.0406490941914</v>
      </c>
      <c r="E16213" s="1">
        <f t="shared" ca="1" si="1008"/>
        <v>6491.7686276598843</v>
      </c>
      <c r="F16213" s="1">
        <f t="shared" ca="1" si="1008"/>
        <v>13115.718655206552</v>
      </c>
    </row>
    <row r="16214" spans="1:6" x14ac:dyDescent="0.45">
      <c r="A16214">
        <f t="shared" ca="1" si="1009"/>
        <v>1</v>
      </c>
      <c r="B16214" s="1">
        <f t="shared" ca="1" si="1008"/>
        <v>24716.426180327762</v>
      </c>
      <c r="C16214" s="1">
        <f t="shared" ca="1" si="1008"/>
        <v>12926.501120039526</v>
      </c>
      <c r="D16214" s="1">
        <f t="shared" ca="1" si="1010"/>
        <v>-11789.925060288237</v>
      </c>
      <c r="E16214" s="1">
        <f t="shared" ca="1" si="1008"/>
        <v>5347.2072685202711</v>
      </c>
      <c r="F16214" s="1">
        <f t="shared" ca="1" si="1008"/>
        <v>10052.995985896368</v>
      </c>
    </row>
    <row r="16215" spans="1:6" x14ac:dyDescent="0.45">
      <c r="A16215">
        <f t="shared" ca="1" si="1009"/>
        <v>0</v>
      </c>
      <c r="B16215" s="1">
        <f t="shared" ca="1" si="1008"/>
        <v>10290.710425641095</v>
      </c>
      <c r="C16215" s="1">
        <f t="shared" ca="1" si="1008"/>
        <v>11432.338177686484</v>
      </c>
      <c r="D16215" s="1">
        <f t="shared" ca="1" si="1010"/>
        <v>1141.6277520453896</v>
      </c>
      <c r="E16215" s="1">
        <f t="shared" ca="1" si="1008"/>
        <v>8509.2526178267963</v>
      </c>
      <c r="F16215" s="1">
        <f t="shared" ca="1" si="1008"/>
        <v>10992.581334865205</v>
      </c>
    </row>
    <row r="16216" spans="1:6" x14ac:dyDescent="0.45">
      <c r="A16216">
        <f t="shared" ca="1" si="1009"/>
        <v>1</v>
      </c>
      <c r="B16216" s="1">
        <f t="shared" ca="1" si="1008"/>
        <v>18619.245396258033</v>
      </c>
      <c r="C16216" s="1">
        <f t="shared" ca="1" si="1008"/>
        <v>1876.524802766344</v>
      </c>
      <c r="D16216" s="1">
        <f t="shared" ca="1" si="1010"/>
        <v>-16742.720593491689</v>
      </c>
      <c r="E16216" s="1">
        <f t="shared" ca="1" si="1008"/>
        <v>25451.557464907339</v>
      </c>
      <c r="F16216" s="1">
        <f t="shared" ca="1" si="1008"/>
        <v>6478.550386670895</v>
      </c>
    </row>
    <row r="16217" spans="1:6" x14ac:dyDescent="0.45">
      <c r="A16217">
        <f t="shared" ca="1" si="1009"/>
        <v>1</v>
      </c>
      <c r="B16217" s="1">
        <f t="shared" ca="1" si="1008"/>
        <v>16130.919651610926</v>
      </c>
      <c r="C16217" s="1">
        <f t="shared" ca="1" si="1008"/>
        <v>5416.38568375869</v>
      </c>
      <c r="D16217" s="1">
        <f t="shared" ca="1" si="1010"/>
        <v>-10714.533967852236</v>
      </c>
      <c r="E16217" s="1">
        <f t="shared" ca="1" si="1008"/>
        <v>23337.404225148424</v>
      </c>
      <c r="F16217" s="1">
        <f t="shared" ca="1" si="1008"/>
        <v>15293.883540239412</v>
      </c>
    </row>
    <row r="16218" spans="1:6" x14ac:dyDescent="0.45">
      <c r="A16218">
        <f t="shared" ca="1" si="1009"/>
        <v>1</v>
      </c>
      <c r="B16218" s="1">
        <f t="shared" ca="1" si="1008"/>
        <v>20279.243275747773</v>
      </c>
      <c r="C16218" s="1">
        <f t="shared" ca="1" si="1008"/>
        <v>16926.339826685846</v>
      </c>
      <c r="D16218" s="1">
        <f t="shared" ca="1" si="1010"/>
        <v>-3352.9034490619269</v>
      </c>
      <c r="E16218" s="1">
        <f t="shared" ca="1" si="1008"/>
        <v>11969.360750365848</v>
      </c>
      <c r="F16218" s="1">
        <f t="shared" ca="1" si="1008"/>
        <v>18029.363409496393</v>
      </c>
    </row>
    <row r="16219" spans="1:6" x14ac:dyDescent="0.45">
      <c r="A16219">
        <f t="shared" ca="1" si="1009"/>
        <v>0</v>
      </c>
      <c r="B16219" s="1">
        <f t="shared" ca="1" si="1008"/>
        <v>12418.541138471961</v>
      </c>
      <c r="C16219" s="1">
        <f t="shared" ca="1" si="1008"/>
        <v>14402.512407360082</v>
      </c>
      <c r="D16219" s="1">
        <f t="shared" ca="1" si="1010"/>
        <v>1983.9712688881209</v>
      </c>
      <c r="E16219" s="1">
        <f t="shared" ca="1" si="1008"/>
        <v>22276.597619050986</v>
      </c>
      <c r="F16219" s="1">
        <f t="shared" ca="1" si="1008"/>
        <v>8538.2798379646538</v>
      </c>
    </row>
    <row r="16220" spans="1:6" x14ac:dyDescent="0.45">
      <c r="A16220">
        <f t="shared" ca="1" si="1009"/>
        <v>1</v>
      </c>
      <c r="B16220" s="1">
        <f t="shared" ca="1" si="1008"/>
        <v>29381.910265487535</v>
      </c>
      <c r="C16220" s="1">
        <f t="shared" ca="1" si="1008"/>
        <v>22097.279492987851</v>
      </c>
      <c r="D16220" s="1">
        <f t="shared" ca="1" si="1010"/>
        <v>-7284.6307724996841</v>
      </c>
      <c r="E16220" s="1">
        <f t="shared" ca="1" si="1008"/>
        <v>2117.594360214322</v>
      </c>
      <c r="F16220" s="1">
        <f t="shared" ca="1" si="1008"/>
        <v>25731.947413582719</v>
      </c>
    </row>
    <row r="16221" spans="1:6" x14ac:dyDescent="0.45">
      <c r="A16221">
        <f t="shared" ca="1" si="1009"/>
        <v>0</v>
      </c>
      <c r="B16221" s="1">
        <f t="shared" ca="1" si="1008"/>
        <v>3139.6334420436388</v>
      </c>
      <c r="C16221" s="1">
        <f t="shared" ca="1" si="1008"/>
        <v>7208.797285651478</v>
      </c>
      <c r="D16221" s="1">
        <f t="shared" ca="1" si="1010"/>
        <v>4069.1638436078392</v>
      </c>
      <c r="E16221" s="1">
        <f t="shared" ca="1" si="1008"/>
        <v>26062.132095346187</v>
      </c>
      <c r="F16221" s="1">
        <f t="shared" ca="1" si="1008"/>
        <v>26367.540509993742</v>
      </c>
    </row>
    <row r="16222" spans="1:6" x14ac:dyDescent="0.45">
      <c r="A16222">
        <f t="shared" ca="1" si="1009"/>
        <v>1</v>
      </c>
      <c r="B16222" s="1">
        <f t="shared" ca="1" si="1008"/>
        <v>24058.252434176236</v>
      </c>
      <c r="C16222" s="1">
        <f t="shared" ca="1" si="1008"/>
        <v>14401.068322760242</v>
      </c>
      <c r="D16222" s="1">
        <f t="shared" ca="1" si="1010"/>
        <v>-9657.1841114159943</v>
      </c>
      <c r="E16222" s="1">
        <f t="shared" ca="1" si="1008"/>
        <v>27040.024484560057</v>
      </c>
      <c r="F16222" s="1">
        <f t="shared" ca="1" si="1008"/>
        <v>9589.0142194058662</v>
      </c>
    </row>
    <row r="16223" spans="1:6" x14ac:dyDescent="0.45">
      <c r="A16223">
        <f t="shared" ca="1" si="1009"/>
        <v>1</v>
      </c>
      <c r="B16223" s="1">
        <f t="shared" ca="1" si="1008"/>
        <v>18780.136519828931</v>
      </c>
      <c r="C16223" s="1">
        <f t="shared" ca="1" si="1008"/>
        <v>13102.714815677531</v>
      </c>
      <c r="D16223" s="1">
        <f t="shared" ca="1" si="1010"/>
        <v>-5677.4217041514003</v>
      </c>
      <c r="E16223" s="1">
        <f t="shared" ca="1" si="1008"/>
        <v>8645.9304588116029</v>
      </c>
      <c r="F16223" s="1">
        <f t="shared" ca="1" si="1008"/>
        <v>5876.986031584358</v>
      </c>
    </row>
    <row r="16224" spans="1:6" x14ac:dyDescent="0.45">
      <c r="A16224">
        <f t="shared" ca="1" si="1009"/>
        <v>0</v>
      </c>
      <c r="B16224" s="1">
        <f t="shared" ca="1" si="1008"/>
        <v>12356.449244134674</v>
      </c>
      <c r="C16224" s="1">
        <f t="shared" ca="1" si="1008"/>
        <v>29073.871818083902</v>
      </c>
      <c r="D16224" s="1">
        <f t="shared" ca="1" si="1010"/>
        <v>16717.422573949229</v>
      </c>
      <c r="E16224" s="1">
        <f t="shared" ca="1" si="1008"/>
        <v>24111.456425990018</v>
      </c>
      <c r="F16224" s="1">
        <f t="shared" ca="1" si="1008"/>
        <v>2129.685329326494</v>
      </c>
    </row>
    <row r="16225" spans="1:6" x14ac:dyDescent="0.45">
      <c r="A16225">
        <f t="shared" ca="1" si="1009"/>
        <v>1</v>
      </c>
      <c r="B16225" s="1">
        <f t="shared" ca="1" si="1008"/>
        <v>21447.847379448194</v>
      </c>
      <c r="C16225" s="1">
        <f t="shared" ca="1" si="1008"/>
        <v>9230.2085618934289</v>
      </c>
      <c r="D16225" s="1">
        <f t="shared" ca="1" si="1010"/>
        <v>-12217.638817554765</v>
      </c>
      <c r="E16225" s="1">
        <f t="shared" ca="1" si="1008"/>
        <v>19293.479275730584</v>
      </c>
      <c r="F16225" s="1">
        <f t="shared" ca="1" si="1008"/>
        <v>7467.590290793928</v>
      </c>
    </row>
    <row r="16226" spans="1:6" x14ac:dyDescent="0.45">
      <c r="A16226">
        <f t="shared" ca="1" si="1009"/>
        <v>0</v>
      </c>
      <c r="B16226" s="1">
        <f t="shared" ca="1" si="1008"/>
        <v>20964.043979452174</v>
      </c>
      <c r="C16226" s="1">
        <f t="shared" ca="1" si="1008"/>
        <v>28443.007469157194</v>
      </c>
      <c r="D16226" s="1">
        <f t="shared" ca="1" si="1010"/>
        <v>7478.96348970502</v>
      </c>
      <c r="E16226" s="1">
        <f t="shared" ca="1" si="1008"/>
        <v>18457.610011964789</v>
      </c>
      <c r="F16226" s="1">
        <f t="shared" ca="1" si="1008"/>
        <v>19409.03999663216</v>
      </c>
    </row>
    <row r="16227" spans="1:6" x14ac:dyDescent="0.45">
      <c r="A16227">
        <f t="shared" ca="1" si="1009"/>
        <v>1</v>
      </c>
      <c r="B16227" s="1">
        <f t="shared" ca="1" si="1008"/>
        <v>23173.70097357851</v>
      </c>
      <c r="C16227" s="1">
        <f t="shared" ca="1" si="1008"/>
        <v>8721.0466685313349</v>
      </c>
      <c r="D16227" s="1">
        <f t="shared" ca="1" si="1010"/>
        <v>-14452.654305047176</v>
      </c>
      <c r="E16227" s="1">
        <f t="shared" ca="1" si="1008"/>
        <v>6929.2630233108275</v>
      </c>
      <c r="F16227" s="1">
        <f t="shared" ca="1" si="1008"/>
        <v>14847.590443465824</v>
      </c>
    </row>
    <row r="16228" spans="1:6" x14ac:dyDescent="0.45">
      <c r="A16228">
        <f t="shared" ca="1" si="1009"/>
        <v>0</v>
      </c>
      <c r="B16228" s="1">
        <f t="shared" ca="1" si="1008"/>
        <v>26257.3135592572</v>
      </c>
      <c r="C16228" s="1">
        <f t="shared" ca="1" si="1008"/>
        <v>26990.696303673725</v>
      </c>
      <c r="D16228" s="1">
        <f t="shared" ca="1" si="1010"/>
        <v>733.38274441652538</v>
      </c>
      <c r="E16228" s="1">
        <f t="shared" ca="1" si="1008"/>
        <v>6470.9493455800985</v>
      </c>
      <c r="F16228" s="1">
        <f t="shared" ca="1" si="1008"/>
        <v>13598.012352133746</v>
      </c>
    </row>
    <row r="16229" spans="1:6" x14ac:dyDescent="0.45">
      <c r="A16229">
        <f t="shared" ca="1" si="1009"/>
        <v>0</v>
      </c>
      <c r="B16229" s="1">
        <f t="shared" ca="1" si="1008"/>
        <v>20384.706995740551</v>
      </c>
      <c r="C16229" s="1">
        <f t="shared" ca="1" si="1008"/>
        <v>26307.001230276823</v>
      </c>
      <c r="D16229" s="1">
        <f t="shared" ca="1" si="1010"/>
        <v>5922.2942345362717</v>
      </c>
      <c r="E16229" s="1">
        <f t="shared" ca="1" si="1008"/>
        <v>2728.7645820218008</v>
      </c>
      <c r="F16229" s="1">
        <f t="shared" ca="1" si="1008"/>
        <v>8934.9146145833911</v>
      </c>
    </row>
    <row r="16230" spans="1:6" x14ac:dyDescent="0.45">
      <c r="A16230">
        <f t="shared" ca="1" si="1009"/>
        <v>0</v>
      </c>
      <c r="B16230" s="1">
        <f t="shared" ca="1" si="1008"/>
        <v>3027.8661994819677</v>
      </c>
      <c r="C16230" s="1">
        <f t="shared" ca="1" si="1008"/>
        <v>9611.4700284449227</v>
      </c>
      <c r="D16230" s="1">
        <f t="shared" ca="1" si="1010"/>
        <v>6583.603828962955</v>
      </c>
      <c r="E16230" s="1">
        <f t="shared" ca="1" si="1008"/>
        <v>21361.6987419287</v>
      </c>
      <c r="F16230" s="1">
        <f t="shared" ca="1" si="1008"/>
        <v>11829.50124455251</v>
      </c>
    </row>
    <row r="16231" spans="1:6" x14ac:dyDescent="0.45">
      <c r="A16231">
        <f t="shared" ca="1" si="1009"/>
        <v>0</v>
      </c>
      <c r="B16231" s="1">
        <f t="shared" ca="1" si="1008"/>
        <v>9729.2351781059733</v>
      </c>
      <c r="C16231" s="1">
        <f t="shared" ca="1" si="1008"/>
        <v>10659.28947694471</v>
      </c>
      <c r="D16231" s="1">
        <f t="shared" ca="1" si="1010"/>
        <v>930.05429883873694</v>
      </c>
      <c r="E16231" s="1">
        <f t="shared" ca="1" si="1008"/>
        <v>14994.723543737911</v>
      </c>
      <c r="F16231" s="1">
        <f t="shared" ca="1" si="1008"/>
        <v>26780.699963101873</v>
      </c>
    </row>
    <row r="16232" spans="1:6" x14ac:dyDescent="0.45">
      <c r="A16232">
        <f t="shared" ca="1" si="1009"/>
        <v>0</v>
      </c>
      <c r="B16232" s="1">
        <f t="shared" ca="1" si="1008"/>
        <v>8253.7937100061463</v>
      </c>
      <c r="C16232" s="1">
        <f t="shared" ca="1" si="1008"/>
        <v>16080.470371839412</v>
      </c>
      <c r="D16232" s="1">
        <f t="shared" ca="1" si="1010"/>
        <v>7826.6766618332658</v>
      </c>
      <c r="E16232" s="1">
        <f t="shared" ca="1" si="1008"/>
        <v>28238.708331922826</v>
      </c>
      <c r="F16232" s="1">
        <f t="shared" ca="1" si="1008"/>
        <v>6577.9142892445152</v>
      </c>
    </row>
    <row r="16233" spans="1:6" x14ac:dyDescent="0.45">
      <c r="A16233">
        <f t="shared" ca="1" si="1009"/>
        <v>0</v>
      </c>
      <c r="B16233" s="1">
        <f t="shared" ca="1" si="1008"/>
        <v>20950.507984982771</v>
      </c>
      <c r="C16233" s="1">
        <f t="shared" ca="1" si="1008"/>
        <v>29802.523846253869</v>
      </c>
      <c r="D16233" s="1">
        <f t="shared" ca="1" si="1010"/>
        <v>8852.0158612710984</v>
      </c>
      <c r="E16233" s="1">
        <f t="shared" ca="1" si="1008"/>
        <v>9894.5021447216095</v>
      </c>
      <c r="F16233" s="1">
        <f t="shared" ca="1" si="1008"/>
        <v>19504.737505204212</v>
      </c>
    </row>
    <row r="16234" spans="1:6" x14ac:dyDescent="0.45">
      <c r="A16234">
        <f t="shared" ca="1" si="1009"/>
        <v>0</v>
      </c>
      <c r="B16234" s="1">
        <f t="shared" ca="1" si="1008"/>
        <v>12691.594222928663</v>
      </c>
      <c r="C16234" s="1">
        <f t="shared" ca="1" si="1008"/>
        <v>24298.057224342487</v>
      </c>
      <c r="D16234" s="1">
        <f t="shared" ca="1" si="1010"/>
        <v>11606.463001413824</v>
      </c>
      <c r="E16234" s="1">
        <f t="shared" ca="1" si="1008"/>
        <v>9302.2210071329901</v>
      </c>
      <c r="F16234" s="1">
        <f t="shared" ca="1" si="1008"/>
        <v>3211.7085232732711</v>
      </c>
    </row>
    <row r="16235" spans="1:6" x14ac:dyDescent="0.45">
      <c r="A16235">
        <f t="shared" ca="1" si="1009"/>
        <v>1</v>
      </c>
      <c r="B16235" s="1">
        <f t="shared" ca="1" si="1008"/>
        <v>20761.162054742337</v>
      </c>
      <c r="C16235" s="1">
        <f t="shared" ca="1" si="1008"/>
        <v>13268.846123041556</v>
      </c>
      <c r="D16235" s="1">
        <f t="shared" ca="1" si="1010"/>
        <v>-7492.3159317007812</v>
      </c>
      <c r="E16235" s="1">
        <f t="shared" ca="1" si="1008"/>
        <v>27247.692689870368</v>
      </c>
      <c r="F16235" s="1">
        <f t="shared" ca="1" si="1008"/>
        <v>27055.488553960487</v>
      </c>
    </row>
    <row r="16236" spans="1:6" x14ac:dyDescent="0.45">
      <c r="A16236">
        <f t="shared" ca="1" si="1009"/>
        <v>1</v>
      </c>
      <c r="B16236" s="1">
        <f t="shared" ca="1" si="1008"/>
        <v>12040.268589368865</v>
      </c>
      <c r="C16236" s="1">
        <f t="shared" ca="1" si="1008"/>
        <v>11853.557103677656</v>
      </c>
      <c r="D16236" s="1">
        <f t="shared" ca="1" si="1010"/>
        <v>-186.71148569120851</v>
      </c>
      <c r="E16236" s="1">
        <f t="shared" ca="1" si="1008"/>
        <v>19773.392209444766</v>
      </c>
      <c r="F16236" s="1">
        <f t="shared" ca="1" si="1008"/>
        <v>3354.4375809780327</v>
      </c>
    </row>
    <row r="16237" spans="1:6" x14ac:dyDescent="0.45">
      <c r="A16237">
        <f t="shared" ca="1" si="1009"/>
        <v>1</v>
      </c>
      <c r="B16237" s="1">
        <f t="shared" ca="1" si="1008"/>
        <v>27396.854455134227</v>
      </c>
      <c r="C16237" s="1">
        <f t="shared" ca="1" si="1008"/>
        <v>24119.359564349208</v>
      </c>
      <c r="D16237" s="1">
        <f t="shared" ca="1" si="1010"/>
        <v>-3277.4948907850194</v>
      </c>
      <c r="E16237" s="1">
        <f t="shared" ca="1" si="1008"/>
        <v>8852.6262332367951</v>
      </c>
      <c r="F16237" s="1">
        <f t="shared" ca="1" si="1008"/>
        <v>27796.188360650376</v>
      </c>
    </row>
    <row r="16238" spans="1:6" x14ac:dyDescent="0.45">
      <c r="A16238">
        <f t="shared" ca="1" si="1009"/>
        <v>1</v>
      </c>
      <c r="B16238" s="1">
        <f t="shared" ca="1" si="1008"/>
        <v>16500.470544865912</v>
      </c>
      <c r="C16238" s="1">
        <f t="shared" ca="1" si="1008"/>
        <v>13545.028769441897</v>
      </c>
      <c r="D16238" s="1">
        <f t="shared" ca="1" si="1010"/>
        <v>-2955.4417754240148</v>
      </c>
      <c r="E16238" s="1">
        <f t="shared" ca="1" si="1008"/>
        <v>27703.937278558806</v>
      </c>
      <c r="F16238" s="1">
        <f t="shared" ca="1" si="1008"/>
        <v>12375.197838557229</v>
      </c>
    </row>
    <row r="16239" spans="1:6" x14ac:dyDescent="0.45">
      <c r="A16239">
        <f t="shared" ca="1" si="1009"/>
        <v>1</v>
      </c>
      <c r="B16239" s="1">
        <f t="shared" ca="1" si="1008"/>
        <v>9430.8978710109513</v>
      </c>
      <c r="C16239" s="1">
        <f t="shared" ca="1" si="1008"/>
        <v>1996.0420768844567</v>
      </c>
      <c r="D16239" s="1">
        <f t="shared" ca="1" si="1010"/>
        <v>-7434.8557941264944</v>
      </c>
      <c r="E16239" s="1">
        <f t="shared" ca="1" si="1008"/>
        <v>26121.249895285666</v>
      </c>
      <c r="F16239" s="1">
        <f t="shared" ca="1" si="1008"/>
        <v>19585.785867502123</v>
      </c>
    </row>
    <row r="16240" spans="1:6" x14ac:dyDescent="0.45">
      <c r="A16240">
        <f t="shared" ca="1" si="1009"/>
        <v>0</v>
      </c>
      <c r="B16240" s="1">
        <f t="shared" ca="1" si="1008"/>
        <v>12151.501675766211</v>
      </c>
      <c r="C16240" s="1">
        <f t="shared" ca="1" si="1008"/>
        <v>25062.387863944936</v>
      </c>
      <c r="D16240" s="1">
        <f t="shared" ca="1" si="1010"/>
        <v>12910.886188178725</v>
      </c>
      <c r="E16240" s="1">
        <f t="shared" ca="1" si="1008"/>
        <v>3749.7804184164806</v>
      </c>
      <c r="F16240" s="1">
        <f t="shared" ca="1" si="1008"/>
        <v>2197.3148659688259</v>
      </c>
    </row>
    <row r="16241" spans="1:6" x14ac:dyDescent="0.45">
      <c r="A16241">
        <f t="shared" ca="1" si="1009"/>
        <v>1</v>
      </c>
      <c r="B16241" s="1">
        <f t="shared" ca="1" si="1008"/>
        <v>21077.364250768864</v>
      </c>
      <c r="C16241" s="1">
        <f t="shared" ca="1" si="1008"/>
        <v>4193.5317217334814</v>
      </c>
      <c r="D16241" s="1">
        <f t="shared" ca="1" si="1010"/>
        <v>-16883.832529035382</v>
      </c>
      <c r="E16241" s="1">
        <f t="shared" ca="1" si="1008"/>
        <v>2736.0629942410987</v>
      </c>
      <c r="F16241" s="1">
        <f t="shared" ca="1" si="1008"/>
        <v>7154.7114463977923</v>
      </c>
    </row>
    <row r="16242" spans="1:6" x14ac:dyDescent="0.45">
      <c r="A16242">
        <f t="shared" ca="1" si="1009"/>
        <v>0</v>
      </c>
      <c r="B16242" s="1">
        <f t="shared" ca="1" si="1008"/>
        <v>3403.1849120493639</v>
      </c>
      <c r="C16242" s="1">
        <f t="shared" ca="1" si="1008"/>
        <v>16966.736839603403</v>
      </c>
      <c r="D16242" s="1">
        <f t="shared" ca="1" si="1010"/>
        <v>13563.551927554039</v>
      </c>
      <c r="E16242" s="1">
        <f t="shared" ca="1" si="1008"/>
        <v>29235.841333651329</v>
      </c>
      <c r="F16242" s="1">
        <f t="shared" ca="1" si="1008"/>
        <v>10780.022893719572</v>
      </c>
    </row>
    <row r="16243" spans="1:6" x14ac:dyDescent="0.45">
      <c r="A16243">
        <f t="shared" ca="1" si="1009"/>
        <v>0</v>
      </c>
      <c r="B16243" s="1">
        <f t="shared" ca="1" si="1008"/>
        <v>19639.324838339435</v>
      </c>
      <c r="C16243" s="1">
        <f t="shared" ca="1" si="1008"/>
        <v>20365.319686295719</v>
      </c>
      <c r="D16243" s="1">
        <f t="shared" ca="1" si="1010"/>
        <v>725.9948479562845</v>
      </c>
      <c r="E16243" s="1">
        <f t="shared" ca="1" si="1008"/>
        <v>19060.168844860575</v>
      </c>
      <c r="F16243" s="1">
        <f t="shared" ca="1" si="1008"/>
        <v>27086.152786435847</v>
      </c>
    </row>
    <row r="16244" spans="1:6" x14ac:dyDescent="0.45">
      <c r="A16244">
        <f t="shared" ca="1" si="1009"/>
        <v>0</v>
      </c>
      <c r="B16244" s="1">
        <f t="shared" ca="1" si="1008"/>
        <v>18314.84668237354</v>
      </c>
      <c r="C16244" s="1">
        <f t="shared" ca="1" si="1008"/>
        <v>22884.131234204378</v>
      </c>
      <c r="D16244" s="1">
        <f t="shared" ca="1" si="1010"/>
        <v>4569.2845518308386</v>
      </c>
      <c r="E16244" s="1">
        <f t="shared" ca="1" si="1008"/>
        <v>17446.405308824695</v>
      </c>
      <c r="F16244" s="1">
        <f t="shared" ca="1" si="1008"/>
        <v>24091.721780687356</v>
      </c>
    </row>
    <row r="16245" spans="1:6" x14ac:dyDescent="0.45">
      <c r="A16245">
        <f t="shared" ca="1" si="1009"/>
        <v>1</v>
      </c>
      <c r="B16245" s="1">
        <f t="shared" ca="1" si="1008"/>
        <v>22356.045143464664</v>
      </c>
      <c r="C16245" s="1">
        <f t="shared" ca="1" si="1008"/>
        <v>1777.842802531412</v>
      </c>
      <c r="D16245" s="1">
        <f t="shared" ca="1" si="1010"/>
        <v>-20578.202340933251</v>
      </c>
      <c r="E16245" s="1">
        <f t="shared" ca="1" si="1008"/>
        <v>24003.217379637135</v>
      </c>
      <c r="F16245" s="1">
        <f t="shared" ca="1" si="1008"/>
        <v>20364.728267438724</v>
      </c>
    </row>
    <row r="16246" spans="1:6" x14ac:dyDescent="0.45">
      <c r="A16246">
        <f t="shared" ca="1" si="1009"/>
        <v>1</v>
      </c>
      <c r="B16246" s="1">
        <f t="shared" ca="1" si="1008"/>
        <v>28244.610752908295</v>
      </c>
      <c r="C16246" s="1">
        <f t="shared" ca="1" si="1008"/>
        <v>6631.4934775109868</v>
      </c>
      <c r="D16246" s="1">
        <f t="shared" ca="1" si="1010"/>
        <v>-21613.117275397308</v>
      </c>
      <c r="E16246" s="1">
        <f t="shared" ca="1" si="1008"/>
        <v>14740.286508520778</v>
      </c>
      <c r="F16246" s="1">
        <f t="shared" ca="1" si="1008"/>
        <v>1192.8736857013778</v>
      </c>
    </row>
    <row r="16247" spans="1:6" x14ac:dyDescent="0.45">
      <c r="A16247">
        <f t="shared" ca="1" si="1009"/>
        <v>0</v>
      </c>
      <c r="B16247" s="1">
        <f t="shared" ca="1" si="1008"/>
        <v>14981.914846816007</v>
      </c>
      <c r="C16247" s="1">
        <f t="shared" ca="1" si="1008"/>
        <v>23241.320827909069</v>
      </c>
      <c r="D16247" s="1">
        <f t="shared" ca="1" si="1010"/>
        <v>8259.4059810930612</v>
      </c>
      <c r="E16247" s="1">
        <f t="shared" ca="1" si="1008"/>
        <v>12781.624168330954</v>
      </c>
      <c r="F16247" s="1">
        <f t="shared" ca="1" si="1008"/>
        <v>23931.145268148524</v>
      </c>
    </row>
    <row r="16248" spans="1:6" x14ac:dyDescent="0.45">
      <c r="A16248">
        <f t="shared" ca="1" si="1009"/>
        <v>1</v>
      </c>
      <c r="B16248" s="1">
        <f t="shared" ca="1" si="1008"/>
        <v>19325.773159086075</v>
      </c>
      <c r="C16248" s="1">
        <f t="shared" ca="1" si="1008"/>
        <v>7334.9420508912663</v>
      </c>
      <c r="D16248" s="1">
        <f t="shared" ca="1" si="1010"/>
        <v>-11990.831108194809</v>
      </c>
      <c r="E16248" s="1">
        <f t="shared" ca="1" si="1008"/>
        <v>13481.903683197754</v>
      </c>
      <c r="F16248" s="1">
        <f t="shared" ca="1" si="1008"/>
        <v>4209.7533113489126</v>
      </c>
    </row>
    <row r="16249" spans="1:6" x14ac:dyDescent="0.45">
      <c r="A16249">
        <f t="shared" ca="1" si="1009"/>
        <v>1</v>
      </c>
      <c r="B16249" s="1">
        <f t="shared" ca="1" si="1008"/>
        <v>29061.253841383204</v>
      </c>
      <c r="C16249" s="1">
        <f t="shared" ca="1" si="1008"/>
        <v>7865.7683615048145</v>
      </c>
      <c r="D16249" s="1">
        <f t="shared" ca="1" si="1010"/>
        <v>-21195.485479878389</v>
      </c>
      <c r="E16249" s="1">
        <f t="shared" ca="1" si="1008"/>
        <v>17439.298584313372</v>
      </c>
      <c r="F16249" s="1">
        <f t="shared" ca="1" si="1008"/>
        <v>8159.4944925240052</v>
      </c>
    </row>
    <row r="16250" spans="1:6" x14ac:dyDescent="0.45">
      <c r="A16250">
        <f t="shared" ca="1" si="1009"/>
        <v>1</v>
      </c>
      <c r="B16250" s="1">
        <f t="shared" ca="1" si="1008"/>
        <v>26224.172139376537</v>
      </c>
      <c r="C16250" s="1">
        <f t="shared" ca="1" si="1008"/>
        <v>3997.8060319711872</v>
      </c>
      <c r="D16250" s="1">
        <f t="shared" ca="1" si="1010"/>
        <v>-22226.366107405349</v>
      </c>
      <c r="E16250" s="1">
        <f t="shared" ca="1" si="1008"/>
        <v>12316.546130911949</v>
      </c>
      <c r="F16250" s="1">
        <f t="shared" ca="1" si="1008"/>
        <v>9522.369246960001</v>
      </c>
    </row>
    <row r="16251" spans="1:6" x14ac:dyDescent="0.45">
      <c r="A16251">
        <f t="shared" ca="1" si="1009"/>
        <v>0</v>
      </c>
      <c r="B16251" s="1">
        <f t="shared" ca="1" si="1008"/>
        <v>14032.301231010924</v>
      </c>
      <c r="C16251" s="1">
        <f t="shared" ca="1" si="1008"/>
        <v>15904.266315022282</v>
      </c>
      <c r="D16251" s="1">
        <f t="shared" ca="1" si="1010"/>
        <v>1871.9650840113572</v>
      </c>
      <c r="E16251" s="1">
        <f t="shared" ca="1" si="1008"/>
        <v>5501.6969523721618</v>
      </c>
      <c r="F16251" s="1">
        <f t="shared" ca="1" si="1008"/>
        <v>13593.783295571384</v>
      </c>
    </row>
    <row r="16252" spans="1:6" x14ac:dyDescent="0.45">
      <c r="A16252">
        <f t="shared" ca="1" si="1009"/>
        <v>0</v>
      </c>
      <c r="B16252" s="1">
        <f t="shared" ca="1" si="1008"/>
        <v>8819.7528481584686</v>
      </c>
      <c r="C16252" s="1">
        <f t="shared" ca="1" si="1008"/>
        <v>19052.504284694736</v>
      </c>
      <c r="D16252" s="1">
        <f t="shared" ca="1" si="1010"/>
        <v>10232.751436536268</v>
      </c>
      <c r="E16252" s="1">
        <f t="shared" ca="1" si="1008"/>
        <v>2339.1755132159096</v>
      </c>
      <c r="F16252" s="1">
        <f t="shared" ca="1" si="1008"/>
        <v>16863.467399037574</v>
      </c>
    </row>
    <row r="16253" spans="1:6" x14ac:dyDescent="0.45">
      <c r="A16253">
        <f t="shared" ca="1" si="1009"/>
        <v>1</v>
      </c>
      <c r="B16253" s="1">
        <f t="shared" ca="1" si="1008"/>
        <v>11172.300355667259</v>
      </c>
      <c r="C16253" s="1">
        <f t="shared" ca="1" si="1008"/>
        <v>2931.8818109612944</v>
      </c>
      <c r="D16253" s="1">
        <f t="shared" ca="1" si="1010"/>
        <v>-8240.4185447059645</v>
      </c>
      <c r="E16253" s="1">
        <f t="shared" ca="1" si="1008"/>
        <v>11978.466359349552</v>
      </c>
      <c r="F16253" s="1">
        <f t="shared" ca="1" si="1008"/>
        <v>13220.56074965711</v>
      </c>
    </row>
    <row r="16254" spans="1:6" x14ac:dyDescent="0.45">
      <c r="A16254">
        <f t="shared" ca="1" si="1009"/>
        <v>0</v>
      </c>
      <c r="B16254" s="1">
        <f t="shared" ca="1" si="1008"/>
        <v>9583.192230782166</v>
      </c>
      <c r="C16254" s="1">
        <f t="shared" ca="1" si="1008"/>
        <v>22951.999970904319</v>
      </c>
      <c r="D16254" s="1">
        <f t="shared" ca="1" si="1010"/>
        <v>13368.807740122153</v>
      </c>
      <c r="E16254" s="1">
        <f t="shared" ca="1" si="1008"/>
        <v>4156.2637299408843</v>
      </c>
      <c r="F16254" s="1">
        <f t="shared" ca="1" si="1008"/>
        <v>10830.883603366085</v>
      </c>
    </row>
    <row r="16255" spans="1:6" x14ac:dyDescent="0.45">
      <c r="A16255">
        <f t="shared" ca="1" si="1009"/>
        <v>1</v>
      </c>
      <c r="B16255" s="1">
        <f t="shared" ca="1" si="1008"/>
        <v>18334.81596937637</v>
      </c>
      <c r="C16255" s="1">
        <f t="shared" ca="1" si="1008"/>
        <v>13095.814061539748</v>
      </c>
      <c r="D16255" s="1">
        <f t="shared" ca="1" si="1010"/>
        <v>-5239.0019078366222</v>
      </c>
      <c r="E16255" s="1">
        <f t="shared" ca="1" si="1008"/>
        <v>3693.7342849193778</v>
      </c>
      <c r="F16255" s="1">
        <f t="shared" ca="1" si="1008"/>
        <v>27683.136103558732</v>
      </c>
    </row>
    <row r="16256" spans="1:6" x14ac:dyDescent="0.45">
      <c r="A16256">
        <f t="shared" ca="1" si="1009"/>
        <v>0</v>
      </c>
      <c r="B16256" s="1">
        <f t="shared" ca="1" si="1008"/>
        <v>1828.2664205605881</v>
      </c>
      <c r="C16256" s="1">
        <f t="shared" ca="1" si="1008"/>
        <v>25359.046742030518</v>
      </c>
      <c r="D16256" s="1">
        <f t="shared" ca="1" si="1010"/>
        <v>23530.780321469931</v>
      </c>
      <c r="E16256" s="1">
        <f t="shared" ca="1" si="1008"/>
        <v>3096.9586482305267</v>
      </c>
      <c r="F16256" s="1">
        <f t="shared" ca="1" si="1008"/>
        <v>21862.890300498093</v>
      </c>
    </row>
    <row r="16257" spans="1:6" x14ac:dyDescent="0.45">
      <c r="A16257">
        <f t="shared" ca="1" si="1009"/>
        <v>0</v>
      </c>
      <c r="B16257" s="1">
        <f t="shared" ca="1" si="1008"/>
        <v>1215.0949247897713</v>
      </c>
      <c r="C16257" s="1">
        <f t="shared" ca="1" si="1008"/>
        <v>2280.3627998395959</v>
      </c>
      <c r="D16257" s="1">
        <f t="shared" ca="1" si="1010"/>
        <v>1065.2678750498246</v>
      </c>
      <c r="E16257" s="1">
        <f t="shared" ca="1" si="1008"/>
        <v>20035.640556847891</v>
      </c>
      <c r="F16257" s="1">
        <f t="shared" ca="1" si="1008"/>
        <v>22358.819226347321</v>
      </c>
    </row>
    <row r="16258" spans="1:6" x14ac:dyDescent="0.45">
      <c r="A16258">
        <f t="shared" ca="1" si="1009"/>
        <v>1</v>
      </c>
      <c r="B16258" s="1">
        <f t="shared" ca="1" si="1008"/>
        <v>23750.122000159809</v>
      </c>
      <c r="C16258" s="1">
        <f t="shared" ca="1" si="1008"/>
        <v>8897.6251717835203</v>
      </c>
      <c r="D16258" s="1">
        <f t="shared" ca="1" si="1010"/>
        <v>-14852.496828376288</v>
      </c>
      <c r="E16258" s="1">
        <f t="shared" ca="1" si="1008"/>
        <v>22492.029394557067</v>
      </c>
      <c r="F16258" s="1">
        <f t="shared" ca="1" si="1008"/>
        <v>12658.795708133797</v>
      </c>
    </row>
    <row r="16259" spans="1:6" x14ac:dyDescent="0.45">
      <c r="A16259">
        <f t="shared" ca="1" si="1009"/>
        <v>0</v>
      </c>
      <c r="B16259" s="1">
        <f t="shared" ca="1" si="1008"/>
        <v>23900.03069896112</v>
      </c>
      <c r="C16259" s="1">
        <f t="shared" ca="1" si="1008"/>
        <v>26776.258937317842</v>
      </c>
      <c r="D16259" s="1">
        <f t="shared" ca="1" si="1010"/>
        <v>2876.2282383567217</v>
      </c>
      <c r="E16259" s="1">
        <f t="shared" ca="1" si="1008"/>
        <v>12974.070294892574</v>
      </c>
      <c r="F16259" s="1">
        <f t="shared" ca="1" si="1008"/>
        <v>24399.113788321021</v>
      </c>
    </row>
    <row r="16260" spans="1:6" x14ac:dyDescent="0.45">
      <c r="A16260">
        <f t="shared" ca="1" si="1009"/>
        <v>1</v>
      </c>
      <c r="B16260" s="1">
        <f t="shared" ca="1" si="1008"/>
        <v>13980.580043696373</v>
      </c>
      <c r="C16260" s="1">
        <f t="shared" ca="1" si="1008"/>
        <v>12468.672044183606</v>
      </c>
      <c r="D16260" s="1">
        <f t="shared" ca="1" si="1010"/>
        <v>-1511.9079995127668</v>
      </c>
      <c r="E16260" s="1">
        <f t="shared" ca="1" si="1008"/>
        <v>3946.6727053937843</v>
      </c>
      <c r="F16260" s="1">
        <f t="shared" ca="1" si="1008"/>
        <v>17768.675651253721</v>
      </c>
    </row>
    <row r="16261" spans="1:6" x14ac:dyDescent="0.45">
      <c r="A16261">
        <f t="shared" ca="1" si="1009"/>
        <v>1</v>
      </c>
      <c r="B16261" s="1">
        <f t="shared" ca="1" si="1008"/>
        <v>9134.2640023715867</v>
      </c>
      <c r="C16261" s="1">
        <f t="shared" ca="1" si="1008"/>
        <v>1778.4534461402334</v>
      </c>
      <c r="D16261" s="1">
        <f t="shared" ca="1" si="1010"/>
        <v>-7355.8105562313531</v>
      </c>
      <c r="E16261" s="1">
        <f t="shared" ca="1" si="1008"/>
        <v>28368.40558487489</v>
      </c>
      <c r="F16261" s="1">
        <f t="shared" ca="1" si="1008"/>
        <v>887.56636296517866</v>
      </c>
    </row>
    <row r="16262" spans="1:6" x14ac:dyDescent="0.45">
      <c r="A16262">
        <f t="shared" ca="1" si="1009"/>
        <v>0</v>
      </c>
      <c r="B16262" s="1">
        <f t="shared" ca="1" si="1008"/>
        <v>4790.9453593541175</v>
      </c>
      <c r="C16262" s="1">
        <f t="shared" ca="1" si="1008"/>
        <v>17212.615680155694</v>
      </c>
      <c r="D16262" s="1">
        <f t="shared" ca="1" si="1010"/>
        <v>12421.670320801575</v>
      </c>
      <c r="E16262" s="1">
        <f t="shared" ca="1" si="1008"/>
        <v>7946.4468321243921</v>
      </c>
      <c r="F16262" s="1">
        <f t="shared" ca="1" si="1008"/>
        <v>20539.583617132197</v>
      </c>
    </row>
    <row r="16263" spans="1:6" x14ac:dyDescent="0.45">
      <c r="A16263">
        <f t="shared" ca="1" si="1009"/>
        <v>0</v>
      </c>
      <c r="B16263" s="1">
        <f t="shared" ca="1" si="1008"/>
        <v>777.16732532293167</v>
      </c>
      <c r="C16263" s="1">
        <f t="shared" ca="1" si="1008"/>
        <v>26273.213875552388</v>
      </c>
      <c r="D16263" s="1">
        <f t="shared" ca="1" si="1010"/>
        <v>25496.046550229457</v>
      </c>
      <c r="E16263" s="1">
        <f t="shared" ca="1" si="1008"/>
        <v>4134.6369982457718</v>
      </c>
      <c r="F16263" s="1">
        <f t="shared" ca="1" si="1008"/>
        <v>287.7428830176998</v>
      </c>
    </row>
    <row r="16264" spans="1:6" x14ac:dyDescent="0.45">
      <c r="A16264">
        <f t="shared" ca="1" si="1009"/>
        <v>0</v>
      </c>
      <c r="B16264" s="1">
        <f t="shared" ca="1" si="1008"/>
        <v>9167.50741812052</v>
      </c>
      <c r="C16264" s="1">
        <f t="shared" ca="1" si="1008"/>
        <v>14819.451319867734</v>
      </c>
      <c r="D16264" s="1">
        <f t="shared" ca="1" si="1010"/>
        <v>5651.9439017472141</v>
      </c>
      <c r="E16264" s="1">
        <f t="shared" ca="1" si="1008"/>
        <v>25400.696732606557</v>
      </c>
      <c r="F16264" s="1">
        <f t="shared" ca="1" si="1008"/>
        <v>16199.043765914121</v>
      </c>
    </row>
    <row r="16265" spans="1:6" x14ac:dyDescent="0.45">
      <c r="A16265">
        <f t="shared" ca="1" si="1009"/>
        <v>0</v>
      </c>
      <c r="B16265" s="1">
        <f t="shared" ca="1" si="1008"/>
        <v>1991.736545656303</v>
      </c>
      <c r="C16265" s="1">
        <f t="shared" ca="1" si="1008"/>
        <v>21325.634329732715</v>
      </c>
      <c r="D16265" s="1">
        <f t="shared" ca="1" si="1010"/>
        <v>19333.897784076413</v>
      </c>
      <c r="E16265" s="1">
        <f t="shared" ca="1" si="1008"/>
        <v>28136.180912711883</v>
      </c>
      <c r="F16265" s="1">
        <f t="shared" ca="1" si="1008"/>
        <v>4887.0956385575782</v>
      </c>
    </row>
    <row r="16266" spans="1:6" x14ac:dyDescent="0.45">
      <c r="A16266">
        <f t="shared" ca="1" si="1009"/>
        <v>1</v>
      </c>
      <c r="B16266" s="1">
        <f t="shared" ca="1" si="1008"/>
        <v>16601.94551246515</v>
      </c>
      <c r="C16266" s="1">
        <f t="shared" ca="1" si="1008"/>
        <v>9825.4591771511787</v>
      </c>
      <c r="D16266" s="1">
        <f t="shared" ca="1" si="1010"/>
        <v>-6776.4863353139717</v>
      </c>
      <c r="E16266" s="1">
        <f t="shared" ca="1" si="1008"/>
        <v>15818.402998336109</v>
      </c>
      <c r="F16266" s="1">
        <f t="shared" ca="1" si="1008"/>
        <v>7291.127863704437</v>
      </c>
    </row>
    <row r="16267" spans="1:6" x14ac:dyDescent="0.45">
      <c r="A16267">
        <f t="shared" ca="1" si="1009"/>
        <v>1</v>
      </c>
      <c r="B16267" s="1">
        <f t="shared" ca="1" si="1008"/>
        <v>24098.634013654872</v>
      </c>
      <c r="C16267" s="1">
        <f t="shared" ca="1" si="1008"/>
        <v>7171.540244567278</v>
      </c>
      <c r="D16267" s="1">
        <f t="shared" ca="1" si="1010"/>
        <v>-16927.093769087594</v>
      </c>
      <c r="E16267" s="1">
        <f t="shared" ca="1" si="1008"/>
        <v>5680.5075098259149</v>
      </c>
      <c r="F16267" s="1">
        <f t="shared" ca="1" si="1008"/>
        <v>13766.024716606022</v>
      </c>
    </row>
    <row r="16268" spans="1:6" x14ac:dyDescent="0.45">
      <c r="A16268">
        <f t="shared" ca="1" si="1009"/>
        <v>0</v>
      </c>
      <c r="B16268" s="1">
        <f t="shared" ca="1" si="1008"/>
        <v>11600.645286965639</v>
      </c>
      <c r="C16268" s="1">
        <f t="shared" ca="1" si="1008"/>
        <v>24755.903494003182</v>
      </c>
      <c r="D16268" s="1">
        <f t="shared" ca="1" si="1010"/>
        <v>13155.258207037543</v>
      </c>
      <c r="E16268" s="1">
        <f t="shared" ca="1" si="1008"/>
        <v>27875.680085838554</v>
      </c>
      <c r="F16268" s="1">
        <f t="shared" ca="1" si="1008"/>
        <v>21402.49025277458</v>
      </c>
    </row>
    <row r="16269" spans="1:6" x14ac:dyDescent="0.45">
      <c r="A16269">
        <f t="shared" ca="1" si="1009"/>
        <v>1</v>
      </c>
      <c r="B16269" s="1">
        <f t="shared" ca="1" si="1008"/>
        <v>24175.521643468735</v>
      </c>
      <c r="C16269" s="1">
        <f t="shared" ca="1" si="1008"/>
        <v>7519.4036445239999</v>
      </c>
      <c r="D16269" s="1">
        <f t="shared" ca="1" si="1010"/>
        <v>-16656.117998944734</v>
      </c>
      <c r="E16269" s="1">
        <f t="shared" ca="1" si="1008"/>
        <v>18555.988058773302</v>
      </c>
      <c r="F16269" s="1">
        <f t="shared" ca="1" si="1008"/>
        <v>9911.7994841500658</v>
      </c>
    </row>
    <row r="16270" spans="1:6" x14ac:dyDescent="0.45">
      <c r="A16270">
        <f t="shared" ca="1" si="1009"/>
        <v>0</v>
      </c>
      <c r="B16270" s="1">
        <f t="shared" ca="1" si="1008"/>
        <v>15350.003170371736</v>
      </c>
      <c r="C16270" s="1">
        <f t="shared" ca="1" si="1008"/>
        <v>17614.546507342624</v>
      </c>
      <c r="D16270" s="1">
        <f t="shared" ca="1" si="1010"/>
        <v>2264.543336970888</v>
      </c>
      <c r="E16270" s="1">
        <f t="shared" ca="1" si="1008"/>
        <v>18516.33133363384</v>
      </c>
      <c r="F16270" s="1">
        <f t="shared" ref="B16270:F16333" ca="1" si="1011">RAND()*30000</f>
        <v>15355.162766905385</v>
      </c>
    </row>
    <row r="16271" spans="1:6" x14ac:dyDescent="0.45">
      <c r="A16271">
        <f t="shared" ca="1" si="1009"/>
        <v>0</v>
      </c>
      <c r="B16271" s="1">
        <f t="shared" ca="1" si="1011"/>
        <v>204.09191768256284</v>
      </c>
      <c r="C16271" s="1">
        <f t="shared" ca="1" si="1011"/>
        <v>12752.645505560566</v>
      </c>
      <c r="D16271" s="1">
        <f t="shared" ca="1" si="1010"/>
        <v>12548.553587878003</v>
      </c>
      <c r="E16271" s="1">
        <f t="shared" ca="1" si="1011"/>
        <v>4010.7066936950873</v>
      </c>
      <c r="F16271" s="1">
        <f t="shared" ca="1" si="1011"/>
        <v>13988.210975117345</v>
      </c>
    </row>
    <row r="16272" spans="1:6" x14ac:dyDescent="0.45">
      <c r="A16272">
        <f t="shared" ref="A16272:A16335" ca="1" si="1012">IF(C16272&lt;B16272,1,0)</f>
        <v>0</v>
      </c>
      <c r="B16272" s="1">
        <f t="shared" ca="1" si="1011"/>
        <v>6745.3325693911929</v>
      </c>
      <c r="C16272" s="1">
        <f t="shared" ca="1" si="1011"/>
        <v>16478.963002497811</v>
      </c>
      <c r="D16272" s="1">
        <f t="shared" ref="D16272:D16335" ca="1" si="1013">C16272-B16272</f>
        <v>9733.6304331066167</v>
      </c>
      <c r="E16272" s="1">
        <f t="shared" ca="1" si="1011"/>
        <v>6403.4013120836153</v>
      </c>
      <c r="F16272" s="1">
        <f t="shared" ca="1" si="1011"/>
        <v>18159.210925817224</v>
      </c>
    </row>
    <row r="16273" spans="1:6" x14ac:dyDescent="0.45">
      <c r="A16273">
        <f t="shared" ca="1" si="1012"/>
        <v>1</v>
      </c>
      <c r="B16273" s="1">
        <f t="shared" ca="1" si="1011"/>
        <v>13401.865129608008</v>
      </c>
      <c r="C16273" s="1">
        <f t="shared" ca="1" si="1011"/>
        <v>5274.6354632921457</v>
      </c>
      <c r="D16273" s="1">
        <f t="shared" ca="1" si="1013"/>
        <v>-8127.2296663158622</v>
      </c>
      <c r="E16273" s="1">
        <f t="shared" ca="1" si="1011"/>
        <v>11715.538596326178</v>
      </c>
      <c r="F16273" s="1">
        <f t="shared" ca="1" si="1011"/>
        <v>3627.8358613830751</v>
      </c>
    </row>
    <row r="16274" spans="1:6" x14ac:dyDescent="0.45">
      <c r="A16274">
        <f t="shared" ca="1" si="1012"/>
        <v>0</v>
      </c>
      <c r="B16274" s="1">
        <f t="shared" ca="1" si="1011"/>
        <v>14426.978021093528</v>
      </c>
      <c r="C16274" s="1">
        <f t="shared" ca="1" si="1011"/>
        <v>15946.436960197601</v>
      </c>
      <c r="D16274" s="1">
        <f t="shared" ca="1" si="1013"/>
        <v>1519.4589391040736</v>
      </c>
      <c r="E16274" s="1">
        <f t="shared" ca="1" si="1011"/>
        <v>13032.432401566803</v>
      </c>
      <c r="F16274" s="1">
        <f t="shared" ca="1" si="1011"/>
        <v>10754.430274943077</v>
      </c>
    </row>
    <row r="16275" spans="1:6" x14ac:dyDescent="0.45">
      <c r="A16275">
        <f t="shared" ca="1" si="1012"/>
        <v>0</v>
      </c>
      <c r="B16275" s="1">
        <f t="shared" ca="1" si="1011"/>
        <v>8928.3706568768976</v>
      </c>
      <c r="C16275" s="1">
        <f t="shared" ca="1" si="1011"/>
        <v>25067.727220640765</v>
      </c>
      <c r="D16275" s="1">
        <f t="shared" ca="1" si="1013"/>
        <v>16139.356563763868</v>
      </c>
      <c r="E16275" s="1">
        <f t="shared" ca="1" si="1011"/>
        <v>5735.9579907368698</v>
      </c>
      <c r="F16275" s="1">
        <f t="shared" ca="1" si="1011"/>
        <v>26230.010083144443</v>
      </c>
    </row>
    <row r="16276" spans="1:6" x14ac:dyDescent="0.45">
      <c r="A16276">
        <f t="shared" ca="1" si="1012"/>
        <v>0</v>
      </c>
      <c r="B16276" s="1">
        <f t="shared" ca="1" si="1011"/>
        <v>28846.305649169219</v>
      </c>
      <c r="C16276" s="1">
        <f t="shared" ca="1" si="1011"/>
        <v>29011.908506079119</v>
      </c>
      <c r="D16276" s="1">
        <f t="shared" ca="1" si="1013"/>
        <v>165.60285690989986</v>
      </c>
      <c r="E16276" s="1">
        <f t="shared" ca="1" si="1011"/>
        <v>10649.835250226459</v>
      </c>
      <c r="F16276" s="1">
        <f t="shared" ca="1" si="1011"/>
        <v>5605.9612113014527</v>
      </c>
    </row>
    <row r="16277" spans="1:6" x14ac:dyDescent="0.45">
      <c r="A16277">
        <f t="shared" ca="1" si="1012"/>
        <v>1</v>
      </c>
      <c r="B16277" s="1">
        <f t="shared" ca="1" si="1011"/>
        <v>5316.4964824345416</v>
      </c>
      <c r="C16277" s="1">
        <f t="shared" ca="1" si="1011"/>
        <v>3674.9177413934653</v>
      </c>
      <c r="D16277" s="1">
        <f t="shared" ca="1" si="1013"/>
        <v>-1641.5787410410762</v>
      </c>
      <c r="E16277" s="1">
        <f t="shared" ca="1" si="1011"/>
        <v>809.20722273082561</v>
      </c>
      <c r="F16277" s="1">
        <f t="shared" ca="1" si="1011"/>
        <v>28847.173460376747</v>
      </c>
    </row>
    <row r="16278" spans="1:6" x14ac:dyDescent="0.45">
      <c r="A16278">
        <f t="shared" ca="1" si="1012"/>
        <v>0</v>
      </c>
      <c r="B16278" s="1">
        <f t="shared" ca="1" si="1011"/>
        <v>6754.1525861506107</v>
      </c>
      <c r="C16278" s="1">
        <f t="shared" ca="1" si="1011"/>
        <v>10473.047581347617</v>
      </c>
      <c r="D16278" s="1">
        <f t="shared" ca="1" si="1013"/>
        <v>3718.8949951970062</v>
      </c>
      <c r="E16278" s="1">
        <f t="shared" ca="1" si="1011"/>
        <v>11152.241732399814</v>
      </c>
      <c r="F16278" s="1">
        <f t="shared" ca="1" si="1011"/>
        <v>25735.428017123151</v>
      </c>
    </row>
    <row r="16279" spans="1:6" x14ac:dyDescent="0.45">
      <c r="A16279">
        <f t="shared" ca="1" si="1012"/>
        <v>1</v>
      </c>
      <c r="B16279" s="1">
        <f t="shared" ca="1" si="1011"/>
        <v>12255.230049435748</v>
      </c>
      <c r="C16279" s="1">
        <f t="shared" ca="1" si="1011"/>
        <v>6835.7776051810861</v>
      </c>
      <c r="D16279" s="1">
        <f t="shared" ca="1" si="1013"/>
        <v>-5419.4524442546617</v>
      </c>
      <c r="E16279" s="1">
        <f t="shared" ca="1" si="1011"/>
        <v>12644.809076607573</v>
      </c>
      <c r="F16279" s="1">
        <f t="shared" ca="1" si="1011"/>
        <v>7042.4743586886061</v>
      </c>
    </row>
    <row r="16280" spans="1:6" x14ac:dyDescent="0.45">
      <c r="A16280">
        <f t="shared" ca="1" si="1012"/>
        <v>1</v>
      </c>
      <c r="B16280" s="1">
        <f t="shared" ca="1" si="1011"/>
        <v>14025.636057713982</v>
      </c>
      <c r="C16280" s="1">
        <f t="shared" ca="1" si="1011"/>
        <v>4024.9515433009265</v>
      </c>
      <c r="D16280" s="1">
        <f t="shared" ca="1" si="1013"/>
        <v>-10000.684514413057</v>
      </c>
      <c r="E16280" s="1">
        <f t="shared" ca="1" si="1011"/>
        <v>28163.36285043633</v>
      </c>
      <c r="F16280" s="1">
        <f t="shared" ca="1" si="1011"/>
        <v>18128.610108200104</v>
      </c>
    </row>
    <row r="16281" spans="1:6" x14ac:dyDescent="0.45">
      <c r="A16281">
        <f t="shared" ca="1" si="1012"/>
        <v>1</v>
      </c>
      <c r="B16281" s="1">
        <f t="shared" ca="1" si="1011"/>
        <v>10967.78735657104</v>
      </c>
      <c r="C16281" s="1">
        <f t="shared" ca="1" si="1011"/>
        <v>5598.8001214916849</v>
      </c>
      <c r="D16281" s="1">
        <f t="shared" ca="1" si="1013"/>
        <v>-5368.9872350793548</v>
      </c>
      <c r="E16281" s="1">
        <f t="shared" ca="1" si="1011"/>
        <v>10769.616232186894</v>
      </c>
      <c r="F16281" s="1">
        <f t="shared" ca="1" si="1011"/>
        <v>22427.427178231042</v>
      </c>
    </row>
    <row r="16282" spans="1:6" x14ac:dyDescent="0.45">
      <c r="A16282">
        <f t="shared" ca="1" si="1012"/>
        <v>0</v>
      </c>
      <c r="B16282" s="1">
        <f t="shared" ca="1" si="1011"/>
        <v>6169.2573118875234</v>
      </c>
      <c r="C16282" s="1">
        <f t="shared" ca="1" si="1011"/>
        <v>10308.383960255756</v>
      </c>
      <c r="D16282" s="1">
        <f t="shared" ca="1" si="1013"/>
        <v>4139.126648368233</v>
      </c>
      <c r="E16282" s="1">
        <f t="shared" ca="1" si="1011"/>
        <v>10470.39958076051</v>
      </c>
      <c r="F16282" s="1">
        <f t="shared" ca="1" si="1011"/>
        <v>12151.276786015114</v>
      </c>
    </row>
    <row r="16283" spans="1:6" x14ac:dyDescent="0.45">
      <c r="A16283">
        <f t="shared" ca="1" si="1012"/>
        <v>1</v>
      </c>
      <c r="B16283" s="1">
        <f t="shared" ca="1" si="1011"/>
        <v>24009.460436916757</v>
      </c>
      <c r="C16283" s="1">
        <f t="shared" ca="1" si="1011"/>
        <v>329.54580393528499</v>
      </c>
      <c r="D16283" s="1">
        <f t="shared" ca="1" si="1013"/>
        <v>-23679.914632981472</v>
      </c>
      <c r="E16283" s="1">
        <f t="shared" ca="1" si="1011"/>
        <v>22876.376231745337</v>
      </c>
      <c r="F16283" s="1">
        <f t="shared" ca="1" si="1011"/>
        <v>18546.758933174096</v>
      </c>
    </row>
    <row r="16284" spans="1:6" x14ac:dyDescent="0.45">
      <c r="A16284">
        <f t="shared" ca="1" si="1012"/>
        <v>0</v>
      </c>
      <c r="B16284" s="1">
        <f t="shared" ca="1" si="1011"/>
        <v>5927.5998426904089</v>
      </c>
      <c r="C16284" s="1">
        <f t="shared" ca="1" si="1011"/>
        <v>9328.7205684643377</v>
      </c>
      <c r="D16284" s="1">
        <f t="shared" ca="1" si="1013"/>
        <v>3401.1207257739288</v>
      </c>
      <c r="E16284" s="1">
        <f t="shared" ca="1" si="1011"/>
        <v>7654.6572127702921</v>
      </c>
      <c r="F16284" s="1">
        <f t="shared" ca="1" si="1011"/>
        <v>26845.554813482599</v>
      </c>
    </row>
    <row r="16285" spans="1:6" x14ac:dyDescent="0.45">
      <c r="A16285">
        <f t="shared" ca="1" si="1012"/>
        <v>0</v>
      </c>
      <c r="B16285" s="1">
        <f t="shared" ca="1" si="1011"/>
        <v>3711.7689860436499</v>
      </c>
      <c r="C16285" s="1">
        <f t="shared" ca="1" si="1011"/>
        <v>7306.7888018095118</v>
      </c>
      <c r="D16285" s="1">
        <f t="shared" ca="1" si="1013"/>
        <v>3595.0198157658619</v>
      </c>
      <c r="E16285" s="1">
        <f t="shared" ca="1" si="1011"/>
        <v>19667.207324533629</v>
      </c>
      <c r="F16285" s="1">
        <f t="shared" ca="1" si="1011"/>
        <v>1055.0492385357923</v>
      </c>
    </row>
    <row r="16286" spans="1:6" x14ac:dyDescent="0.45">
      <c r="A16286">
        <f t="shared" ca="1" si="1012"/>
        <v>0</v>
      </c>
      <c r="B16286" s="1">
        <f t="shared" ca="1" si="1011"/>
        <v>2980.5034160886935</v>
      </c>
      <c r="C16286" s="1">
        <f t="shared" ca="1" si="1011"/>
        <v>29118.212039755868</v>
      </c>
      <c r="D16286" s="1">
        <f t="shared" ca="1" si="1013"/>
        <v>26137.708623667175</v>
      </c>
      <c r="E16286" s="1">
        <f t="shared" ca="1" si="1011"/>
        <v>10244.338304313107</v>
      </c>
      <c r="F16286" s="1">
        <f t="shared" ca="1" si="1011"/>
        <v>5836.8099566488445</v>
      </c>
    </row>
    <row r="16287" spans="1:6" x14ac:dyDescent="0.45">
      <c r="A16287">
        <f t="shared" ca="1" si="1012"/>
        <v>1</v>
      </c>
      <c r="B16287" s="1">
        <f t="shared" ca="1" si="1011"/>
        <v>18267.535065950779</v>
      </c>
      <c r="C16287" s="1">
        <f t="shared" ca="1" si="1011"/>
        <v>7308.9114373703878</v>
      </c>
      <c r="D16287" s="1">
        <f t="shared" ca="1" si="1013"/>
        <v>-10958.62362858039</v>
      </c>
      <c r="E16287" s="1">
        <f t="shared" ca="1" si="1011"/>
        <v>13778.364941949005</v>
      </c>
      <c r="F16287" s="1">
        <f t="shared" ca="1" si="1011"/>
        <v>10761.38291780594</v>
      </c>
    </row>
    <row r="16288" spans="1:6" x14ac:dyDescent="0.45">
      <c r="A16288">
        <f t="shared" ca="1" si="1012"/>
        <v>0</v>
      </c>
      <c r="B16288" s="1">
        <f t="shared" ca="1" si="1011"/>
        <v>10220.29281935574</v>
      </c>
      <c r="C16288" s="1">
        <f t="shared" ca="1" si="1011"/>
        <v>14879.110386972536</v>
      </c>
      <c r="D16288" s="1">
        <f t="shared" ca="1" si="1013"/>
        <v>4658.8175676167957</v>
      </c>
      <c r="E16288" s="1">
        <f t="shared" ca="1" si="1011"/>
        <v>17549.343502121181</v>
      </c>
      <c r="F16288" s="1">
        <f t="shared" ca="1" si="1011"/>
        <v>16656.765283555029</v>
      </c>
    </row>
    <row r="16289" spans="1:6" x14ac:dyDescent="0.45">
      <c r="A16289">
        <f t="shared" ca="1" si="1012"/>
        <v>0</v>
      </c>
      <c r="B16289" s="1">
        <f t="shared" ca="1" si="1011"/>
        <v>25567.4591977276</v>
      </c>
      <c r="C16289" s="1">
        <f t="shared" ca="1" si="1011"/>
        <v>29824.7912747874</v>
      </c>
      <c r="D16289" s="1">
        <f t="shared" ca="1" si="1013"/>
        <v>4257.3320770598002</v>
      </c>
      <c r="E16289" s="1">
        <f t="shared" ca="1" si="1011"/>
        <v>24911.179369106001</v>
      </c>
      <c r="F16289" s="1">
        <f t="shared" ca="1" si="1011"/>
        <v>10538.846639691905</v>
      </c>
    </row>
    <row r="16290" spans="1:6" x14ac:dyDescent="0.45">
      <c r="A16290">
        <f t="shared" ca="1" si="1012"/>
        <v>1</v>
      </c>
      <c r="B16290" s="1">
        <f t="shared" ca="1" si="1011"/>
        <v>12080.631578869918</v>
      </c>
      <c r="C16290" s="1">
        <f t="shared" ca="1" si="1011"/>
        <v>6824.5595824441698</v>
      </c>
      <c r="D16290" s="1">
        <f t="shared" ca="1" si="1013"/>
        <v>-5256.0719964257478</v>
      </c>
      <c r="E16290" s="1">
        <f t="shared" ca="1" si="1011"/>
        <v>7234.6767698596823</v>
      </c>
      <c r="F16290" s="1">
        <f t="shared" ca="1" si="1011"/>
        <v>20620.889120606935</v>
      </c>
    </row>
    <row r="16291" spans="1:6" x14ac:dyDescent="0.45">
      <c r="A16291">
        <f t="shared" ca="1" si="1012"/>
        <v>1</v>
      </c>
      <c r="B16291" s="1">
        <f t="shared" ca="1" si="1011"/>
        <v>5687.2453828185808</v>
      </c>
      <c r="C16291" s="1">
        <f t="shared" ca="1" si="1011"/>
        <v>2703.4092932258404</v>
      </c>
      <c r="D16291" s="1">
        <f t="shared" ca="1" si="1013"/>
        <v>-2983.8360895927403</v>
      </c>
      <c r="E16291" s="1">
        <f t="shared" ca="1" si="1011"/>
        <v>18037.682544052041</v>
      </c>
      <c r="F16291" s="1">
        <f t="shared" ca="1" si="1011"/>
        <v>14324.301619179734</v>
      </c>
    </row>
    <row r="16292" spans="1:6" x14ac:dyDescent="0.45">
      <c r="A16292">
        <f t="shared" ca="1" si="1012"/>
        <v>0</v>
      </c>
      <c r="B16292" s="1">
        <f t="shared" ca="1" si="1011"/>
        <v>4416.5454215017362</v>
      </c>
      <c r="C16292" s="1">
        <f t="shared" ca="1" si="1011"/>
        <v>15822.717892162729</v>
      </c>
      <c r="D16292" s="1">
        <f t="shared" ca="1" si="1013"/>
        <v>11406.172470660993</v>
      </c>
      <c r="E16292" s="1">
        <f t="shared" ca="1" si="1011"/>
        <v>499.87852245754306</v>
      </c>
      <c r="F16292" s="1">
        <f t="shared" ca="1" si="1011"/>
        <v>21264.004784739751</v>
      </c>
    </row>
    <row r="16293" spans="1:6" x14ac:dyDescent="0.45">
      <c r="A16293">
        <f t="shared" ca="1" si="1012"/>
        <v>0</v>
      </c>
      <c r="B16293" s="1">
        <f t="shared" ca="1" si="1011"/>
        <v>19115.078242500422</v>
      </c>
      <c r="C16293" s="1">
        <f t="shared" ca="1" si="1011"/>
        <v>28425.70763942739</v>
      </c>
      <c r="D16293" s="1">
        <f t="shared" ca="1" si="1013"/>
        <v>9310.6293969269682</v>
      </c>
      <c r="E16293" s="1">
        <f t="shared" ca="1" si="1011"/>
        <v>7718.282814737162</v>
      </c>
      <c r="F16293" s="1">
        <f t="shared" ca="1" si="1011"/>
        <v>5273.299365946531</v>
      </c>
    </row>
    <row r="16294" spans="1:6" x14ac:dyDescent="0.45">
      <c r="A16294">
        <f t="shared" ca="1" si="1012"/>
        <v>1</v>
      </c>
      <c r="B16294" s="1">
        <f t="shared" ca="1" si="1011"/>
        <v>24805.717058511742</v>
      </c>
      <c r="C16294" s="1">
        <f t="shared" ca="1" si="1011"/>
        <v>15728.491925665243</v>
      </c>
      <c r="D16294" s="1">
        <f t="shared" ca="1" si="1013"/>
        <v>-9077.225132846499</v>
      </c>
      <c r="E16294" s="1">
        <f t="shared" ca="1" si="1011"/>
        <v>13007.587433599347</v>
      </c>
      <c r="F16294" s="1">
        <f t="shared" ca="1" si="1011"/>
        <v>23496.504802535492</v>
      </c>
    </row>
    <row r="16295" spans="1:6" x14ac:dyDescent="0.45">
      <c r="A16295">
        <f t="shared" ca="1" si="1012"/>
        <v>1</v>
      </c>
      <c r="B16295" s="1">
        <f t="shared" ca="1" si="1011"/>
        <v>14823.4516971506</v>
      </c>
      <c r="C16295" s="1">
        <f t="shared" ca="1" si="1011"/>
        <v>7350.147169071749</v>
      </c>
      <c r="D16295" s="1">
        <f t="shared" ca="1" si="1013"/>
        <v>-7473.304528078851</v>
      </c>
      <c r="E16295" s="1">
        <f t="shared" ca="1" si="1011"/>
        <v>22045.077930110612</v>
      </c>
      <c r="F16295" s="1">
        <f t="shared" ca="1" si="1011"/>
        <v>15655.4405156843</v>
      </c>
    </row>
    <row r="16296" spans="1:6" x14ac:dyDescent="0.45">
      <c r="A16296">
        <f t="shared" ca="1" si="1012"/>
        <v>1</v>
      </c>
      <c r="B16296" s="1">
        <f t="shared" ca="1" si="1011"/>
        <v>14506.948537958144</v>
      </c>
      <c r="C16296" s="1">
        <f t="shared" ca="1" si="1011"/>
        <v>356.92438466948028</v>
      </c>
      <c r="D16296" s="1">
        <f t="shared" ca="1" si="1013"/>
        <v>-14150.024153288663</v>
      </c>
      <c r="E16296" s="1">
        <f t="shared" ca="1" si="1011"/>
        <v>22522.231448325212</v>
      </c>
      <c r="F16296" s="1">
        <f t="shared" ca="1" si="1011"/>
        <v>2431.2088979474324</v>
      </c>
    </row>
    <row r="16297" spans="1:6" x14ac:dyDescent="0.45">
      <c r="A16297">
        <f t="shared" ca="1" si="1012"/>
        <v>1</v>
      </c>
      <c r="B16297" s="1">
        <f t="shared" ca="1" si="1011"/>
        <v>29341.682664531883</v>
      </c>
      <c r="C16297" s="1">
        <f t="shared" ca="1" si="1011"/>
        <v>18311.521589926975</v>
      </c>
      <c r="D16297" s="1">
        <f t="shared" ca="1" si="1013"/>
        <v>-11030.161074604908</v>
      </c>
      <c r="E16297" s="1">
        <f t="shared" ca="1" si="1011"/>
        <v>17045.055280992539</v>
      </c>
      <c r="F16297" s="1">
        <f t="shared" ca="1" si="1011"/>
        <v>29526.01389588739</v>
      </c>
    </row>
    <row r="16298" spans="1:6" x14ac:dyDescent="0.45">
      <c r="A16298">
        <f t="shared" ca="1" si="1012"/>
        <v>1</v>
      </c>
      <c r="B16298" s="1">
        <f t="shared" ca="1" si="1011"/>
        <v>21874.100439012622</v>
      </c>
      <c r="C16298" s="1">
        <f t="shared" ca="1" si="1011"/>
        <v>319.70178370719469</v>
      </c>
      <c r="D16298" s="1">
        <f t="shared" ca="1" si="1013"/>
        <v>-21554.398655305427</v>
      </c>
      <c r="E16298" s="1">
        <f t="shared" ca="1" si="1011"/>
        <v>26057.26745550452</v>
      </c>
      <c r="F16298" s="1">
        <f t="shared" ca="1" si="1011"/>
        <v>18646.349963935139</v>
      </c>
    </row>
    <row r="16299" spans="1:6" x14ac:dyDescent="0.45">
      <c r="A16299">
        <f t="shared" ca="1" si="1012"/>
        <v>0</v>
      </c>
      <c r="B16299" s="1">
        <f t="shared" ca="1" si="1011"/>
        <v>22207.829254716442</v>
      </c>
      <c r="C16299" s="1">
        <f t="shared" ca="1" si="1011"/>
        <v>28185.368753813949</v>
      </c>
      <c r="D16299" s="1">
        <f t="shared" ca="1" si="1013"/>
        <v>5977.5394990975074</v>
      </c>
      <c r="E16299" s="1">
        <f t="shared" ca="1" si="1011"/>
        <v>9073.4468952340358</v>
      </c>
      <c r="F16299" s="1">
        <f t="shared" ca="1" si="1011"/>
        <v>6969.5952039568228</v>
      </c>
    </row>
    <row r="16300" spans="1:6" x14ac:dyDescent="0.45">
      <c r="A16300">
        <f t="shared" ca="1" si="1012"/>
        <v>1</v>
      </c>
      <c r="B16300" s="1">
        <f t="shared" ca="1" si="1011"/>
        <v>28086.638133302182</v>
      </c>
      <c r="C16300" s="1">
        <f t="shared" ca="1" si="1011"/>
        <v>12461.459860793202</v>
      </c>
      <c r="D16300" s="1">
        <f t="shared" ca="1" si="1013"/>
        <v>-15625.17827250898</v>
      </c>
      <c r="E16300" s="1">
        <f t="shared" ca="1" si="1011"/>
        <v>23145.944985229933</v>
      </c>
      <c r="F16300" s="1">
        <f t="shared" ca="1" si="1011"/>
        <v>1767.8198321854743</v>
      </c>
    </row>
    <row r="16301" spans="1:6" x14ac:dyDescent="0.45">
      <c r="A16301">
        <f t="shared" ca="1" si="1012"/>
        <v>0</v>
      </c>
      <c r="B16301" s="1">
        <f t="shared" ca="1" si="1011"/>
        <v>7774.1708957647988</v>
      </c>
      <c r="C16301" s="1">
        <f t="shared" ca="1" si="1011"/>
        <v>23877.559351190135</v>
      </c>
      <c r="D16301" s="1">
        <f t="shared" ca="1" si="1013"/>
        <v>16103.388455425336</v>
      </c>
      <c r="E16301" s="1">
        <f t="shared" ca="1" si="1011"/>
        <v>13476.216600455109</v>
      </c>
      <c r="F16301" s="1">
        <f t="shared" ca="1" si="1011"/>
        <v>5382.4611882211057</v>
      </c>
    </row>
    <row r="16302" spans="1:6" x14ac:dyDescent="0.45">
      <c r="A16302">
        <f t="shared" ca="1" si="1012"/>
        <v>0</v>
      </c>
      <c r="B16302" s="1">
        <f t="shared" ca="1" si="1011"/>
        <v>5367.1382473844824</v>
      </c>
      <c r="C16302" s="1">
        <f t="shared" ca="1" si="1011"/>
        <v>9731.9651754996939</v>
      </c>
      <c r="D16302" s="1">
        <f t="shared" ca="1" si="1013"/>
        <v>4364.8269281152116</v>
      </c>
      <c r="E16302" s="1">
        <f t="shared" ca="1" si="1011"/>
        <v>15200.707697388503</v>
      </c>
      <c r="F16302" s="1">
        <f t="shared" ca="1" si="1011"/>
        <v>20378.587896697845</v>
      </c>
    </row>
    <row r="16303" spans="1:6" x14ac:dyDescent="0.45">
      <c r="A16303">
        <f t="shared" ca="1" si="1012"/>
        <v>1</v>
      </c>
      <c r="B16303" s="1">
        <f t="shared" ca="1" si="1011"/>
        <v>22557.944828328596</v>
      </c>
      <c r="C16303" s="1">
        <f t="shared" ca="1" si="1011"/>
        <v>1515.3160993462111</v>
      </c>
      <c r="D16303" s="1">
        <f t="shared" ca="1" si="1013"/>
        <v>-21042.628728982385</v>
      </c>
      <c r="E16303" s="1">
        <f t="shared" ca="1" si="1011"/>
        <v>9479.0842732998972</v>
      </c>
      <c r="F16303" s="1">
        <f t="shared" ca="1" si="1011"/>
        <v>12574.833955239706</v>
      </c>
    </row>
    <row r="16304" spans="1:6" x14ac:dyDescent="0.45">
      <c r="A16304">
        <f t="shared" ca="1" si="1012"/>
        <v>1</v>
      </c>
      <c r="B16304" s="1">
        <f t="shared" ca="1" si="1011"/>
        <v>24514.042165288582</v>
      </c>
      <c r="C16304" s="1">
        <f t="shared" ca="1" si="1011"/>
        <v>12889.998286656133</v>
      </c>
      <c r="D16304" s="1">
        <f t="shared" ca="1" si="1013"/>
        <v>-11624.043878632448</v>
      </c>
      <c r="E16304" s="1">
        <f t="shared" ca="1" si="1011"/>
        <v>26930.00189720446</v>
      </c>
      <c r="F16304" s="1">
        <f t="shared" ca="1" si="1011"/>
        <v>24745.687653053832</v>
      </c>
    </row>
    <row r="16305" spans="1:6" x14ac:dyDescent="0.45">
      <c r="A16305">
        <f t="shared" ca="1" si="1012"/>
        <v>0</v>
      </c>
      <c r="B16305" s="1">
        <f t="shared" ca="1" si="1011"/>
        <v>14514.161741624814</v>
      </c>
      <c r="C16305" s="1">
        <f t="shared" ca="1" si="1011"/>
        <v>25336.820688317781</v>
      </c>
      <c r="D16305" s="1">
        <f t="shared" ca="1" si="1013"/>
        <v>10822.658946692967</v>
      </c>
      <c r="E16305" s="1">
        <f t="shared" ca="1" si="1011"/>
        <v>24745.511982004598</v>
      </c>
      <c r="F16305" s="1">
        <f t="shared" ca="1" si="1011"/>
        <v>9185.86053393982</v>
      </c>
    </row>
    <row r="16306" spans="1:6" x14ac:dyDescent="0.45">
      <c r="A16306">
        <f t="shared" ca="1" si="1012"/>
        <v>0</v>
      </c>
      <c r="B16306" s="1">
        <f t="shared" ca="1" si="1011"/>
        <v>22302.070186672609</v>
      </c>
      <c r="C16306" s="1">
        <f t="shared" ca="1" si="1011"/>
        <v>23958.037783761491</v>
      </c>
      <c r="D16306" s="1">
        <f t="shared" ca="1" si="1013"/>
        <v>1655.967597088882</v>
      </c>
      <c r="E16306" s="1">
        <f t="shared" ca="1" si="1011"/>
        <v>2452.9763312065779</v>
      </c>
      <c r="F16306" s="1">
        <f t="shared" ca="1" si="1011"/>
        <v>16953.231392149133</v>
      </c>
    </row>
    <row r="16307" spans="1:6" x14ac:dyDescent="0.45">
      <c r="A16307">
        <f t="shared" ca="1" si="1012"/>
        <v>0</v>
      </c>
      <c r="B16307" s="1">
        <f t="shared" ca="1" si="1011"/>
        <v>10880.999335914361</v>
      </c>
      <c r="C16307" s="1">
        <f t="shared" ca="1" si="1011"/>
        <v>22097.252375473592</v>
      </c>
      <c r="D16307" s="1">
        <f t="shared" ca="1" si="1013"/>
        <v>11216.253039559231</v>
      </c>
      <c r="E16307" s="1">
        <f t="shared" ca="1" si="1011"/>
        <v>26109.951553832943</v>
      </c>
      <c r="F16307" s="1">
        <f t="shared" ca="1" si="1011"/>
        <v>19390.114292673396</v>
      </c>
    </row>
    <row r="16308" spans="1:6" x14ac:dyDescent="0.45">
      <c r="A16308">
        <f t="shared" ca="1" si="1012"/>
        <v>1</v>
      </c>
      <c r="B16308" s="1">
        <f t="shared" ca="1" si="1011"/>
        <v>20315.948456229482</v>
      </c>
      <c r="C16308" s="1">
        <f t="shared" ca="1" si="1011"/>
        <v>9227.5841000748878</v>
      </c>
      <c r="D16308" s="1">
        <f t="shared" ca="1" si="1013"/>
        <v>-11088.364356154594</v>
      </c>
      <c r="E16308" s="1">
        <f t="shared" ca="1" si="1011"/>
        <v>19603.268430367421</v>
      </c>
      <c r="F16308" s="1">
        <f t="shared" ca="1" si="1011"/>
        <v>9866.7292092844345</v>
      </c>
    </row>
    <row r="16309" spans="1:6" x14ac:dyDescent="0.45">
      <c r="A16309">
        <f t="shared" ca="1" si="1012"/>
        <v>0</v>
      </c>
      <c r="B16309" s="1">
        <f t="shared" ca="1" si="1011"/>
        <v>18424.584398311876</v>
      </c>
      <c r="C16309" s="1">
        <f t="shared" ca="1" si="1011"/>
        <v>24290.236626233818</v>
      </c>
      <c r="D16309" s="1">
        <f t="shared" ca="1" si="1013"/>
        <v>5865.6522279219425</v>
      </c>
      <c r="E16309" s="1">
        <f t="shared" ca="1" si="1011"/>
        <v>4222.0417053239053</v>
      </c>
      <c r="F16309" s="1">
        <f t="shared" ca="1" si="1011"/>
        <v>3515.869541333343</v>
      </c>
    </row>
    <row r="16310" spans="1:6" x14ac:dyDescent="0.45">
      <c r="A16310">
        <f t="shared" ca="1" si="1012"/>
        <v>0</v>
      </c>
      <c r="B16310" s="1">
        <f t="shared" ca="1" si="1011"/>
        <v>10336.04760393988</v>
      </c>
      <c r="C16310" s="1">
        <f t="shared" ca="1" si="1011"/>
        <v>15916.612401876975</v>
      </c>
      <c r="D16310" s="1">
        <f t="shared" ca="1" si="1013"/>
        <v>5580.5647979370951</v>
      </c>
      <c r="E16310" s="1">
        <f t="shared" ca="1" si="1011"/>
        <v>10542.376850141027</v>
      </c>
      <c r="F16310" s="1">
        <f t="shared" ca="1" si="1011"/>
        <v>2843.3576844966115</v>
      </c>
    </row>
    <row r="16311" spans="1:6" x14ac:dyDescent="0.45">
      <c r="A16311">
        <f t="shared" ca="1" si="1012"/>
        <v>0</v>
      </c>
      <c r="B16311" s="1">
        <f t="shared" ca="1" si="1011"/>
        <v>4924.2381151987556</v>
      </c>
      <c r="C16311" s="1">
        <f t="shared" ca="1" si="1011"/>
        <v>15141.171614832147</v>
      </c>
      <c r="D16311" s="1">
        <f t="shared" ca="1" si="1013"/>
        <v>10216.933499633391</v>
      </c>
      <c r="E16311" s="1">
        <f t="shared" ca="1" si="1011"/>
        <v>25628.557696753283</v>
      </c>
      <c r="F16311" s="1">
        <f t="shared" ca="1" si="1011"/>
        <v>19894.99806904413</v>
      </c>
    </row>
    <row r="16312" spans="1:6" x14ac:dyDescent="0.45">
      <c r="A16312">
        <f t="shared" ca="1" si="1012"/>
        <v>0</v>
      </c>
      <c r="B16312" s="1">
        <f t="shared" ca="1" si="1011"/>
        <v>12809.569768638457</v>
      </c>
      <c r="C16312" s="1">
        <f t="shared" ca="1" si="1011"/>
        <v>24959.983121124413</v>
      </c>
      <c r="D16312" s="1">
        <f t="shared" ca="1" si="1013"/>
        <v>12150.413352485955</v>
      </c>
      <c r="E16312" s="1">
        <f t="shared" ca="1" si="1011"/>
        <v>2763.8381139873568</v>
      </c>
      <c r="F16312" s="1">
        <f t="shared" ca="1" si="1011"/>
        <v>9065.257503764582</v>
      </c>
    </row>
    <row r="16313" spans="1:6" x14ac:dyDescent="0.45">
      <c r="A16313">
        <f t="shared" ca="1" si="1012"/>
        <v>0</v>
      </c>
      <c r="B16313" s="1">
        <f t="shared" ca="1" si="1011"/>
        <v>6526.3471268058038</v>
      </c>
      <c r="C16313" s="1">
        <f t="shared" ca="1" si="1011"/>
        <v>14937.136685555195</v>
      </c>
      <c r="D16313" s="1">
        <f t="shared" ca="1" si="1013"/>
        <v>8410.7895587493913</v>
      </c>
      <c r="E16313" s="1">
        <f t="shared" ca="1" si="1011"/>
        <v>18036.912170671047</v>
      </c>
      <c r="F16313" s="1">
        <f t="shared" ca="1" si="1011"/>
        <v>19220.541459314038</v>
      </c>
    </row>
    <row r="16314" spans="1:6" x14ac:dyDescent="0.45">
      <c r="A16314">
        <f t="shared" ca="1" si="1012"/>
        <v>0</v>
      </c>
      <c r="B16314" s="1">
        <f t="shared" ca="1" si="1011"/>
        <v>8969.0231838746186</v>
      </c>
      <c r="C16314" s="1">
        <f t="shared" ca="1" si="1011"/>
        <v>18805.445796196349</v>
      </c>
      <c r="D16314" s="1">
        <f t="shared" ca="1" si="1013"/>
        <v>9836.4226123217304</v>
      </c>
      <c r="E16314" s="1">
        <f t="shared" ca="1" si="1011"/>
        <v>14284.76419018223</v>
      </c>
      <c r="F16314" s="1">
        <f t="shared" ca="1" si="1011"/>
        <v>6595.9948877691913</v>
      </c>
    </row>
    <row r="16315" spans="1:6" x14ac:dyDescent="0.45">
      <c r="A16315">
        <f t="shared" ca="1" si="1012"/>
        <v>1</v>
      </c>
      <c r="B16315" s="1">
        <f t="shared" ca="1" si="1011"/>
        <v>15148.391913715281</v>
      </c>
      <c r="C16315" s="1">
        <f t="shared" ca="1" si="1011"/>
        <v>2913.8321866617566</v>
      </c>
      <c r="D16315" s="1">
        <f t="shared" ca="1" si="1013"/>
        <v>-12234.559727053524</v>
      </c>
      <c r="E16315" s="1">
        <f t="shared" ca="1" si="1011"/>
        <v>29074.543008890436</v>
      </c>
      <c r="F16315" s="1">
        <f t="shared" ca="1" si="1011"/>
        <v>596.97523180842313</v>
      </c>
    </row>
    <row r="16316" spans="1:6" x14ac:dyDescent="0.45">
      <c r="A16316">
        <f t="shared" ca="1" si="1012"/>
        <v>0</v>
      </c>
      <c r="B16316" s="1">
        <f t="shared" ca="1" si="1011"/>
        <v>14500.219965416276</v>
      </c>
      <c r="C16316" s="1">
        <f t="shared" ca="1" si="1011"/>
        <v>19275.549433035729</v>
      </c>
      <c r="D16316" s="1">
        <f t="shared" ca="1" si="1013"/>
        <v>4775.3294676194528</v>
      </c>
      <c r="E16316" s="1">
        <f t="shared" ca="1" si="1011"/>
        <v>29253.00103034815</v>
      </c>
      <c r="F16316" s="1">
        <f t="shared" ca="1" si="1011"/>
        <v>22660.216082080238</v>
      </c>
    </row>
    <row r="16317" spans="1:6" x14ac:dyDescent="0.45">
      <c r="A16317">
        <f t="shared" ca="1" si="1012"/>
        <v>1</v>
      </c>
      <c r="B16317" s="1">
        <f t="shared" ca="1" si="1011"/>
        <v>27945.479365935051</v>
      </c>
      <c r="C16317" s="1">
        <f t="shared" ca="1" si="1011"/>
        <v>16129.313377930268</v>
      </c>
      <c r="D16317" s="1">
        <f t="shared" ca="1" si="1013"/>
        <v>-11816.165988004783</v>
      </c>
      <c r="E16317" s="1">
        <f t="shared" ca="1" si="1011"/>
        <v>21145.403497980333</v>
      </c>
      <c r="F16317" s="1">
        <f t="shared" ca="1" si="1011"/>
        <v>15825.565347299675</v>
      </c>
    </row>
    <row r="16318" spans="1:6" x14ac:dyDescent="0.45">
      <c r="A16318">
        <f t="shared" ca="1" si="1012"/>
        <v>0</v>
      </c>
      <c r="B16318" s="1">
        <f t="shared" ca="1" si="1011"/>
        <v>14953.593736788625</v>
      </c>
      <c r="C16318" s="1">
        <f t="shared" ca="1" si="1011"/>
        <v>22195.941954180114</v>
      </c>
      <c r="D16318" s="1">
        <f t="shared" ca="1" si="1013"/>
        <v>7242.348217391489</v>
      </c>
      <c r="E16318" s="1">
        <f t="shared" ca="1" si="1011"/>
        <v>26386.339742907221</v>
      </c>
      <c r="F16318" s="1">
        <f t="shared" ca="1" si="1011"/>
        <v>18522.408662465292</v>
      </c>
    </row>
    <row r="16319" spans="1:6" x14ac:dyDescent="0.45">
      <c r="A16319">
        <f t="shared" ca="1" si="1012"/>
        <v>0</v>
      </c>
      <c r="B16319" s="1">
        <f t="shared" ca="1" si="1011"/>
        <v>11771.138217977608</v>
      </c>
      <c r="C16319" s="1">
        <f t="shared" ca="1" si="1011"/>
        <v>14071.941762749067</v>
      </c>
      <c r="D16319" s="1">
        <f t="shared" ca="1" si="1013"/>
        <v>2300.8035447714592</v>
      </c>
      <c r="E16319" s="1">
        <f t="shared" ca="1" si="1011"/>
        <v>16297.739444859657</v>
      </c>
      <c r="F16319" s="1">
        <f t="shared" ca="1" si="1011"/>
        <v>5253.4012713837819</v>
      </c>
    </row>
    <row r="16320" spans="1:6" x14ac:dyDescent="0.45">
      <c r="A16320">
        <f t="shared" ca="1" si="1012"/>
        <v>0</v>
      </c>
      <c r="B16320" s="1">
        <f t="shared" ca="1" si="1011"/>
        <v>3532.9960059872201</v>
      </c>
      <c r="C16320" s="1">
        <f t="shared" ca="1" si="1011"/>
        <v>26989.207379083779</v>
      </c>
      <c r="D16320" s="1">
        <f t="shared" ca="1" si="1013"/>
        <v>23456.211373096558</v>
      </c>
      <c r="E16320" s="1">
        <f t="shared" ca="1" si="1011"/>
        <v>25625.920428600981</v>
      </c>
      <c r="F16320" s="1">
        <f t="shared" ca="1" si="1011"/>
        <v>2715.342324257485</v>
      </c>
    </row>
    <row r="16321" spans="1:6" x14ac:dyDescent="0.45">
      <c r="A16321">
        <f t="shared" ca="1" si="1012"/>
        <v>0</v>
      </c>
      <c r="B16321" s="1">
        <f t="shared" ca="1" si="1011"/>
        <v>3781.7858628524227</v>
      </c>
      <c r="C16321" s="1">
        <f t="shared" ca="1" si="1011"/>
        <v>29514.369436795183</v>
      </c>
      <c r="D16321" s="1">
        <f t="shared" ca="1" si="1013"/>
        <v>25732.58357394276</v>
      </c>
      <c r="E16321" s="1">
        <f t="shared" ca="1" si="1011"/>
        <v>8127.0995371945573</v>
      </c>
      <c r="F16321" s="1">
        <f t="shared" ca="1" si="1011"/>
        <v>4003.0438443055782</v>
      </c>
    </row>
    <row r="16322" spans="1:6" x14ac:dyDescent="0.45">
      <c r="A16322">
        <f t="shared" ca="1" si="1012"/>
        <v>0</v>
      </c>
      <c r="B16322" s="1">
        <f t="shared" ca="1" si="1011"/>
        <v>606.825675972873</v>
      </c>
      <c r="C16322" s="1">
        <f t="shared" ca="1" si="1011"/>
        <v>8557.423152188645</v>
      </c>
      <c r="D16322" s="1">
        <f t="shared" ca="1" si="1013"/>
        <v>7950.5974762157721</v>
      </c>
      <c r="E16322" s="1">
        <f t="shared" ca="1" si="1011"/>
        <v>15200.59786303589</v>
      </c>
      <c r="F16322" s="1">
        <f t="shared" ca="1" si="1011"/>
        <v>20870.425461665393</v>
      </c>
    </row>
    <row r="16323" spans="1:6" x14ac:dyDescent="0.45">
      <c r="A16323">
        <f t="shared" ca="1" si="1012"/>
        <v>0</v>
      </c>
      <c r="B16323" s="1">
        <f t="shared" ca="1" si="1011"/>
        <v>20710.492384373723</v>
      </c>
      <c r="C16323" s="1">
        <f t="shared" ca="1" si="1011"/>
        <v>22555.486702267706</v>
      </c>
      <c r="D16323" s="1">
        <f t="shared" ca="1" si="1013"/>
        <v>1844.994317893983</v>
      </c>
      <c r="E16323" s="1">
        <f t="shared" ca="1" si="1011"/>
        <v>22156.60163527152</v>
      </c>
      <c r="F16323" s="1">
        <f t="shared" ca="1" si="1011"/>
        <v>5395.4162610897129</v>
      </c>
    </row>
    <row r="16324" spans="1:6" x14ac:dyDescent="0.45">
      <c r="A16324">
        <f t="shared" ca="1" si="1012"/>
        <v>0</v>
      </c>
      <c r="B16324" s="1">
        <f t="shared" ca="1" si="1011"/>
        <v>9528.8612495804427</v>
      </c>
      <c r="C16324" s="1">
        <f t="shared" ca="1" si="1011"/>
        <v>19777.137578119902</v>
      </c>
      <c r="D16324" s="1">
        <f t="shared" ca="1" si="1013"/>
        <v>10248.276328539459</v>
      </c>
      <c r="E16324" s="1">
        <f t="shared" ca="1" si="1011"/>
        <v>243.26422962082316</v>
      </c>
      <c r="F16324" s="1">
        <f t="shared" ca="1" si="1011"/>
        <v>17800.851581652569</v>
      </c>
    </row>
    <row r="16325" spans="1:6" x14ac:dyDescent="0.45">
      <c r="A16325">
        <f t="shared" ca="1" si="1012"/>
        <v>0</v>
      </c>
      <c r="B16325" s="1">
        <f t="shared" ca="1" si="1011"/>
        <v>3474.6966390333832</v>
      </c>
      <c r="C16325" s="1">
        <f t="shared" ca="1" si="1011"/>
        <v>20159.201212868978</v>
      </c>
      <c r="D16325" s="1">
        <f t="shared" ca="1" si="1013"/>
        <v>16684.504573835595</v>
      </c>
      <c r="E16325" s="1">
        <f t="shared" ca="1" si="1011"/>
        <v>22481.324202342286</v>
      </c>
      <c r="F16325" s="1">
        <f t="shared" ca="1" si="1011"/>
        <v>28828.948159725074</v>
      </c>
    </row>
    <row r="16326" spans="1:6" x14ac:dyDescent="0.45">
      <c r="A16326">
        <f t="shared" ca="1" si="1012"/>
        <v>0</v>
      </c>
      <c r="B16326" s="1">
        <f t="shared" ca="1" si="1011"/>
        <v>13925.401894256416</v>
      </c>
      <c r="C16326" s="1">
        <f t="shared" ca="1" si="1011"/>
        <v>14288.394025464135</v>
      </c>
      <c r="D16326" s="1">
        <f t="shared" ca="1" si="1013"/>
        <v>362.99213120771856</v>
      </c>
      <c r="E16326" s="1">
        <f t="shared" ca="1" si="1011"/>
        <v>15911.621109277572</v>
      </c>
      <c r="F16326" s="1">
        <f t="shared" ca="1" si="1011"/>
        <v>26338.849077065752</v>
      </c>
    </row>
    <row r="16327" spans="1:6" x14ac:dyDescent="0.45">
      <c r="A16327">
        <f t="shared" ca="1" si="1012"/>
        <v>1</v>
      </c>
      <c r="B16327" s="1">
        <f t="shared" ca="1" si="1011"/>
        <v>23673.23932721563</v>
      </c>
      <c r="C16327" s="1">
        <f t="shared" ca="1" si="1011"/>
        <v>13362.444374306539</v>
      </c>
      <c r="D16327" s="1">
        <f t="shared" ca="1" si="1013"/>
        <v>-10310.794952909091</v>
      </c>
      <c r="E16327" s="1">
        <f t="shared" ca="1" si="1011"/>
        <v>23308.088664551189</v>
      </c>
      <c r="F16327" s="1">
        <f t="shared" ca="1" si="1011"/>
        <v>13008.621577325246</v>
      </c>
    </row>
    <row r="16328" spans="1:6" x14ac:dyDescent="0.45">
      <c r="A16328">
        <f t="shared" ca="1" si="1012"/>
        <v>1</v>
      </c>
      <c r="B16328" s="1">
        <f t="shared" ca="1" si="1011"/>
        <v>12169.099601424574</v>
      </c>
      <c r="C16328" s="1">
        <f t="shared" ca="1" si="1011"/>
        <v>8382.236458762527</v>
      </c>
      <c r="D16328" s="1">
        <f t="shared" ca="1" si="1013"/>
        <v>-3786.8631426620468</v>
      </c>
      <c r="E16328" s="1">
        <f t="shared" ca="1" si="1011"/>
        <v>27105.630750620501</v>
      </c>
      <c r="F16328" s="1">
        <f t="shared" ca="1" si="1011"/>
        <v>4658.8995821927074</v>
      </c>
    </row>
    <row r="16329" spans="1:6" x14ac:dyDescent="0.45">
      <c r="A16329">
        <f t="shared" ca="1" si="1012"/>
        <v>0</v>
      </c>
      <c r="B16329" s="1">
        <f t="shared" ca="1" si="1011"/>
        <v>22645.346280487083</v>
      </c>
      <c r="C16329" s="1">
        <f t="shared" ca="1" si="1011"/>
        <v>28263.948534128012</v>
      </c>
      <c r="D16329" s="1">
        <f t="shared" ca="1" si="1013"/>
        <v>5618.6022536409291</v>
      </c>
      <c r="E16329" s="1">
        <f t="shared" ca="1" si="1011"/>
        <v>4086.5931468119165</v>
      </c>
      <c r="F16329" s="1">
        <f t="shared" ca="1" si="1011"/>
        <v>11163.647652680549</v>
      </c>
    </row>
    <row r="16330" spans="1:6" x14ac:dyDescent="0.45">
      <c r="A16330">
        <f t="shared" ca="1" si="1012"/>
        <v>1</v>
      </c>
      <c r="B16330" s="1">
        <f t="shared" ca="1" si="1011"/>
        <v>24033.392157749218</v>
      </c>
      <c r="C16330" s="1">
        <f t="shared" ca="1" si="1011"/>
        <v>8448.1195822786412</v>
      </c>
      <c r="D16330" s="1">
        <f t="shared" ca="1" si="1013"/>
        <v>-15585.272575470577</v>
      </c>
      <c r="E16330" s="1">
        <f t="shared" ca="1" si="1011"/>
        <v>2892.9276333291787</v>
      </c>
      <c r="F16330" s="1">
        <f t="shared" ca="1" si="1011"/>
        <v>21763.617845587039</v>
      </c>
    </row>
    <row r="16331" spans="1:6" x14ac:dyDescent="0.45">
      <c r="A16331">
        <f t="shared" ca="1" si="1012"/>
        <v>0</v>
      </c>
      <c r="B16331" s="1">
        <f t="shared" ca="1" si="1011"/>
        <v>15721.288719467597</v>
      </c>
      <c r="C16331" s="1">
        <f t="shared" ca="1" si="1011"/>
        <v>19739.214664722644</v>
      </c>
      <c r="D16331" s="1">
        <f t="shared" ca="1" si="1013"/>
        <v>4017.9259452550468</v>
      </c>
      <c r="E16331" s="1">
        <f t="shared" ca="1" si="1011"/>
        <v>5391.4533388428545</v>
      </c>
      <c r="F16331" s="1">
        <f t="shared" ca="1" si="1011"/>
        <v>25653.29602727219</v>
      </c>
    </row>
    <row r="16332" spans="1:6" x14ac:dyDescent="0.45">
      <c r="A16332">
        <f t="shared" ca="1" si="1012"/>
        <v>1</v>
      </c>
      <c r="B16332" s="1">
        <f t="shared" ca="1" si="1011"/>
        <v>20872.795983694592</v>
      </c>
      <c r="C16332" s="1">
        <f t="shared" ca="1" si="1011"/>
        <v>12190.998197311914</v>
      </c>
      <c r="D16332" s="1">
        <f t="shared" ca="1" si="1013"/>
        <v>-8681.7977863826782</v>
      </c>
      <c r="E16332" s="1">
        <f t="shared" ca="1" si="1011"/>
        <v>4012.085828430404</v>
      </c>
      <c r="F16332" s="1">
        <f t="shared" ca="1" si="1011"/>
        <v>15954.253445967104</v>
      </c>
    </row>
    <row r="16333" spans="1:6" x14ac:dyDescent="0.45">
      <c r="A16333">
        <f t="shared" ca="1" si="1012"/>
        <v>1</v>
      </c>
      <c r="B16333" s="1">
        <f t="shared" ca="1" si="1011"/>
        <v>11490.022811356846</v>
      </c>
      <c r="C16333" s="1">
        <f t="shared" ca="1" si="1011"/>
        <v>5204.646145103502</v>
      </c>
      <c r="D16333" s="1">
        <f t="shared" ca="1" si="1013"/>
        <v>-6285.3766662533444</v>
      </c>
      <c r="E16333" s="1">
        <f t="shared" ca="1" si="1011"/>
        <v>27965.830894631014</v>
      </c>
      <c r="F16333" s="1">
        <f t="shared" ca="1" si="1011"/>
        <v>27409.923473375235</v>
      </c>
    </row>
    <row r="16334" spans="1:6" x14ac:dyDescent="0.45">
      <c r="A16334">
        <f t="shared" ca="1" si="1012"/>
        <v>0</v>
      </c>
      <c r="B16334" s="1">
        <f t="shared" ref="B16334:F16397" ca="1" si="1014">RAND()*30000</f>
        <v>19300.639297411453</v>
      </c>
      <c r="C16334" s="1">
        <f t="shared" ca="1" si="1014"/>
        <v>27081.135976411621</v>
      </c>
      <c r="D16334" s="1">
        <f t="shared" ca="1" si="1013"/>
        <v>7780.4966790001672</v>
      </c>
      <c r="E16334" s="1">
        <f t="shared" ca="1" si="1014"/>
        <v>3150.2844816998468</v>
      </c>
      <c r="F16334" s="1">
        <f t="shared" ca="1" si="1014"/>
        <v>10868.708685171689</v>
      </c>
    </row>
    <row r="16335" spans="1:6" x14ac:dyDescent="0.45">
      <c r="A16335">
        <f t="shared" ca="1" si="1012"/>
        <v>0</v>
      </c>
      <c r="B16335" s="1">
        <f t="shared" ca="1" si="1014"/>
        <v>2042.3207326174231</v>
      </c>
      <c r="C16335" s="1">
        <f t="shared" ca="1" si="1014"/>
        <v>23683.280829010662</v>
      </c>
      <c r="D16335" s="1">
        <f t="shared" ca="1" si="1013"/>
        <v>21640.960096393239</v>
      </c>
      <c r="E16335" s="1">
        <f t="shared" ca="1" si="1014"/>
        <v>27545.878665069733</v>
      </c>
      <c r="F16335" s="1">
        <f t="shared" ca="1" si="1014"/>
        <v>6281.0857979639513</v>
      </c>
    </row>
    <row r="16336" spans="1:6" x14ac:dyDescent="0.45">
      <c r="A16336">
        <f t="shared" ref="A16336:A16399" ca="1" si="1015">IF(C16336&lt;B16336,1,0)</f>
        <v>0</v>
      </c>
      <c r="B16336" s="1">
        <f t="shared" ca="1" si="1014"/>
        <v>16845.370571498792</v>
      </c>
      <c r="C16336" s="1">
        <f t="shared" ca="1" si="1014"/>
        <v>28177.36927763902</v>
      </c>
      <c r="D16336" s="1">
        <f t="shared" ref="D16336:D16399" ca="1" si="1016">C16336-B16336</f>
        <v>11331.998706140228</v>
      </c>
      <c r="E16336" s="1">
        <f t="shared" ca="1" si="1014"/>
        <v>1094.7159132113859</v>
      </c>
      <c r="F16336" s="1">
        <f t="shared" ca="1" si="1014"/>
        <v>11853.75266944063</v>
      </c>
    </row>
    <row r="16337" spans="1:6" x14ac:dyDescent="0.45">
      <c r="A16337">
        <f t="shared" ca="1" si="1015"/>
        <v>1</v>
      </c>
      <c r="B16337" s="1">
        <f t="shared" ca="1" si="1014"/>
        <v>29647.191294254841</v>
      </c>
      <c r="C16337" s="1">
        <f t="shared" ca="1" si="1014"/>
        <v>10799.880300140396</v>
      </c>
      <c r="D16337" s="1">
        <f t="shared" ca="1" si="1016"/>
        <v>-18847.310994114443</v>
      </c>
      <c r="E16337" s="1">
        <f t="shared" ca="1" si="1014"/>
        <v>25951.011317942521</v>
      </c>
      <c r="F16337" s="1">
        <f t="shared" ca="1" si="1014"/>
        <v>13555.832841683487</v>
      </c>
    </row>
    <row r="16338" spans="1:6" x14ac:dyDescent="0.45">
      <c r="A16338">
        <f t="shared" ca="1" si="1015"/>
        <v>1</v>
      </c>
      <c r="B16338" s="1">
        <f t="shared" ca="1" si="1014"/>
        <v>26328.565945243099</v>
      </c>
      <c r="C16338" s="1">
        <f t="shared" ca="1" si="1014"/>
        <v>25848.411046809884</v>
      </c>
      <c r="D16338" s="1">
        <f t="shared" ca="1" si="1016"/>
        <v>-480.15489843321484</v>
      </c>
      <c r="E16338" s="1">
        <f t="shared" ca="1" si="1014"/>
        <v>19688.88575559996</v>
      </c>
      <c r="F16338" s="1">
        <f t="shared" ca="1" si="1014"/>
        <v>237.05314221391993</v>
      </c>
    </row>
    <row r="16339" spans="1:6" x14ac:dyDescent="0.45">
      <c r="A16339">
        <f t="shared" ca="1" si="1015"/>
        <v>0</v>
      </c>
      <c r="B16339" s="1">
        <f t="shared" ca="1" si="1014"/>
        <v>23201.743716960355</v>
      </c>
      <c r="C16339" s="1">
        <f t="shared" ca="1" si="1014"/>
        <v>28258.059682248979</v>
      </c>
      <c r="D16339" s="1">
        <f t="shared" ca="1" si="1016"/>
        <v>5056.3159652886243</v>
      </c>
      <c r="E16339" s="1">
        <f t="shared" ca="1" si="1014"/>
        <v>6268.9663853308839</v>
      </c>
      <c r="F16339" s="1">
        <f t="shared" ca="1" si="1014"/>
        <v>9114.4174598325153</v>
      </c>
    </row>
    <row r="16340" spans="1:6" x14ac:dyDescent="0.45">
      <c r="A16340">
        <f t="shared" ca="1" si="1015"/>
        <v>1</v>
      </c>
      <c r="B16340" s="1">
        <f t="shared" ca="1" si="1014"/>
        <v>22130.759143296356</v>
      </c>
      <c r="C16340" s="1">
        <f t="shared" ca="1" si="1014"/>
        <v>4775.9948844264018</v>
      </c>
      <c r="D16340" s="1">
        <f t="shared" ca="1" si="1016"/>
        <v>-17354.764258869953</v>
      </c>
      <c r="E16340" s="1">
        <f t="shared" ca="1" si="1014"/>
        <v>27447.249288172956</v>
      </c>
      <c r="F16340" s="1">
        <f t="shared" ca="1" si="1014"/>
        <v>29015.269191208012</v>
      </c>
    </row>
    <row r="16341" spans="1:6" x14ac:dyDescent="0.45">
      <c r="A16341">
        <f t="shared" ca="1" si="1015"/>
        <v>1</v>
      </c>
      <c r="B16341" s="1">
        <f t="shared" ca="1" si="1014"/>
        <v>27600.895246417171</v>
      </c>
      <c r="C16341" s="1">
        <f t="shared" ca="1" si="1014"/>
        <v>5425.478439033327</v>
      </c>
      <c r="D16341" s="1">
        <f t="shared" ca="1" si="1016"/>
        <v>-22175.416807383845</v>
      </c>
      <c r="E16341" s="1">
        <f t="shared" ca="1" si="1014"/>
        <v>10647.945300082149</v>
      </c>
      <c r="F16341" s="1">
        <f t="shared" ca="1" si="1014"/>
        <v>23595.840521463171</v>
      </c>
    </row>
    <row r="16342" spans="1:6" x14ac:dyDescent="0.45">
      <c r="A16342">
        <f t="shared" ca="1" si="1015"/>
        <v>1</v>
      </c>
      <c r="B16342" s="1">
        <f t="shared" ca="1" si="1014"/>
        <v>19432.919847520934</v>
      </c>
      <c r="C16342" s="1">
        <f t="shared" ca="1" si="1014"/>
        <v>7554.956279604763</v>
      </c>
      <c r="D16342" s="1">
        <f t="shared" ca="1" si="1016"/>
        <v>-11877.963567916171</v>
      </c>
      <c r="E16342" s="1">
        <f t="shared" ca="1" si="1014"/>
        <v>5703.7751906979302</v>
      </c>
      <c r="F16342" s="1">
        <f t="shared" ca="1" si="1014"/>
        <v>24211.864664495581</v>
      </c>
    </row>
    <row r="16343" spans="1:6" x14ac:dyDescent="0.45">
      <c r="A16343">
        <f t="shared" ca="1" si="1015"/>
        <v>1</v>
      </c>
      <c r="B16343" s="1">
        <f t="shared" ca="1" si="1014"/>
        <v>14392.361234959079</v>
      </c>
      <c r="C16343" s="1">
        <f t="shared" ca="1" si="1014"/>
        <v>14252.821851401592</v>
      </c>
      <c r="D16343" s="1">
        <f t="shared" ca="1" si="1016"/>
        <v>-139.53938355748687</v>
      </c>
      <c r="E16343" s="1">
        <f t="shared" ca="1" si="1014"/>
        <v>19900.91818790156</v>
      </c>
      <c r="F16343" s="1">
        <f t="shared" ca="1" si="1014"/>
        <v>13565.617898825503</v>
      </c>
    </row>
    <row r="16344" spans="1:6" x14ac:dyDescent="0.45">
      <c r="A16344">
        <f t="shared" ca="1" si="1015"/>
        <v>0</v>
      </c>
      <c r="B16344" s="1">
        <f t="shared" ca="1" si="1014"/>
        <v>16322.939332023854</v>
      </c>
      <c r="C16344" s="1">
        <f t="shared" ca="1" si="1014"/>
        <v>24373.213336297453</v>
      </c>
      <c r="D16344" s="1">
        <f t="shared" ca="1" si="1016"/>
        <v>8050.2740042735986</v>
      </c>
      <c r="E16344" s="1">
        <f t="shared" ca="1" si="1014"/>
        <v>15421.890299510884</v>
      </c>
      <c r="F16344" s="1">
        <f t="shared" ca="1" si="1014"/>
        <v>7654.3742645653256</v>
      </c>
    </row>
    <row r="16345" spans="1:6" x14ac:dyDescent="0.45">
      <c r="A16345">
        <f t="shared" ca="1" si="1015"/>
        <v>0</v>
      </c>
      <c r="B16345" s="1">
        <f t="shared" ca="1" si="1014"/>
        <v>6178.0932740815542</v>
      </c>
      <c r="C16345" s="1">
        <f t="shared" ca="1" si="1014"/>
        <v>15278.014278739656</v>
      </c>
      <c r="D16345" s="1">
        <f t="shared" ca="1" si="1016"/>
        <v>9099.9210046581029</v>
      </c>
      <c r="E16345" s="1">
        <f t="shared" ca="1" si="1014"/>
        <v>23458.214210213289</v>
      </c>
      <c r="F16345" s="1">
        <f t="shared" ca="1" si="1014"/>
        <v>19980.169846028035</v>
      </c>
    </row>
    <row r="16346" spans="1:6" x14ac:dyDescent="0.45">
      <c r="A16346">
        <f t="shared" ca="1" si="1015"/>
        <v>0</v>
      </c>
      <c r="B16346" s="1">
        <f t="shared" ca="1" si="1014"/>
        <v>12820.038821863443</v>
      </c>
      <c r="C16346" s="1">
        <f t="shared" ca="1" si="1014"/>
        <v>13082.962923107189</v>
      </c>
      <c r="D16346" s="1">
        <f t="shared" ca="1" si="1016"/>
        <v>262.9241012437451</v>
      </c>
      <c r="E16346" s="1">
        <f t="shared" ca="1" si="1014"/>
        <v>23188.358251354297</v>
      </c>
      <c r="F16346" s="1">
        <f t="shared" ca="1" si="1014"/>
        <v>7741.1078192889536</v>
      </c>
    </row>
    <row r="16347" spans="1:6" x14ac:dyDescent="0.45">
      <c r="A16347">
        <f t="shared" ca="1" si="1015"/>
        <v>0</v>
      </c>
      <c r="B16347" s="1">
        <f t="shared" ca="1" si="1014"/>
        <v>6527.9164622593689</v>
      </c>
      <c r="C16347" s="1">
        <f t="shared" ca="1" si="1014"/>
        <v>8545.536543984952</v>
      </c>
      <c r="D16347" s="1">
        <f t="shared" ca="1" si="1016"/>
        <v>2017.6200817255831</v>
      </c>
      <c r="E16347" s="1">
        <f t="shared" ca="1" si="1014"/>
        <v>6349.2671695726085</v>
      </c>
      <c r="F16347" s="1">
        <f t="shared" ca="1" si="1014"/>
        <v>7336.5780016723293</v>
      </c>
    </row>
    <row r="16348" spans="1:6" x14ac:dyDescent="0.45">
      <c r="A16348">
        <f t="shared" ca="1" si="1015"/>
        <v>0</v>
      </c>
      <c r="B16348" s="1">
        <f t="shared" ca="1" si="1014"/>
        <v>8033.1225129384284</v>
      </c>
      <c r="C16348" s="1">
        <f t="shared" ca="1" si="1014"/>
        <v>21529.67461022846</v>
      </c>
      <c r="D16348" s="1">
        <f t="shared" ca="1" si="1016"/>
        <v>13496.55209729003</v>
      </c>
      <c r="E16348" s="1">
        <f t="shared" ca="1" si="1014"/>
        <v>6520.8452805571542</v>
      </c>
      <c r="F16348" s="1">
        <f t="shared" ca="1" si="1014"/>
        <v>10789.188855293627</v>
      </c>
    </row>
    <row r="16349" spans="1:6" x14ac:dyDescent="0.45">
      <c r="A16349">
        <f t="shared" ca="1" si="1015"/>
        <v>0</v>
      </c>
      <c r="B16349" s="1">
        <f t="shared" ca="1" si="1014"/>
        <v>1097.0706347230962</v>
      </c>
      <c r="C16349" s="1">
        <f t="shared" ca="1" si="1014"/>
        <v>21797.671316105403</v>
      </c>
      <c r="D16349" s="1">
        <f t="shared" ca="1" si="1016"/>
        <v>20700.600681382308</v>
      </c>
      <c r="E16349" s="1">
        <f t="shared" ca="1" si="1014"/>
        <v>7916.6973833316033</v>
      </c>
      <c r="F16349" s="1">
        <f t="shared" ca="1" si="1014"/>
        <v>21395.390583597477</v>
      </c>
    </row>
    <row r="16350" spans="1:6" x14ac:dyDescent="0.45">
      <c r="A16350">
        <f t="shared" ca="1" si="1015"/>
        <v>1</v>
      </c>
      <c r="B16350" s="1">
        <f t="shared" ca="1" si="1014"/>
        <v>19387.323041422722</v>
      </c>
      <c r="C16350" s="1">
        <f t="shared" ca="1" si="1014"/>
        <v>14761.175833559479</v>
      </c>
      <c r="D16350" s="1">
        <f t="shared" ca="1" si="1016"/>
        <v>-4626.1472078632432</v>
      </c>
      <c r="E16350" s="1">
        <f t="shared" ca="1" si="1014"/>
        <v>23141.079833082731</v>
      </c>
      <c r="F16350" s="1">
        <f t="shared" ca="1" si="1014"/>
        <v>4228.4866551322966</v>
      </c>
    </row>
    <row r="16351" spans="1:6" x14ac:dyDescent="0.45">
      <c r="A16351">
        <f t="shared" ca="1" si="1015"/>
        <v>0</v>
      </c>
      <c r="B16351" s="1">
        <f t="shared" ca="1" si="1014"/>
        <v>3648.3512055198476</v>
      </c>
      <c r="C16351" s="1">
        <f t="shared" ca="1" si="1014"/>
        <v>21904.418036312498</v>
      </c>
      <c r="D16351" s="1">
        <f t="shared" ca="1" si="1016"/>
        <v>18256.06683079265</v>
      </c>
      <c r="E16351" s="1">
        <f t="shared" ca="1" si="1014"/>
        <v>3050.0943944523051</v>
      </c>
      <c r="F16351" s="1">
        <f t="shared" ca="1" si="1014"/>
        <v>1023.9247848600974</v>
      </c>
    </row>
    <row r="16352" spans="1:6" x14ac:dyDescent="0.45">
      <c r="A16352">
        <f t="shared" ca="1" si="1015"/>
        <v>0</v>
      </c>
      <c r="B16352" s="1">
        <f t="shared" ca="1" si="1014"/>
        <v>7759.6495259277744</v>
      </c>
      <c r="C16352" s="1">
        <f t="shared" ca="1" si="1014"/>
        <v>25383.194981740682</v>
      </c>
      <c r="D16352" s="1">
        <f t="shared" ca="1" si="1016"/>
        <v>17623.545455812906</v>
      </c>
      <c r="E16352" s="1">
        <f t="shared" ca="1" si="1014"/>
        <v>19835.574704558745</v>
      </c>
      <c r="F16352" s="1">
        <f t="shared" ca="1" si="1014"/>
        <v>27482.000912976906</v>
      </c>
    </row>
    <row r="16353" spans="1:6" x14ac:dyDescent="0.45">
      <c r="A16353">
        <f t="shared" ca="1" si="1015"/>
        <v>0</v>
      </c>
      <c r="B16353" s="1">
        <f t="shared" ca="1" si="1014"/>
        <v>1044.9644402598956</v>
      </c>
      <c r="C16353" s="1">
        <f t="shared" ca="1" si="1014"/>
        <v>19331.369596474</v>
      </c>
      <c r="D16353" s="1">
        <f t="shared" ca="1" si="1016"/>
        <v>18286.405156214103</v>
      </c>
      <c r="E16353" s="1">
        <f t="shared" ca="1" si="1014"/>
        <v>13386.995247108787</v>
      </c>
      <c r="F16353" s="1">
        <f t="shared" ca="1" si="1014"/>
        <v>23896.40855163879</v>
      </c>
    </row>
    <row r="16354" spans="1:6" x14ac:dyDescent="0.45">
      <c r="A16354">
        <f t="shared" ca="1" si="1015"/>
        <v>0</v>
      </c>
      <c r="B16354" s="1">
        <f t="shared" ca="1" si="1014"/>
        <v>11583.036310346703</v>
      </c>
      <c r="C16354" s="1">
        <f t="shared" ca="1" si="1014"/>
        <v>29849.407992458888</v>
      </c>
      <c r="D16354" s="1">
        <f t="shared" ca="1" si="1016"/>
        <v>18266.371682112185</v>
      </c>
      <c r="E16354" s="1">
        <f t="shared" ca="1" si="1014"/>
        <v>27286.828543852575</v>
      </c>
      <c r="F16354" s="1">
        <f t="shared" ca="1" si="1014"/>
        <v>18786.389086479136</v>
      </c>
    </row>
    <row r="16355" spans="1:6" x14ac:dyDescent="0.45">
      <c r="A16355">
        <f t="shared" ca="1" si="1015"/>
        <v>0</v>
      </c>
      <c r="B16355" s="1">
        <f t="shared" ca="1" si="1014"/>
        <v>5138.9097119192047</v>
      </c>
      <c r="C16355" s="1">
        <f t="shared" ca="1" si="1014"/>
        <v>10252.115100610174</v>
      </c>
      <c r="D16355" s="1">
        <f t="shared" ca="1" si="1016"/>
        <v>5113.2053886909689</v>
      </c>
      <c r="E16355" s="1">
        <f t="shared" ca="1" si="1014"/>
        <v>15758.046614898141</v>
      </c>
      <c r="F16355" s="1">
        <f t="shared" ca="1" si="1014"/>
        <v>13224.439523057588</v>
      </c>
    </row>
    <row r="16356" spans="1:6" x14ac:dyDescent="0.45">
      <c r="A16356">
        <f t="shared" ca="1" si="1015"/>
        <v>0</v>
      </c>
      <c r="B16356" s="1">
        <f t="shared" ca="1" si="1014"/>
        <v>13550.082552697444</v>
      </c>
      <c r="C16356" s="1">
        <f t="shared" ca="1" si="1014"/>
        <v>27182.036552507765</v>
      </c>
      <c r="D16356" s="1">
        <f t="shared" ca="1" si="1016"/>
        <v>13631.953999810321</v>
      </c>
      <c r="E16356" s="1">
        <f t="shared" ca="1" si="1014"/>
        <v>3708.8104793100028</v>
      </c>
      <c r="F16356" s="1">
        <f t="shared" ca="1" si="1014"/>
        <v>25905.685524518518</v>
      </c>
    </row>
    <row r="16357" spans="1:6" x14ac:dyDescent="0.45">
      <c r="A16357">
        <f t="shared" ca="1" si="1015"/>
        <v>0</v>
      </c>
      <c r="B16357" s="1">
        <f t="shared" ca="1" si="1014"/>
        <v>12497.502911818083</v>
      </c>
      <c r="C16357" s="1">
        <f t="shared" ca="1" si="1014"/>
        <v>25381.378581474924</v>
      </c>
      <c r="D16357" s="1">
        <f t="shared" ca="1" si="1016"/>
        <v>12883.875669656842</v>
      </c>
      <c r="E16357" s="1">
        <f t="shared" ca="1" si="1014"/>
        <v>20936.765729531853</v>
      </c>
      <c r="F16357" s="1">
        <f t="shared" ca="1" si="1014"/>
        <v>14108.185933759591</v>
      </c>
    </row>
    <row r="16358" spans="1:6" x14ac:dyDescent="0.45">
      <c r="A16358">
        <f t="shared" ca="1" si="1015"/>
        <v>0</v>
      </c>
      <c r="B16358" s="1">
        <f t="shared" ca="1" si="1014"/>
        <v>3798.4614544343822</v>
      </c>
      <c r="C16358" s="1">
        <f t="shared" ca="1" si="1014"/>
        <v>6612.3146798983034</v>
      </c>
      <c r="D16358" s="1">
        <f t="shared" ca="1" si="1016"/>
        <v>2813.8532254639213</v>
      </c>
      <c r="E16358" s="1">
        <f t="shared" ca="1" si="1014"/>
        <v>15948.544023851153</v>
      </c>
      <c r="F16358" s="1">
        <f t="shared" ca="1" si="1014"/>
        <v>674.17696988051227</v>
      </c>
    </row>
    <row r="16359" spans="1:6" x14ac:dyDescent="0.45">
      <c r="A16359">
        <f t="shared" ca="1" si="1015"/>
        <v>1</v>
      </c>
      <c r="B16359" s="1">
        <f t="shared" ca="1" si="1014"/>
        <v>3191.5171843920375</v>
      </c>
      <c r="C16359" s="1">
        <f t="shared" ca="1" si="1014"/>
        <v>2308.6604653319177</v>
      </c>
      <c r="D16359" s="1">
        <f t="shared" ca="1" si="1016"/>
        <v>-882.85671906011976</v>
      </c>
      <c r="E16359" s="1">
        <f t="shared" ca="1" si="1014"/>
        <v>27588.348415773173</v>
      </c>
      <c r="F16359" s="1">
        <f t="shared" ca="1" si="1014"/>
        <v>10636.712218893203</v>
      </c>
    </row>
    <row r="16360" spans="1:6" x14ac:dyDescent="0.45">
      <c r="A16360">
        <f t="shared" ca="1" si="1015"/>
        <v>1</v>
      </c>
      <c r="B16360" s="1">
        <f t="shared" ca="1" si="1014"/>
        <v>28638.803730232441</v>
      </c>
      <c r="C16360" s="1">
        <f t="shared" ca="1" si="1014"/>
        <v>7799.8113819417349</v>
      </c>
      <c r="D16360" s="1">
        <f t="shared" ca="1" si="1016"/>
        <v>-20838.992348290707</v>
      </c>
      <c r="E16360" s="1">
        <f t="shared" ca="1" si="1014"/>
        <v>28412.902325699662</v>
      </c>
      <c r="F16360" s="1">
        <f t="shared" ca="1" si="1014"/>
        <v>7754.3607732252458</v>
      </c>
    </row>
    <row r="16361" spans="1:6" x14ac:dyDescent="0.45">
      <c r="A16361">
        <f t="shared" ca="1" si="1015"/>
        <v>1</v>
      </c>
      <c r="B16361" s="1">
        <f t="shared" ca="1" si="1014"/>
        <v>23121.758175743296</v>
      </c>
      <c r="C16361" s="1">
        <f t="shared" ca="1" si="1014"/>
        <v>7000.2024398866761</v>
      </c>
      <c r="D16361" s="1">
        <f t="shared" ca="1" si="1016"/>
        <v>-16121.55573585662</v>
      </c>
      <c r="E16361" s="1">
        <f t="shared" ca="1" si="1014"/>
        <v>16424.371775611748</v>
      </c>
      <c r="F16361" s="1">
        <f t="shared" ca="1" si="1014"/>
        <v>22046.431860592034</v>
      </c>
    </row>
    <row r="16362" spans="1:6" x14ac:dyDescent="0.45">
      <c r="A16362">
        <f t="shared" ca="1" si="1015"/>
        <v>1</v>
      </c>
      <c r="B16362" s="1">
        <f t="shared" ca="1" si="1014"/>
        <v>21432.08696967701</v>
      </c>
      <c r="C16362" s="1">
        <f t="shared" ca="1" si="1014"/>
        <v>16463.02075564722</v>
      </c>
      <c r="D16362" s="1">
        <f t="shared" ca="1" si="1016"/>
        <v>-4969.06621402979</v>
      </c>
      <c r="E16362" s="1">
        <f t="shared" ca="1" si="1014"/>
        <v>15476.632853209783</v>
      </c>
      <c r="F16362" s="1">
        <f t="shared" ca="1" si="1014"/>
        <v>4978.5880619149884</v>
      </c>
    </row>
    <row r="16363" spans="1:6" x14ac:dyDescent="0.45">
      <c r="A16363">
        <f t="shared" ca="1" si="1015"/>
        <v>1</v>
      </c>
      <c r="B16363" s="1">
        <f t="shared" ca="1" si="1014"/>
        <v>17225.635396767761</v>
      </c>
      <c r="C16363" s="1">
        <f t="shared" ca="1" si="1014"/>
        <v>9276.7914541177051</v>
      </c>
      <c r="D16363" s="1">
        <f t="shared" ca="1" si="1016"/>
        <v>-7948.8439426500554</v>
      </c>
      <c r="E16363" s="1">
        <f t="shared" ca="1" si="1014"/>
        <v>16861.9154651918</v>
      </c>
      <c r="F16363" s="1">
        <f t="shared" ca="1" si="1014"/>
        <v>19167.062074091689</v>
      </c>
    </row>
    <row r="16364" spans="1:6" x14ac:dyDescent="0.45">
      <c r="A16364">
        <f t="shared" ca="1" si="1015"/>
        <v>0</v>
      </c>
      <c r="B16364" s="1">
        <f t="shared" ca="1" si="1014"/>
        <v>15837.137017882957</v>
      </c>
      <c r="C16364" s="1">
        <f t="shared" ca="1" si="1014"/>
        <v>20171.145963345309</v>
      </c>
      <c r="D16364" s="1">
        <f t="shared" ca="1" si="1016"/>
        <v>4334.0089454623521</v>
      </c>
      <c r="E16364" s="1">
        <f t="shared" ca="1" si="1014"/>
        <v>7310.5056445215541</v>
      </c>
      <c r="F16364" s="1">
        <f t="shared" ca="1" si="1014"/>
        <v>24875.214241449987</v>
      </c>
    </row>
    <row r="16365" spans="1:6" x14ac:dyDescent="0.45">
      <c r="A16365">
        <f t="shared" ca="1" si="1015"/>
        <v>0</v>
      </c>
      <c r="B16365" s="1">
        <f t="shared" ca="1" si="1014"/>
        <v>6105.0174382999949</v>
      </c>
      <c r="C16365" s="1">
        <f t="shared" ca="1" si="1014"/>
        <v>20238.95361914079</v>
      </c>
      <c r="D16365" s="1">
        <f t="shared" ca="1" si="1016"/>
        <v>14133.936180840796</v>
      </c>
      <c r="E16365" s="1">
        <f t="shared" ca="1" si="1014"/>
        <v>670.52423954523715</v>
      </c>
      <c r="F16365" s="1">
        <f t="shared" ca="1" si="1014"/>
        <v>27307.615981407853</v>
      </c>
    </row>
    <row r="16366" spans="1:6" x14ac:dyDescent="0.45">
      <c r="A16366">
        <f t="shared" ca="1" si="1015"/>
        <v>1</v>
      </c>
      <c r="B16366" s="1">
        <f t="shared" ca="1" si="1014"/>
        <v>12450.75378545877</v>
      </c>
      <c r="C16366" s="1">
        <f t="shared" ca="1" si="1014"/>
        <v>11631.655001551018</v>
      </c>
      <c r="D16366" s="1">
        <f t="shared" ca="1" si="1016"/>
        <v>-819.09878390775157</v>
      </c>
      <c r="E16366" s="1">
        <f t="shared" ca="1" si="1014"/>
        <v>22370.688896184103</v>
      </c>
      <c r="F16366" s="1">
        <f t="shared" ca="1" si="1014"/>
        <v>1301.2553258821536</v>
      </c>
    </row>
    <row r="16367" spans="1:6" x14ac:dyDescent="0.45">
      <c r="A16367">
        <f t="shared" ca="1" si="1015"/>
        <v>0</v>
      </c>
      <c r="B16367" s="1">
        <f t="shared" ca="1" si="1014"/>
        <v>14987.656442115924</v>
      </c>
      <c r="C16367" s="1">
        <f t="shared" ca="1" si="1014"/>
        <v>26507.940576873185</v>
      </c>
      <c r="D16367" s="1">
        <f t="shared" ca="1" si="1016"/>
        <v>11520.284134757261</v>
      </c>
      <c r="E16367" s="1">
        <f t="shared" ca="1" si="1014"/>
        <v>15225.305732248789</v>
      </c>
      <c r="F16367" s="1">
        <f t="shared" ca="1" si="1014"/>
        <v>8508.7156704554727</v>
      </c>
    </row>
    <row r="16368" spans="1:6" x14ac:dyDescent="0.45">
      <c r="A16368">
        <f t="shared" ca="1" si="1015"/>
        <v>1</v>
      </c>
      <c r="B16368" s="1">
        <f t="shared" ca="1" si="1014"/>
        <v>27393.257589709348</v>
      </c>
      <c r="C16368" s="1">
        <f t="shared" ca="1" si="1014"/>
        <v>20791.119431359479</v>
      </c>
      <c r="D16368" s="1">
        <f t="shared" ca="1" si="1016"/>
        <v>-6602.1381583498696</v>
      </c>
      <c r="E16368" s="1">
        <f t="shared" ca="1" si="1014"/>
        <v>17459.301531585195</v>
      </c>
      <c r="F16368" s="1">
        <f t="shared" ca="1" si="1014"/>
        <v>10154.515442954689</v>
      </c>
    </row>
    <row r="16369" spans="1:6" x14ac:dyDescent="0.45">
      <c r="A16369">
        <f t="shared" ca="1" si="1015"/>
        <v>1</v>
      </c>
      <c r="B16369" s="1">
        <f t="shared" ca="1" si="1014"/>
        <v>18506.650448250017</v>
      </c>
      <c r="C16369" s="1">
        <f t="shared" ca="1" si="1014"/>
        <v>16057.601211067187</v>
      </c>
      <c r="D16369" s="1">
        <f t="shared" ca="1" si="1016"/>
        <v>-2449.0492371828295</v>
      </c>
      <c r="E16369" s="1">
        <f t="shared" ca="1" si="1014"/>
        <v>810.56784971141326</v>
      </c>
      <c r="F16369" s="1">
        <f t="shared" ca="1" si="1014"/>
        <v>5635.7908160500601</v>
      </c>
    </row>
    <row r="16370" spans="1:6" x14ac:dyDescent="0.45">
      <c r="A16370">
        <f t="shared" ca="1" si="1015"/>
        <v>1</v>
      </c>
      <c r="B16370" s="1">
        <f t="shared" ca="1" si="1014"/>
        <v>13343.084616826092</v>
      </c>
      <c r="C16370" s="1">
        <f t="shared" ca="1" si="1014"/>
        <v>7102.7290508277356</v>
      </c>
      <c r="D16370" s="1">
        <f t="shared" ca="1" si="1016"/>
        <v>-6240.3555659983567</v>
      </c>
      <c r="E16370" s="1">
        <f t="shared" ca="1" si="1014"/>
        <v>26444.353231955247</v>
      </c>
      <c r="F16370" s="1">
        <f t="shared" ca="1" si="1014"/>
        <v>26939.103318107467</v>
      </c>
    </row>
    <row r="16371" spans="1:6" x14ac:dyDescent="0.45">
      <c r="A16371">
        <f t="shared" ca="1" si="1015"/>
        <v>1</v>
      </c>
      <c r="B16371" s="1">
        <f t="shared" ca="1" si="1014"/>
        <v>18452.427569943124</v>
      </c>
      <c r="C16371" s="1">
        <f t="shared" ca="1" si="1014"/>
        <v>4538.5252698564673</v>
      </c>
      <c r="D16371" s="1">
        <f t="shared" ca="1" si="1016"/>
        <v>-13913.902300086656</v>
      </c>
      <c r="E16371" s="1">
        <f t="shared" ca="1" si="1014"/>
        <v>27179.693498833785</v>
      </c>
      <c r="F16371" s="1">
        <f t="shared" ca="1" si="1014"/>
        <v>8083.042922009472</v>
      </c>
    </row>
    <row r="16372" spans="1:6" x14ac:dyDescent="0.45">
      <c r="A16372">
        <f t="shared" ca="1" si="1015"/>
        <v>0</v>
      </c>
      <c r="B16372" s="1">
        <f t="shared" ca="1" si="1014"/>
        <v>1823.8132119386041</v>
      </c>
      <c r="C16372" s="1">
        <f t="shared" ca="1" si="1014"/>
        <v>7340.7258671555064</v>
      </c>
      <c r="D16372" s="1">
        <f t="shared" ca="1" si="1016"/>
        <v>5516.9126552169018</v>
      </c>
      <c r="E16372" s="1">
        <f t="shared" ca="1" si="1014"/>
        <v>24054.216712086905</v>
      </c>
      <c r="F16372" s="1">
        <f t="shared" ca="1" si="1014"/>
        <v>18607.387448334026</v>
      </c>
    </row>
    <row r="16373" spans="1:6" x14ac:dyDescent="0.45">
      <c r="A16373">
        <f t="shared" ca="1" si="1015"/>
        <v>1</v>
      </c>
      <c r="B16373" s="1">
        <f t="shared" ca="1" si="1014"/>
        <v>25755.706589994359</v>
      </c>
      <c r="C16373" s="1">
        <f t="shared" ca="1" si="1014"/>
        <v>5112.9348143820725</v>
      </c>
      <c r="D16373" s="1">
        <f t="shared" ca="1" si="1016"/>
        <v>-20642.771775612287</v>
      </c>
      <c r="E16373" s="1">
        <f t="shared" ca="1" si="1014"/>
        <v>9532.0265606249395</v>
      </c>
      <c r="F16373" s="1">
        <f t="shared" ca="1" si="1014"/>
        <v>14316.800140479365</v>
      </c>
    </row>
    <row r="16374" spans="1:6" x14ac:dyDescent="0.45">
      <c r="A16374">
        <f t="shared" ca="1" si="1015"/>
        <v>0</v>
      </c>
      <c r="B16374" s="1">
        <f t="shared" ca="1" si="1014"/>
        <v>7522.1867175386678</v>
      </c>
      <c r="C16374" s="1">
        <f t="shared" ca="1" si="1014"/>
        <v>18974.168205862432</v>
      </c>
      <c r="D16374" s="1">
        <f t="shared" ca="1" si="1016"/>
        <v>11451.981488323763</v>
      </c>
      <c r="E16374" s="1">
        <f t="shared" ca="1" si="1014"/>
        <v>21083.497224316881</v>
      </c>
      <c r="F16374" s="1">
        <f t="shared" ca="1" si="1014"/>
        <v>14546.022448437665</v>
      </c>
    </row>
    <row r="16375" spans="1:6" x14ac:dyDescent="0.45">
      <c r="A16375">
        <f t="shared" ca="1" si="1015"/>
        <v>0</v>
      </c>
      <c r="B16375" s="1">
        <f t="shared" ca="1" si="1014"/>
        <v>2755.5388745190503</v>
      </c>
      <c r="C16375" s="1">
        <f t="shared" ca="1" si="1014"/>
        <v>29586.287372505136</v>
      </c>
      <c r="D16375" s="1">
        <f t="shared" ca="1" si="1016"/>
        <v>26830.748497986086</v>
      </c>
      <c r="E16375" s="1">
        <f t="shared" ca="1" si="1014"/>
        <v>25356.767771870596</v>
      </c>
      <c r="F16375" s="1">
        <f t="shared" ca="1" si="1014"/>
        <v>22413.404867863184</v>
      </c>
    </row>
    <row r="16376" spans="1:6" x14ac:dyDescent="0.45">
      <c r="A16376">
        <f t="shared" ca="1" si="1015"/>
        <v>0</v>
      </c>
      <c r="B16376" s="1">
        <f t="shared" ca="1" si="1014"/>
        <v>3172.3617488916057</v>
      </c>
      <c r="C16376" s="1">
        <f t="shared" ca="1" si="1014"/>
        <v>27870.634899393121</v>
      </c>
      <c r="D16376" s="1">
        <f t="shared" ca="1" si="1016"/>
        <v>24698.273150501514</v>
      </c>
      <c r="E16376" s="1">
        <f t="shared" ca="1" si="1014"/>
        <v>13935.699088278367</v>
      </c>
      <c r="F16376" s="1">
        <f t="shared" ca="1" si="1014"/>
        <v>13847.452616330345</v>
      </c>
    </row>
    <row r="16377" spans="1:6" x14ac:dyDescent="0.45">
      <c r="A16377">
        <f t="shared" ca="1" si="1015"/>
        <v>0</v>
      </c>
      <c r="B16377" s="1">
        <f t="shared" ca="1" si="1014"/>
        <v>20215.325645329896</v>
      </c>
      <c r="C16377" s="1">
        <f t="shared" ca="1" si="1014"/>
        <v>24799.501910747498</v>
      </c>
      <c r="D16377" s="1">
        <f t="shared" ca="1" si="1016"/>
        <v>4584.1762654176018</v>
      </c>
      <c r="E16377" s="1">
        <f t="shared" ca="1" si="1014"/>
        <v>9066.741268330612</v>
      </c>
      <c r="F16377" s="1">
        <f t="shared" ca="1" si="1014"/>
        <v>6700.4131863031071</v>
      </c>
    </row>
    <row r="16378" spans="1:6" x14ac:dyDescent="0.45">
      <c r="A16378">
        <f t="shared" ca="1" si="1015"/>
        <v>0</v>
      </c>
      <c r="B16378" s="1">
        <f t="shared" ca="1" si="1014"/>
        <v>2565.0134048739014</v>
      </c>
      <c r="C16378" s="1">
        <f t="shared" ca="1" si="1014"/>
        <v>25253.762025923417</v>
      </c>
      <c r="D16378" s="1">
        <f t="shared" ca="1" si="1016"/>
        <v>22688.748621049515</v>
      </c>
      <c r="E16378" s="1">
        <f t="shared" ca="1" si="1014"/>
        <v>11742.923640102104</v>
      </c>
      <c r="F16378" s="1">
        <f t="shared" ca="1" si="1014"/>
        <v>2478.644155552352</v>
      </c>
    </row>
    <row r="16379" spans="1:6" x14ac:dyDescent="0.45">
      <c r="A16379">
        <f t="shared" ca="1" si="1015"/>
        <v>1</v>
      </c>
      <c r="B16379" s="1">
        <f t="shared" ca="1" si="1014"/>
        <v>24646.757560476788</v>
      </c>
      <c r="C16379" s="1">
        <f t="shared" ca="1" si="1014"/>
        <v>4052.2205368925379</v>
      </c>
      <c r="D16379" s="1">
        <f t="shared" ca="1" si="1016"/>
        <v>-20594.537023584249</v>
      </c>
      <c r="E16379" s="1">
        <f t="shared" ca="1" si="1014"/>
        <v>22968.829601503774</v>
      </c>
      <c r="F16379" s="1">
        <f t="shared" ca="1" si="1014"/>
        <v>29249.247478256842</v>
      </c>
    </row>
    <row r="16380" spans="1:6" x14ac:dyDescent="0.45">
      <c r="A16380">
        <f t="shared" ca="1" si="1015"/>
        <v>0</v>
      </c>
      <c r="B16380" s="1">
        <f t="shared" ca="1" si="1014"/>
        <v>14357.190924399318</v>
      </c>
      <c r="C16380" s="1">
        <f t="shared" ca="1" si="1014"/>
        <v>15775.344619824093</v>
      </c>
      <c r="D16380" s="1">
        <f t="shared" ca="1" si="1016"/>
        <v>1418.1536954247749</v>
      </c>
      <c r="E16380" s="1">
        <f t="shared" ca="1" si="1014"/>
        <v>29196.161178641247</v>
      </c>
      <c r="F16380" s="1">
        <f t="shared" ca="1" si="1014"/>
        <v>24383.669668584716</v>
      </c>
    </row>
    <row r="16381" spans="1:6" x14ac:dyDescent="0.45">
      <c r="A16381">
        <f t="shared" ca="1" si="1015"/>
        <v>1</v>
      </c>
      <c r="B16381" s="1">
        <f t="shared" ca="1" si="1014"/>
        <v>29233.04077641432</v>
      </c>
      <c r="C16381" s="1">
        <f t="shared" ca="1" si="1014"/>
        <v>846.86888866943093</v>
      </c>
      <c r="D16381" s="1">
        <f t="shared" ca="1" si="1016"/>
        <v>-28386.171887744887</v>
      </c>
      <c r="E16381" s="1">
        <f t="shared" ca="1" si="1014"/>
        <v>13985.825855462512</v>
      </c>
      <c r="F16381" s="1">
        <f t="shared" ca="1" si="1014"/>
        <v>2955.171565274848</v>
      </c>
    </row>
    <row r="16382" spans="1:6" x14ac:dyDescent="0.45">
      <c r="A16382">
        <f t="shared" ca="1" si="1015"/>
        <v>0</v>
      </c>
      <c r="B16382" s="1">
        <f t="shared" ca="1" si="1014"/>
        <v>12381.091250937621</v>
      </c>
      <c r="C16382" s="1">
        <f t="shared" ca="1" si="1014"/>
        <v>21778.458049431723</v>
      </c>
      <c r="D16382" s="1">
        <f t="shared" ca="1" si="1016"/>
        <v>9397.3667984941021</v>
      </c>
      <c r="E16382" s="1">
        <f t="shared" ca="1" si="1014"/>
        <v>12648.574041429434</v>
      </c>
      <c r="F16382" s="1">
        <f t="shared" ca="1" si="1014"/>
        <v>17248.275634382935</v>
      </c>
    </row>
    <row r="16383" spans="1:6" x14ac:dyDescent="0.45">
      <c r="A16383">
        <f t="shared" ca="1" si="1015"/>
        <v>0</v>
      </c>
      <c r="B16383" s="1">
        <f t="shared" ca="1" si="1014"/>
        <v>2957.10439333978</v>
      </c>
      <c r="C16383" s="1">
        <f t="shared" ca="1" si="1014"/>
        <v>27560.738126137534</v>
      </c>
      <c r="D16383" s="1">
        <f t="shared" ca="1" si="1016"/>
        <v>24603.633732797753</v>
      </c>
      <c r="E16383" s="1">
        <f t="shared" ca="1" si="1014"/>
        <v>26398.692485923737</v>
      </c>
      <c r="F16383" s="1">
        <f t="shared" ca="1" si="1014"/>
        <v>15637.296363366044</v>
      </c>
    </row>
    <row r="16384" spans="1:6" x14ac:dyDescent="0.45">
      <c r="A16384">
        <f t="shared" ca="1" si="1015"/>
        <v>1</v>
      </c>
      <c r="B16384" s="1">
        <f t="shared" ca="1" si="1014"/>
        <v>22103.856890214098</v>
      </c>
      <c r="C16384" s="1">
        <f t="shared" ca="1" si="1014"/>
        <v>18063.036242172231</v>
      </c>
      <c r="D16384" s="1">
        <f t="shared" ca="1" si="1016"/>
        <v>-4040.8206480418667</v>
      </c>
      <c r="E16384" s="1">
        <f t="shared" ca="1" si="1014"/>
        <v>12325.740176792578</v>
      </c>
      <c r="F16384" s="1">
        <f t="shared" ca="1" si="1014"/>
        <v>21875.338481103743</v>
      </c>
    </row>
    <row r="16385" spans="1:6" x14ac:dyDescent="0.45">
      <c r="A16385">
        <f t="shared" ca="1" si="1015"/>
        <v>0</v>
      </c>
      <c r="B16385" s="1">
        <f t="shared" ca="1" si="1014"/>
        <v>14269.925269364803</v>
      </c>
      <c r="C16385" s="1">
        <f t="shared" ca="1" si="1014"/>
        <v>22929.989466689374</v>
      </c>
      <c r="D16385" s="1">
        <f t="shared" ca="1" si="1016"/>
        <v>8660.0641973245711</v>
      </c>
      <c r="E16385" s="1">
        <f t="shared" ca="1" si="1014"/>
        <v>3284.9885786560039</v>
      </c>
      <c r="F16385" s="1">
        <f t="shared" ca="1" si="1014"/>
        <v>16784.052191943265</v>
      </c>
    </row>
    <row r="16386" spans="1:6" x14ac:dyDescent="0.45">
      <c r="A16386">
        <f t="shared" ca="1" si="1015"/>
        <v>0</v>
      </c>
      <c r="B16386" s="1">
        <f t="shared" ca="1" si="1014"/>
        <v>19174.72164024708</v>
      </c>
      <c r="C16386" s="1">
        <f t="shared" ca="1" si="1014"/>
        <v>19695.327722074628</v>
      </c>
      <c r="D16386" s="1">
        <f t="shared" ca="1" si="1016"/>
        <v>520.60608182754731</v>
      </c>
      <c r="E16386" s="1">
        <f t="shared" ca="1" si="1014"/>
        <v>18363.682589895863</v>
      </c>
      <c r="F16386" s="1">
        <f t="shared" ca="1" si="1014"/>
        <v>7831.7440712354955</v>
      </c>
    </row>
    <row r="16387" spans="1:6" x14ac:dyDescent="0.45">
      <c r="A16387">
        <f t="shared" ca="1" si="1015"/>
        <v>0</v>
      </c>
      <c r="B16387" s="1">
        <f t="shared" ca="1" si="1014"/>
        <v>1181.0445598228014</v>
      </c>
      <c r="C16387" s="1">
        <f t="shared" ca="1" si="1014"/>
        <v>22360.650226030539</v>
      </c>
      <c r="D16387" s="1">
        <f t="shared" ca="1" si="1016"/>
        <v>21179.605666207739</v>
      </c>
      <c r="E16387" s="1">
        <f t="shared" ca="1" si="1014"/>
        <v>23474.896473628829</v>
      </c>
      <c r="F16387" s="1">
        <f t="shared" ca="1" si="1014"/>
        <v>14851.619458106057</v>
      </c>
    </row>
    <row r="16388" spans="1:6" x14ac:dyDescent="0.45">
      <c r="A16388">
        <f t="shared" ca="1" si="1015"/>
        <v>0</v>
      </c>
      <c r="B16388" s="1">
        <f t="shared" ca="1" si="1014"/>
        <v>19402.757929459713</v>
      </c>
      <c r="C16388" s="1">
        <f t="shared" ca="1" si="1014"/>
        <v>24868.2395819802</v>
      </c>
      <c r="D16388" s="1">
        <f t="shared" ca="1" si="1016"/>
        <v>5465.4816525204878</v>
      </c>
      <c r="E16388" s="1">
        <f t="shared" ca="1" si="1014"/>
        <v>817.95029349196693</v>
      </c>
      <c r="F16388" s="1">
        <f t="shared" ca="1" si="1014"/>
        <v>19664.864073184206</v>
      </c>
    </row>
    <row r="16389" spans="1:6" x14ac:dyDescent="0.45">
      <c r="A16389">
        <f t="shared" ca="1" si="1015"/>
        <v>0</v>
      </c>
      <c r="B16389" s="1">
        <f t="shared" ca="1" si="1014"/>
        <v>4027.1142537259598</v>
      </c>
      <c r="C16389" s="1">
        <f t="shared" ca="1" si="1014"/>
        <v>9689.2443151687476</v>
      </c>
      <c r="D16389" s="1">
        <f t="shared" ca="1" si="1016"/>
        <v>5662.1300614427873</v>
      </c>
      <c r="E16389" s="1">
        <f t="shared" ca="1" si="1014"/>
        <v>4808.7414233123382</v>
      </c>
      <c r="F16389" s="1">
        <f t="shared" ca="1" si="1014"/>
        <v>17604.498806343105</v>
      </c>
    </row>
    <row r="16390" spans="1:6" x14ac:dyDescent="0.45">
      <c r="A16390">
        <f t="shared" ca="1" si="1015"/>
        <v>0</v>
      </c>
      <c r="B16390" s="1">
        <f t="shared" ca="1" si="1014"/>
        <v>8166.9653931833973</v>
      </c>
      <c r="C16390" s="1">
        <f t="shared" ca="1" si="1014"/>
        <v>26053.894551722362</v>
      </c>
      <c r="D16390" s="1">
        <f t="shared" ca="1" si="1016"/>
        <v>17886.929158538966</v>
      </c>
      <c r="E16390" s="1">
        <f t="shared" ca="1" si="1014"/>
        <v>13429.551194881071</v>
      </c>
      <c r="F16390" s="1">
        <f t="shared" ca="1" si="1014"/>
        <v>18267.705054205704</v>
      </c>
    </row>
    <row r="16391" spans="1:6" x14ac:dyDescent="0.45">
      <c r="A16391">
        <f t="shared" ca="1" si="1015"/>
        <v>0</v>
      </c>
      <c r="B16391" s="1">
        <f t="shared" ca="1" si="1014"/>
        <v>25586.581514728019</v>
      </c>
      <c r="C16391" s="1">
        <f t="shared" ca="1" si="1014"/>
        <v>26264.808164679711</v>
      </c>
      <c r="D16391" s="1">
        <f t="shared" ca="1" si="1016"/>
        <v>678.2266499516918</v>
      </c>
      <c r="E16391" s="1">
        <f t="shared" ca="1" si="1014"/>
        <v>14669.085409616122</v>
      </c>
      <c r="F16391" s="1">
        <f t="shared" ca="1" si="1014"/>
        <v>14930.204359891693</v>
      </c>
    </row>
    <row r="16392" spans="1:6" x14ac:dyDescent="0.45">
      <c r="A16392">
        <f t="shared" ca="1" si="1015"/>
        <v>1</v>
      </c>
      <c r="B16392" s="1">
        <f t="shared" ca="1" si="1014"/>
        <v>924.34221079398696</v>
      </c>
      <c r="C16392" s="1">
        <f t="shared" ca="1" si="1014"/>
        <v>383.79259561577726</v>
      </c>
      <c r="D16392" s="1">
        <f t="shared" ca="1" si="1016"/>
        <v>-540.54961517820971</v>
      </c>
      <c r="E16392" s="1">
        <f t="shared" ca="1" si="1014"/>
        <v>16976.750156155143</v>
      </c>
      <c r="F16392" s="1">
        <f t="shared" ca="1" si="1014"/>
        <v>22714.592418118205</v>
      </c>
    </row>
    <row r="16393" spans="1:6" x14ac:dyDescent="0.45">
      <c r="A16393">
        <f t="shared" ca="1" si="1015"/>
        <v>1</v>
      </c>
      <c r="B16393" s="1">
        <f t="shared" ca="1" si="1014"/>
        <v>28741.47164392169</v>
      </c>
      <c r="C16393" s="1">
        <f t="shared" ca="1" si="1014"/>
        <v>8049.468858499481</v>
      </c>
      <c r="D16393" s="1">
        <f t="shared" ca="1" si="1016"/>
        <v>-20692.00278542221</v>
      </c>
      <c r="E16393" s="1">
        <f t="shared" ca="1" si="1014"/>
        <v>13702.832077529249</v>
      </c>
      <c r="F16393" s="1">
        <f t="shared" ca="1" si="1014"/>
        <v>14039.615842597297</v>
      </c>
    </row>
    <row r="16394" spans="1:6" x14ac:dyDescent="0.45">
      <c r="A16394">
        <f t="shared" ca="1" si="1015"/>
        <v>1</v>
      </c>
      <c r="B16394" s="1">
        <f t="shared" ca="1" si="1014"/>
        <v>18591.343994059418</v>
      </c>
      <c r="C16394" s="1">
        <f t="shared" ca="1" si="1014"/>
        <v>13359.016772138002</v>
      </c>
      <c r="D16394" s="1">
        <f t="shared" ca="1" si="1016"/>
        <v>-5232.3272219214159</v>
      </c>
      <c r="E16394" s="1">
        <f t="shared" ca="1" si="1014"/>
        <v>5009.3667550741247</v>
      </c>
      <c r="F16394" s="1">
        <f t="shared" ca="1" si="1014"/>
        <v>22246.023870615343</v>
      </c>
    </row>
    <row r="16395" spans="1:6" x14ac:dyDescent="0.45">
      <c r="A16395">
        <f t="shared" ca="1" si="1015"/>
        <v>0</v>
      </c>
      <c r="B16395" s="1">
        <f t="shared" ca="1" si="1014"/>
        <v>8824.4160745216777</v>
      </c>
      <c r="C16395" s="1">
        <f t="shared" ca="1" si="1014"/>
        <v>29248.455241679683</v>
      </c>
      <c r="D16395" s="1">
        <f t="shared" ca="1" si="1016"/>
        <v>20424.039167158007</v>
      </c>
      <c r="E16395" s="1">
        <f t="shared" ca="1" si="1014"/>
        <v>12597.657531493827</v>
      </c>
      <c r="F16395" s="1">
        <f t="shared" ca="1" si="1014"/>
        <v>26121.429310719388</v>
      </c>
    </row>
    <row r="16396" spans="1:6" x14ac:dyDescent="0.45">
      <c r="A16396">
        <f t="shared" ca="1" si="1015"/>
        <v>1</v>
      </c>
      <c r="B16396" s="1">
        <f t="shared" ca="1" si="1014"/>
        <v>29948.812338389936</v>
      </c>
      <c r="C16396" s="1">
        <f t="shared" ca="1" si="1014"/>
        <v>22680.991013028313</v>
      </c>
      <c r="D16396" s="1">
        <f t="shared" ca="1" si="1016"/>
        <v>-7267.8213253616232</v>
      </c>
      <c r="E16396" s="1">
        <f t="shared" ca="1" si="1014"/>
        <v>20185.062370485502</v>
      </c>
      <c r="F16396" s="1">
        <f t="shared" ca="1" si="1014"/>
        <v>17300.45139422112</v>
      </c>
    </row>
    <row r="16397" spans="1:6" x14ac:dyDescent="0.45">
      <c r="A16397">
        <f t="shared" ca="1" si="1015"/>
        <v>1</v>
      </c>
      <c r="B16397" s="1">
        <f t="shared" ca="1" si="1014"/>
        <v>7402.315067819598</v>
      </c>
      <c r="C16397" s="1">
        <f t="shared" ca="1" si="1014"/>
        <v>5544.460540844113</v>
      </c>
      <c r="D16397" s="1">
        <f t="shared" ca="1" si="1016"/>
        <v>-1857.854526975485</v>
      </c>
      <c r="E16397" s="1">
        <f t="shared" ca="1" si="1014"/>
        <v>18096.542665730631</v>
      </c>
      <c r="F16397" s="1">
        <f t="shared" ref="B16397:F16460" ca="1" si="1017">RAND()*30000</f>
        <v>16782.529987854563</v>
      </c>
    </row>
    <row r="16398" spans="1:6" x14ac:dyDescent="0.45">
      <c r="A16398">
        <f t="shared" ca="1" si="1015"/>
        <v>0</v>
      </c>
      <c r="B16398" s="1">
        <f t="shared" ca="1" si="1017"/>
        <v>17401.371553140929</v>
      </c>
      <c r="C16398" s="1">
        <f t="shared" ca="1" si="1017"/>
        <v>26148.144260743677</v>
      </c>
      <c r="D16398" s="1">
        <f t="shared" ca="1" si="1016"/>
        <v>8746.7727076027477</v>
      </c>
      <c r="E16398" s="1">
        <f t="shared" ca="1" si="1017"/>
        <v>25897.364552479521</v>
      </c>
      <c r="F16398" s="1">
        <f t="shared" ca="1" si="1017"/>
        <v>2784.6576815845392</v>
      </c>
    </row>
    <row r="16399" spans="1:6" x14ac:dyDescent="0.45">
      <c r="A16399">
        <f t="shared" ca="1" si="1015"/>
        <v>0</v>
      </c>
      <c r="B16399" s="1">
        <f t="shared" ca="1" si="1017"/>
        <v>23284.983567353273</v>
      </c>
      <c r="C16399" s="1">
        <f t="shared" ca="1" si="1017"/>
        <v>23489.512900183756</v>
      </c>
      <c r="D16399" s="1">
        <f t="shared" ca="1" si="1016"/>
        <v>204.52933283048333</v>
      </c>
      <c r="E16399" s="1">
        <f t="shared" ca="1" si="1017"/>
        <v>29044.163377204994</v>
      </c>
      <c r="F16399" s="1">
        <f t="shared" ca="1" si="1017"/>
        <v>19894.163547892535</v>
      </c>
    </row>
    <row r="16400" spans="1:6" x14ac:dyDescent="0.45">
      <c r="A16400">
        <f t="shared" ref="A16400:A16463" ca="1" si="1018">IF(C16400&lt;B16400,1,0)</f>
        <v>1</v>
      </c>
      <c r="B16400" s="1">
        <f t="shared" ca="1" si="1017"/>
        <v>25036.451014859991</v>
      </c>
      <c r="C16400" s="1">
        <f t="shared" ca="1" si="1017"/>
        <v>11242.046828273324</v>
      </c>
      <c r="D16400" s="1">
        <f t="shared" ref="D16400:D16463" ca="1" si="1019">C16400-B16400</f>
        <v>-13794.404186586667</v>
      </c>
      <c r="E16400" s="1">
        <f t="shared" ca="1" si="1017"/>
        <v>23127.722437572225</v>
      </c>
      <c r="F16400" s="1">
        <f t="shared" ca="1" si="1017"/>
        <v>28617.117315725722</v>
      </c>
    </row>
    <row r="16401" spans="1:6" x14ac:dyDescent="0.45">
      <c r="A16401">
        <f t="shared" ca="1" si="1018"/>
        <v>0</v>
      </c>
      <c r="B16401" s="1">
        <f t="shared" ca="1" si="1017"/>
        <v>7503.8500415891303</v>
      </c>
      <c r="C16401" s="1">
        <f t="shared" ca="1" si="1017"/>
        <v>26213.323420036333</v>
      </c>
      <c r="D16401" s="1">
        <f t="shared" ca="1" si="1019"/>
        <v>18709.473378447205</v>
      </c>
      <c r="E16401" s="1">
        <f t="shared" ca="1" si="1017"/>
        <v>20230.996008840666</v>
      </c>
      <c r="F16401" s="1">
        <f t="shared" ca="1" si="1017"/>
        <v>18381.270957205863</v>
      </c>
    </row>
    <row r="16402" spans="1:6" x14ac:dyDescent="0.45">
      <c r="A16402">
        <f t="shared" ca="1" si="1018"/>
        <v>0</v>
      </c>
      <c r="B16402" s="1">
        <f t="shared" ca="1" si="1017"/>
        <v>5109.0315524521211</v>
      </c>
      <c r="C16402" s="1">
        <f t="shared" ca="1" si="1017"/>
        <v>6214.9361401980814</v>
      </c>
      <c r="D16402" s="1">
        <f t="shared" ca="1" si="1019"/>
        <v>1105.9045877459603</v>
      </c>
      <c r="E16402" s="1">
        <f t="shared" ca="1" si="1017"/>
        <v>23935.655459760292</v>
      </c>
      <c r="F16402" s="1">
        <f t="shared" ca="1" si="1017"/>
        <v>10194.121617903751</v>
      </c>
    </row>
    <row r="16403" spans="1:6" x14ac:dyDescent="0.45">
      <c r="A16403">
        <f t="shared" ca="1" si="1018"/>
        <v>1</v>
      </c>
      <c r="B16403" s="1">
        <f t="shared" ca="1" si="1017"/>
        <v>22259.958752164504</v>
      </c>
      <c r="C16403" s="1">
        <f t="shared" ca="1" si="1017"/>
        <v>18459.102948914086</v>
      </c>
      <c r="D16403" s="1">
        <f t="shared" ca="1" si="1019"/>
        <v>-3800.8558032504188</v>
      </c>
      <c r="E16403" s="1">
        <f t="shared" ca="1" si="1017"/>
        <v>27911.274211426964</v>
      </c>
      <c r="F16403" s="1">
        <f t="shared" ca="1" si="1017"/>
        <v>21760.369027903547</v>
      </c>
    </row>
    <row r="16404" spans="1:6" x14ac:dyDescent="0.45">
      <c r="A16404">
        <f t="shared" ca="1" si="1018"/>
        <v>0</v>
      </c>
      <c r="B16404" s="1">
        <f t="shared" ca="1" si="1017"/>
        <v>11683.078342675066</v>
      </c>
      <c r="C16404" s="1">
        <f t="shared" ca="1" si="1017"/>
        <v>23187.373978588752</v>
      </c>
      <c r="D16404" s="1">
        <f t="shared" ca="1" si="1019"/>
        <v>11504.295635913686</v>
      </c>
      <c r="E16404" s="1">
        <f t="shared" ca="1" si="1017"/>
        <v>9655.0996086295145</v>
      </c>
      <c r="F16404" s="1">
        <f t="shared" ca="1" si="1017"/>
        <v>14136.015497808881</v>
      </c>
    </row>
    <row r="16405" spans="1:6" x14ac:dyDescent="0.45">
      <c r="A16405">
        <f t="shared" ca="1" si="1018"/>
        <v>0</v>
      </c>
      <c r="B16405" s="1">
        <f t="shared" ca="1" si="1017"/>
        <v>5576.3998041657696</v>
      </c>
      <c r="C16405" s="1">
        <f t="shared" ca="1" si="1017"/>
        <v>8428.7946025817473</v>
      </c>
      <c r="D16405" s="1">
        <f t="shared" ca="1" si="1019"/>
        <v>2852.3947984159777</v>
      </c>
      <c r="E16405" s="1">
        <f t="shared" ca="1" si="1017"/>
        <v>25027.398869747896</v>
      </c>
      <c r="F16405" s="1">
        <f t="shared" ca="1" si="1017"/>
        <v>5541.7326022709867</v>
      </c>
    </row>
    <row r="16406" spans="1:6" x14ac:dyDescent="0.45">
      <c r="A16406">
        <f t="shared" ca="1" si="1018"/>
        <v>0</v>
      </c>
      <c r="B16406" s="1">
        <f t="shared" ca="1" si="1017"/>
        <v>1556.886496105152</v>
      </c>
      <c r="C16406" s="1">
        <f t="shared" ca="1" si="1017"/>
        <v>18068.910183512107</v>
      </c>
      <c r="D16406" s="1">
        <f t="shared" ca="1" si="1019"/>
        <v>16512.023687406956</v>
      </c>
      <c r="E16406" s="1">
        <f t="shared" ca="1" si="1017"/>
        <v>10297.281187130839</v>
      </c>
      <c r="F16406" s="1">
        <f t="shared" ca="1" si="1017"/>
        <v>21148.629221825002</v>
      </c>
    </row>
    <row r="16407" spans="1:6" x14ac:dyDescent="0.45">
      <c r="A16407">
        <f t="shared" ca="1" si="1018"/>
        <v>1</v>
      </c>
      <c r="B16407" s="1">
        <f t="shared" ca="1" si="1017"/>
        <v>12032.055359762362</v>
      </c>
      <c r="C16407" s="1">
        <f t="shared" ca="1" si="1017"/>
        <v>1508.757137071186</v>
      </c>
      <c r="D16407" s="1">
        <f t="shared" ca="1" si="1019"/>
        <v>-10523.298222691175</v>
      </c>
      <c r="E16407" s="1">
        <f t="shared" ca="1" si="1017"/>
        <v>9187.164184434112</v>
      </c>
      <c r="F16407" s="1">
        <f t="shared" ca="1" si="1017"/>
        <v>24698.323077209316</v>
      </c>
    </row>
    <row r="16408" spans="1:6" x14ac:dyDescent="0.45">
      <c r="A16408">
        <f t="shared" ca="1" si="1018"/>
        <v>1</v>
      </c>
      <c r="B16408" s="1">
        <f t="shared" ca="1" si="1017"/>
        <v>28010.076849163004</v>
      </c>
      <c r="C16408" s="1">
        <f t="shared" ca="1" si="1017"/>
        <v>17867.077780175397</v>
      </c>
      <c r="D16408" s="1">
        <f t="shared" ca="1" si="1019"/>
        <v>-10142.999068987607</v>
      </c>
      <c r="E16408" s="1">
        <f t="shared" ca="1" si="1017"/>
        <v>29558.638279237133</v>
      </c>
      <c r="F16408" s="1">
        <f t="shared" ca="1" si="1017"/>
        <v>15008.792042534575</v>
      </c>
    </row>
    <row r="16409" spans="1:6" x14ac:dyDescent="0.45">
      <c r="A16409">
        <f t="shared" ca="1" si="1018"/>
        <v>0</v>
      </c>
      <c r="B16409" s="1">
        <f t="shared" ca="1" si="1017"/>
        <v>9157.152082142853</v>
      </c>
      <c r="C16409" s="1">
        <f t="shared" ca="1" si="1017"/>
        <v>29091.666318478634</v>
      </c>
      <c r="D16409" s="1">
        <f t="shared" ca="1" si="1019"/>
        <v>19934.514236335781</v>
      </c>
      <c r="E16409" s="1">
        <f t="shared" ca="1" si="1017"/>
        <v>11841.261616188698</v>
      </c>
      <c r="F16409" s="1">
        <f t="shared" ca="1" si="1017"/>
        <v>22269.814715830576</v>
      </c>
    </row>
    <row r="16410" spans="1:6" x14ac:dyDescent="0.45">
      <c r="A16410">
        <f t="shared" ca="1" si="1018"/>
        <v>0</v>
      </c>
      <c r="B16410" s="1">
        <f t="shared" ca="1" si="1017"/>
        <v>18985.03139792728</v>
      </c>
      <c r="C16410" s="1">
        <f t="shared" ca="1" si="1017"/>
        <v>22393.930176828984</v>
      </c>
      <c r="D16410" s="1">
        <f t="shared" ca="1" si="1019"/>
        <v>3408.8987789017046</v>
      </c>
      <c r="E16410" s="1">
        <f t="shared" ca="1" si="1017"/>
        <v>10954.316389859085</v>
      </c>
      <c r="F16410" s="1">
        <f t="shared" ca="1" si="1017"/>
        <v>10351.437893434419</v>
      </c>
    </row>
    <row r="16411" spans="1:6" x14ac:dyDescent="0.45">
      <c r="A16411">
        <f t="shared" ca="1" si="1018"/>
        <v>0</v>
      </c>
      <c r="B16411" s="1">
        <f t="shared" ca="1" si="1017"/>
        <v>13154.4989852123</v>
      </c>
      <c r="C16411" s="1">
        <f t="shared" ca="1" si="1017"/>
        <v>16742.050095944323</v>
      </c>
      <c r="D16411" s="1">
        <f t="shared" ca="1" si="1019"/>
        <v>3587.5511107320235</v>
      </c>
      <c r="E16411" s="1">
        <f t="shared" ca="1" si="1017"/>
        <v>7376.8456537953298</v>
      </c>
      <c r="F16411" s="1">
        <f t="shared" ca="1" si="1017"/>
        <v>10549.386381682023</v>
      </c>
    </row>
    <row r="16412" spans="1:6" x14ac:dyDescent="0.45">
      <c r="A16412">
        <f t="shared" ca="1" si="1018"/>
        <v>1</v>
      </c>
      <c r="B16412" s="1">
        <f t="shared" ca="1" si="1017"/>
        <v>15932.691957005718</v>
      </c>
      <c r="C16412" s="1">
        <f t="shared" ca="1" si="1017"/>
        <v>5660.2228274113186</v>
      </c>
      <c r="D16412" s="1">
        <f t="shared" ca="1" si="1019"/>
        <v>-10272.469129594399</v>
      </c>
      <c r="E16412" s="1">
        <f t="shared" ca="1" si="1017"/>
        <v>312.30172424176692</v>
      </c>
      <c r="F16412" s="1">
        <f t="shared" ca="1" si="1017"/>
        <v>28207.215098627712</v>
      </c>
    </row>
    <row r="16413" spans="1:6" x14ac:dyDescent="0.45">
      <c r="A16413">
        <f t="shared" ca="1" si="1018"/>
        <v>0</v>
      </c>
      <c r="B16413" s="1">
        <f t="shared" ca="1" si="1017"/>
        <v>30.449598058516216</v>
      </c>
      <c r="C16413" s="1">
        <f t="shared" ca="1" si="1017"/>
        <v>10788.13919308398</v>
      </c>
      <c r="D16413" s="1">
        <f t="shared" ca="1" si="1019"/>
        <v>10757.689595025464</v>
      </c>
      <c r="E16413" s="1">
        <f t="shared" ca="1" si="1017"/>
        <v>17893.902832453641</v>
      </c>
      <c r="F16413" s="1">
        <f t="shared" ca="1" si="1017"/>
        <v>23056.408468030266</v>
      </c>
    </row>
    <row r="16414" spans="1:6" x14ac:dyDescent="0.45">
      <c r="A16414">
        <f t="shared" ca="1" si="1018"/>
        <v>0</v>
      </c>
      <c r="B16414" s="1">
        <f t="shared" ca="1" si="1017"/>
        <v>2046.0162067597387</v>
      </c>
      <c r="C16414" s="1">
        <f t="shared" ca="1" si="1017"/>
        <v>27786.317922995771</v>
      </c>
      <c r="D16414" s="1">
        <f t="shared" ca="1" si="1019"/>
        <v>25740.301716236034</v>
      </c>
      <c r="E16414" s="1">
        <f t="shared" ca="1" si="1017"/>
        <v>24823.851592598556</v>
      </c>
      <c r="F16414" s="1">
        <f t="shared" ca="1" si="1017"/>
        <v>26500.478841761204</v>
      </c>
    </row>
    <row r="16415" spans="1:6" x14ac:dyDescent="0.45">
      <c r="A16415">
        <f t="shared" ca="1" si="1018"/>
        <v>0</v>
      </c>
      <c r="B16415" s="1">
        <f t="shared" ca="1" si="1017"/>
        <v>3644.0458736410342</v>
      </c>
      <c r="C16415" s="1">
        <f t="shared" ca="1" si="1017"/>
        <v>4146.0406767256745</v>
      </c>
      <c r="D16415" s="1">
        <f t="shared" ca="1" si="1019"/>
        <v>501.99480308464035</v>
      </c>
      <c r="E16415" s="1">
        <f t="shared" ca="1" si="1017"/>
        <v>8482.237104669357</v>
      </c>
      <c r="F16415" s="1">
        <f t="shared" ca="1" si="1017"/>
        <v>17399.097158205532</v>
      </c>
    </row>
    <row r="16416" spans="1:6" x14ac:dyDescent="0.45">
      <c r="A16416">
        <f t="shared" ca="1" si="1018"/>
        <v>1</v>
      </c>
      <c r="B16416" s="1">
        <f t="shared" ca="1" si="1017"/>
        <v>25406.796878298384</v>
      </c>
      <c r="C16416" s="1">
        <f t="shared" ca="1" si="1017"/>
        <v>1201.5005065596386</v>
      </c>
      <c r="D16416" s="1">
        <f t="shared" ca="1" si="1019"/>
        <v>-24205.296371738747</v>
      </c>
      <c r="E16416" s="1">
        <f t="shared" ca="1" si="1017"/>
        <v>24989.060105727891</v>
      </c>
      <c r="F16416" s="1">
        <f t="shared" ca="1" si="1017"/>
        <v>21868.842126989166</v>
      </c>
    </row>
    <row r="16417" spans="1:6" x14ac:dyDescent="0.45">
      <c r="A16417">
        <f t="shared" ca="1" si="1018"/>
        <v>0</v>
      </c>
      <c r="B16417" s="1">
        <f t="shared" ca="1" si="1017"/>
        <v>8816.364201939894</v>
      </c>
      <c r="C16417" s="1">
        <f t="shared" ca="1" si="1017"/>
        <v>10306.242811523201</v>
      </c>
      <c r="D16417" s="1">
        <f t="shared" ca="1" si="1019"/>
        <v>1489.8786095833075</v>
      </c>
      <c r="E16417" s="1">
        <f t="shared" ca="1" si="1017"/>
        <v>23256.843233449428</v>
      </c>
      <c r="F16417" s="1">
        <f t="shared" ca="1" si="1017"/>
        <v>24280.614535216253</v>
      </c>
    </row>
    <row r="16418" spans="1:6" x14ac:dyDescent="0.45">
      <c r="A16418">
        <f t="shared" ca="1" si="1018"/>
        <v>1</v>
      </c>
      <c r="B16418" s="1">
        <f t="shared" ca="1" si="1017"/>
        <v>20747.332674537949</v>
      </c>
      <c r="C16418" s="1">
        <f t="shared" ca="1" si="1017"/>
        <v>11661.540463756803</v>
      </c>
      <c r="D16418" s="1">
        <f t="shared" ca="1" si="1019"/>
        <v>-9085.7922107811464</v>
      </c>
      <c r="E16418" s="1">
        <f t="shared" ca="1" si="1017"/>
        <v>26682.147534912121</v>
      </c>
      <c r="F16418" s="1">
        <f t="shared" ca="1" si="1017"/>
        <v>18339.345372606655</v>
      </c>
    </row>
    <row r="16419" spans="1:6" x14ac:dyDescent="0.45">
      <c r="A16419">
        <f t="shared" ca="1" si="1018"/>
        <v>1</v>
      </c>
      <c r="B16419" s="1">
        <f t="shared" ca="1" si="1017"/>
        <v>29004.290084323176</v>
      </c>
      <c r="C16419" s="1">
        <f t="shared" ca="1" si="1017"/>
        <v>4565.6966146996647</v>
      </c>
      <c r="D16419" s="1">
        <f t="shared" ca="1" si="1019"/>
        <v>-24438.593469623513</v>
      </c>
      <c r="E16419" s="1">
        <f t="shared" ca="1" si="1017"/>
        <v>17672.458334494022</v>
      </c>
      <c r="F16419" s="1">
        <f t="shared" ca="1" si="1017"/>
        <v>2461.9679655834325</v>
      </c>
    </row>
    <row r="16420" spans="1:6" x14ac:dyDescent="0.45">
      <c r="A16420">
        <f t="shared" ca="1" si="1018"/>
        <v>0</v>
      </c>
      <c r="B16420" s="1">
        <f t="shared" ca="1" si="1017"/>
        <v>11724.176917879713</v>
      </c>
      <c r="C16420" s="1">
        <f t="shared" ca="1" si="1017"/>
        <v>22652.18642044333</v>
      </c>
      <c r="D16420" s="1">
        <f t="shared" ca="1" si="1019"/>
        <v>10928.009502563616</v>
      </c>
      <c r="E16420" s="1">
        <f t="shared" ca="1" si="1017"/>
        <v>12403.363221902937</v>
      </c>
      <c r="F16420" s="1">
        <f t="shared" ca="1" si="1017"/>
        <v>13770.195707359804</v>
      </c>
    </row>
    <row r="16421" spans="1:6" x14ac:dyDescent="0.45">
      <c r="A16421">
        <f t="shared" ca="1" si="1018"/>
        <v>1</v>
      </c>
      <c r="B16421" s="1">
        <f t="shared" ca="1" si="1017"/>
        <v>24856.601553677796</v>
      </c>
      <c r="C16421" s="1">
        <f t="shared" ca="1" si="1017"/>
        <v>16967.63468574264</v>
      </c>
      <c r="D16421" s="1">
        <f t="shared" ca="1" si="1019"/>
        <v>-7888.9668679351562</v>
      </c>
      <c r="E16421" s="1">
        <f t="shared" ca="1" si="1017"/>
        <v>18631.46986103688</v>
      </c>
      <c r="F16421" s="1">
        <f t="shared" ca="1" si="1017"/>
        <v>3940.8520044817487</v>
      </c>
    </row>
    <row r="16422" spans="1:6" x14ac:dyDescent="0.45">
      <c r="A16422">
        <f t="shared" ca="1" si="1018"/>
        <v>0</v>
      </c>
      <c r="B16422" s="1">
        <f t="shared" ca="1" si="1017"/>
        <v>2599.8608534029122</v>
      </c>
      <c r="C16422" s="1">
        <f t="shared" ca="1" si="1017"/>
        <v>24685.413567955326</v>
      </c>
      <c r="D16422" s="1">
        <f t="shared" ca="1" si="1019"/>
        <v>22085.552714552414</v>
      </c>
      <c r="E16422" s="1">
        <f t="shared" ca="1" si="1017"/>
        <v>16902.3532668226</v>
      </c>
      <c r="F16422" s="1">
        <f t="shared" ca="1" si="1017"/>
        <v>2960.3353011493928</v>
      </c>
    </row>
    <row r="16423" spans="1:6" x14ac:dyDescent="0.45">
      <c r="A16423">
        <f t="shared" ca="1" si="1018"/>
        <v>1</v>
      </c>
      <c r="B16423" s="1">
        <f t="shared" ca="1" si="1017"/>
        <v>27814.529811057113</v>
      </c>
      <c r="C16423" s="1">
        <f t="shared" ca="1" si="1017"/>
        <v>1659.02766902705</v>
      </c>
      <c r="D16423" s="1">
        <f t="shared" ca="1" si="1019"/>
        <v>-26155.502142030062</v>
      </c>
      <c r="E16423" s="1">
        <f t="shared" ca="1" si="1017"/>
        <v>24561.024075415917</v>
      </c>
      <c r="F16423" s="1">
        <f t="shared" ca="1" si="1017"/>
        <v>21423.437141962459</v>
      </c>
    </row>
    <row r="16424" spans="1:6" x14ac:dyDescent="0.45">
      <c r="A16424">
        <f t="shared" ca="1" si="1018"/>
        <v>1</v>
      </c>
      <c r="B16424" s="1">
        <f t="shared" ca="1" si="1017"/>
        <v>26766.954445637868</v>
      </c>
      <c r="C16424" s="1">
        <f t="shared" ca="1" si="1017"/>
        <v>11501.541167647807</v>
      </c>
      <c r="D16424" s="1">
        <f t="shared" ca="1" si="1019"/>
        <v>-15265.413277990061</v>
      </c>
      <c r="E16424" s="1">
        <f t="shared" ca="1" si="1017"/>
        <v>5952.5723114830889</v>
      </c>
      <c r="F16424" s="1">
        <f t="shared" ca="1" si="1017"/>
        <v>16248.194136109976</v>
      </c>
    </row>
    <row r="16425" spans="1:6" x14ac:dyDescent="0.45">
      <c r="A16425">
        <f t="shared" ca="1" si="1018"/>
        <v>1</v>
      </c>
      <c r="B16425" s="1">
        <f t="shared" ca="1" si="1017"/>
        <v>27001.915493009761</v>
      </c>
      <c r="C16425" s="1">
        <f t="shared" ca="1" si="1017"/>
        <v>22432.095861047517</v>
      </c>
      <c r="D16425" s="1">
        <f t="shared" ca="1" si="1019"/>
        <v>-4569.8196319622439</v>
      </c>
      <c r="E16425" s="1">
        <f t="shared" ca="1" si="1017"/>
        <v>23974.551649596571</v>
      </c>
      <c r="F16425" s="1">
        <f t="shared" ca="1" si="1017"/>
        <v>5583.9472720890471</v>
      </c>
    </row>
    <row r="16426" spans="1:6" x14ac:dyDescent="0.45">
      <c r="A16426">
        <f t="shared" ca="1" si="1018"/>
        <v>0</v>
      </c>
      <c r="B16426" s="1">
        <f t="shared" ca="1" si="1017"/>
        <v>3399.0754088279405</v>
      </c>
      <c r="C16426" s="1">
        <f t="shared" ca="1" si="1017"/>
        <v>12545.446729883073</v>
      </c>
      <c r="D16426" s="1">
        <f t="shared" ca="1" si="1019"/>
        <v>9146.3713210551323</v>
      </c>
      <c r="E16426" s="1">
        <f t="shared" ca="1" si="1017"/>
        <v>10692.597228012686</v>
      </c>
      <c r="F16426" s="1">
        <f t="shared" ca="1" si="1017"/>
        <v>12834.101955468843</v>
      </c>
    </row>
    <row r="16427" spans="1:6" x14ac:dyDescent="0.45">
      <c r="A16427">
        <f t="shared" ca="1" si="1018"/>
        <v>0</v>
      </c>
      <c r="B16427" s="1">
        <f t="shared" ca="1" si="1017"/>
        <v>6713.9287574428126</v>
      </c>
      <c r="C16427" s="1">
        <f t="shared" ca="1" si="1017"/>
        <v>24780.260034953106</v>
      </c>
      <c r="D16427" s="1">
        <f t="shared" ca="1" si="1019"/>
        <v>18066.331277510293</v>
      </c>
      <c r="E16427" s="1">
        <f t="shared" ca="1" si="1017"/>
        <v>24312.411418448377</v>
      </c>
      <c r="F16427" s="1">
        <f t="shared" ca="1" si="1017"/>
        <v>6497.1822206222714</v>
      </c>
    </row>
    <row r="16428" spans="1:6" x14ac:dyDescent="0.45">
      <c r="A16428">
        <f t="shared" ca="1" si="1018"/>
        <v>1</v>
      </c>
      <c r="B16428" s="1">
        <f t="shared" ca="1" si="1017"/>
        <v>25610.144938268048</v>
      </c>
      <c r="C16428" s="1">
        <f t="shared" ca="1" si="1017"/>
        <v>9712.2755232072723</v>
      </c>
      <c r="D16428" s="1">
        <f t="shared" ca="1" si="1019"/>
        <v>-15897.869415060775</v>
      </c>
      <c r="E16428" s="1">
        <f t="shared" ca="1" si="1017"/>
        <v>1008.1136893599918</v>
      </c>
      <c r="F16428" s="1">
        <f t="shared" ca="1" si="1017"/>
        <v>481.48675794674631</v>
      </c>
    </row>
    <row r="16429" spans="1:6" x14ac:dyDescent="0.45">
      <c r="A16429">
        <f t="shared" ca="1" si="1018"/>
        <v>0</v>
      </c>
      <c r="B16429" s="1">
        <f t="shared" ca="1" si="1017"/>
        <v>9152.8548197662021</v>
      </c>
      <c r="C16429" s="1">
        <f t="shared" ca="1" si="1017"/>
        <v>20444.041307138374</v>
      </c>
      <c r="D16429" s="1">
        <f t="shared" ca="1" si="1019"/>
        <v>11291.186487372172</v>
      </c>
      <c r="E16429" s="1">
        <f t="shared" ca="1" si="1017"/>
        <v>28349.235144038677</v>
      </c>
      <c r="F16429" s="1">
        <f t="shared" ca="1" si="1017"/>
        <v>19240.740048015581</v>
      </c>
    </row>
    <row r="16430" spans="1:6" x14ac:dyDescent="0.45">
      <c r="A16430">
        <f t="shared" ca="1" si="1018"/>
        <v>1</v>
      </c>
      <c r="B16430" s="1">
        <f t="shared" ca="1" si="1017"/>
        <v>26415.706643246453</v>
      </c>
      <c r="C16430" s="1">
        <f t="shared" ca="1" si="1017"/>
        <v>14947.892613446489</v>
      </c>
      <c r="D16430" s="1">
        <f t="shared" ca="1" si="1019"/>
        <v>-11467.814029799963</v>
      </c>
      <c r="E16430" s="1">
        <f t="shared" ca="1" si="1017"/>
        <v>20855.232032595588</v>
      </c>
      <c r="F16430" s="1">
        <f t="shared" ca="1" si="1017"/>
        <v>16567.650986111268</v>
      </c>
    </row>
    <row r="16431" spans="1:6" x14ac:dyDescent="0.45">
      <c r="A16431">
        <f t="shared" ca="1" si="1018"/>
        <v>1</v>
      </c>
      <c r="B16431" s="1">
        <f t="shared" ca="1" si="1017"/>
        <v>22818.397346729849</v>
      </c>
      <c r="C16431" s="1">
        <f t="shared" ca="1" si="1017"/>
        <v>6857.7445877634073</v>
      </c>
      <c r="D16431" s="1">
        <f t="shared" ca="1" si="1019"/>
        <v>-15960.652758966442</v>
      </c>
      <c r="E16431" s="1">
        <f t="shared" ca="1" si="1017"/>
        <v>10666.453802383248</v>
      </c>
      <c r="F16431" s="1">
        <f t="shared" ca="1" si="1017"/>
        <v>7486.6467543851659</v>
      </c>
    </row>
    <row r="16432" spans="1:6" x14ac:dyDescent="0.45">
      <c r="A16432">
        <f t="shared" ca="1" si="1018"/>
        <v>0</v>
      </c>
      <c r="B16432" s="1">
        <f t="shared" ca="1" si="1017"/>
        <v>1112.2879746921665</v>
      </c>
      <c r="C16432" s="1">
        <f t="shared" ca="1" si="1017"/>
        <v>1404.0346318767449</v>
      </c>
      <c r="D16432" s="1">
        <f t="shared" ca="1" si="1019"/>
        <v>291.74665718457845</v>
      </c>
      <c r="E16432" s="1">
        <f t="shared" ca="1" si="1017"/>
        <v>7091.1240789159001</v>
      </c>
      <c r="F16432" s="1">
        <f t="shared" ca="1" si="1017"/>
        <v>25735.149811993862</v>
      </c>
    </row>
    <row r="16433" spans="1:6" x14ac:dyDescent="0.45">
      <c r="A16433">
        <f t="shared" ca="1" si="1018"/>
        <v>0</v>
      </c>
      <c r="B16433" s="1">
        <f t="shared" ca="1" si="1017"/>
        <v>10777.812731895969</v>
      </c>
      <c r="C16433" s="1">
        <f t="shared" ca="1" si="1017"/>
        <v>24336.125345890829</v>
      </c>
      <c r="D16433" s="1">
        <f t="shared" ca="1" si="1019"/>
        <v>13558.31261399486</v>
      </c>
      <c r="E16433" s="1">
        <f t="shared" ca="1" si="1017"/>
        <v>4798.6221248653219</v>
      </c>
      <c r="F16433" s="1">
        <f t="shared" ca="1" si="1017"/>
        <v>26177.345138689921</v>
      </c>
    </row>
    <row r="16434" spans="1:6" x14ac:dyDescent="0.45">
      <c r="A16434">
        <f t="shared" ca="1" si="1018"/>
        <v>1</v>
      </c>
      <c r="B16434" s="1">
        <f t="shared" ca="1" si="1017"/>
        <v>21590.591637832487</v>
      </c>
      <c r="C16434" s="1">
        <f t="shared" ca="1" si="1017"/>
        <v>6841.4456950583026</v>
      </c>
      <c r="D16434" s="1">
        <f t="shared" ca="1" si="1019"/>
        <v>-14749.145942774185</v>
      </c>
      <c r="E16434" s="1">
        <f t="shared" ca="1" si="1017"/>
        <v>22782.641967096642</v>
      </c>
      <c r="F16434" s="1">
        <f t="shared" ca="1" si="1017"/>
        <v>5245.5334756658212</v>
      </c>
    </row>
    <row r="16435" spans="1:6" x14ac:dyDescent="0.45">
      <c r="A16435">
        <f t="shared" ca="1" si="1018"/>
        <v>0</v>
      </c>
      <c r="B16435" s="1">
        <f t="shared" ca="1" si="1017"/>
        <v>6376.5884574584115</v>
      </c>
      <c r="C16435" s="1">
        <f t="shared" ca="1" si="1017"/>
        <v>20190.260146356995</v>
      </c>
      <c r="D16435" s="1">
        <f t="shared" ca="1" si="1019"/>
        <v>13813.671688898583</v>
      </c>
      <c r="E16435" s="1">
        <f t="shared" ca="1" si="1017"/>
        <v>25512.615982891486</v>
      </c>
      <c r="F16435" s="1">
        <f t="shared" ca="1" si="1017"/>
        <v>20533.934460838296</v>
      </c>
    </row>
    <row r="16436" spans="1:6" x14ac:dyDescent="0.45">
      <c r="A16436">
        <f t="shared" ca="1" si="1018"/>
        <v>1</v>
      </c>
      <c r="B16436" s="1">
        <f t="shared" ca="1" si="1017"/>
        <v>25897.837804541919</v>
      </c>
      <c r="C16436" s="1">
        <f t="shared" ca="1" si="1017"/>
        <v>16610.221067634047</v>
      </c>
      <c r="D16436" s="1">
        <f t="shared" ca="1" si="1019"/>
        <v>-9287.6167369078721</v>
      </c>
      <c r="E16436" s="1">
        <f t="shared" ca="1" si="1017"/>
        <v>1215.2115375550588</v>
      </c>
      <c r="F16436" s="1">
        <f t="shared" ca="1" si="1017"/>
        <v>28569.650304659604</v>
      </c>
    </row>
    <row r="16437" spans="1:6" x14ac:dyDescent="0.45">
      <c r="A16437">
        <f t="shared" ca="1" si="1018"/>
        <v>1</v>
      </c>
      <c r="B16437" s="1">
        <f t="shared" ca="1" si="1017"/>
        <v>3640.9207507141518</v>
      </c>
      <c r="C16437" s="1">
        <f t="shared" ca="1" si="1017"/>
        <v>3637.7724345673614</v>
      </c>
      <c r="D16437" s="1">
        <f t="shared" ca="1" si="1019"/>
        <v>-3.148316146790421</v>
      </c>
      <c r="E16437" s="1">
        <f t="shared" ca="1" si="1017"/>
        <v>13446.573213586191</v>
      </c>
      <c r="F16437" s="1">
        <f t="shared" ca="1" si="1017"/>
        <v>13856.382844871121</v>
      </c>
    </row>
    <row r="16438" spans="1:6" x14ac:dyDescent="0.45">
      <c r="A16438">
        <f t="shared" ca="1" si="1018"/>
        <v>0</v>
      </c>
      <c r="B16438" s="1">
        <f t="shared" ca="1" si="1017"/>
        <v>24329.107828373693</v>
      </c>
      <c r="C16438" s="1">
        <f t="shared" ca="1" si="1017"/>
        <v>29137.893546171425</v>
      </c>
      <c r="D16438" s="1">
        <f t="shared" ca="1" si="1019"/>
        <v>4808.7857177977312</v>
      </c>
      <c r="E16438" s="1">
        <f t="shared" ca="1" si="1017"/>
        <v>8494.646985471607</v>
      </c>
      <c r="F16438" s="1">
        <f t="shared" ca="1" si="1017"/>
        <v>1270.4497783999279</v>
      </c>
    </row>
    <row r="16439" spans="1:6" x14ac:dyDescent="0.45">
      <c r="A16439">
        <f t="shared" ca="1" si="1018"/>
        <v>1</v>
      </c>
      <c r="B16439" s="1">
        <f t="shared" ca="1" si="1017"/>
        <v>26965.313267517453</v>
      </c>
      <c r="C16439" s="1">
        <f t="shared" ca="1" si="1017"/>
        <v>14576.32244464991</v>
      </c>
      <c r="D16439" s="1">
        <f t="shared" ca="1" si="1019"/>
        <v>-12388.990822867543</v>
      </c>
      <c r="E16439" s="1">
        <f t="shared" ca="1" si="1017"/>
        <v>10039.550287457172</v>
      </c>
      <c r="F16439" s="1">
        <f t="shared" ca="1" si="1017"/>
        <v>25659.811888012129</v>
      </c>
    </row>
    <row r="16440" spans="1:6" x14ac:dyDescent="0.45">
      <c r="A16440">
        <f t="shared" ca="1" si="1018"/>
        <v>1</v>
      </c>
      <c r="B16440" s="1">
        <f t="shared" ca="1" si="1017"/>
        <v>24088.747435422672</v>
      </c>
      <c r="C16440" s="1">
        <f t="shared" ca="1" si="1017"/>
        <v>7598.5295056984669</v>
      </c>
      <c r="D16440" s="1">
        <f t="shared" ca="1" si="1019"/>
        <v>-16490.217929724204</v>
      </c>
      <c r="E16440" s="1">
        <f t="shared" ca="1" si="1017"/>
        <v>20498.434478324809</v>
      </c>
      <c r="F16440" s="1">
        <f t="shared" ca="1" si="1017"/>
        <v>15823.375959212788</v>
      </c>
    </row>
    <row r="16441" spans="1:6" x14ac:dyDescent="0.45">
      <c r="A16441">
        <f t="shared" ca="1" si="1018"/>
        <v>1</v>
      </c>
      <c r="B16441" s="1">
        <f t="shared" ca="1" si="1017"/>
        <v>27322.407758952853</v>
      </c>
      <c r="C16441" s="1">
        <f t="shared" ca="1" si="1017"/>
        <v>23669.36796208088</v>
      </c>
      <c r="D16441" s="1">
        <f t="shared" ca="1" si="1019"/>
        <v>-3653.0397968719735</v>
      </c>
      <c r="E16441" s="1">
        <f t="shared" ca="1" si="1017"/>
        <v>4060.1050379637595</v>
      </c>
      <c r="F16441" s="1">
        <f t="shared" ca="1" si="1017"/>
        <v>3881.3229802479818</v>
      </c>
    </row>
    <row r="16442" spans="1:6" x14ac:dyDescent="0.45">
      <c r="A16442">
        <f t="shared" ca="1" si="1018"/>
        <v>1</v>
      </c>
      <c r="B16442" s="1">
        <f t="shared" ca="1" si="1017"/>
        <v>10148.914618154797</v>
      </c>
      <c r="C16442" s="1">
        <f t="shared" ca="1" si="1017"/>
        <v>4365.9502340477793</v>
      </c>
      <c r="D16442" s="1">
        <f t="shared" ca="1" si="1019"/>
        <v>-5782.9643841070174</v>
      </c>
      <c r="E16442" s="1">
        <f t="shared" ca="1" si="1017"/>
        <v>20393.299800278866</v>
      </c>
      <c r="F16442" s="1">
        <f t="shared" ca="1" si="1017"/>
        <v>11229.29229915384</v>
      </c>
    </row>
    <row r="16443" spans="1:6" x14ac:dyDescent="0.45">
      <c r="A16443">
        <f t="shared" ca="1" si="1018"/>
        <v>0</v>
      </c>
      <c r="B16443" s="1">
        <f t="shared" ca="1" si="1017"/>
        <v>2182.0343731731773</v>
      </c>
      <c r="C16443" s="1">
        <f t="shared" ca="1" si="1017"/>
        <v>12102.632637166786</v>
      </c>
      <c r="D16443" s="1">
        <f t="shared" ca="1" si="1019"/>
        <v>9920.5982639936083</v>
      </c>
      <c r="E16443" s="1">
        <f t="shared" ca="1" si="1017"/>
        <v>9342.6002995973577</v>
      </c>
      <c r="F16443" s="1">
        <f t="shared" ca="1" si="1017"/>
        <v>19368.755727280728</v>
      </c>
    </row>
    <row r="16444" spans="1:6" x14ac:dyDescent="0.45">
      <c r="A16444">
        <f t="shared" ca="1" si="1018"/>
        <v>1</v>
      </c>
      <c r="B16444" s="1">
        <f t="shared" ca="1" si="1017"/>
        <v>15746.782308585705</v>
      </c>
      <c r="C16444" s="1">
        <f t="shared" ca="1" si="1017"/>
        <v>13767.85452163763</v>
      </c>
      <c r="D16444" s="1">
        <f t="shared" ca="1" si="1019"/>
        <v>-1978.9277869480757</v>
      </c>
      <c r="E16444" s="1">
        <f t="shared" ca="1" si="1017"/>
        <v>20302.968666472636</v>
      </c>
      <c r="F16444" s="1">
        <f t="shared" ca="1" si="1017"/>
        <v>17124.456416265893</v>
      </c>
    </row>
    <row r="16445" spans="1:6" x14ac:dyDescent="0.45">
      <c r="A16445">
        <f t="shared" ca="1" si="1018"/>
        <v>1</v>
      </c>
      <c r="B16445" s="1">
        <f t="shared" ca="1" si="1017"/>
        <v>22217.384214759117</v>
      </c>
      <c r="C16445" s="1">
        <f t="shared" ca="1" si="1017"/>
        <v>21984.173054480358</v>
      </c>
      <c r="D16445" s="1">
        <f t="shared" ca="1" si="1019"/>
        <v>-233.21116027875905</v>
      </c>
      <c r="E16445" s="1">
        <f t="shared" ca="1" si="1017"/>
        <v>9351.0017726030637</v>
      </c>
      <c r="F16445" s="1">
        <f t="shared" ca="1" si="1017"/>
        <v>17278.134000592585</v>
      </c>
    </row>
    <row r="16446" spans="1:6" x14ac:dyDescent="0.45">
      <c r="A16446">
        <f t="shared" ca="1" si="1018"/>
        <v>1</v>
      </c>
      <c r="B16446" s="1">
        <f t="shared" ca="1" si="1017"/>
        <v>26136.3136189172</v>
      </c>
      <c r="C16446" s="1">
        <f t="shared" ca="1" si="1017"/>
        <v>19039.977622562816</v>
      </c>
      <c r="D16446" s="1">
        <f t="shared" ca="1" si="1019"/>
        <v>-7096.3359963543844</v>
      </c>
      <c r="E16446" s="1">
        <f t="shared" ca="1" si="1017"/>
        <v>8317.7386120599876</v>
      </c>
      <c r="F16446" s="1">
        <f t="shared" ca="1" si="1017"/>
        <v>10013.310215490515</v>
      </c>
    </row>
    <row r="16447" spans="1:6" x14ac:dyDescent="0.45">
      <c r="A16447">
        <f t="shared" ca="1" si="1018"/>
        <v>0</v>
      </c>
      <c r="B16447" s="1">
        <f t="shared" ca="1" si="1017"/>
        <v>8438.4085935225994</v>
      </c>
      <c r="C16447" s="1">
        <f t="shared" ca="1" si="1017"/>
        <v>17377.997899278747</v>
      </c>
      <c r="D16447" s="1">
        <f t="shared" ca="1" si="1019"/>
        <v>8939.589305756148</v>
      </c>
      <c r="E16447" s="1">
        <f t="shared" ca="1" si="1017"/>
        <v>17157.690870971281</v>
      </c>
      <c r="F16447" s="1">
        <f t="shared" ca="1" si="1017"/>
        <v>4552.5182672934798</v>
      </c>
    </row>
    <row r="16448" spans="1:6" x14ac:dyDescent="0.45">
      <c r="A16448">
        <f t="shared" ca="1" si="1018"/>
        <v>0</v>
      </c>
      <c r="B16448" s="1">
        <f t="shared" ca="1" si="1017"/>
        <v>14117.423218693948</v>
      </c>
      <c r="C16448" s="1">
        <f t="shared" ca="1" si="1017"/>
        <v>17369.709494417042</v>
      </c>
      <c r="D16448" s="1">
        <f t="shared" ca="1" si="1019"/>
        <v>3252.2862757230941</v>
      </c>
      <c r="E16448" s="1">
        <f t="shared" ca="1" si="1017"/>
        <v>5898.2796214312229</v>
      </c>
      <c r="F16448" s="1">
        <f t="shared" ca="1" si="1017"/>
        <v>8832.0826418935685</v>
      </c>
    </row>
    <row r="16449" spans="1:6" x14ac:dyDescent="0.45">
      <c r="A16449">
        <f t="shared" ca="1" si="1018"/>
        <v>1</v>
      </c>
      <c r="B16449" s="1">
        <f t="shared" ca="1" si="1017"/>
        <v>26922.467368893307</v>
      </c>
      <c r="C16449" s="1">
        <f t="shared" ca="1" si="1017"/>
        <v>17458.370522754125</v>
      </c>
      <c r="D16449" s="1">
        <f t="shared" ca="1" si="1019"/>
        <v>-9464.0968461391822</v>
      </c>
      <c r="E16449" s="1">
        <f t="shared" ca="1" si="1017"/>
        <v>29308.184014488841</v>
      </c>
      <c r="F16449" s="1">
        <f t="shared" ca="1" si="1017"/>
        <v>27005.322750010138</v>
      </c>
    </row>
    <row r="16450" spans="1:6" x14ac:dyDescent="0.45">
      <c r="A16450">
        <f t="shared" ca="1" si="1018"/>
        <v>1</v>
      </c>
      <c r="B16450" s="1">
        <f t="shared" ca="1" si="1017"/>
        <v>22876.413154232163</v>
      </c>
      <c r="C16450" s="1">
        <f t="shared" ca="1" si="1017"/>
        <v>16581.680038698305</v>
      </c>
      <c r="D16450" s="1">
        <f t="shared" ca="1" si="1019"/>
        <v>-6294.7331155338579</v>
      </c>
      <c r="E16450" s="1">
        <f t="shared" ca="1" si="1017"/>
        <v>14277.263256515447</v>
      </c>
      <c r="F16450" s="1">
        <f t="shared" ca="1" si="1017"/>
        <v>16191.115204528332</v>
      </c>
    </row>
    <row r="16451" spans="1:6" x14ac:dyDescent="0.45">
      <c r="A16451">
        <f t="shared" ca="1" si="1018"/>
        <v>1</v>
      </c>
      <c r="B16451" s="1">
        <f t="shared" ca="1" si="1017"/>
        <v>13125.804589498553</v>
      </c>
      <c r="C16451" s="1">
        <f t="shared" ca="1" si="1017"/>
        <v>3604.9354106098663</v>
      </c>
      <c r="D16451" s="1">
        <f t="shared" ca="1" si="1019"/>
        <v>-9520.8691788886863</v>
      </c>
      <c r="E16451" s="1">
        <f t="shared" ca="1" si="1017"/>
        <v>3568.5432503543111</v>
      </c>
      <c r="F16451" s="1">
        <f t="shared" ca="1" si="1017"/>
        <v>18327.1302138541</v>
      </c>
    </row>
    <row r="16452" spans="1:6" x14ac:dyDescent="0.45">
      <c r="A16452">
        <f t="shared" ca="1" si="1018"/>
        <v>0</v>
      </c>
      <c r="B16452" s="1">
        <f t="shared" ca="1" si="1017"/>
        <v>4640.1187456429834</v>
      </c>
      <c r="C16452" s="1">
        <f t="shared" ca="1" si="1017"/>
        <v>11173.452484524347</v>
      </c>
      <c r="D16452" s="1">
        <f t="shared" ca="1" si="1019"/>
        <v>6533.3337388813634</v>
      </c>
      <c r="E16452" s="1">
        <f t="shared" ca="1" si="1017"/>
        <v>17693.056736692975</v>
      </c>
      <c r="F16452" s="1">
        <f t="shared" ca="1" si="1017"/>
        <v>10447.084784795503</v>
      </c>
    </row>
    <row r="16453" spans="1:6" x14ac:dyDescent="0.45">
      <c r="A16453">
        <f t="shared" ca="1" si="1018"/>
        <v>0</v>
      </c>
      <c r="B16453" s="1">
        <f t="shared" ca="1" si="1017"/>
        <v>2560.8197280897916</v>
      </c>
      <c r="C16453" s="1">
        <f t="shared" ca="1" si="1017"/>
        <v>24432.599249400733</v>
      </c>
      <c r="D16453" s="1">
        <f t="shared" ca="1" si="1019"/>
        <v>21871.779521310942</v>
      </c>
      <c r="E16453" s="1">
        <f t="shared" ca="1" si="1017"/>
        <v>19326.93340359212</v>
      </c>
      <c r="F16453" s="1">
        <f t="shared" ca="1" si="1017"/>
        <v>14676.148309910821</v>
      </c>
    </row>
    <row r="16454" spans="1:6" x14ac:dyDescent="0.45">
      <c r="A16454">
        <f t="shared" ca="1" si="1018"/>
        <v>1</v>
      </c>
      <c r="B16454" s="1">
        <f t="shared" ca="1" si="1017"/>
        <v>14990.49180414171</v>
      </c>
      <c r="C16454" s="1">
        <f t="shared" ca="1" si="1017"/>
        <v>5286.1383155696485</v>
      </c>
      <c r="D16454" s="1">
        <f t="shared" ca="1" si="1019"/>
        <v>-9704.3534885720619</v>
      </c>
      <c r="E16454" s="1">
        <f t="shared" ca="1" si="1017"/>
        <v>11713.27917059104</v>
      </c>
      <c r="F16454" s="1">
        <f t="shared" ca="1" si="1017"/>
        <v>23282.222414585875</v>
      </c>
    </row>
    <row r="16455" spans="1:6" x14ac:dyDescent="0.45">
      <c r="A16455">
        <f t="shared" ca="1" si="1018"/>
        <v>0</v>
      </c>
      <c r="B16455" s="1">
        <f t="shared" ca="1" si="1017"/>
        <v>17319.189574829154</v>
      </c>
      <c r="C16455" s="1">
        <f t="shared" ca="1" si="1017"/>
        <v>18049.375469041202</v>
      </c>
      <c r="D16455" s="1">
        <f t="shared" ca="1" si="1019"/>
        <v>730.18589421204888</v>
      </c>
      <c r="E16455" s="1">
        <f t="shared" ca="1" si="1017"/>
        <v>17843.856187101606</v>
      </c>
      <c r="F16455" s="1">
        <f t="shared" ca="1" si="1017"/>
        <v>1802.5736511992873</v>
      </c>
    </row>
    <row r="16456" spans="1:6" x14ac:dyDescent="0.45">
      <c r="A16456">
        <f t="shared" ca="1" si="1018"/>
        <v>0</v>
      </c>
      <c r="B16456" s="1">
        <f t="shared" ca="1" si="1017"/>
        <v>3240.3415212238374</v>
      </c>
      <c r="C16456" s="1">
        <f t="shared" ca="1" si="1017"/>
        <v>9743.2074565859293</v>
      </c>
      <c r="D16456" s="1">
        <f t="shared" ca="1" si="1019"/>
        <v>6502.8659353620915</v>
      </c>
      <c r="E16456" s="1">
        <f t="shared" ca="1" si="1017"/>
        <v>25996.251329059756</v>
      </c>
      <c r="F16456" s="1">
        <f t="shared" ca="1" si="1017"/>
        <v>11303.735667861692</v>
      </c>
    </row>
    <row r="16457" spans="1:6" x14ac:dyDescent="0.45">
      <c r="A16457">
        <f t="shared" ca="1" si="1018"/>
        <v>0</v>
      </c>
      <c r="B16457" s="1">
        <f t="shared" ca="1" si="1017"/>
        <v>6086.425825278624</v>
      </c>
      <c r="C16457" s="1">
        <f t="shared" ca="1" si="1017"/>
        <v>16466.042567763692</v>
      </c>
      <c r="D16457" s="1">
        <f t="shared" ca="1" si="1019"/>
        <v>10379.616742485068</v>
      </c>
      <c r="E16457" s="1">
        <f t="shared" ca="1" si="1017"/>
        <v>21817.624141855995</v>
      </c>
      <c r="F16457" s="1">
        <f t="shared" ca="1" si="1017"/>
        <v>10456.956076183476</v>
      </c>
    </row>
    <row r="16458" spans="1:6" x14ac:dyDescent="0.45">
      <c r="A16458">
        <f t="shared" ca="1" si="1018"/>
        <v>1</v>
      </c>
      <c r="B16458" s="1">
        <f t="shared" ca="1" si="1017"/>
        <v>29102.851549686908</v>
      </c>
      <c r="C16458" s="1">
        <f t="shared" ca="1" si="1017"/>
        <v>15780.884626333371</v>
      </c>
      <c r="D16458" s="1">
        <f t="shared" ca="1" si="1019"/>
        <v>-13321.966923353537</v>
      </c>
      <c r="E16458" s="1">
        <f t="shared" ca="1" si="1017"/>
        <v>17702.575141465953</v>
      </c>
      <c r="F16458" s="1">
        <f t="shared" ca="1" si="1017"/>
        <v>4364.1746189097239</v>
      </c>
    </row>
    <row r="16459" spans="1:6" x14ac:dyDescent="0.45">
      <c r="A16459">
        <f t="shared" ca="1" si="1018"/>
        <v>0</v>
      </c>
      <c r="B16459" s="1">
        <f t="shared" ca="1" si="1017"/>
        <v>14234.085703386305</v>
      </c>
      <c r="C16459" s="1">
        <f t="shared" ca="1" si="1017"/>
        <v>26978.696191109684</v>
      </c>
      <c r="D16459" s="1">
        <f t="shared" ca="1" si="1019"/>
        <v>12744.610487723379</v>
      </c>
      <c r="E16459" s="1">
        <f t="shared" ca="1" si="1017"/>
        <v>21044.581520545507</v>
      </c>
      <c r="F16459" s="1">
        <f t="shared" ca="1" si="1017"/>
        <v>21441.056806125525</v>
      </c>
    </row>
    <row r="16460" spans="1:6" x14ac:dyDescent="0.45">
      <c r="A16460">
        <f t="shared" ca="1" si="1018"/>
        <v>1</v>
      </c>
      <c r="B16460" s="1">
        <f t="shared" ca="1" si="1017"/>
        <v>27426.092140670782</v>
      </c>
      <c r="C16460" s="1">
        <f t="shared" ca="1" si="1017"/>
        <v>21456.497375225932</v>
      </c>
      <c r="D16460" s="1">
        <f t="shared" ca="1" si="1019"/>
        <v>-5969.5947654448501</v>
      </c>
      <c r="E16460" s="1">
        <f t="shared" ca="1" si="1017"/>
        <v>5075.7022559282859</v>
      </c>
      <c r="F16460" s="1">
        <f t="shared" ca="1" si="1017"/>
        <v>8073.9228357385191</v>
      </c>
    </row>
    <row r="16461" spans="1:6" x14ac:dyDescent="0.45">
      <c r="A16461">
        <f t="shared" ca="1" si="1018"/>
        <v>1</v>
      </c>
      <c r="B16461" s="1">
        <f t="shared" ref="B16461:F16524" ca="1" si="1020">RAND()*30000</f>
        <v>733.62561215483674</v>
      </c>
      <c r="C16461" s="1">
        <f t="shared" ca="1" si="1020"/>
        <v>332.11928005908334</v>
      </c>
      <c r="D16461" s="1">
        <f t="shared" ca="1" si="1019"/>
        <v>-401.50633209575341</v>
      </c>
      <c r="E16461" s="1">
        <f t="shared" ca="1" si="1020"/>
        <v>5136.3148787172504</v>
      </c>
      <c r="F16461" s="1">
        <f t="shared" ca="1" si="1020"/>
        <v>24746.695895387369</v>
      </c>
    </row>
    <row r="16462" spans="1:6" x14ac:dyDescent="0.45">
      <c r="A16462">
        <f t="shared" ca="1" si="1018"/>
        <v>1</v>
      </c>
      <c r="B16462" s="1">
        <f t="shared" ca="1" si="1020"/>
        <v>16271.11776326465</v>
      </c>
      <c r="C16462" s="1">
        <f t="shared" ca="1" si="1020"/>
        <v>2149.1020666106697</v>
      </c>
      <c r="D16462" s="1">
        <f t="shared" ca="1" si="1019"/>
        <v>-14122.01569665398</v>
      </c>
      <c r="E16462" s="1">
        <f t="shared" ca="1" si="1020"/>
        <v>25811.427145771082</v>
      </c>
      <c r="F16462" s="1">
        <f t="shared" ca="1" si="1020"/>
        <v>11676.630392660774</v>
      </c>
    </row>
    <row r="16463" spans="1:6" x14ac:dyDescent="0.45">
      <c r="A16463">
        <f t="shared" ca="1" si="1018"/>
        <v>0</v>
      </c>
      <c r="B16463" s="1">
        <f t="shared" ca="1" si="1020"/>
        <v>1568.0278458350117</v>
      </c>
      <c r="C16463" s="1">
        <f t="shared" ca="1" si="1020"/>
        <v>16171.542684623584</v>
      </c>
      <c r="D16463" s="1">
        <f t="shared" ca="1" si="1019"/>
        <v>14603.514838788573</v>
      </c>
      <c r="E16463" s="1">
        <f t="shared" ca="1" si="1020"/>
        <v>1909.3595138263286</v>
      </c>
      <c r="F16463" s="1">
        <f t="shared" ca="1" si="1020"/>
        <v>22909.605605427194</v>
      </c>
    </row>
    <row r="16464" spans="1:6" x14ac:dyDescent="0.45">
      <c r="A16464">
        <f t="shared" ref="A16464:A16527" ca="1" si="1021">IF(C16464&lt;B16464,1,0)</f>
        <v>0</v>
      </c>
      <c r="B16464" s="1">
        <f t="shared" ca="1" si="1020"/>
        <v>8072.4902090681453</v>
      </c>
      <c r="C16464" s="1">
        <f t="shared" ca="1" si="1020"/>
        <v>16159.605237857151</v>
      </c>
      <c r="D16464" s="1">
        <f t="shared" ref="D16464:D16527" ca="1" si="1022">C16464-B16464</f>
        <v>8087.1150287890059</v>
      </c>
      <c r="E16464" s="1">
        <f t="shared" ca="1" si="1020"/>
        <v>10362.603350738242</v>
      </c>
      <c r="F16464" s="1">
        <f t="shared" ca="1" si="1020"/>
        <v>4494.8264648949589</v>
      </c>
    </row>
    <row r="16465" spans="1:6" x14ac:dyDescent="0.45">
      <c r="A16465">
        <f t="shared" ca="1" si="1021"/>
        <v>0</v>
      </c>
      <c r="B16465" s="1">
        <f t="shared" ca="1" si="1020"/>
        <v>9295.6814903746908</v>
      </c>
      <c r="C16465" s="1">
        <f t="shared" ca="1" si="1020"/>
        <v>23969.480132996501</v>
      </c>
      <c r="D16465" s="1">
        <f t="shared" ca="1" si="1022"/>
        <v>14673.79864262181</v>
      </c>
      <c r="E16465" s="1">
        <f t="shared" ca="1" si="1020"/>
        <v>3893.2584224824873</v>
      </c>
      <c r="F16465" s="1">
        <f t="shared" ca="1" si="1020"/>
        <v>4021.3427566429982</v>
      </c>
    </row>
    <row r="16466" spans="1:6" x14ac:dyDescent="0.45">
      <c r="A16466">
        <f t="shared" ca="1" si="1021"/>
        <v>1</v>
      </c>
      <c r="B16466" s="1">
        <f t="shared" ca="1" si="1020"/>
        <v>8064.4159149187835</v>
      </c>
      <c r="C16466" s="1">
        <f t="shared" ca="1" si="1020"/>
        <v>4845.0697746907645</v>
      </c>
      <c r="D16466" s="1">
        <f t="shared" ca="1" si="1022"/>
        <v>-3219.3461402280191</v>
      </c>
      <c r="E16466" s="1">
        <f t="shared" ca="1" si="1020"/>
        <v>27895.571808121764</v>
      </c>
      <c r="F16466" s="1">
        <f t="shared" ca="1" si="1020"/>
        <v>22985.365480820008</v>
      </c>
    </row>
    <row r="16467" spans="1:6" x14ac:dyDescent="0.45">
      <c r="A16467">
        <f t="shared" ca="1" si="1021"/>
        <v>0</v>
      </c>
      <c r="B16467" s="1">
        <f t="shared" ca="1" si="1020"/>
        <v>2673.9032602928137</v>
      </c>
      <c r="C16467" s="1">
        <f t="shared" ca="1" si="1020"/>
        <v>16006.448404179197</v>
      </c>
      <c r="D16467" s="1">
        <f t="shared" ca="1" si="1022"/>
        <v>13332.545143886382</v>
      </c>
      <c r="E16467" s="1">
        <f t="shared" ca="1" si="1020"/>
        <v>24631.415114132677</v>
      </c>
      <c r="F16467" s="1">
        <f t="shared" ca="1" si="1020"/>
        <v>20868.911453472701</v>
      </c>
    </row>
    <row r="16468" spans="1:6" x14ac:dyDescent="0.45">
      <c r="A16468">
        <f t="shared" ca="1" si="1021"/>
        <v>1</v>
      </c>
      <c r="B16468" s="1">
        <f t="shared" ca="1" si="1020"/>
        <v>2423.3272942941067</v>
      </c>
      <c r="C16468" s="1">
        <f t="shared" ca="1" si="1020"/>
        <v>1747.4560665481843</v>
      </c>
      <c r="D16468" s="1">
        <f t="shared" ca="1" si="1022"/>
        <v>-675.8712277459224</v>
      </c>
      <c r="E16468" s="1">
        <f t="shared" ca="1" si="1020"/>
        <v>19937.462760870072</v>
      </c>
      <c r="F16468" s="1">
        <f t="shared" ca="1" si="1020"/>
        <v>9603.8183745664155</v>
      </c>
    </row>
    <row r="16469" spans="1:6" x14ac:dyDescent="0.45">
      <c r="A16469">
        <f t="shared" ca="1" si="1021"/>
        <v>0</v>
      </c>
      <c r="B16469" s="1">
        <f t="shared" ca="1" si="1020"/>
        <v>2548.3368575259524</v>
      </c>
      <c r="C16469" s="1">
        <f t="shared" ca="1" si="1020"/>
        <v>7075.5814878826886</v>
      </c>
      <c r="D16469" s="1">
        <f t="shared" ca="1" si="1022"/>
        <v>4527.2446303567358</v>
      </c>
      <c r="E16469" s="1">
        <f t="shared" ca="1" si="1020"/>
        <v>19387.708388993258</v>
      </c>
      <c r="F16469" s="1">
        <f t="shared" ca="1" si="1020"/>
        <v>5397.9771167157378</v>
      </c>
    </row>
    <row r="16470" spans="1:6" x14ac:dyDescent="0.45">
      <c r="A16470">
        <f t="shared" ca="1" si="1021"/>
        <v>1</v>
      </c>
      <c r="B16470" s="1">
        <f t="shared" ca="1" si="1020"/>
        <v>29836.69267148682</v>
      </c>
      <c r="C16470" s="1">
        <f t="shared" ca="1" si="1020"/>
        <v>14042.817629703315</v>
      </c>
      <c r="D16470" s="1">
        <f t="shared" ca="1" si="1022"/>
        <v>-15793.875041783505</v>
      </c>
      <c r="E16470" s="1">
        <f t="shared" ca="1" si="1020"/>
        <v>8642.6315833841563</v>
      </c>
      <c r="F16470" s="1">
        <f t="shared" ca="1" si="1020"/>
        <v>3062.523037328504</v>
      </c>
    </row>
    <row r="16471" spans="1:6" x14ac:dyDescent="0.45">
      <c r="A16471">
        <f t="shared" ca="1" si="1021"/>
        <v>0</v>
      </c>
      <c r="B16471" s="1">
        <f t="shared" ca="1" si="1020"/>
        <v>14248.31540070811</v>
      </c>
      <c r="C16471" s="1">
        <f t="shared" ca="1" si="1020"/>
        <v>26580.655873636912</v>
      </c>
      <c r="D16471" s="1">
        <f t="shared" ca="1" si="1022"/>
        <v>12332.340472928801</v>
      </c>
      <c r="E16471" s="1">
        <f t="shared" ca="1" si="1020"/>
        <v>17036.652419296857</v>
      </c>
      <c r="F16471" s="1">
        <f t="shared" ca="1" si="1020"/>
        <v>29313.522903908808</v>
      </c>
    </row>
    <row r="16472" spans="1:6" x14ac:dyDescent="0.45">
      <c r="A16472">
        <f t="shared" ca="1" si="1021"/>
        <v>0</v>
      </c>
      <c r="B16472" s="1">
        <f t="shared" ca="1" si="1020"/>
        <v>16090.058784690145</v>
      </c>
      <c r="C16472" s="1">
        <f t="shared" ca="1" si="1020"/>
        <v>28147.466585882681</v>
      </c>
      <c r="D16472" s="1">
        <f t="shared" ca="1" si="1022"/>
        <v>12057.407801192536</v>
      </c>
      <c r="E16472" s="1">
        <f t="shared" ca="1" si="1020"/>
        <v>1334.2213855670782</v>
      </c>
      <c r="F16472" s="1">
        <f t="shared" ca="1" si="1020"/>
        <v>24200.074185274407</v>
      </c>
    </row>
    <row r="16473" spans="1:6" x14ac:dyDescent="0.45">
      <c r="A16473">
        <f t="shared" ca="1" si="1021"/>
        <v>0</v>
      </c>
      <c r="B16473" s="1">
        <f t="shared" ca="1" si="1020"/>
        <v>5825.917139019577</v>
      </c>
      <c r="C16473" s="1">
        <f t="shared" ca="1" si="1020"/>
        <v>16880.53424301455</v>
      </c>
      <c r="D16473" s="1">
        <f t="shared" ca="1" si="1022"/>
        <v>11054.617103994973</v>
      </c>
      <c r="E16473" s="1">
        <f t="shared" ca="1" si="1020"/>
        <v>29436.699814344451</v>
      </c>
      <c r="F16473" s="1">
        <f t="shared" ca="1" si="1020"/>
        <v>5478.6167973939428</v>
      </c>
    </row>
    <row r="16474" spans="1:6" x14ac:dyDescent="0.45">
      <c r="A16474">
        <f t="shared" ca="1" si="1021"/>
        <v>1</v>
      </c>
      <c r="B16474" s="1">
        <f t="shared" ca="1" si="1020"/>
        <v>10592.049944072527</v>
      </c>
      <c r="C16474" s="1">
        <f t="shared" ca="1" si="1020"/>
        <v>8112.5974652190143</v>
      </c>
      <c r="D16474" s="1">
        <f t="shared" ca="1" si="1022"/>
        <v>-2479.4524788535127</v>
      </c>
      <c r="E16474" s="1">
        <f t="shared" ca="1" si="1020"/>
        <v>10226.743409581866</v>
      </c>
      <c r="F16474" s="1">
        <f t="shared" ca="1" si="1020"/>
        <v>15886.295414271684</v>
      </c>
    </row>
    <row r="16475" spans="1:6" x14ac:dyDescent="0.45">
      <c r="A16475">
        <f t="shared" ca="1" si="1021"/>
        <v>0</v>
      </c>
      <c r="B16475" s="1">
        <f t="shared" ca="1" si="1020"/>
        <v>29044.462532759637</v>
      </c>
      <c r="C16475" s="1">
        <f t="shared" ca="1" si="1020"/>
        <v>29332.581217627871</v>
      </c>
      <c r="D16475" s="1">
        <f t="shared" ca="1" si="1022"/>
        <v>288.11868486823369</v>
      </c>
      <c r="E16475" s="1">
        <f t="shared" ca="1" si="1020"/>
        <v>10193.220027702891</v>
      </c>
      <c r="F16475" s="1">
        <f t="shared" ca="1" si="1020"/>
        <v>6050.6999938223862</v>
      </c>
    </row>
    <row r="16476" spans="1:6" x14ac:dyDescent="0.45">
      <c r="A16476">
        <f t="shared" ca="1" si="1021"/>
        <v>0</v>
      </c>
      <c r="B16476" s="1">
        <f t="shared" ca="1" si="1020"/>
        <v>8804.2457302482526</v>
      </c>
      <c r="C16476" s="1">
        <f t="shared" ca="1" si="1020"/>
        <v>18364.398642432283</v>
      </c>
      <c r="D16476" s="1">
        <f t="shared" ca="1" si="1022"/>
        <v>9560.1529121840304</v>
      </c>
      <c r="E16476" s="1">
        <f t="shared" ca="1" si="1020"/>
        <v>29189.744951290239</v>
      </c>
      <c r="F16476" s="1">
        <f t="shared" ca="1" si="1020"/>
        <v>22627.071697134765</v>
      </c>
    </row>
    <row r="16477" spans="1:6" x14ac:dyDescent="0.45">
      <c r="A16477">
        <f t="shared" ca="1" si="1021"/>
        <v>1</v>
      </c>
      <c r="B16477" s="1">
        <f t="shared" ca="1" si="1020"/>
        <v>29932.144726611205</v>
      </c>
      <c r="C16477" s="1">
        <f t="shared" ca="1" si="1020"/>
        <v>13691.890323567186</v>
      </c>
      <c r="D16477" s="1">
        <f t="shared" ca="1" si="1022"/>
        <v>-16240.254403044019</v>
      </c>
      <c r="E16477" s="1">
        <f t="shared" ca="1" si="1020"/>
        <v>20568.124896273173</v>
      </c>
      <c r="F16477" s="1">
        <f t="shared" ca="1" si="1020"/>
        <v>18576.844254335574</v>
      </c>
    </row>
    <row r="16478" spans="1:6" x14ac:dyDescent="0.45">
      <c r="A16478">
        <f t="shared" ca="1" si="1021"/>
        <v>0</v>
      </c>
      <c r="B16478" s="1">
        <f t="shared" ca="1" si="1020"/>
        <v>22422.490641388464</v>
      </c>
      <c r="C16478" s="1">
        <f t="shared" ca="1" si="1020"/>
        <v>25597.206283960797</v>
      </c>
      <c r="D16478" s="1">
        <f t="shared" ca="1" si="1022"/>
        <v>3174.7156425723333</v>
      </c>
      <c r="E16478" s="1">
        <f t="shared" ca="1" si="1020"/>
        <v>21244.293108862032</v>
      </c>
      <c r="F16478" s="1">
        <f t="shared" ca="1" si="1020"/>
        <v>9256.0623071252649</v>
      </c>
    </row>
    <row r="16479" spans="1:6" x14ac:dyDescent="0.45">
      <c r="A16479">
        <f t="shared" ca="1" si="1021"/>
        <v>0</v>
      </c>
      <c r="B16479" s="1">
        <f t="shared" ca="1" si="1020"/>
        <v>12809.926430527084</v>
      </c>
      <c r="C16479" s="1">
        <f t="shared" ca="1" si="1020"/>
        <v>18434.466778333343</v>
      </c>
      <c r="D16479" s="1">
        <f t="shared" ca="1" si="1022"/>
        <v>5624.5403478062581</v>
      </c>
      <c r="E16479" s="1">
        <f t="shared" ca="1" si="1020"/>
        <v>26744.784450315448</v>
      </c>
      <c r="F16479" s="1">
        <f t="shared" ca="1" si="1020"/>
        <v>70.867609524206671</v>
      </c>
    </row>
    <row r="16480" spans="1:6" x14ac:dyDescent="0.45">
      <c r="A16480">
        <f t="shared" ca="1" si="1021"/>
        <v>1</v>
      </c>
      <c r="B16480" s="1">
        <f t="shared" ca="1" si="1020"/>
        <v>15162.447165962341</v>
      </c>
      <c r="C16480" s="1">
        <f t="shared" ca="1" si="1020"/>
        <v>4751.1616673518956</v>
      </c>
      <c r="D16480" s="1">
        <f t="shared" ca="1" si="1022"/>
        <v>-10411.285498610447</v>
      </c>
      <c r="E16480" s="1">
        <f t="shared" ca="1" si="1020"/>
        <v>16721.769306697108</v>
      </c>
      <c r="F16480" s="1">
        <f t="shared" ca="1" si="1020"/>
        <v>9694.0224586908589</v>
      </c>
    </row>
    <row r="16481" spans="1:6" x14ac:dyDescent="0.45">
      <c r="A16481">
        <f t="shared" ca="1" si="1021"/>
        <v>1</v>
      </c>
      <c r="B16481" s="1">
        <f t="shared" ca="1" si="1020"/>
        <v>21681.299055973053</v>
      </c>
      <c r="C16481" s="1">
        <f t="shared" ca="1" si="1020"/>
        <v>2357.7085603898418</v>
      </c>
      <c r="D16481" s="1">
        <f t="shared" ca="1" si="1022"/>
        <v>-19323.590495583212</v>
      </c>
      <c r="E16481" s="1">
        <f t="shared" ca="1" si="1020"/>
        <v>16134.579310845482</v>
      </c>
      <c r="F16481" s="1">
        <f t="shared" ca="1" si="1020"/>
        <v>9285.9192755208151</v>
      </c>
    </row>
    <row r="16482" spans="1:6" x14ac:dyDescent="0.45">
      <c r="A16482">
        <f t="shared" ca="1" si="1021"/>
        <v>1</v>
      </c>
      <c r="B16482" s="1">
        <f t="shared" ca="1" si="1020"/>
        <v>24816.613072838747</v>
      </c>
      <c r="C16482" s="1">
        <f t="shared" ca="1" si="1020"/>
        <v>15739.386485822513</v>
      </c>
      <c r="D16482" s="1">
        <f t="shared" ca="1" si="1022"/>
        <v>-9077.2265870162337</v>
      </c>
      <c r="E16482" s="1">
        <f t="shared" ca="1" si="1020"/>
        <v>16172.642994834277</v>
      </c>
      <c r="F16482" s="1">
        <f t="shared" ca="1" si="1020"/>
        <v>15407.008576166954</v>
      </c>
    </row>
    <row r="16483" spans="1:6" x14ac:dyDescent="0.45">
      <c r="A16483">
        <f t="shared" ca="1" si="1021"/>
        <v>1</v>
      </c>
      <c r="B16483" s="1">
        <f t="shared" ca="1" si="1020"/>
        <v>28438.640356877713</v>
      </c>
      <c r="C16483" s="1">
        <f t="shared" ca="1" si="1020"/>
        <v>15201.752534446083</v>
      </c>
      <c r="D16483" s="1">
        <f t="shared" ca="1" si="1022"/>
        <v>-13236.88782243163</v>
      </c>
      <c r="E16483" s="1">
        <f t="shared" ca="1" si="1020"/>
        <v>1644.4112036517611</v>
      </c>
      <c r="F16483" s="1">
        <f t="shared" ca="1" si="1020"/>
        <v>12067.612643107515</v>
      </c>
    </row>
    <row r="16484" spans="1:6" x14ac:dyDescent="0.45">
      <c r="A16484">
        <f t="shared" ca="1" si="1021"/>
        <v>0</v>
      </c>
      <c r="B16484" s="1">
        <f t="shared" ca="1" si="1020"/>
        <v>17288.198204704964</v>
      </c>
      <c r="C16484" s="1">
        <f t="shared" ca="1" si="1020"/>
        <v>25545.765231677677</v>
      </c>
      <c r="D16484" s="1">
        <f t="shared" ca="1" si="1022"/>
        <v>8257.5670269727125</v>
      </c>
      <c r="E16484" s="1">
        <f t="shared" ca="1" si="1020"/>
        <v>25844.017581655884</v>
      </c>
      <c r="F16484" s="1">
        <f t="shared" ca="1" si="1020"/>
        <v>29366.205056118</v>
      </c>
    </row>
    <row r="16485" spans="1:6" x14ac:dyDescent="0.45">
      <c r="A16485">
        <f t="shared" ca="1" si="1021"/>
        <v>1</v>
      </c>
      <c r="B16485" s="1">
        <f t="shared" ca="1" si="1020"/>
        <v>5778.1401666578704</v>
      </c>
      <c r="C16485" s="1">
        <f t="shared" ca="1" si="1020"/>
        <v>2658.2731201443444</v>
      </c>
      <c r="D16485" s="1">
        <f t="shared" ca="1" si="1022"/>
        <v>-3119.867046513526</v>
      </c>
      <c r="E16485" s="1">
        <f t="shared" ca="1" si="1020"/>
        <v>15045.340007232304</v>
      </c>
      <c r="F16485" s="1">
        <f t="shared" ca="1" si="1020"/>
        <v>5196.3423053987535</v>
      </c>
    </row>
    <row r="16486" spans="1:6" x14ac:dyDescent="0.45">
      <c r="A16486">
        <f t="shared" ca="1" si="1021"/>
        <v>0</v>
      </c>
      <c r="B16486" s="1">
        <f t="shared" ca="1" si="1020"/>
        <v>5897.5496496444821</v>
      </c>
      <c r="C16486" s="1">
        <f t="shared" ca="1" si="1020"/>
        <v>29329.358509560621</v>
      </c>
      <c r="D16486" s="1">
        <f t="shared" ca="1" si="1022"/>
        <v>23431.808859916138</v>
      </c>
      <c r="E16486" s="1">
        <f t="shared" ca="1" si="1020"/>
        <v>26399.740734225546</v>
      </c>
      <c r="F16486" s="1">
        <f t="shared" ca="1" si="1020"/>
        <v>15618.126439291093</v>
      </c>
    </row>
    <row r="16487" spans="1:6" x14ac:dyDescent="0.45">
      <c r="A16487">
        <f t="shared" ca="1" si="1021"/>
        <v>1</v>
      </c>
      <c r="B16487" s="1">
        <f t="shared" ca="1" si="1020"/>
        <v>8998.4129138640019</v>
      </c>
      <c r="C16487" s="1">
        <f t="shared" ca="1" si="1020"/>
        <v>4158.3767032458381</v>
      </c>
      <c r="D16487" s="1">
        <f t="shared" ca="1" si="1022"/>
        <v>-4840.0362106181638</v>
      </c>
      <c r="E16487" s="1">
        <f t="shared" ca="1" si="1020"/>
        <v>7431.127852623822</v>
      </c>
      <c r="F16487" s="1">
        <f t="shared" ca="1" si="1020"/>
        <v>17620.219950915562</v>
      </c>
    </row>
    <row r="16488" spans="1:6" x14ac:dyDescent="0.45">
      <c r="A16488">
        <f t="shared" ca="1" si="1021"/>
        <v>1</v>
      </c>
      <c r="B16488" s="1">
        <f t="shared" ca="1" si="1020"/>
        <v>9706.6581457116536</v>
      </c>
      <c r="C16488" s="1">
        <f t="shared" ca="1" si="1020"/>
        <v>3772.1668092086834</v>
      </c>
      <c r="D16488" s="1">
        <f t="shared" ca="1" si="1022"/>
        <v>-5934.4913365029697</v>
      </c>
      <c r="E16488" s="1">
        <f t="shared" ca="1" si="1020"/>
        <v>18375.674648557069</v>
      </c>
      <c r="F16488" s="1">
        <f t="shared" ca="1" si="1020"/>
        <v>117.53299185691013</v>
      </c>
    </row>
    <row r="16489" spans="1:6" x14ac:dyDescent="0.45">
      <c r="A16489">
        <f t="shared" ca="1" si="1021"/>
        <v>1</v>
      </c>
      <c r="B16489" s="1">
        <f t="shared" ca="1" si="1020"/>
        <v>26003.861762980978</v>
      </c>
      <c r="C16489" s="1">
        <f t="shared" ca="1" si="1020"/>
        <v>17112.590639223246</v>
      </c>
      <c r="D16489" s="1">
        <f t="shared" ca="1" si="1022"/>
        <v>-8891.2711237577314</v>
      </c>
      <c r="E16489" s="1">
        <f t="shared" ca="1" si="1020"/>
        <v>23919.662192040025</v>
      </c>
      <c r="F16489" s="1">
        <f t="shared" ca="1" si="1020"/>
        <v>23658.601827087739</v>
      </c>
    </row>
    <row r="16490" spans="1:6" x14ac:dyDescent="0.45">
      <c r="A16490">
        <f t="shared" ca="1" si="1021"/>
        <v>0</v>
      </c>
      <c r="B16490" s="1">
        <f t="shared" ca="1" si="1020"/>
        <v>14317.697972756054</v>
      </c>
      <c r="C16490" s="1">
        <f t="shared" ca="1" si="1020"/>
        <v>18865.227546858718</v>
      </c>
      <c r="D16490" s="1">
        <f t="shared" ca="1" si="1022"/>
        <v>4547.5295741026639</v>
      </c>
      <c r="E16490" s="1">
        <f t="shared" ca="1" si="1020"/>
        <v>28162.741457734959</v>
      </c>
      <c r="F16490" s="1">
        <f t="shared" ca="1" si="1020"/>
        <v>15349.182694915204</v>
      </c>
    </row>
    <row r="16491" spans="1:6" x14ac:dyDescent="0.45">
      <c r="A16491">
        <f t="shared" ca="1" si="1021"/>
        <v>0</v>
      </c>
      <c r="B16491" s="1">
        <f t="shared" ca="1" si="1020"/>
        <v>2725.8248353331514</v>
      </c>
      <c r="C16491" s="1">
        <f t="shared" ca="1" si="1020"/>
        <v>23816.853414645673</v>
      </c>
      <c r="D16491" s="1">
        <f t="shared" ca="1" si="1022"/>
        <v>21091.028579312522</v>
      </c>
      <c r="E16491" s="1">
        <f t="shared" ca="1" si="1020"/>
        <v>16989.227325891614</v>
      </c>
      <c r="F16491" s="1">
        <f t="shared" ca="1" si="1020"/>
        <v>12585.778243142417</v>
      </c>
    </row>
    <row r="16492" spans="1:6" x14ac:dyDescent="0.45">
      <c r="A16492">
        <f t="shared" ca="1" si="1021"/>
        <v>0</v>
      </c>
      <c r="B16492" s="1">
        <f t="shared" ca="1" si="1020"/>
        <v>5298.9864019502029</v>
      </c>
      <c r="C16492" s="1">
        <f t="shared" ca="1" si="1020"/>
        <v>28112.579498071947</v>
      </c>
      <c r="D16492" s="1">
        <f t="shared" ca="1" si="1022"/>
        <v>22813.593096121745</v>
      </c>
      <c r="E16492" s="1">
        <f t="shared" ca="1" si="1020"/>
        <v>25463.758819923776</v>
      </c>
      <c r="F16492" s="1">
        <f t="shared" ca="1" si="1020"/>
        <v>4283.9290117157971</v>
      </c>
    </row>
    <row r="16493" spans="1:6" x14ac:dyDescent="0.45">
      <c r="A16493">
        <f t="shared" ca="1" si="1021"/>
        <v>0</v>
      </c>
      <c r="B16493" s="1">
        <f t="shared" ca="1" si="1020"/>
        <v>3748.9911873812221</v>
      </c>
      <c r="C16493" s="1">
        <f t="shared" ca="1" si="1020"/>
        <v>10304.411680218296</v>
      </c>
      <c r="D16493" s="1">
        <f t="shared" ca="1" si="1022"/>
        <v>6555.4204928370746</v>
      </c>
      <c r="E16493" s="1">
        <f t="shared" ca="1" si="1020"/>
        <v>5465.5538926545933</v>
      </c>
      <c r="F16493" s="1">
        <f t="shared" ca="1" si="1020"/>
        <v>8689.6973858235724</v>
      </c>
    </row>
    <row r="16494" spans="1:6" x14ac:dyDescent="0.45">
      <c r="A16494">
        <f t="shared" ca="1" si="1021"/>
        <v>0</v>
      </c>
      <c r="B16494" s="1">
        <f t="shared" ca="1" si="1020"/>
        <v>6193.4933292627047</v>
      </c>
      <c r="C16494" s="1">
        <f t="shared" ca="1" si="1020"/>
        <v>24731.594578840741</v>
      </c>
      <c r="D16494" s="1">
        <f t="shared" ca="1" si="1022"/>
        <v>18538.101249578038</v>
      </c>
      <c r="E16494" s="1">
        <f t="shared" ca="1" si="1020"/>
        <v>19702.665336343754</v>
      </c>
      <c r="F16494" s="1">
        <f t="shared" ca="1" si="1020"/>
        <v>23700.678206662811</v>
      </c>
    </row>
    <row r="16495" spans="1:6" x14ac:dyDescent="0.45">
      <c r="A16495">
        <f t="shared" ca="1" si="1021"/>
        <v>0</v>
      </c>
      <c r="B16495" s="1">
        <f t="shared" ca="1" si="1020"/>
        <v>361.7785020241293</v>
      </c>
      <c r="C16495" s="1">
        <f t="shared" ca="1" si="1020"/>
        <v>8261.7016444894089</v>
      </c>
      <c r="D16495" s="1">
        <f t="shared" ca="1" si="1022"/>
        <v>7899.9231424652799</v>
      </c>
      <c r="E16495" s="1">
        <f t="shared" ca="1" si="1020"/>
        <v>15383.127221335171</v>
      </c>
      <c r="F16495" s="1">
        <f t="shared" ca="1" si="1020"/>
        <v>8714.506009341434</v>
      </c>
    </row>
    <row r="16496" spans="1:6" x14ac:dyDescent="0.45">
      <c r="A16496">
        <f t="shared" ca="1" si="1021"/>
        <v>0</v>
      </c>
      <c r="B16496" s="1">
        <f t="shared" ca="1" si="1020"/>
        <v>17182.808694834937</v>
      </c>
      <c r="C16496" s="1">
        <f t="shared" ca="1" si="1020"/>
        <v>24949.322891372336</v>
      </c>
      <c r="D16496" s="1">
        <f t="shared" ca="1" si="1022"/>
        <v>7766.5141965373987</v>
      </c>
      <c r="E16496" s="1">
        <f t="shared" ca="1" si="1020"/>
        <v>3409.5028074487809</v>
      </c>
      <c r="F16496" s="1">
        <f t="shared" ca="1" si="1020"/>
        <v>8849.9638059784884</v>
      </c>
    </row>
    <row r="16497" spans="1:6" x14ac:dyDescent="0.45">
      <c r="A16497">
        <f t="shared" ca="1" si="1021"/>
        <v>0</v>
      </c>
      <c r="B16497" s="1">
        <f t="shared" ca="1" si="1020"/>
        <v>9739.75603115591</v>
      </c>
      <c r="C16497" s="1">
        <f t="shared" ca="1" si="1020"/>
        <v>11218.746495612948</v>
      </c>
      <c r="D16497" s="1">
        <f t="shared" ca="1" si="1022"/>
        <v>1478.9904644570379</v>
      </c>
      <c r="E16497" s="1">
        <f t="shared" ca="1" si="1020"/>
        <v>6414.8699700364496</v>
      </c>
      <c r="F16497" s="1">
        <f t="shared" ca="1" si="1020"/>
        <v>23391.616316540611</v>
      </c>
    </row>
    <row r="16498" spans="1:6" x14ac:dyDescent="0.45">
      <c r="A16498">
        <f t="shared" ca="1" si="1021"/>
        <v>1</v>
      </c>
      <c r="B16498" s="1">
        <f t="shared" ca="1" si="1020"/>
        <v>9591.2644891571344</v>
      </c>
      <c r="C16498" s="1">
        <f t="shared" ca="1" si="1020"/>
        <v>8450.6236248429941</v>
      </c>
      <c r="D16498" s="1">
        <f t="shared" ca="1" si="1022"/>
        <v>-1140.6408643141403</v>
      </c>
      <c r="E16498" s="1">
        <f t="shared" ca="1" si="1020"/>
        <v>18360.425672401641</v>
      </c>
      <c r="F16498" s="1">
        <f t="shared" ca="1" si="1020"/>
        <v>24639.341209358528</v>
      </c>
    </row>
    <row r="16499" spans="1:6" x14ac:dyDescent="0.45">
      <c r="A16499">
        <f t="shared" ca="1" si="1021"/>
        <v>1</v>
      </c>
      <c r="B16499" s="1">
        <f t="shared" ca="1" si="1020"/>
        <v>28003.229967381656</v>
      </c>
      <c r="C16499" s="1">
        <f t="shared" ca="1" si="1020"/>
        <v>20020.924682478191</v>
      </c>
      <c r="D16499" s="1">
        <f t="shared" ca="1" si="1022"/>
        <v>-7982.3052849034648</v>
      </c>
      <c r="E16499" s="1">
        <f t="shared" ca="1" si="1020"/>
        <v>8381.2583172586365</v>
      </c>
      <c r="F16499" s="1">
        <f t="shared" ca="1" si="1020"/>
        <v>14433.389667861235</v>
      </c>
    </row>
    <row r="16500" spans="1:6" x14ac:dyDescent="0.45">
      <c r="A16500">
        <f t="shared" ca="1" si="1021"/>
        <v>1</v>
      </c>
      <c r="B16500" s="1">
        <f t="shared" ca="1" si="1020"/>
        <v>11661.932037187709</v>
      </c>
      <c r="C16500" s="1">
        <f t="shared" ca="1" si="1020"/>
        <v>6855.752451734641</v>
      </c>
      <c r="D16500" s="1">
        <f t="shared" ca="1" si="1022"/>
        <v>-4806.1795854530683</v>
      </c>
      <c r="E16500" s="1">
        <f t="shared" ca="1" si="1020"/>
        <v>13427.758794349411</v>
      </c>
      <c r="F16500" s="1">
        <f t="shared" ca="1" si="1020"/>
        <v>28934.643908903523</v>
      </c>
    </row>
    <row r="16501" spans="1:6" x14ac:dyDescent="0.45">
      <c r="A16501">
        <f t="shared" ca="1" si="1021"/>
        <v>0</v>
      </c>
      <c r="B16501" s="1">
        <f t="shared" ca="1" si="1020"/>
        <v>8992.6825918451159</v>
      </c>
      <c r="C16501" s="1">
        <f t="shared" ca="1" si="1020"/>
        <v>14253.103026429453</v>
      </c>
      <c r="D16501" s="1">
        <f t="shared" ca="1" si="1022"/>
        <v>5260.4204345843373</v>
      </c>
      <c r="E16501" s="1">
        <f t="shared" ca="1" si="1020"/>
        <v>20143.156597132489</v>
      </c>
      <c r="F16501" s="1">
        <f t="shared" ca="1" si="1020"/>
        <v>24578.877687839649</v>
      </c>
    </row>
    <row r="16502" spans="1:6" x14ac:dyDescent="0.45">
      <c r="A16502">
        <f t="shared" ca="1" si="1021"/>
        <v>1</v>
      </c>
      <c r="B16502" s="1">
        <f t="shared" ca="1" si="1020"/>
        <v>15301.639413387718</v>
      </c>
      <c r="C16502" s="1">
        <f t="shared" ca="1" si="1020"/>
        <v>3355.0310892000512</v>
      </c>
      <c r="D16502" s="1">
        <f t="shared" ca="1" si="1022"/>
        <v>-11946.608324187668</v>
      </c>
      <c r="E16502" s="1">
        <f t="shared" ca="1" si="1020"/>
        <v>21490.853218148539</v>
      </c>
      <c r="F16502" s="1">
        <f t="shared" ca="1" si="1020"/>
        <v>15901.650225884659</v>
      </c>
    </row>
    <row r="16503" spans="1:6" x14ac:dyDescent="0.45">
      <c r="A16503">
        <f t="shared" ca="1" si="1021"/>
        <v>0</v>
      </c>
      <c r="B16503" s="1">
        <f t="shared" ca="1" si="1020"/>
        <v>20845.290489937335</v>
      </c>
      <c r="C16503" s="1">
        <f t="shared" ca="1" si="1020"/>
        <v>21571.443103854472</v>
      </c>
      <c r="D16503" s="1">
        <f t="shared" ca="1" si="1022"/>
        <v>726.15261391713648</v>
      </c>
      <c r="E16503" s="1">
        <f t="shared" ca="1" si="1020"/>
        <v>4960.241299241321</v>
      </c>
      <c r="F16503" s="1">
        <f t="shared" ca="1" si="1020"/>
        <v>18943.38605711815</v>
      </c>
    </row>
    <row r="16504" spans="1:6" x14ac:dyDescent="0.45">
      <c r="A16504">
        <f t="shared" ca="1" si="1021"/>
        <v>0</v>
      </c>
      <c r="B16504" s="1">
        <f t="shared" ca="1" si="1020"/>
        <v>28014.742233648183</v>
      </c>
      <c r="C16504" s="1">
        <f t="shared" ca="1" si="1020"/>
        <v>28459.591000540982</v>
      </c>
      <c r="D16504" s="1">
        <f t="shared" ca="1" si="1022"/>
        <v>444.84876689279918</v>
      </c>
      <c r="E16504" s="1">
        <f t="shared" ca="1" si="1020"/>
        <v>17999.682448240936</v>
      </c>
      <c r="F16504" s="1">
        <f t="shared" ca="1" si="1020"/>
        <v>29757.923064668521</v>
      </c>
    </row>
    <row r="16505" spans="1:6" x14ac:dyDescent="0.45">
      <c r="A16505">
        <f t="shared" ca="1" si="1021"/>
        <v>1</v>
      </c>
      <c r="B16505" s="1">
        <f t="shared" ca="1" si="1020"/>
        <v>17075.066189768793</v>
      </c>
      <c r="C16505" s="1">
        <f t="shared" ca="1" si="1020"/>
        <v>10517.848785621149</v>
      </c>
      <c r="D16505" s="1">
        <f t="shared" ca="1" si="1022"/>
        <v>-6557.2174041476446</v>
      </c>
      <c r="E16505" s="1">
        <f t="shared" ca="1" si="1020"/>
        <v>1251.8202789153977</v>
      </c>
      <c r="F16505" s="1">
        <f t="shared" ca="1" si="1020"/>
        <v>7489.7508390084722</v>
      </c>
    </row>
    <row r="16506" spans="1:6" x14ac:dyDescent="0.45">
      <c r="A16506">
        <f t="shared" ca="1" si="1021"/>
        <v>0</v>
      </c>
      <c r="B16506" s="1">
        <f t="shared" ca="1" si="1020"/>
        <v>3678.1334959062974</v>
      </c>
      <c r="C16506" s="1">
        <f t="shared" ca="1" si="1020"/>
        <v>29987.888408291376</v>
      </c>
      <c r="D16506" s="1">
        <f t="shared" ca="1" si="1022"/>
        <v>26309.754912385077</v>
      </c>
      <c r="E16506" s="1">
        <f t="shared" ca="1" si="1020"/>
        <v>13088.728669544174</v>
      </c>
      <c r="F16506" s="1">
        <f t="shared" ca="1" si="1020"/>
        <v>6994.7301324807841</v>
      </c>
    </row>
    <row r="16507" spans="1:6" x14ac:dyDescent="0.45">
      <c r="A16507">
        <f t="shared" ca="1" si="1021"/>
        <v>0</v>
      </c>
      <c r="B16507" s="1">
        <f t="shared" ca="1" si="1020"/>
        <v>4205.3121374257898</v>
      </c>
      <c r="C16507" s="1">
        <f t="shared" ca="1" si="1020"/>
        <v>29398.473249225499</v>
      </c>
      <c r="D16507" s="1">
        <f t="shared" ca="1" si="1022"/>
        <v>25193.161111799709</v>
      </c>
      <c r="E16507" s="1">
        <f t="shared" ca="1" si="1020"/>
        <v>19523.170670757023</v>
      </c>
      <c r="F16507" s="1">
        <f t="shared" ca="1" si="1020"/>
        <v>10123.517233381772</v>
      </c>
    </row>
    <row r="16508" spans="1:6" x14ac:dyDescent="0.45">
      <c r="A16508">
        <f t="shared" ca="1" si="1021"/>
        <v>1</v>
      </c>
      <c r="B16508" s="1">
        <f t="shared" ca="1" si="1020"/>
        <v>11007.012022802806</v>
      </c>
      <c r="C16508" s="1">
        <f t="shared" ca="1" si="1020"/>
        <v>305.24071014523258</v>
      </c>
      <c r="D16508" s="1">
        <f t="shared" ca="1" si="1022"/>
        <v>-10701.771312657575</v>
      </c>
      <c r="E16508" s="1">
        <f t="shared" ca="1" si="1020"/>
        <v>24195.063941218614</v>
      </c>
      <c r="F16508" s="1">
        <f t="shared" ca="1" si="1020"/>
        <v>12657.090644377256</v>
      </c>
    </row>
    <row r="16509" spans="1:6" x14ac:dyDescent="0.45">
      <c r="A16509">
        <f t="shared" ca="1" si="1021"/>
        <v>0</v>
      </c>
      <c r="B16509" s="1">
        <f t="shared" ca="1" si="1020"/>
        <v>12546.43079500036</v>
      </c>
      <c r="C16509" s="1">
        <f t="shared" ca="1" si="1020"/>
        <v>13499.898233854179</v>
      </c>
      <c r="D16509" s="1">
        <f t="shared" ca="1" si="1022"/>
        <v>953.46743885381875</v>
      </c>
      <c r="E16509" s="1">
        <f t="shared" ca="1" si="1020"/>
        <v>16920.713525466745</v>
      </c>
      <c r="F16509" s="1">
        <f t="shared" ca="1" si="1020"/>
        <v>20651.435538351212</v>
      </c>
    </row>
    <row r="16510" spans="1:6" x14ac:dyDescent="0.45">
      <c r="A16510">
        <f t="shared" ca="1" si="1021"/>
        <v>1</v>
      </c>
      <c r="B16510" s="1">
        <f t="shared" ca="1" si="1020"/>
        <v>17668.910148846793</v>
      </c>
      <c r="C16510" s="1">
        <f t="shared" ca="1" si="1020"/>
        <v>3133.8292467754513</v>
      </c>
      <c r="D16510" s="1">
        <f t="shared" ca="1" si="1022"/>
        <v>-14535.080902071342</v>
      </c>
      <c r="E16510" s="1">
        <f t="shared" ca="1" si="1020"/>
        <v>16171.231530140138</v>
      </c>
      <c r="F16510" s="1">
        <f t="shared" ca="1" si="1020"/>
        <v>6019.1789456234619</v>
      </c>
    </row>
    <row r="16511" spans="1:6" x14ac:dyDescent="0.45">
      <c r="A16511">
        <f t="shared" ca="1" si="1021"/>
        <v>1</v>
      </c>
      <c r="B16511" s="1">
        <f t="shared" ca="1" si="1020"/>
        <v>18399.049904303483</v>
      </c>
      <c r="C16511" s="1">
        <f t="shared" ca="1" si="1020"/>
        <v>5757.1260499562313</v>
      </c>
      <c r="D16511" s="1">
        <f t="shared" ca="1" si="1022"/>
        <v>-12641.923854347253</v>
      </c>
      <c r="E16511" s="1">
        <f t="shared" ca="1" si="1020"/>
        <v>17569.16956382331</v>
      </c>
      <c r="F16511" s="1">
        <f t="shared" ca="1" si="1020"/>
        <v>16859.269161604749</v>
      </c>
    </row>
    <row r="16512" spans="1:6" x14ac:dyDescent="0.45">
      <c r="A16512">
        <f t="shared" ca="1" si="1021"/>
        <v>1</v>
      </c>
      <c r="B16512" s="1">
        <f t="shared" ca="1" si="1020"/>
        <v>16098.564443091969</v>
      </c>
      <c r="C16512" s="1">
        <f t="shared" ca="1" si="1020"/>
        <v>11063.845813464817</v>
      </c>
      <c r="D16512" s="1">
        <f t="shared" ca="1" si="1022"/>
        <v>-5034.718629627152</v>
      </c>
      <c r="E16512" s="1">
        <f t="shared" ca="1" si="1020"/>
        <v>20397.647095994318</v>
      </c>
      <c r="F16512" s="1">
        <f t="shared" ca="1" si="1020"/>
        <v>5213.1897309211663</v>
      </c>
    </row>
    <row r="16513" spans="1:6" x14ac:dyDescent="0.45">
      <c r="A16513">
        <f t="shared" ca="1" si="1021"/>
        <v>1</v>
      </c>
      <c r="B16513" s="1">
        <f t="shared" ca="1" si="1020"/>
        <v>13220.990984863729</v>
      </c>
      <c r="C16513" s="1">
        <f t="shared" ca="1" si="1020"/>
        <v>4434.0597730804529</v>
      </c>
      <c r="D16513" s="1">
        <f t="shared" ca="1" si="1022"/>
        <v>-8786.931211783276</v>
      </c>
      <c r="E16513" s="1">
        <f t="shared" ca="1" si="1020"/>
        <v>16236.496780996982</v>
      </c>
      <c r="F16513" s="1">
        <f t="shared" ca="1" si="1020"/>
        <v>9864.911173010265</v>
      </c>
    </row>
    <row r="16514" spans="1:6" x14ac:dyDescent="0.45">
      <c r="A16514">
        <f t="shared" ca="1" si="1021"/>
        <v>0</v>
      </c>
      <c r="B16514" s="1">
        <f t="shared" ca="1" si="1020"/>
        <v>12965.161035415986</v>
      </c>
      <c r="C16514" s="1">
        <f t="shared" ca="1" si="1020"/>
        <v>22340.021138069325</v>
      </c>
      <c r="D16514" s="1">
        <f t="shared" ca="1" si="1022"/>
        <v>9374.8601026533397</v>
      </c>
      <c r="E16514" s="1">
        <f t="shared" ca="1" si="1020"/>
        <v>26801.199692917198</v>
      </c>
      <c r="F16514" s="1">
        <f t="shared" ca="1" si="1020"/>
        <v>16347.616095314803</v>
      </c>
    </row>
    <row r="16515" spans="1:6" x14ac:dyDescent="0.45">
      <c r="A16515">
        <f t="shared" ca="1" si="1021"/>
        <v>1</v>
      </c>
      <c r="B16515" s="1">
        <f t="shared" ca="1" si="1020"/>
        <v>17538.166415494587</v>
      </c>
      <c r="C16515" s="1">
        <f t="shared" ca="1" si="1020"/>
        <v>8668.3773230547031</v>
      </c>
      <c r="D16515" s="1">
        <f t="shared" ca="1" si="1022"/>
        <v>-8869.7890924398835</v>
      </c>
      <c r="E16515" s="1">
        <f t="shared" ca="1" si="1020"/>
        <v>7274.3626690398842</v>
      </c>
      <c r="F16515" s="1">
        <f t="shared" ca="1" si="1020"/>
        <v>9677.0535616274628</v>
      </c>
    </row>
    <row r="16516" spans="1:6" x14ac:dyDescent="0.45">
      <c r="A16516">
        <f t="shared" ca="1" si="1021"/>
        <v>0</v>
      </c>
      <c r="B16516" s="1">
        <f t="shared" ca="1" si="1020"/>
        <v>15183.321096565869</v>
      </c>
      <c r="C16516" s="1">
        <f t="shared" ca="1" si="1020"/>
        <v>26669.909310611205</v>
      </c>
      <c r="D16516" s="1">
        <f t="shared" ca="1" si="1022"/>
        <v>11486.588214045336</v>
      </c>
      <c r="E16516" s="1">
        <f t="shared" ca="1" si="1020"/>
        <v>5160.7916304095024</v>
      </c>
      <c r="F16516" s="1">
        <f t="shared" ca="1" si="1020"/>
        <v>29782.376962876853</v>
      </c>
    </row>
    <row r="16517" spans="1:6" x14ac:dyDescent="0.45">
      <c r="A16517">
        <f t="shared" ca="1" si="1021"/>
        <v>0</v>
      </c>
      <c r="B16517" s="1">
        <f t="shared" ca="1" si="1020"/>
        <v>5138.454373754239</v>
      </c>
      <c r="C16517" s="1">
        <f t="shared" ca="1" si="1020"/>
        <v>16639.416718073469</v>
      </c>
      <c r="D16517" s="1">
        <f t="shared" ca="1" si="1022"/>
        <v>11500.96234431923</v>
      </c>
      <c r="E16517" s="1">
        <f t="shared" ca="1" si="1020"/>
        <v>7780.6486186889342</v>
      </c>
      <c r="F16517" s="1">
        <f t="shared" ca="1" si="1020"/>
        <v>8411.4368901623475</v>
      </c>
    </row>
    <row r="16518" spans="1:6" x14ac:dyDescent="0.45">
      <c r="A16518">
        <f t="shared" ca="1" si="1021"/>
        <v>1</v>
      </c>
      <c r="B16518" s="1">
        <f t="shared" ca="1" si="1020"/>
        <v>16094.324667535711</v>
      </c>
      <c r="C16518" s="1">
        <f t="shared" ca="1" si="1020"/>
        <v>13771.304915853441</v>
      </c>
      <c r="D16518" s="1">
        <f t="shared" ca="1" si="1022"/>
        <v>-2323.01975168227</v>
      </c>
      <c r="E16518" s="1">
        <f t="shared" ca="1" si="1020"/>
        <v>4198.5811271051743</v>
      </c>
      <c r="F16518" s="1">
        <f t="shared" ca="1" si="1020"/>
        <v>3041.3819687417908</v>
      </c>
    </row>
    <row r="16519" spans="1:6" x14ac:dyDescent="0.45">
      <c r="A16519">
        <f t="shared" ca="1" si="1021"/>
        <v>1</v>
      </c>
      <c r="B16519" s="1">
        <f t="shared" ca="1" si="1020"/>
        <v>25359.978715653018</v>
      </c>
      <c r="C16519" s="1">
        <f t="shared" ca="1" si="1020"/>
        <v>6481.1933615988319</v>
      </c>
      <c r="D16519" s="1">
        <f t="shared" ca="1" si="1022"/>
        <v>-18878.785354054187</v>
      </c>
      <c r="E16519" s="1">
        <f t="shared" ca="1" si="1020"/>
        <v>13312.938452538381</v>
      </c>
      <c r="F16519" s="1">
        <f t="shared" ca="1" si="1020"/>
        <v>21495.241467809312</v>
      </c>
    </row>
    <row r="16520" spans="1:6" x14ac:dyDescent="0.45">
      <c r="A16520">
        <f t="shared" ca="1" si="1021"/>
        <v>1</v>
      </c>
      <c r="B16520" s="1">
        <f t="shared" ca="1" si="1020"/>
        <v>26096.280077904801</v>
      </c>
      <c r="C16520" s="1">
        <f t="shared" ca="1" si="1020"/>
        <v>24677.5290521061</v>
      </c>
      <c r="D16520" s="1">
        <f t="shared" ca="1" si="1022"/>
        <v>-1418.7510257987014</v>
      </c>
      <c r="E16520" s="1">
        <f t="shared" ca="1" si="1020"/>
        <v>11110.799004646171</v>
      </c>
      <c r="F16520" s="1">
        <f t="shared" ca="1" si="1020"/>
        <v>23580.313063383805</v>
      </c>
    </row>
    <row r="16521" spans="1:6" x14ac:dyDescent="0.45">
      <c r="A16521">
        <f t="shared" ca="1" si="1021"/>
        <v>1</v>
      </c>
      <c r="B16521" s="1">
        <f t="shared" ca="1" si="1020"/>
        <v>16471.709103915149</v>
      </c>
      <c r="C16521" s="1">
        <f t="shared" ca="1" si="1020"/>
        <v>4692.5074442876021</v>
      </c>
      <c r="D16521" s="1">
        <f t="shared" ca="1" si="1022"/>
        <v>-11779.201659627546</v>
      </c>
      <c r="E16521" s="1">
        <f t="shared" ca="1" si="1020"/>
        <v>25713.857361964019</v>
      </c>
      <c r="F16521" s="1">
        <f t="shared" ca="1" si="1020"/>
        <v>13050.406510937513</v>
      </c>
    </row>
    <row r="16522" spans="1:6" x14ac:dyDescent="0.45">
      <c r="A16522">
        <f t="shared" ca="1" si="1021"/>
        <v>0</v>
      </c>
      <c r="B16522" s="1">
        <f t="shared" ca="1" si="1020"/>
        <v>25661.046567310968</v>
      </c>
      <c r="C16522" s="1">
        <f t="shared" ca="1" si="1020"/>
        <v>29974.24896903666</v>
      </c>
      <c r="D16522" s="1">
        <f t="shared" ca="1" si="1022"/>
        <v>4313.2024017256917</v>
      </c>
      <c r="E16522" s="1">
        <f t="shared" ca="1" si="1020"/>
        <v>10104.015011227035</v>
      </c>
      <c r="F16522" s="1">
        <f t="shared" ca="1" si="1020"/>
        <v>7341.1304356306109</v>
      </c>
    </row>
    <row r="16523" spans="1:6" x14ac:dyDescent="0.45">
      <c r="A16523">
        <f t="shared" ca="1" si="1021"/>
        <v>1</v>
      </c>
      <c r="B16523" s="1">
        <f t="shared" ca="1" si="1020"/>
        <v>8575.9116967478985</v>
      </c>
      <c r="C16523" s="1">
        <f t="shared" ca="1" si="1020"/>
        <v>8266.0057645499091</v>
      </c>
      <c r="D16523" s="1">
        <f t="shared" ca="1" si="1022"/>
        <v>-309.90593219798939</v>
      </c>
      <c r="E16523" s="1">
        <f t="shared" ca="1" si="1020"/>
        <v>28219.97391154318</v>
      </c>
      <c r="F16523" s="1">
        <f t="shared" ca="1" si="1020"/>
        <v>22902.205902463149</v>
      </c>
    </row>
    <row r="16524" spans="1:6" x14ac:dyDescent="0.45">
      <c r="A16524">
        <f t="shared" ca="1" si="1021"/>
        <v>1</v>
      </c>
      <c r="B16524" s="1">
        <f t="shared" ca="1" si="1020"/>
        <v>8066.3953964210659</v>
      </c>
      <c r="C16524" s="1">
        <f t="shared" ca="1" si="1020"/>
        <v>2314.3332635517299</v>
      </c>
      <c r="D16524" s="1">
        <f t="shared" ca="1" si="1022"/>
        <v>-5752.062132869336</v>
      </c>
      <c r="E16524" s="1">
        <f t="shared" ca="1" si="1020"/>
        <v>28763.547388792635</v>
      </c>
      <c r="F16524" s="1">
        <f t="shared" ref="B16524:F16587" ca="1" si="1023">RAND()*30000</f>
        <v>9323.546562956566</v>
      </c>
    </row>
    <row r="16525" spans="1:6" x14ac:dyDescent="0.45">
      <c r="A16525">
        <f t="shared" ca="1" si="1021"/>
        <v>0</v>
      </c>
      <c r="B16525" s="1">
        <f t="shared" ca="1" si="1023"/>
        <v>19435.26526191126</v>
      </c>
      <c r="C16525" s="1">
        <f t="shared" ca="1" si="1023"/>
        <v>25286.187154856387</v>
      </c>
      <c r="D16525" s="1">
        <f t="shared" ca="1" si="1022"/>
        <v>5850.9218929451272</v>
      </c>
      <c r="E16525" s="1">
        <f t="shared" ca="1" si="1023"/>
        <v>19614.197287180305</v>
      </c>
      <c r="F16525" s="1">
        <f t="shared" ca="1" si="1023"/>
        <v>11155.29973900886</v>
      </c>
    </row>
    <row r="16526" spans="1:6" x14ac:dyDescent="0.45">
      <c r="A16526">
        <f t="shared" ca="1" si="1021"/>
        <v>0</v>
      </c>
      <c r="B16526" s="1">
        <f t="shared" ca="1" si="1023"/>
        <v>2270.5706324998418</v>
      </c>
      <c r="C16526" s="1">
        <f t="shared" ca="1" si="1023"/>
        <v>26077.733962834718</v>
      </c>
      <c r="D16526" s="1">
        <f t="shared" ca="1" si="1022"/>
        <v>23807.163330334875</v>
      </c>
      <c r="E16526" s="1">
        <f t="shared" ca="1" si="1023"/>
        <v>14247.530447995156</v>
      </c>
      <c r="F16526" s="1">
        <f t="shared" ca="1" si="1023"/>
        <v>15394.748668797223</v>
      </c>
    </row>
    <row r="16527" spans="1:6" x14ac:dyDescent="0.45">
      <c r="A16527">
        <f t="shared" ca="1" si="1021"/>
        <v>0</v>
      </c>
      <c r="B16527" s="1">
        <f t="shared" ca="1" si="1023"/>
        <v>2051.3137556831716</v>
      </c>
      <c r="C16527" s="1">
        <f t="shared" ca="1" si="1023"/>
        <v>11809.513752343752</v>
      </c>
      <c r="D16527" s="1">
        <f t="shared" ca="1" si="1022"/>
        <v>9758.1999966605799</v>
      </c>
      <c r="E16527" s="1">
        <f t="shared" ca="1" si="1023"/>
        <v>13828.338869770587</v>
      </c>
      <c r="F16527" s="1">
        <f t="shared" ca="1" si="1023"/>
        <v>24996.105174258071</v>
      </c>
    </row>
    <row r="16528" spans="1:6" x14ac:dyDescent="0.45">
      <c r="A16528">
        <f t="shared" ref="A16528:A16591" ca="1" si="1024">IF(C16528&lt;B16528,1,0)</f>
        <v>1</v>
      </c>
      <c r="B16528" s="1">
        <f t="shared" ca="1" si="1023"/>
        <v>24866.907072266469</v>
      </c>
      <c r="C16528" s="1">
        <f t="shared" ca="1" si="1023"/>
        <v>14503.260737774202</v>
      </c>
      <c r="D16528" s="1">
        <f t="shared" ref="D16528:D16591" ca="1" si="1025">C16528-B16528</f>
        <v>-10363.646334492267</v>
      </c>
      <c r="E16528" s="1">
        <f t="shared" ca="1" si="1023"/>
        <v>3159.3065218818151</v>
      </c>
      <c r="F16528" s="1">
        <f t="shared" ca="1" si="1023"/>
        <v>5753.8011819257754</v>
      </c>
    </row>
    <row r="16529" spans="1:6" x14ac:dyDescent="0.45">
      <c r="A16529">
        <f t="shared" ca="1" si="1024"/>
        <v>1</v>
      </c>
      <c r="B16529" s="1">
        <f t="shared" ca="1" si="1023"/>
        <v>18302.475211520974</v>
      </c>
      <c r="C16529" s="1">
        <f t="shared" ca="1" si="1023"/>
        <v>14352.443404599439</v>
      </c>
      <c r="D16529" s="1">
        <f t="shared" ca="1" si="1025"/>
        <v>-3950.0318069215355</v>
      </c>
      <c r="E16529" s="1">
        <f t="shared" ca="1" si="1023"/>
        <v>18751.069455782901</v>
      </c>
      <c r="F16529" s="1">
        <f t="shared" ca="1" si="1023"/>
        <v>24675.70176581767</v>
      </c>
    </row>
    <row r="16530" spans="1:6" x14ac:dyDescent="0.45">
      <c r="A16530">
        <f t="shared" ca="1" si="1024"/>
        <v>1</v>
      </c>
      <c r="B16530" s="1">
        <f t="shared" ca="1" si="1023"/>
        <v>19609.912205603621</v>
      </c>
      <c r="C16530" s="1">
        <f t="shared" ca="1" si="1023"/>
        <v>12858.789113822379</v>
      </c>
      <c r="D16530" s="1">
        <f t="shared" ca="1" si="1025"/>
        <v>-6751.1230917812427</v>
      </c>
      <c r="E16530" s="1">
        <f t="shared" ca="1" si="1023"/>
        <v>27658.288655489079</v>
      </c>
      <c r="F16530" s="1">
        <f t="shared" ca="1" si="1023"/>
        <v>3486.901990560345</v>
      </c>
    </row>
    <row r="16531" spans="1:6" x14ac:dyDescent="0.45">
      <c r="A16531">
        <f t="shared" ca="1" si="1024"/>
        <v>0</v>
      </c>
      <c r="B16531" s="1">
        <f t="shared" ca="1" si="1023"/>
        <v>3131.3688163437769</v>
      </c>
      <c r="C16531" s="1">
        <f t="shared" ca="1" si="1023"/>
        <v>3726.2702402497771</v>
      </c>
      <c r="D16531" s="1">
        <f t="shared" ca="1" si="1025"/>
        <v>594.90142390600022</v>
      </c>
      <c r="E16531" s="1">
        <f t="shared" ca="1" si="1023"/>
        <v>25607.544041313657</v>
      </c>
      <c r="F16531" s="1">
        <f t="shared" ca="1" si="1023"/>
        <v>14388.032001104877</v>
      </c>
    </row>
    <row r="16532" spans="1:6" x14ac:dyDescent="0.45">
      <c r="A16532">
        <f t="shared" ca="1" si="1024"/>
        <v>1</v>
      </c>
      <c r="B16532" s="1">
        <f t="shared" ca="1" si="1023"/>
        <v>24726.816829543575</v>
      </c>
      <c r="C16532" s="1">
        <f t="shared" ca="1" si="1023"/>
        <v>10399.607202481942</v>
      </c>
      <c r="D16532" s="1">
        <f t="shared" ca="1" si="1025"/>
        <v>-14327.209627061633</v>
      </c>
      <c r="E16532" s="1">
        <f t="shared" ca="1" si="1023"/>
        <v>25023.868739004727</v>
      </c>
      <c r="F16532" s="1">
        <f t="shared" ca="1" si="1023"/>
        <v>21570.656674891405</v>
      </c>
    </row>
    <row r="16533" spans="1:6" x14ac:dyDescent="0.45">
      <c r="A16533">
        <f t="shared" ca="1" si="1024"/>
        <v>0</v>
      </c>
      <c r="B16533" s="1">
        <f t="shared" ca="1" si="1023"/>
        <v>4909.1231250679966</v>
      </c>
      <c r="C16533" s="1">
        <f t="shared" ca="1" si="1023"/>
        <v>5927.1912563782216</v>
      </c>
      <c r="D16533" s="1">
        <f t="shared" ca="1" si="1025"/>
        <v>1018.068131310225</v>
      </c>
      <c r="E16533" s="1">
        <f t="shared" ca="1" si="1023"/>
        <v>1318.3036786344171</v>
      </c>
      <c r="F16533" s="1">
        <f t="shared" ca="1" si="1023"/>
        <v>10905.742010533166</v>
      </c>
    </row>
    <row r="16534" spans="1:6" x14ac:dyDescent="0.45">
      <c r="A16534">
        <f t="shared" ca="1" si="1024"/>
        <v>0</v>
      </c>
      <c r="B16534" s="1">
        <f t="shared" ca="1" si="1023"/>
        <v>20132.34284678063</v>
      </c>
      <c r="C16534" s="1">
        <f t="shared" ca="1" si="1023"/>
        <v>23042.904992348511</v>
      </c>
      <c r="D16534" s="1">
        <f t="shared" ca="1" si="1025"/>
        <v>2910.5621455678811</v>
      </c>
      <c r="E16534" s="1">
        <f t="shared" ca="1" si="1023"/>
        <v>29853.165663255058</v>
      </c>
      <c r="F16534" s="1">
        <f t="shared" ca="1" si="1023"/>
        <v>9955.6712849840223</v>
      </c>
    </row>
    <row r="16535" spans="1:6" x14ac:dyDescent="0.45">
      <c r="A16535">
        <f t="shared" ca="1" si="1024"/>
        <v>1</v>
      </c>
      <c r="B16535" s="1">
        <f t="shared" ca="1" si="1023"/>
        <v>10785.042662651989</v>
      </c>
      <c r="C16535" s="1">
        <f t="shared" ca="1" si="1023"/>
        <v>4544.4744806827966</v>
      </c>
      <c r="D16535" s="1">
        <f t="shared" ca="1" si="1025"/>
        <v>-6240.5681819691927</v>
      </c>
      <c r="E16535" s="1">
        <f t="shared" ca="1" si="1023"/>
        <v>19954.838484352164</v>
      </c>
      <c r="F16535" s="1">
        <f t="shared" ca="1" si="1023"/>
        <v>824.794966339506</v>
      </c>
    </row>
    <row r="16536" spans="1:6" x14ac:dyDescent="0.45">
      <c r="A16536">
        <f t="shared" ca="1" si="1024"/>
        <v>0</v>
      </c>
      <c r="B16536" s="1">
        <f t="shared" ca="1" si="1023"/>
        <v>7127.6892486904699</v>
      </c>
      <c r="C16536" s="1">
        <f t="shared" ca="1" si="1023"/>
        <v>26089.954437817447</v>
      </c>
      <c r="D16536" s="1">
        <f t="shared" ca="1" si="1025"/>
        <v>18962.265189126978</v>
      </c>
      <c r="E16536" s="1">
        <f t="shared" ca="1" si="1023"/>
        <v>11777.487611996299</v>
      </c>
      <c r="F16536" s="1">
        <f t="shared" ca="1" si="1023"/>
        <v>16461.921355515417</v>
      </c>
    </row>
    <row r="16537" spans="1:6" x14ac:dyDescent="0.45">
      <c r="A16537">
        <f t="shared" ca="1" si="1024"/>
        <v>0</v>
      </c>
      <c r="B16537" s="1">
        <f t="shared" ca="1" si="1023"/>
        <v>16922.279436683279</v>
      </c>
      <c r="C16537" s="1">
        <f t="shared" ca="1" si="1023"/>
        <v>24785.761503157904</v>
      </c>
      <c r="D16537" s="1">
        <f t="shared" ca="1" si="1025"/>
        <v>7863.4820664746258</v>
      </c>
      <c r="E16537" s="1">
        <f t="shared" ca="1" si="1023"/>
        <v>29104.23334015617</v>
      </c>
      <c r="F16537" s="1">
        <f t="shared" ca="1" si="1023"/>
        <v>24304.909715238373</v>
      </c>
    </row>
    <row r="16538" spans="1:6" x14ac:dyDescent="0.45">
      <c r="A16538">
        <f t="shared" ca="1" si="1024"/>
        <v>0</v>
      </c>
      <c r="B16538" s="1">
        <f t="shared" ca="1" si="1023"/>
        <v>7100.7304688846507</v>
      </c>
      <c r="C16538" s="1">
        <f t="shared" ca="1" si="1023"/>
        <v>13863.619407815813</v>
      </c>
      <c r="D16538" s="1">
        <f t="shared" ca="1" si="1025"/>
        <v>6762.8889389311626</v>
      </c>
      <c r="E16538" s="1">
        <f t="shared" ca="1" si="1023"/>
        <v>5499.1288679720237</v>
      </c>
      <c r="F16538" s="1">
        <f t="shared" ca="1" si="1023"/>
        <v>18058.147257533426</v>
      </c>
    </row>
    <row r="16539" spans="1:6" x14ac:dyDescent="0.45">
      <c r="A16539">
        <f t="shared" ca="1" si="1024"/>
        <v>1</v>
      </c>
      <c r="B16539" s="1">
        <f t="shared" ca="1" si="1023"/>
        <v>10913.573946122711</v>
      </c>
      <c r="C16539" s="1">
        <f t="shared" ca="1" si="1023"/>
        <v>9981.6401416912322</v>
      </c>
      <c r="D16539" s="1">
        <f t="shared" ca="1" si="1025"/>
        <v>-931.93380443147907</v>
      </c>
      <c r="E16539" s="1">
        <f t="shared" ca="1" si="1023"/>
        <v>22371.33206705155</v>
      </c>
      <c r="F16539" s="1">
        <f t="shared" ca="1" si="1023"/>
        <v>13773.263283815051</v>
      </c>
    </row>
    <row r="16540" spans="1:6" x14ac:dyDescent="0.45">
      <c r="A16540">
        <f t="shared" ca="1" si="1024"/>
        <v>1</v>
      </c>
      <c r="B16540" s="1">
        <f t="shared" ca="1" si="1023"/>
        <v>22641.861895969316</v>
      </c>
      <c r="C16540" s="1">
        <f t="shared" ca="1" si="1023"/>
        <v>18340.600873702642</v>
      </c>
      <c r="D16540" s="1">
        <f t="shared" ca="1" si="1025"/>
        <v>-4301.2610222666735</v>
      </c>
      <c r="E16540" s="1">
        <f t="shared" ca="1" si="1023"/>
        <v>12603.810383762069</v>
      </c>
      <c r="F16540" s="1">
        <f t="shared" ca="1" si="1023"/>
        <v>22650.938198797303</v>
      </c>
    </row>
    <row r="16541" spans="1:6" x14ac:dyDescent="0.45">
      <c r="A16541">
        <f t="shared" ca="1" si="1024"/>
        <v>1</v>
      </c>
      <c r="B16541" s="1">
        <f t="shared" ca="1" si="1023"/>
        <v>8865.3835879117432</v>
      </c>
      <c r="C16541" s="1">
        <f t="shared" ca="1" si="1023"/>
        <v>2189.840015829524</v>
      </c>
      <c r="D16541" s="1">
        <f t="shared" ca="1" si="1025"/>
        <v>-6675.5435720822188</v>
      </c>
      <c r="E16541" s="1">
        <f t="shared" ca="1" si="1023"/>
        <v>23255.710959470493</v>
      </c>
      <c r="F16541" s="1">
        <f t="shared" ca="1" si="1023"/>
        <v>24181.3592980828</v>
      </c>
    </row>
    <row r="16542" spans="1:6" x14ac:dyDescent="0.45">
      <c r="A16542">
        <f t="shared" ca="1" si="1024"/>
        <v>0</v>
      </c>
      <c r="B16542" s="1">
        <f t="shared" ca="1" si="1023"/>
        <v>7604.1245169513986</v>
      </c>
      <c r="C16542" s="1">
        <f t="shared" ca="1" si="1023"/>
        <v>14773.481675853458</v>
      </c>
      <c r="D16542" s="1">
        <f t="shared" ca="1" si="1025"/>
        <v>7169.3571589020594</v>
      </c>
      <c r="E16542" s="1">
        <f t="shared" ca="1" si="1023"/>
        <v>21742.403812620432</v>
      </c>
      <c r="F16542" s="1">
        <f t="shared" ca="1" si="1023"/>
        <v>69.285292095609961</v>
      </c>
    </row>
    <row r="16543" spans="1:6" x14ac:dyDescent="0.45">
      <c r="A16543">
        <f t="shared" ca="1" si="1024"/>
        <v>0</v>
      </c>
      <c r="B16543" s="1">
        <f t="shared" ca="1" si="1023"/>
        <v>13939.954472348081</v>
      </c>
      <c r="C16543" s="1">
        <f t="shared" ca="1" si="1023"/>
        <v>19743.286646553075</v>
      </c>
      <c r="D16543" s="1">
        <f t="shared" ca="1" si="1025"/>
        <v>5803.3321742049939</v>
      </c>
      <c r="E16543" s="1">
        <f t="shared" ca="1" si="1023"/>
        <v>9569.4461137711169</v>
      </c>
      <c r="F16543" s="1">
        <f t="shared" ca="1" si="1023"/>
        <v>6677.0932340211939</v>
      </c>
    </row>
    <row r="16544" spans="1:6" x14ac:dyDescent="0.45">
      <c r="A16544">
        <f t="shared" ca="1" si="1024"/>
        <v>0</v>
      </c>
      <c r="B16544" s="1">
        <f t="shared" ca="1" si="1023"/>
        <v>6979.5403010886566</v>
      </c>
      <c r="C16544" s="1">
        <f t="shared" ca="1" si="1023"/>
        <v>11005.652155455529</v>
      </c>
      <c r="D16544" s="1">
        <f t="shared" ca="1" si="1025"/>
        <v>4026.1118543668726</v>
      </c>
      <c r="E16544" s="1">
        <f t="shared" ca="1" si="1023"/>
        <v>18361.472813934532</v>
      </c>
      <c r="F16544" s="1">
        <f t="shared" ca="1" si="1023"/>
        <v>4064.5489186699101</v>
      </c>
    </row>
    <row r="16545" spans="1:6" x14ac:dyDescent="0.45">
      <c r="A16545">
        <f t="shared" ca="1" si="1024"/>
        <v>0</v>
      </c>
      <c r="B16545" s="1">
        <f t="shared" ca="1" si="1023"/>
        <v>1950.3467154628584</v>
      </c>
      <c r="C16545" s="1">
        <f t="shared" ca="1" si="1023"/>
        <v>9911.6185066155285</v>
      </c>
      <c r="D16545" s="1">
        <f t="shared" ca="1" si="1025"/>
        <v>7961.2717911526706</v>
      </c>
      <c r="E16545" s="1">
        <f t="shared" ca="1" si="1023"/>
        <v>5005.2119710817351</v>
      </c>
      <c r="F16545" s="1">
        <f t="shared" ca="1" si="1023"/>
        <v>8179.4828903097768</v>
      </c>
    </row>
    <row r="16546" spans="1:6" x14ac:dyDescent="0.45">
      <c r="A16546">
        <f t="shared" ca="1" si="1024"/>
        <v>0</v>
      </c>
      <c r="B16546" s="1">
        <f t="shared" ca="1" si="1023"/>
        <v>3713.5342487474554</v>
      </c>
      <c r="C16546" s="1">
        <f t="shared" ca="1" si="1023"/>
        <v>29914.03944677085</v>
      </c>
      <c r="D16546" s="1">
        <f t="shared" ca="1" si="1025"/>
        <v>26200.505198023395</v>
      </c>
      <c r="E16546" s="1">
        <f t="shared" ca="1" si="1023"/>
        <v>1327.2694838863929</v>
      </c>
      <c r="F16546" s="1">
        <f t="shared" ca="1" si="1023"/>
        <v>8900.0213304742229</v>
      </c>
    </row>
    <row r="16547" spans="1:6" x14ac:dyDescent="0.45">
      <c r="A16547">
        <f t="shared" ca="1" si="1024"/>
        <v>0</v>
      </c>
      <c r="B16547" s="1">
        <f t="shared" ca="1" si="1023"/>
        <v>15540.011943118401</v>
      </c>
      <c r="C16547" s="1">
        <f t="shared" ca="1" si="1023"/>
        <v>15677.104725430643</v>
      </c>
      <c r="D16547" s="1">
        <f t="shared" ca="1" si="1025"/>
        <v>137.09278231224198</v>
      </c>
      <c r="E16547" s="1">
        <f t="shared" ca="1" si="1023"/>
        <v>27011.135388922863</v>
      </c>
      <c r="F16547" s="1">
        <f t="shared" ca="1" si="1023"/>
        <v>29429.191529220974</v>
      </c>
    </row>
    <row r="16548" spans="1:6" x14ac:dyDescent="0.45">
      <c r="A16548">
        <f t="shared" ca="1" si="1024"/>
        <v>1</v>
      </c>
      <c r="B16548" s="1">
        <f t="shared" ca="1" si="1023"/>
        <v>27259.938403595577</v>
      </c>
      <c r="C16548" s="1">
        <f t="shared" ca="1" si="1023"/>
        <v>616.47262705893161</v>
      </c>
      <c r="D16548" s="1">
        <f t="shared" ca="1" si="1025"/>
        <v>-26643.465776536646</v>
      </c>
      <c r="E16548" s="1">
        <f t="shared" ca="1" si="1023"/>
        <v>7183.0570635562353</v>
      </c>
      <c r="F16548" s="1">
        <f t="shared" ca="1" si="1023"/>
        <v>3262.9736575924717</v>
      </c>
    </row>
    <row r="16549" spans="1:6" x14ac:dyDescent="0.45">
      <c r="A16549">
        <f t="shared" ca="1" si="1024"/>
        <v>0</v>
      </c>
      <c r="B16549" s="1">
        <f t="shared" ca="1" si="1023"/>
        <v>396.10241320395698</v>
      </c>
      <c r="C16549" s="1">
        <f t="shared" ca="1" si="1023"/>
        <v>22162.22979381468</v>
      </c>
      <c r="D16549" s="1">
        <f t="shared" ca="1" si="1025"/>
        <v>21766.127380610724</v>
      </c>
      <c r="E16549" s="1">
        <f t="shared" ca="1" si="1023"/>
        <v>24097.866573960964</v>
      </c>
      <c r="F16549" s="1">
        <f t="shared" ca="1" si="1023"/>
        <v>11476.585575489316</v>
      </c>
    </row>
    <row r="16550" spans="1:6" x14ac:dyDescent="0.45">
      <c r="A16550">
        <f t="shared" ca="1" si="1024"/>
        <v>1</v>
      </c>
      <c r="B16550" s="1">
        <f t="shared" ca="1" si="1023"/>
        <v>25988.110616597336</v>
      </c>
      <c r="C16550" s="1">
        <f t="shared" ca="1" si="1023"/>
        <v>14387.879525494958</v>
      </c>
      <c r="D16550" s="1">
        <f t="shared" ca="1" si="1025"/>
        <v>-11600.231091102378</v>
      </c>
      <c r="E16550" s="1">
        <f t="shared" ca="1" si="1023"/>
        <v>27856.578438071676</v>
      </c>
      <c r="F16550" s="1">
        <f t="shared" ca="1" si="1023"/>
        <v>19124.775023949926</v>
      </c>
    </row>
    <row r="16551" spans="1:6" x14ac:dyDescent="0.45">
      <c r="A16551">
        <f t="shared" ca="1" si="1024"/>
        <v>1</v>
      </c>
      <c r="B16551" s="1">
        <f t="shared" ca="1" si="1023"/>
        <v>29626.732850775068</v>
      </c>
      <c r="C16551" s="1">
        <f t="shared" ca="1" si="1023"/>
        <v>10979.712641055045</v>
      </c>
      <c r="D16551" s="1">
        <f t="shared" ca="1" si="1025"/>
        <v>-18647.020209720024</v>
      </c>
      <c r="E16551" s="1">
        <f t="shared" ca="1" si="1023"/>
        <v>6917.4877341141409</v>
      </c>
      <c r="F16551" s="1">
        <f t="shared" ca="1" si="1023"/>
        <v>21427.471262830877</v>
      </c>
    </row>
    <row r="16552" spans="1:6" x14ac:dyDescent="0.45">
      <c r="A16552">
        <f t="shared" ca="1" si="1024"/>
        <v>1</v>
      </c>
      <c r="B16552" s="1">
        <f t="shared" ca="1" si="1023"/>
        <v>20244.329422784096</v>
      </c>
      <c r="C16552" s="1">
        <f t="shared" ca="1" si="1023"/>
        <v>18549.414713892591</v>
      </c>
      <c r="D16552" s="1">
        <f t="shared" ca="1" si="1025"/>
        <v>-1694.9147088915051</v>
      </c>
      <c r="E16552" s="1">
        <f t="shared" ca="1" si="1023"/>
        <v>19343.303459801376</v>
      </c>
      <c r="F16552" s="1">
        <f t="shared" ca="1" si="1023"/>
        <v>12708.05251558774</v>
      </c>
    </row>
    <row r="16553" spans="1:6" x14ac:dyDescent="0.45">
      <c r="A16553">
        <f t="shared" ca="1" si="1024"/>
        <v>1</v>
      </c>
      <c r="B16553" s="1">
        <f t="shared" ca="1" si="1023"/>
        <v>10770.132291834427</v>
      </c>
      <c r="C16553" s="1">
        <f t="shared" ca="1" si="1023"/>
        <v>855.01858783254886</v>
      </c>
      <c r="D16553" s="1">
        <f t="shared" ca="1" si="1025"/>
        <v>-9915.1137040018784</v>
      </c>
      <c r="E16553" s="1">
        <f t="shared" ca="1" si="1023"/>
        <v>20600.252650196104</v>
      </c>
      <c r="F16553" s="1">
        <f t="shared" ca="1" si="1023"/>
        <v>4469.6785135362807</v>
      </c>
    </row>
    <row r="16554" spans="1:6" x14ac:dyDescent="0.45">
      <c r="A16554">
        <f t="shared" ca="1" si="1024"/>
        <v>1</v>
      </c>
      <c r="B16554" s="1">
        <f t="shared" ca="1" si="1023"/>
        <v>7692.4783866829894</v>
      </c>
      <c r="C16554" s="1">
        <f t="shared" ca="1" si="1023"/>
        <v>5186.0138343155486</v>
      </c>
      <c r="D16554" s="1">
        <f t="shared" ca="1" si="1025"/>
        <v>-2506.4645523674408</v>
      </c>
      <c r="E16554" s="1">
        <f t="shared" ca="1" si="1023"/>
        <v>25221.643241271067</v>
      </c>
      <c r="F16554" s="1">
        <f t="shared" ca="1" si="1023"/>
        <v>13077.29816242734</v>
      </c>
    </row>
    <row r="16555" spans="1:6" x14ac:dyDescent="0.45">
      <c r="A16555">
        <f t="shared" ca="1" si="1024"/>
        <v>1</v>
      </c>
      <c r="B16555" s="1">
        <f t="shared" ca="1" si="1023"/>
        <v>24556.47328754939</v>
      </c>
      <c r="C16555" s="1">
        <f t="shared" ca="1" si="1023"/>
        <v>281.53773336847877</v>
      </c>
      <c r="D16555" s="1">
        <f t="shared" ca="1" si="1025"/>
        <v>-24274.935554180913</v>
      </c>
      <c r="E16555" s="1">
        <f t="shared" ca="1" si="1023"/>
        <v>18664.948201891362</v>
      </c>
      <c r="F16555" s="1">
        <f t="shared" ca="1" si="1023"/>
        <v>12121.983799780082</v>
      </c>
    </row>
    <row r="16556" spans="1:6" x14ac:dyDescent="0.45">
      <c r="A16556">
        <f t="shared" ca="1" si="1024"/>
        <v>1</v>
      </c>
      <c r="B16556" s="1">
        <f t="shared" ca="1" si="1023"/>
        <v>28256.262137788417</v>
      </c>
      <c r="C16556" s="1">
        <f t="shared" ca="1" si="1023"/>
        <v>986.23580494619728</v>
      </c>
      <c r="D16556" s="1">
        <f t="shared" ca="1" si="1025"/>
        <v>-27270.026332842219</v>
      </c>
      <c r="E16556" s="1">
        <f t="shared" ca="1" si="1023"/>
        <v>14797.804119388407</v>
      </c>
      <c r="F16556" s="1">
        <f t="shared" ca="1" si="1023"/>
        <v>17435.463003664463</v>
      </c>
    </row>
    <row r="16557" spans="1:6" x14ac:dyDescent="0.45">
      <c r="A16557">
        <f t="shared" ca="1" si="1024"/>
        <v>0</v>
      </c>
      <c r="B16557" s="1">
        <f t="shared" ca="1" si="1023"/>
        <v>3244.1427913784469</v>
      </c>
      <c r="C16557" s="1">
        <f t="shared" ca="1" si="1023"/>
        <v>4110.752831216123</v>
      </c>
      <c r="D16557" s="1">
        <f t="shared" ca="1" si="1025"/>
        <v>866.61003983767614</v>
      </c>
      <c r="E16557" s="1">
        <f t="shared" ca="1" si="1023"/>
        <v>5494.1480211096941</v>
      </c>
      <c r="F16557" s="1">
        <f t="shared" ca="1" si="1023"/>
        <v>18251.932272227008</v>
      </c>
    </row>
    <row r="16558" spans="1:6" x14ac:dyDescent="0.45">
      <c r="A16558">
        <f t="shared" ca="1" si="1024"/>
        <v>0</v>
      </c>
      <c r="B16558" s="1">
        <f t="shared" ca="1" si="1023"/>
        <v>3072.2366847267558</v>
      </c>
      <c r="C16558" s="1">
        <f t="shared" ca="1" si="1023"/>
        <v>10225.708644864022</v>
      </c>
      <c r="D16558" s="1">
        <f t="shared" ca="1" si="1025"/>
        <v>7153.4719601372663</v>
      </c>
      <c r="E16558" s="1">
        <f t="shared" ca="1" si="1023"/>
        <v>12049.676301204001</v>
      </c>
      <c r="F16558" s="1">
        <f t="shared" ca="1" si="1023"/>
        <v>24287.736882496964</v>
      </c>
    </row>
    <row r="16559" spans="1:6" x14ac:dyDescent="0.45">
      <c r="A16559">
        <f t="shared" ca="1" si="1024"/>
        <v>0</v>
      </c>
      <c r="B16559" s="1">
        <f t="shared" ca="1" si="1023"/>
        <v>874.8242307543519</v>
      </c>
      <c r="C16559" s="1">
        <f t="shared" ca="1" si="1023"/>
        <v>7710.2670417306153</v>
      </c>
      <c r="D16559" s="1">
        <f t="shared" ca="1" si="1025"/>
        <v>6835.442810976263</v>
      </c>
      <c r="E16559" s="1">
        <f t="shared" ca="1" si="1023"/>
        <v>12408.864726410446</v>
      </c>
      <c r="F16559" s="1">
        <f t="shared" ca="1" si="1023"/>
        <v>25200.495047438679</v>
      </c>
    </row>
    <row r="16560" spans="1:6" x14ac:dyDescent="0.45">
      <c r="A16560">
        <f t="shared" ca="1" si="1024"/>
        <v>1</v>
      </c>
      <c r="B16560" s="1">
        <f t="shared" ca="1" si="1023"/>
        <v>27672.642985387574</v>
      </c>
      <c r="C16560" s="1">
        <f t="shared" ca="1" si="1023"/>
        <v>23288.872354904288</v>
      </c>
      <c r="D16560" s="1">
        <f t="shared" ca="1" si="1025"/>
        <v>-4383.7706304832864</v>
      </c>
      <c r="E16560" s="1">
        <f t="shared" ca="1" si="1023"/>
        <v>888.81519908416533</v>
      </c>
      <c r="F16560" s="1">
        <f t="shared" ca="1" si="1023"/>
        <v>25720.919564185191</v>
      </c>
    </row>
    <row r="16561" spans="1:6" x14ac:dyDescent="0.45">
      <c r="A16561">
        <f t="shared" ca="1" si="1024"/>
        <v>1</v>
      </c>
      <c r="B16561" s="1">
        <f t="shared" ca="1" si="1023"/>
        <v>22406.32201250035</v>
      </c>
      <c r="C16561" s="1">
        <f t="shared" ca="1" si="1023"/>
        <v>5970.9573790145942</v>
      </c>
      <c r="D16561" s="1">
        <f t="shared" ca="1" si="1025"/>
        <v>-16435.364633485755</v>
      </c>
      <c r="E16561" s="1">
        <f t="shared" ca="1" si="1023"/>
        <v>5096.650979717243</v>
      </c>
      <c r="F16561" s="1">
        <f t="shared" ca="1" si="1023"/>
        <v>22273.922515829152</v>
      </c>
    </row>
    <row r="16562" spans="1:6" x14ac:dyDescent="0.45">
      <c r="A16562">
        <f t="shared" ca="1" si="1024"/>
        <v>1</v>
      </c>
      <c r="B16562" s="1">
        <f t="shared" ca="1" si="1023"/>
        <v>29192.983747959795</v>
      </c>
      <c r="C16562" s="1">
        <f t="shared" ca="1" si="1023"/>
        <v>8411.4255878101467</v>
      </c>
      <c r="D16562" s="1">
        <f t="shared" ca="1" si="1025"/>
        <v>-20781.558160149649</v>
      </c>
      <c r="E16562" s="1">
        <f t="shared" ca="1" si="1023"/>
        <v>25680.951488522238</v>
      </c>
      <c r="F16562" s="1">
        <f t="shared" ca="1" si="1023"/>
        <v>2516.0298942900195</v>
      </c>
    </row>
    <row r="16563" spans="1:6" x14ac:dyDescent="0.45">
      <c r="A16563">
        <f t="shared" ca="1" si="1024"/>
        <v>0</v>
      </c>
      <c r="B16563" s="1">
        <f t="shared" ca="1" si="1023"/>
        <v>14007.392368233626</v>
      </c>
      <c r="C16563" s="1">
        <f t="shared" ca="1" si="1023"/>
        <v>22431.036130792152</v>
      </c>
      <c r="D16563" s="1">
        <f t="shared" ca="1" si="1025"/>
        <v>8423.6437625585259</v>
      </c>
      <c r="E16563" s="1">
        <f t="shared" ca="1" si="1023"/>
        <v>8474.8728596061337</v>
      </c>
      <c r="F16563" s="1">
        <f t="shared" ca="1" si="1023"/>
        <v>7650.2871214710685</v>
      </c>
    </row>
    <row r="16564" spans="1:6" x14ac:dyDescent="0.45">
      <c r="A16564">
        <f t="shared" ca="1" si="1024"/>
        <v>1</v>
      </c>
      <c r="B16564" s="1">
        <f t="shared" ca="1" si="1023"/>
        <v>12510.490143694204</v>
      </c>
      <c r="C16564" s="1">
        <f t="shared" ca="1" si="1023"/>
        <v>8488.524295239471</v>
      </c>
      <c r="D16564" s="1">
        <f t="shared" ca="1" si="1025"/>
        <v>-4021.9658484547326</v>
      </c>
      <c r="E16564" s="1">
        <f t="shared" ca="1" si="1023"/>
        <v>4432.542437404335</v>
      </c>
      <c r="F16564" s="1">
        <f t="shared" ca="1" si="1023"/>
        <v>5245.9563357379557</v>
      </c>
    </row>
    <row r="16565" spans="1:6" x14ac:dyDescent="0.45">
      <c r="A16565">
        <f t="shared" ca="1" si="1024"/>
        <v>1</v>
      </c>
      <c r="B16565" s="1">
        <f t="shared" ca="1" si="1023"/>
        <v>21142.975133491553</v>
      </c>
      <c r="C16565" s="1">
        <f t="shared" ca="1" si="1023"/>
        <v>12146.077103963193</v>
      </c>
      <c r="D16565" s="1">
        <f t="shared" ca="1" si="1025"/>
        <v>-8996.89802952836</v>
      </c>
      <c r="E16565" s="1">
        <f t="shared" ca="1" si="1023"/>
        <v>18141.385291561306</v>
      </c>
      <c r="F16565" s="1">
        <f t="shared" ca="1" si="1023"/>
        <v>2468.4857615572532</v>
      </c>
    </row>
    <row r="16566" spans="1:6" x14ac:dyDescent="0.45">
      <c r="A16566">
        <f t="shared" ca="1" si="1024"/>
        <v>0</v>
      </c>
      <c r="B16566" s="1">
        <f t="shared" ca="1" si="1023"/>
        <v>2846.0989433793061</v>
      </c>
      <c r="C16566" s="1">
        <f t="shared" ca="1" si="1023"/>
        <v>8940.8449968813875</v>
      </c>
      <c r="D16566" s="1">
        <f t="shared" ca="1" si="1025"/>
        <v>6094.7460535020818</v>
      </c>
      <c r="E16566" s="1">
        <f t="shared" ca="1" si="1023"/>
        <v>505.30096198209696</v>
      </c>
      <c r="F16566" s="1">
        <f t="shared" ca="1" si="1023"/>
        <v>26376.130965258188</v>
      </c>
    </row>
    <row r="16567" spans="1:6" x14ac:dyDescent="0.45">
      <c r="A16567">
        <f t="shared" ca="1" si="1024"/>
        <v>0</v>
      </c>
      <c r="B16567" s="1">
        <f t="shared" ca="1" si="1023"/>
        <v>16440.696225699739</v>
      </c>
      <c r="C16567" s="1">
        <f t="shared" ca="1" si="1023"/>
        <v>27064.396651275849</v>
      </c>
      <c r="D16567" s="1">
        <f t="shared" ca="1" si="1025"/>
        <v>10623.700425576109</v>
      </c>
      <c r="E16567" s="1">
        <f t="shared" ca="1" si="1023"/>
        <v>26761.539865485043</v>
      </c>
      <c r="F16567" s="1">
        <f t="shared" ca="1" si="1023"/>
        <v>29148.290949367511</v>
      </c>
    </row>
    <row r="16568" spans="1:6" x14ac:dyDescent="0.45">
      <c r="A16568">
        <f t="shared" ca="1" si="1024"/>
        <v>1</v>
      </c>
      <c r="B16568" s="1">
        <f t="shared" ca="1" si="1023"/>
        <v>22300.89264834268</v>
      </c>
      <c r="C16568" s="1">
        <f t="shared" ca="1" si="1023"/>
        <v>11436.618599278627</v>
      </c>
      <c r="D16568" s="1">
        <f t="shared" ca="1" si="1025"/>
        <v>-10864.274049064054</v>
      </c>
      <c r="E16568" s="1">
        <f t="shared" ca="1" si="1023"/>
        <v>28371.722298672583</v>
      </c>
      <c r="F16568" s="1">
        <f t="shared" ca="1" si="1023"/>
        <v>15286.725037689968</v>
      </c>
    </row>
    <row r="16569" spans="1:6" x14ac:dyDescent="0.45">
      <c r="A16569">
        <f t="shared" ca="1" si="1024"/>
        <v>0</v>
      </c>
      <c r="B16569" s="1">
        <f t="shared" ca="1" si="1023"/>
        <v>1866.1940236978191</v>
      </c>
      <c r="C16569" s="1">
        <f t="shared" ca="1" si="1023"/>
        <v>18728.761574645298</v>
      </c>
      <c r="D16569" s="1">
        <f t="shared" ca="1" si="1025"/>
        <v>16862.567550947479</v>
      </c>
      <c r="E16569" s="1">
        <f t="shared" ca="1" si="1023"/>
        <v>17317.656725932993</v>
      </c>
      <c r="F16569" s="1">
        <f t="shared" ca="1" si="1023"/>
        <v>27995.723602838825</v>
      </c>
    </row>
    <row r="16570" spans="1:6" x14ac:dyDescent="0.45">
      <c r="A16570">
        <f t="shared" ca="1" si="1024"/>
        <v>0</v>
      </c>
      <c r="B16570" s="1">
        <f t="shared" ca="1" si="1023"/>
        <v>4151.021442930637</v>
      </c>
      <c r="C16570" s="1">
        <f t="shared" ca="1" si="1023"/>
        <v>29698.323911856551</v>
      </c>
      <c r="D16570" s="1">
        <f t="shared" ca="1" si="1025"/>
        <v>25547.302468925915</v>
      </c>
      <c r="E16570" s="1">
        <f t="shared" ca="1" si="1023"/>
        <v>27583.333149391896</v>
      </c>
      <c r="F16570" s="1">
        <f t="shared" ca="1" si="1023"/>
        <v>26387.871210559224</v>
      </c>
    </row>
    <row r="16571" spans="1:6" x14ac:dyDescent="0.45">
      <c r="A16571">
        <f t="shared" ca="1" si="1024"/>
        <v>0</v>
      </c>
      <c r="B16571" s="1">
        <f t="shared" ca="1" si="1023"/>
        <v>7038.8088581466654</v>
      </c>
      <c r="C16571" s="1">
        <f t="shared" ca="1" si="1023"/>
        <v>19773.2152497186</v>
      </c>
      <c r="D16571" s="1">
        <f t="shared" ca="1" si="1025"/>
        <v>12734.406391571934</v>
      </c>
      <c r="E16571" s="1">
        <f t="shared" ca="1" si="1023"/>
        <v>10892.019813911727</v>
      </c>
      <c r="F16571" s="1">
        <f t="shared" ca="1" si="1023"/>
        <v>2914.0073663410394</v>
      </c>
    </row>
    <row r="16572" spans="1:6" x14ac:dyDescent="0.45">
      <c r="A16572">
        <f t="shared" ca="1" si="1024"/>
        <v>0</v>
      </c>
      <c r="B16572" s="1">
        <f t="shared" ca="1" si="1023"/>
        <v>8244.4829731640202</v>
      </c>
      <c r="C16572" s="1">
        <f t="shared" ca="1" si="1023"/>
        <v>9929.9298232393958</v>
      </c>
      <c r="D16572" s="1">
        <f t="shared" ca="1" si="1025"/>
        <v>1685.4468500753756</v>
      </c>
      <c r="E16572" s="1">
        <f t="shared" ca="1" si="1023"/>
        <v>19306.577476211703</v>
      </c>
      <c r="F16572" s="1">
        <f t="shared" ca="1" si="1023"/>
        <v>18836.676535361345</v>
      </c>
    </row>
    <row r="16573" spans="1:6" x14ac:dyDescent="0.45">
      <c r="A16573">
        <f t="shared" ca="1" si="1024"/>
        <v>1</v>
      </c>
      <c r="B16573" s="1">
        <f t="shared" ca="1" si="1023"/>
        <v>25305.273471877528</v>
      </c>
      <c r="C16573" s="1">
        <f t="shared" ca="1" si="1023"/>
        <v>754.74682499497624</v>
      </c>
      <c r="D16573" s="1">
        <f t="shared" ca="1" si="1025"/>
        <v>-24550.52664688255</v>
      </c>
      <c r="E16573" s="1">
        <f t="shared" ca="1" si="1023"/>
        <v>5482.4585507333968</v>
      </c>
      <c r="F16573" s="1">
        <f t="shared" ca="1" si="1023"/>
        <v>4401.5770914813438</v>
      </c>
    </row>
    <row r="16574" spans="1:6" x14ac:dyDescent="0.45">
      <c r="A16574">
        <f t="shared" ca="1" si="1024"/>
        <v>1</v>
      </c>
      <c r="B16574" s="1">
        <f t="shared" ca="1" si="1023"/>
        <v>7310.9151180383815</v>
      </c>
      <c r="C16574" s="1">
        <f t="shared" ca="1" si="1023"/>
        <v>3795.2607316134481</v>
      </c>
      <c r="D16574" s="1">
        <f t="shared" ca="1" si="1025"/>
        <v>-3515.6543864249334</v>
      </c>
      <c r="E16574" s="1">
        <f t="shared" ca="1" si="1023"/>
        <v>25407.201238193655</v>
      </c>
      <c r="F16574" s="1">
        <f t="shared" ca="1" si="1023"/>
        <v>29366.458836360274</v>
      </c>
    </row>
    <row r="16575" spans="1:6" x14ac:dyDescent="0.45">
      <c r="A16575">
        <f t="shared" ca="1" si="1024"/>
        <v>0</v>
      </c>
      <c r="B16575" s="1">
        <f t="shared" ca="1" si="1023"/>
        <v>7456.9611129833047</v>
      </c>
      <c r="C16575" s="1">
        <f t="shared" ca="1" si="1023"/>
        <v>26304.339258185733</v>
      </c>
      <c r="D16575" s="1">
        <f t="shared" ca="1" si="1025"/>
        <v>18847.378145202427</v>
      </c>
      <c r="E16575" s="1">
        <f t="shared" ca="1" si="1023"/>
        <v>22571.253653097243</v>
      </c>
      <c r="F16575" s="1">
        <f t="shared" ca="1" si="1023"/>
        <v>18277.541640021176</v>
      </c>
    </row>
    <row r="16576" spans="1:6" x14ac:dyDescent="0.45">
      <c r="A16576">
        <f t="shared" ca="1" si="1024"/>
        <v>1</v>
      </c>
      <c r="B16576" s="1">
        <f t="shared" ca="1" si="1023"/>
        <v>22893.332360870751</v>
      </c>
      <c r="C16576" s="1">
        <f t="shared" ca="1" si="1023"/>
        <v>19427.319078603599</v>
      </c>
      <c r="D16576" s="1">
        <f t="shared" ca="1" si="1025"/>
        <v>-3466.0132822671512</v>
      </c>
      <c r="E16576" s="1">
        <f t="shared" ca="1" si="1023"/>
        <v>2568.5986722249145</v>
      </c>
      <c r="F16576" s="1">
        <f t="shared" ca="1" si="1023"/>
        <v>25862.123810713583</v>
      </c>
    </row>
    <row r="16577" spans="1:6" x14ac:dyDescent="0.45">
      <c r="A16577">
        <f t="shared" ca="1" si="1024"/>
        <v>1</v>
      </c>
      <c r="B16577" s="1">
        <f t="shared" ca="1" si="1023"/>
        <v>29042.057970085138</v>
      </c>
      <c r="C16577" s="1">
        <f t="shared" ca="1" si="1023"/>
        <v>16921.318516934538</v>
      </c>
      <c r="D16577" s="1">
        <f t="shared" ca="1" si="1025"/>
        <v>-12120.7394531506</v>
      </c>
      <c r="E16577" s="1">
        <f t="shared" ca="1" si="1023"/>
        <v>496.48160984171574</v>
      </c>
      <c r="F16577" s="1">
        <f t="shared" ca="1" si="1023"/>
        <v>2699.8156987849497</v>
      </c>
    </row>
    <row r="16578" spans="1:6" x14ac:dyDescent="0.45">
      <c r="A16578">
        <f t="shared" ca="1" si="1024"/>
        <v>1</v>
      </c>
      <c r="B16578" s="1">
        <f t="shared" ca="1" si="1023"/>
        <v>20708.286843075632</v>
      </c>
      <c r="C16578" s="1">
        <f t="shared" ca="1" si="1023"/>
        <v>2841.0682964332823</v>
      </c>
      <c r="D16578" s="1">
        <f t="shared" ca="1" si="1025"/>
        <v>-17867.218546642351</v>
      </c>
      <c r="E16578" s="1">
        <f t="shared" ca="1" si="1023"/>
        <v>4591.4500200458751</v>
      </c>
      <c r="F16578" s="1">
        <f t="shared" ca="1" si="1023"/>
        <v>6891.9667820507057</v>
      </c>
    </row>
    <row r="16579" spans="1:6" x14ac:dyDescent="0.45">
      <c r="A16579">
        <f t="shared" ca="1" si="1024"/>
        <v>1</v>
      </c>
      <c r="B16579" s="1">
        <f t="shared" ca="1" si="1023"/>
        <v>14770.869607157296</v>
      </c>
      <c r="C16579" s="1">
        <f t="shared" ca="1" si="1023"/>
        <v>9063.5655259593732</v>
      </c>
      <c r="D16579" s="1">
        <f t="shared" ca="1" si="1025"/>
        <v>-5707.3040811979226</v>
      </c>
      <c r="E16579" s="1">
        <f t="shared" ca="1" si="1023"/>
        <v>807.83978674097477</v>
      </c>
      <c r="F16579" s="1">
        <f t="shared" ca="1" si="1023"/>
        <v>25760.510397691745</v>
      </c>
    </row>
    <row r="16580" spans="1:6" x14ac:dyDescent="0.45">
      <c r="A16580">
        <f t="shared" ca="1" si="1024"/>
        <v>1</v>
      </c>
      <c r="B16580" s="1">
        <f t="shared" ca="1" si="1023"/>
        <v>24189.922057442058</v>
      </c>
      <c r="C16580" s="1">
        <f t="shared" ca="1" si="1023"/>
        <v>17785.898564671948</v>
      </c>
      <c r="D16580" s="1">
        <f t="shared" ca="1" si="1025"/>
        <v>-6404.0234927701094</v>
      </c>
      <c r="E16580" s="1">
        <f t="shared" ca="1" si="1023"/>
        <v>20175.51855705741</v>
      </c>
      <c r="F16580" s="1">
        <f t="shared" ca="1" si="1023"/>
        <v>10467.618949896512</v>
      </c>
    </row>
    <row r="16581" spans="1:6" x14ac:dyDescent="0.45">
      <c r="A16581">
        <f t="shared" ca="1" si="1024"/>
        <v>1</v>
      </c>
      <c r="B16581" s="1">
        <f t="shared" ca="1" si="1023"/>
        <v>18099.874531571495</v>
      </c>
      <c r="C16581" s="1">
        <f t="shared" ca="1" si="1023"/>
        <v>18034.290723894999</v>
      </c>
      <c r="D16581" s="1">
        <f t="shared" ca="1" si="1025"/>
        <v>-65.58380767649578</v>
      </c>
      <c r="E16581" s="1">
        <f t="shared" ca="1" si="1023"/>
        <v>19232.258847593199</v>
      </c>
      <c r="F16581" s="1">
        <f t="shared" ca="1" si="1023"/>
        <v>27950.985379248392</v>
      </c>
    </row>
    <row r="16582" spans="1:6" x14ac:dyDescent="0.45">
      <c r="A16582">
        <f t="shared" ca="1" si="1024"/>
        <v>0</v>
      </c>
      <c r="B16582" s="1">
        <f t="shared" ca="1" si="1023"/>
        <v>4701.7674230877428</v>
      </c>
      <c r="C16582" s="1">
        <f t="shared" ca="1" si="1023"/>
        <v>6864.9453380071081</v>
      </c>
      <c r="D16582" s="1">
        <f t="shared" ca="1" si="1025"/>
        <v>2163.1779149193653</v>
      </c>
      <c r="E16582" s="1">
        <f t="shared" ca="1" si="1023"/>
        <v>5842.4596864740215</v>
      </c>
      <c r="F16582" s="1">
        <f t="shared" ca="1" si="1023"/>
        <v>17761.388613647534</v>
      </c>
    </row>
    <row r="16583" spans="1:6" x14ac:dyDescent="0.45">
      <c r="A16583">
        <f t="shared" ca="1" si="1024"/>
        <v>0</v>
      </c>
      <c r="B16583" s="1">
        <f t="shared" ca="1" si="1023"/>
        <v>15218.08922278345</v>
      </c>
      <c r="C16583" s="1">
        <f t="shared" ca="1" si="1023"/>
        <v>26010.864454702965</v>
      </c>
      <c r="D16583" s="1">
        <f t="shared" ca="1" si="1025"/>
        <v>10792.775231919515</v>
      </c>
      <c r="E16583" s="1">
        <f t="shared" ca="1" si="1023"/>
        <v>27497.401006262466</v>
      </c>
      <c r="F16583" s="1">
        <f t="shared" ca="1" si="1023"/>
        <v>11504.227207651189</v>
      </c>
    </row>
    <row r="16584" spans="1:6" x14ac:dyDescent="0.45">
      <c r="A16584">
        <f t="shared" ca="1" si="1024"/>
        <v>1</v>
      </c>
      <c r="B16584" s="1">
        <f t="shared" ca="1" si="1023"/>
        <v>21574.067482425391</v>
      </c>
      <c r="C16584" s="1">
        <f t="shared" ca="1" si="1023"/>
        <v>6913.2534751982521</v>
      </c>
      <c r="D16584" s="1">
        <f t="shared" ca="1" si="1025"/>
        <v>-14660.814007227138</v>
      </c>
      <c r="E16584" s="1">
        <f t="shared" ca="1" si="1023"/>
        <v>14682.801505906476</v>
      </c>
      <c r="F16584" s="1">
        <f t="shared" ca="1" si="1023"/>
        <v>6286.4700963666573</v>
      </c>
    </row>
    <row r="16585" spans="1:6" x14ac:dyDescent="0.45">
      <c r="A16585">
        <f t="shared" ca="1" si="1024"/>
        <v>0</v>
      </c>
      <c r="B16585" s="1">
        <f t="shared" ca="1" si="1023"/>
        <v>22213.117188500815</v>
      </c>
      <c r="C16585" s="1">
        <f t="shared" ca="1" si="1023"/>
        <v>23458.040903392361</v>
      </c>
      <c r="D16585" s="1">
        <f t="shared" ca="1" si="1025"/>
        <v>1244.9237148915454</v>
      </c>
      <c r="E16585" s="1">
        <f t="shared" ca="1" si="1023"/>
        <v>29811.764680358381</v>
      </c>
      <c r="F16585" s="1">
        <f t="shared" ca="1" si="1023"/>
        <v>20597.051215217703</v>
      </c>
    </row>
    <row r="16586" spans="1:6" x14ac:dyDescent="0.45">
      <c r="A16586">
        <f t="shared" ca="1" si="1024"/>
        <v>1</v>
      </c>
      <c r="B16586" s="1">
        <f t="shared" ca="1" si="1023"/>
        <v>28486.735288450036</v>
      </c>
      <c r="C16586" s="1">
        <f t="shared" ca="1" si="1023"/>
        <v>6828.778363666278</v>
      </c>
      <c r="D16586" s="1">
        <f t="shared" ca="1" si="1025"/>
        <v>-21657.956924783757</v>
      </c>
      <c r="E16586" s="1">
        <f t="shared" ca="1" si="1023"/>
        <v>27181.89015862544</v>
      </c>
      <c r="F16586" s="1">
        <f t="shared" ca="1" si="1023"/>
        <v>2843.8226131936763</v>
      </c>
    </row>
    <row r="16587" spans="1:6" x14ac:dyDescent="0.45">
      <c r="A16587">
        <f t="shared" ca="1" si="1024"/>
        <v>0</v>
      </c>
      <c r="B16587" s="1">
        <f t="shared" ca="1" si="1023"/>
        <v>7.611904995149521</v>
      </c>
      <c r="C16587" s="1">
        <f t="shared" ca="1" si="1023"/>
        <v>16702.236086865614</v>
      </c>
      <c r="D16587" s="1">
        <f t="shared" ca="1" si="1025"/>
        <v>16694.624181870466</v>
      </c>
      <c r="E16587" s="1">
        <f t="shared" ca="1" si="1023"/>
        <v>29040.774938555904</v>
      </c>
      <c r="F16587" s="1">
        <f t="shared" ca="1" si="1023"/>
        <v>26581.850011546241</v>
      </c>
    </row>
    <row r="16588" spans="1:6" x14ac:dyDescent="0.45">
      <c r="A16588">
        <f t="shared" ca="1" si="1024"/>
        <v>1</v>
      </c>
      <c r="B16588" s="1">
        <f t="shared" ref="B16588:F16651" ca="1" si="1026">RAND()*30000</f>
        <v>27380.074798948379</v>
      </c>
      <c r="C16588" s="1">
        <f t="shared" ca="1" si="1026"/>
        <v>9845.5763001196738</v>
      </c>
      <c r="D16588" s="1">
        <f t="shared" ca="1" si="1025"/>
        <v>-17534.498498828703</v>
      </c>
      <c r="E16588" s="1">
        <f t="shared" ca="1" si="1026"/>
        <v>15199.271478729035</v>
      </c>
      <c r="F16588" s="1">
        <f t="shared" ca="1" si="1026"/>
        <v>26276.049929948138</v>
      </c>
    </row>
    <row r="16589" spans="1:6" x14ac:dyDescent="0.45">
      <c r="A16589">
        <f t="shared" ca="1" si="1024"/>
        <v>0</v>
      </c>
      <c r="B16589" s="1">
        <f t="shared" ca="1" si="1026"/>
        <v>3581.9840394852822</v>
      </c>
      <c r="C16589" s="1">
        <f t="shared" ca="1" si="1026"/>
        <v>6245.9424222230855</v>
      </c>
      <c r="D16589" s="1">
        <f t="shared" ca="1" si="1025"/>
        <v>2663.9583827378033</v>
      </c>
      <c r="E16589" s="1">
        <f t="shared" ca="1" si="1026"/>
        <v>26194.247193370582</v>
      </c>
      <c r="F16589" s="1">
        <f t="shared" ca="1" si="1026"/>
        <v>14337.594708419943</v>
      </c>
    </row>
    <row r="16590" spans="1:6" x14ac:dyDescent="0.45">
      <c r="A16590">
        <f t="shared" ca="1" si="1024"/>
        <v>0</v>
      </c>
      <c r="B16590" s="1">
        <f t="shared" ca="1" si="1026"/>
        <v>17803.689925065555</v>
      </c>
      <c r="C16590" s="1">
        <f t="shared" ca="1" si="1026"/>
        <v>25339.786387940447</v>
      </c>
      <c r="D16590" s="1">
        <f t="shared" ca="1" si="1025"/>
        <v>7536.0964628748916</v>
      </c>
      <c r="E16590" s="1">
        <f t="shared" ca="1" si="1026"/>
        <v>8243.6229966150313</v>
      </c>
      <c r="F16590" s="1">
        <f t="shared" ca="1" si="1026"/>
        <v>27643.777531357471</v>
      </c>
    </row>
    <row r="16591" spans="1:6" x14ac:dyDescent="0.45">
      <c r="A16591">
        <f t="shared" ca="1" si="1024"/>
        <v>1</v>
      </c>
      <c r="B16591" s="1">
        <f t="shared" ca="1" si="1026"/>
        <v>7078.8043065004176</v>
      </c>
      <c r="C16591" s="1">
        <f t="shared" ca="1" si="1026"/>
        <v>6371.7763775909807</v>
      </c>
      <c r="D16591" s="1">
        <f t="shared" ca="1" si="1025"/>
        <v>-707.02792890943692</v>
      </c>
      <c r="E16591" s="1">
        <f t="shared" ca="1" si="1026"/>
        <v>160.24537423867667</v>
      </c>
      <c r="F16591" s="1">
        <f t="shared" ca="1" si="1026"/>
        <v>6864.8145698155095</v>
      </c>
    </row>
    <row r="16592" spans="1:6" x14ac:dyDescent="0.45">
      <c r="A16592">
        <f t="shared" ref="A16592:A16655" ca="1" si="1027">IF(C16592&lt;B16592,1,0)</f>
        <v>1</v>
      </c>
      <c r="B16592" s="1">
        <f t="shared" ca="1" si="1026"/>
        <v>29538.242276599802</v>
      </c>
      <c r="C16592" s="1">
        <f t="shared" ca="1" si="1026"/>
        <v>5123.6718020103763</v>
      </c>
      <c r="D16592" s="1">
        <f t="shared" ref="D16592:D16655" ca="1" si="1028">C16592-B16592</f>
        <v>-24414.570474589425</v>
      </c>
      <c r="E16592" s="1">
        <f t="shared" ca="1" si="1026"/>
        <v>5336.6842825549911</v>
      </c>
      <c r="F16592" s="1">
        <f t="shared" ca="1" si="1026"/>
        <v>28616.747699659412</v>
      </c>
    </row>
    <row r="16593" spans="1:6" x14ac:dyDescent="0.45">
      <c r="A16593">
        <f t="shared" ca="1" si="1027"/>
        <v>1</v>
      </c>
      <c r="B16593" s="1">
        <f t="shared" ca="1" si="1026"/>
        <v>28383.900804765071</v>
      </c>
      <c r="C16593" s="1">
        <f t="shared" ca="1" si="1026"/>
        <v>2694.8946972927988</v>
      </c>
      <c r="D16593" s="1">
        <f t="shared" ca="1" si="1028"/>
        <v>-25689.006107472273</v>
      </c>
      <c r="E16593" s="1">
        <f t="shared" ca="1" si="1026"/>
        <v>16711.971309476256</v>
      </c>
      <c r="F16593" s="1">
        <f t="shared" ca="1" si="1026"/>
        <v>6541.1997922417695</v>
      </c>
    </row>
    <row r="16594" spans="1:6" x14ac:dyDescent="0.45">
      <c r="A16594">
        <f t="shared" ca="1" si="1027"/>
        <v>1</v>
      </c>
      <c r="B16594" s="1">
        <f t="shared" ca="1" si="1026"/>
        <v>24440.544357241983</v>
      </c>
      <c r="C16594" s="1">
        <f t="shared" ca="1" si="1026"/>
        <v>6341.3189577426419</v>
      </c>
      <c r="D16594" s="1">
        <f t="shared" ca="1" si="1028"/>
        <v>-18099.225399499341</v>
      </c>
      <c r="E16594" s="1">
        <f t="shared" ca="1" si="1026"/>
        <v>21874.20971635943</v>
      </c>
      <c r="F16594" s="1">
        <f t="shared" ca="1" si="1026"/>
        <v>2833.6021184712267</v>
      </c>
    </row>
    <row r="16595" spans="1:6" x14ac:dyDescent="0.45">
      <c r="A16595">
        <f t="shared" ca="1" si="1027"/>
        <v>0</v>
      </c>
      <c r="B16595" s="1">
        <f t="shared" ca="1" si="1026"/>
        <v>14125.969280301611</v>
      </c>
      <c r="C16595" s="1">
        <f t="shared" ca="1" si="1026"/>
        <v>27768.91055701963</v>
      </c>
      <c r="D16595" s="1">
        <f t="shared" ca="1" si="1028"/>
        <v>13642.941276718018</v>
      </c>
      <c r="E16595" s="1">
        <f t="shared" ca="1" si="1026"/>
        <v>20369.395527522269</v>
      </c>
      <c r="F16595" s="1">
        <f t="shared" ca="1" si="1026"/>
        <v>29028.931190550156</v>
      </c>
    </row>
    <row r="16596" spans="1:6" x14ac:dyDescent="0.45">
      <c r="A16596">
        <f t="shared" ca="1" si="1027"/>
        <v>0</v>
      </c>
      <c r="B16596" s="1">
        <f t="shared" ca="1" si="1026"/>
        <v>2121.9759245460291</v>
      </c>
      <c r="C16596" s="1">
        <f t="shared" ca="1" si="1026"/>
        <v>11774.692481477308</v>
      </c>
      <c r="D16596" s="1">
        <f t="shared" ca="1" si="1028"/>
        <v>9652.7165569312783</v>
      </c>
      <c r="E16596" s="1">
        <f t="shared" ca="1" si="1026"/>
        <v>16395.541363324908</v>
      </c>
      <c r="F16596" s="1">
        <f t="shared" ca="1" si="1026"/>
        <v>5479.1173624831144</v>
      </c>
    </row>
    <row r="16597" spans="1:6" x14ac:dyDescent="0.45">
      <c r="A16597">
        <f t="shared" ca="1" si="1027"/>
        <v>1</v>
      </c>
      <c r="B16597" s="1">
        <f t="shared" ca="1" si="1026"/>
        <v>9165.1727573505941</v>
      </c>
      <c r="C16597" s="1">
        <f t="shared" ca="1" si="1026"/>
        <v>6748.0924067660853</v>
      </c>
      <c r="D16597" s="1">
        <f t="shared" ca="1" si="1028"/>
        <v>-2417.0803505845088</v>
      </c>
      <c r="E16597" s="1">
        <f t="shared" ca="1" si="1026"/>
        <v>20873.204263305568</v>
      </c>
      <c r="F16597" s="1">
        <f t="shared" ca="1" si="1026"/>
        <v>12714.307277499123</v>
      </c>
    </row>
    <row r="16598" spans="1:6" x14ac:dyDescent="0.45">
      <c r="A16598">
        <f t="shared" ca="1" si="1027"/>
        <v>0</v>
      </c>
      <c r="B16598" s="1">
        <f t="shared" ca="1" si="1026"/>
        <v>5662.6080149635191</v>
      </c>
      <c r="C16598" s="1">
        <f t="shared" ca="1" si="1026"/>
        <v>8495.9527414492968</v>
      </c>
      <c r="D16598" s="1">
        <f t="shared" ca="1" si="1028"/>
        <v>2833.3447264857778</v>
      </c>
      <c r="E16598" s="1">
        <f t="shared" ca="1" si="1026"/>
        <v>5079.8443701319111</v>
      </c>
      <c r="F16598" s="1">
        <f t="shared" ca="1" si="1026"/>
        <v>24187.510362608657</v>
      </c>
    </row>
    <row r="16599" spans="1:6" x14ac:dyDescent="0.45">
      <c r="A16599">
        <f t="shared" ca="1" si="1027"/>
        <v>0</v>
      </c>
      <c r="B16599" s="1">
        <f t="shared" ca="1" si="1026"/>
        <v>20958.763617417058</v>
      </c>
      <c r="C16599" s="1">
        <f t="shared" ca="1" si="1026"/>
        <v>22247.872706719889</v>
      </c>
      <c r="D16599" s="1">
        <f t="shared" ca="1" si="1028"/>
        <v>1289.1090893028304</v>
      </c>
      <c r="E16599" s="1">
        <f t="shared" ca="1" si="1026"/>
        <v>19820.123261188081</v>
      </c>
      <c r="F16599" s="1">
        <f t="shared" ca="1" si="1026"/>
        <v>7986.6194817604255</v>
      </c>
    </row>
    <row r="16600" spans="1:6" x14ac:dyDescent="0.45">
      <c r="A16600">
        <f t="shared" ca="1" si="1027"/>
        <v>1</v>
      </c>
      <c r="B16600" s="1">
        <f t="shared" ca="1" si="1026"/>
        <v>14773.715994090924</v>
      </c>
      <c r="C16600" s="1">
        <f t="shared" ca="1" si="1026"/>
        <v>14329.989920588672</v>
      </c>
      <c r="D16600" s="1">
        <f t="shared" ca="1" si="1028"/>
        <v>-443.72607350225189</v>
      </c>
      <c r="E16600" s="1">
        <f t="shared" ca="1" si="1026"/>
        <v>25208.768837336385</v>
      </c>
      <c r="F16600" s="1">
        <f t="shared" ca="1" si="1026"/>
        <v>4323.8528199333496</v>
      </c>
    </row>
    <row r="16601" spans="1:6" x14ac:dyDescent="0.45">
      <c r="A16601">
        <f t="shared" ca="1" si="1027"/>
        <v>0</v>
      </c>
      <c r="B16601" s="1">
        <f t="shared" ca="1" si="1026"/>
        <v>5769.2761033929928</v>
      </c>
      <c r="C16601" s="1">
        <f t="shared" ca="1" si="1026"/>
        <v>7448.6970582476952</v>
      </c>
      <c r="D16601" s="1">
        <f t="shared" ca="1" si="1028"/>
        <v>1679.4209548547024</v>
      </c>
      <c r="E16601" s="1">
        <f t="shared" ca="1" si="1026"/>
        <v>17843.152790514527</v>
      </c>
      <c r="F16601" s="1">
        <f t="shared" ca="1" si="1026"/>
        <v>19986.068360429414</v>
      </c>
    </row>
    <row r="16602" spans="1:6" x14ac:dyDescent="0.45">
      <c r="A16602">
        <f t="shared" ca="1" si="1027"/>
        <v>0</v>
      </c>
      <c r="B16602" s="1">
        <f t="shared" ca="1" si="1026"/>
        <v>688.39868196117209</v>
      </c>
      <c r="C16602" s="1">
        <f t="shared" ca="1" si="1026"/>
        <v>15242.818104929956</v>
      </c>
      <c r="D16602" s="1">
        <f t="shared" ca="1" si="1028"/>
        <v>14554.419422968784</v>
      </c>
      <c r="E16602" s="1">
        <f t="shared" ca="1" si="1026"/>
        <v>20111.125223422154</v>
      </c>
      <c r="F16602" s="1">
        <f t="shared" ca="1" si="1026"/>
        <v>29249.122146764814</v>
      </c>
    </row>
    <row r="16603" spans="1:6" x14ac:dyDescent="0.45">
      <c r="A16603">
        <f t="shared" ca="1" si="1027"/>
        <v>1</v>
      </c>
      <c r="B16603" s="1">
        <f t="shared" ca="1" si="1026"/>
        <v>12710.968560941768</v>
      </c>
      <c r="C16603" s="1">
        <f t="shared" ca="1" si="1026"/>
        <v>7887.60857925237</v>
      </c>
      <c r="D16603" s="1">
        <f t="shared" ca="1" si="1028"/>
        <v>-4823.3599816893984</v>
      </c>
      <c r="E16603" s="1">
        <f t="shared" ca="1" si="1026"/>
        <v>16522.35355807481</v>
      </c>
      <c r="F16603" s="1">
        <f t="shared" ca="1" si="1026"/>
        <v>357.58723345040045</v>
      </c>
    </row>
    <row r="16604" spans="1:6" x14ac:dyDescent="0.45">
      <c r="A16604">
        <f t="shared" ca="1" si="1027"/>
        <v>1</v>
      </c>
      <c r="B16604" s="1">
        <f t="shared" ca="1" si="1026"/>
        <v>13100.747559621284</v>
      </c>
      <c r="C16604" s="1">
        <f t="shared" ca="1" si="1026"/>
        <v>9306.4455423626005</v>
      </c>
      <c r="D16604" s="1">
        <f t="shared" ca="1" si="1028"/>
        <v>-3794.3020172586839</v>
      </c>
      <c r="E16604" s="1">
        <f t="shared" ca="1" si="1026"/>
        <v>28016.395819515055</v>
      </c>
      <c r="F16604" s="1">
        <f t="shared" ca="1" si="1026"/>
        <v>17273.075287974643</v>
      </c>
    </row>
    <row r="16605" spans="1:6" x14ac:dyDescent="0.45">
      <c r="A16605">
        <f t="shared" ca="1" si="1027"/>
        <v>0</v>
      </c>
      <c r="B16605" s="1">
        <f t="shared" ca="1" si="1026"/>
        <v>11881.492618336144</v>
      </c>
      <c r="C16605" s="1">
        <f t="shared" ca="1" si="1026"/>
        <v>25329.330345013183</v>
      </c>
      <c r="D16605" s="1">
        <f t="shared" ca="1" si="1028"/>
        <v>13447.837726677039</v>
      </c>
      <c r="E16605" s="1">
        <f t="shared" ca="1" si="1026"/>
        <v>3562.7527144899218</v>
      </c>
      <c r="F16605" s="1">
        <f t="shared" ca="1" si="1026"/>
        <v>7189.9855832371377</v>
      </c>
    </row>
    <row r="16606" spans="1:6" x14ac:dyDescent="0.45">
      <c r="A16606">
        <f t="shared" ca="1" si="1027"/>
        <v>1</v>
      </c>
      <c r="B16606" s="1">
        <f t="shared" ca="1" si="1026"/>
        <v>25560.365950787629</v>
      </c>
      <c r="C16606" s="1">
        <f t="shared" ca="1" si="1026"/>
        <v>6288.5396401179951</v>
      </c>
      <c r="D16606" s="1">
        <f t="shared" ca="1" si="1028"/>
        <v>-19271.826310669632</v>
      </c>
      <c r="E16606" s="1">
        <f t="shared" ca="1" si="1026"/>
        <v>22551.884783378464</v>
      </c>
      <c r="F16606" s="1">
        <f t="shared" ca="1" si="1026"/>
        <v>27993.110684995776</v>
      </c>
    </row>
    <row r="16607" spans="1:6" x14ac:dyDescent="0.45">
      <c r="A16607">
        <f t="shared" ca="1" si="1027"/>
        <v>0</v>
      </c>
      <c r="B16607" s="1">
        <f t="shared" ca="1" si="1026"/>
        <v>17275.423148255009</v>
      </c>
      <c r="C16607" s="1">
        <f t="shared" ca="1" si="1026"/>
        <v>29705.321673530729</v>
      </c>
      <c r="D16607" s="1">
        <f t="shared" ca="1" si="1028"/>
        <v>12429.898525275719</v>
      </c>
      <c r="E16607" s="1">
        <f t="shared" ca="1" si="1026"/>
        <v>14932.022922853715</v>
      </c>
      <c r="F16607" s="1">
        <f t="shared" ca="1" si="1026"/>
        <v>26559.317869009665</v>
      </c>
    </row>
    <row r="16608" spans="1:6" x14ac:dyDescent="0.45">
      <c r="A16608">
        <f t="shared" ca="1" si="1027"/>
        <v>0</v>
      </c>
      <c r="B16608" s="1">
        <f t="shared" ca="1" si="1026"/>
        <v>25036.685048504416</v>
      </c>
      <c r="C16608" s="1">
        <f t="shared" ca="1" si="1026"/>
        <v>28435.499317599741</v>
      </c>
      <c r="D16608" s="1">
        <f t="shared" ca="1" si="1028"/>
        <v>3398.8142690953246</v>
      </c>
      <c r="E16608" s="1">
        <f t="shared" ca="1" si="1026"/>
        <v>5064.0953069629704</v>
      </c>
      <c r="F16608" s="1">
        <f t="shared" ca="1" si="1026"/>
        <v>27198.89285235939</v>
      </c>
    </row>
    <row r="16609" spans="1:6" x14ac:dyDescent="0.45">
      <c r="A16609">
        <f t="shared" ca="1" si="1027"/>
        <v>1</v>
      </c>
      <c r="B16609" s="1">
        <f t="shared" ca="1" si="1026"/>
        <v>29741.964644366602</v>
      </c>
      <c r="C16609" s="1">
        <f t="shared" ca="1" si="1026"/>
        <v>21906.085674209091</v>
      </c>
      <c r="D16609" s="1">
        <f t="shared" ca="1" si="1028"/>
        <v>-7835.8789701575115</v>
      </c>
      <c r="E16609" s="1">
        <f t="shared" ca="1" si="1026"/>
        <v>18410.585259482181</v>
      </c>
      <c r="F16609" s="1">
        <f t="shared" ca="1" si="1026"/>
        <v>23769.051358047145</v>
      </c>
    </row>
    <row r="16610" spans="1:6" x14ac:dyDescent="0.45">
      <c r="A16610">
        <f t="shared" ca="1" si="1027"/>
        <v>0</v>
      </c>
      <c r="B16610" s="1">
        <f t="shared" ca="1" si="1026"/>
        <v>483.96864257325814</v>
      </c>
      <c r="C16610" s="1">
        <f t="shared" ca="1" si="1026"/>
        <v>7428.3823890012482</v>
      </c>
      <c r="D16610" s="1">
        <f t="shared" ca="1" si="1028"/>
        <v>6944.4137464279902</v>
      </c>
      <c r="E16610" s="1">
        <f t="shared" ca="1" si="1026"/>
        <v>25540.484992724589</v>
      </c>
      <c r="F16610" s="1">
        <f t="shared" ca="1" si="1026"/>
        <v>17060.518075352087</v>
      </c>
    </row>
    <row r="16611" spans="1:6" x14ac:dyDescent="0.45">
      <c r="A16611">
        <f t="shared" ca="1" si="1027"/>
        <v>1</v>
      </c>
      <c r="B16611" s="1">
        <f t="shared" ca="1" si="1026"/>
        <v>27625.362630117554</v>
      </c>
      <c r="C16611" s="1">
        <f t="shared" ca="1" si="1026"/>
        <v>26562.66803984619</v>
      </c>
      <c r="D16611" s="1">
        <f t="shared" ca="1" si="1028"/>
        <v>-1062.6945902713633</v>
      </c>
      <c r="E16611" s="1">
        <f t="shared" ca="1" si="1026"/>
        <v>18273.340228431058</v>
      </c>
      <c r="F16611" s="1">
        <f t="shared" ca="1" si="1026"/>
        <v>12169.149639116007</v>
      </c>
    </row>
    <row r="16612" spans="1:6" x14ac:dyDescent="0.45">
      <c r="A16612">
        <f t="shared" ca="1" si="1027"/>
        <v>0</v>
      </c>
      <c r="B16612" s="1">
        <f t="shared" ca="1" si="1026"/>
        <v>2352.9336387350841</v>
      </c>
      <c r="C16612" s="1">
        <f t="shared" ca="1" si="1026"/>
        <v>28275.096476922998</v>
      </c>
      <c r="D16612" s="1">
        <f t="shared" ca="1" si="1028"/>
        <v>25922.162838187913</v>
      </c>
      <c r="E16612" s="1">
        <f t="shared" ca="1" si="1026"/>
        <v>13557.785783092935</v>
      </c>
      <c r="F16612" s="1">
        <f t="shared" ca="1" si="1026"/>
        <v>9585.0870172833456</v>
      </c>
    </row>
    <row r="16613" spans="1:6" x14ac:dyDescent="0.45">
      <c r="A16613">
        <f t="shared" ca="1" si="1027"/>
        <v>1</v>
      </c>
      <c r="B16613" s="1">
        <f t="shared" ca="1" si="1026"/>
        <v>18324.155792348989</v>
      </c>
      <c r="C16613" s="1">
        <f t="shared" ca="1" si="1026"/>
        <v>1085.5822978294282</v>
      </c>
      <c r="D16613" s="1">
        <f t="shared" ca="1" si="1028"/>
        <v>-17238.573494519562</v>
      </c>
      <c r="E16613" s="1">
        <f t="shared" ca="1" si="1026"/>
        <v>1527.7938854120077</v>
      </c>
      <c r="F16613" s="1">
        <f t="shared" ca="1" si="1026"/>
        <v>17320.685541712301</v>
      </c>
    </row>
    <row r="16614" spans="1:6" x14ac:dyDescent="0.45">
      <c r="A16614">
        <f t="shared" ca="1" si="1027"/>
        <v>0</v>
      </c>
      <c r="B16614" s="1">
        <f t="shared" ca="1" si="1026"/>
        <v>222.61702298817855</v>
      </c>
      <c r="C16614" s="1">
        <f t="shared" ca="1" si="1026"/>
        <v>17706.177035002904</v>
      </c>
      <c r="D16614" s="1">
        <f t="shared" ca="1" si="1028"/>
        <v>17483.560012014725</v>
      </c>
      <c r="E16614" s="1">
        <f t="shared" ca="1" si="1026"/>
        <v>25064.938818737071</v>
      </c>
      <c r="F16614" s="1">
        <f t="shared" ca="1" si="1026"/>
        <v>2465.1420257789359</v>
      </c>
    </row>
    <row r="16615" spans="1:6" x14ac:dyDescent="0.45">
      <c r="A16615">
        <f t="shared" ca="1" si="1027"/>
        <v>1</v>
      </c>
      <c r="B16615" s="1">
        <f t="shared" ca="1" si="1026"/>
        <v>22251.594577311364</v>
      </c>
      <c r="C16615" s="1">
        <f t="shared" ca="1" si="1026"/>
        <v>5129.2930446744776</v>
      </c>
      <c r="D16615" s="1">
        <f t="shared" ca="1" si="1028"/>
        <v>-17122.301532636884</v>
      </c>
      <c r="E16615" s="1">
        <f t="shared" ca="1" si="1026"/>
        <v>19474.353651937898</v>
      </c>
      <c r="F16615" s="1">
        <f t="shared" ca="1" si="1026"/>
        <v>21763.913481916763</v>
      </c>
    </row>
    <row r="16616" spans="1:6" x14ac:dyDescent="0.45">
      <c r="A16616">
        <f t="shared" ca="1" si="1027"/>
        <v>0</v>
      </c>
      <c r="B16616" s="1">
        <f t="shared" ca="1" si="1026"/>
        <v>19569.872764224379</v>
      </c>
      <c r="C16616" s="1">
        <f t="shared" ca="1" si="1026"/>
        <v>19716.015949515484</v>
      </c>
      <c r="D16616" s="1">
        <f t="shared" ca="1" si="1028"/>
        <v>146.1431852911046</v>
      </c>
      <c r="E16616" s="1">
        <f t="shared" ca="1" si="1026"/>
        <v>20643.489901094745</v>
      </c>
      <c r="F16616" s="1">
        <f t="shared" ca="1" si="1026"/>
        <v>18678.405435104505</v>
      </c>
    </row>
    <row r="16617" spans="1:6" x14ac:dyDescent="0.45">
      <c r="A16617">
        <f t="shared" ca="1" si="1027"/>
        <v>1</v>
      </c>
      <c r="B16617" s="1">
        <f t="shared" ca="1" si="1026"/>
        <v>27406.998586832571</v>
      </c>
      <c r="C16617" s="1">
        <f t="shared" ca="1" si="1026"/>
        <v>22055.211820598877</v>
      </c>
      <c r="D16617" s="1">
        <f t="shared" ca="1" si="1028"/>
        <v>-5351.7867662336939</v>
      </c>
      <c r="E16617" s="1">
        <f t="shared" ca="1" si="1026"/>
        <v>23756.302302154083</v>
      </c>
      <c r="F16617" s="1">
        <f t="shared" ca="1" si="1026"/>
        <v>17803.094013952974</v>
      </c>
    </row>
    <row r="16618" spans="1:6" x14ac:dyDescent="0.45">
      <c r="A16618">
        <f t="shared" ca="1" si="1027"/>
        <v>0</v>
      </c>
      <c r="B16618" s="1">
        <f t="shared" ca="1" si="1026"/>
        <v>23741.988780218551</v>
      </c>
      <c r="C16618" s="1">
        <f t="shared" ca="1" si="1026"/>
        <v>29661.755039070951</v>
      </c>
      <c r="D16618" s="1">
        <f t="shared" ca="1" si="1028"/>
        <v>5919.7662588523999</v>
      </c>
      <c r="E16618" s="1">
        <f t="shared" ca="1" si="1026"/>
        <v>5996.7295302265611</v>
      </c>
      <c r="F16618" s="1">
        <f t="shared" ca="1" si="1026"/>
        <v>8966.9708092889559</v>
      </c>
    </row>
    <row r="16619" spans="1:6" x14ac:dyDescent="0.45">
      <c r="A16619">
        <f t="shared" ca="1" si="1027"/>
        <v>1</v>
      </c>
      <c r="B16619" s="1">
        <f t="shared" ca="1" si="1026"/>
        <v>26093.524659835031</v>
      </c>
      <c r="C16619" s="1">
        <f t="shared" ca="1" si="1026"/>
        <v>3398.7048763413541</v>
      </c>
      <c r="D16619" s="1">
        <f t="shared" ca="1" si="1028"/>
        <v>-22694.819783493676</v>
      </c>
      <c r="E16619" s="1">
        <f t="shared" ca="1" si="1026"/>
        <v>13251.958893143137</v>
      </c>
      <c r="F16619" s="1">
        <f t="shared" ca="1" si="1026"/>
        <v>24609.299790240391</v>
      </c>
    </row>
    <row r="16620" spans="1:6" x14ac:dyDescent="0.45">
      <c r="A16620">
        <f t="shared" ca="1" si="1027"/>
        <v>0</v>
      </c>
      <c r="B16620" s="1">
        <f t="shared" ca="1" si="1026"/>
        <v>19434.068243173628</v>
      </c>
      <c r="C16620" s="1">
        <f t="shared" ca="1" si="1026"/>
        <v>24296.969682300401</v>
      </c>
      <c r="D16620" s="1">
        <f t="shared" ca="1" si="1028"/>
        <v>4862.9014391267738</v>
      </c>
      <c r="E16620" s="1">
        <f t="shared" ca="1" si="1026"/>
        <v>7770.2470694206395</v>
      </c>
      <c r="F16620" s="1">
        <f t="shared" ca="1" si="1026"/>
        <v>14751.864310475485</v>
      </c>
    </row>
    <row r="16621" spans="1:6" x14ac:dyDescent="0.45">
      <c r="A16621">
        <f t="shared" ca="1" si="1027"/>
        <v>0</v>
      </c>
      <c r="B16621" s="1">
        <f t="shared" ca="1" si="1026"/>
        <v>7058.7574519732225</v>
      </c>
      <c r="C16621" s="1">
        <f t="shared" ca="1" si="1026"/>
        <v>8380.966722996307</v>
      </c>
      <c r="D16621" s="1">
        <f t="shared" ca="1" si="1028"/>
        <v>1322.2092710230845</v>
      </c>
      <c r="E16621" s="1">
        <f t="shared" ca="1" si="1026"/>
        <v>25338.270845997293</v>
      </c>
      <c r="F16621" s="1">
        <f t="shared" ca="1" si="1026"/>
        <v>1638.3381103123006</v>
      </c>
    </row>
    <row r="16622" spans="1:6" x14ac:dyDescent="0.45">
      <c r="A16622">
        <f t="shared" ca="1" si="1027"/>
        <v>1</v>
      </c>
      <c r="B16622" s="1">
        <f t="shared" ca="1" si="1026"/>
        <v>22749.631140775797</v>
      </c>
      <c r="C16622" s="1">
        <f t="shared" ca="1" si="1026"/>
        <v>22563.819794630472</v>
      </c>
      <c r="D16622" s="1">
        <f t="shared" ca="1" si="1028"/>
        <v>-185.81134614532493</v>
      </c>
      <c r="E16622" s="1">
        <f t="shared" ca="1" si="1026"/>
        <v>22191.289765499514</v>
      </c>
      <c r="F16622" s="1">
        <f t="shared" ca="1" si="1026"/>
        <v>404.67714775498706</v>
      </c>
    </row>
    <row r="16623" spans="1:6" x14ac:dyDescent="0.45">
      <c r="A16623">
        <f t="shared" ca="1" si="1027"/>
        <v>1</v>
      </c>
      <c r="B16623" s="1">
        <f t="shared" ca="1" si="1026"/>
        <v>28770.927700576725</v>
      </c>
      <c r="C16623" s="1">
        <f t="shared" ca="1" si="1026"/>
        <v>1417.1149019779562</v>
      </c>
      <c r="D16623" s="1">
        <f t="shared" ca="1" si="1028"/>
        <v>-27353.81279859877</v>
      </c>
      <c r="E16623" s="1">
        <f t="shared" ca="1" si="1026"/>
        <v>24225.65954323221</v>
      </c>
      <c r="F16623" s="1">
        <f t="shared" ca="1" si="1026"/>
        <v>29181.482333014552</v>
      </c>
    </row>
    <row r="16624" spans="1:6" x14ac:dyDescent="0.45">
      <c r="A16624">
        <f t="shared" ca="1" si="1027"/>
        <v>1</v>
      </c>
      <c r="B16624" s="1">
        <f t="shared" ca="1" si="1026"/>
        <v>17090.936220347288</v>
      </c>
      <c r="C16624" s="1">
        <f t="shared" ca="1" si="1026"/>
        <v>16792.563889236593</v>
      </c>
      <c r="D16624" s="1">
        <f t="shared" ca="1" si="1028"/>
        <v>-298.37233111069509</v>
      </c>
      <c r="E16624" s="1">
        <f t="shared" ca="1" si="1026"/>
        <v>19292.382561171471</v>
      </c>
      <c r="F16624" s="1">
        <f t="shared" ca="1" si="1026"/>
        <v>20743.582808619209</v>
      </c>
    </row>
    <row r="16625" spans="1:6" x14ac:dyDescent="0.45">
      <c r="A16625">
        <f t="shared" ca="1" si="1027"/>
        <v>0</v>
      </c>
      <c r="B16625" s="1">
        <f t="shared" ca="1" si="1026"/>
        <v>25182.247410640004</v>
      </c>
      <c r="C16625" s="1">
        <f t="shared" ca="1" si="1026"/>
        <v>29963.83645711837</v>
      </c>
      <c r="D16625" s="1">
        <f t="shared" ca="1" si="1028"/>
        <v>4781.5890464783661</v>
      </c>
      <c r="E16625" s="1">
        <f t="shared" ca="1" si="1026"/>
        <v>23405.185258003075</v>
      </c>
      <c r="F16625" s="1">
        <f t="shared" ca="1" si="1026"/>
        <v>15419.431822033988</v>
      </c>
    </row>
    <row r="16626" spans="1:6" x14ac:dyDescent="0.45">
      <c r="A16626">
        <f t="shared" ca="1" si="1027"/>
        <v>0</v>
      </c>
      <c r="B16626" s="1">
        <f t="shared" ca="1" si="1026"/>
        <v>9424.4279797954187</v>
      </c>
      <c r="C16626" s="1">
        <f t="shared" ca="1" si="1026"/>
        <v>24373.53699448804</v>
      </c>
      <c r="D16626" s="1">
        <f t="shared" ca="1" si="1028"/>
        <v>14949.109014692622</v>
      </c>
      <c r="E16626" s="1">
        <f t="shared" ca="1" si="1026"/>
        <v>28770.512947181713</v>
      </c>
      <c r="F16626" s="1">
        <f t="shared" ca="1" si="1026"/>
        <v>25691.373287295024</v>
      </c>
    </row>
    <row r="16627" spans="1:6" x14ac:dyDescent="0.45">
      <c r="A16627">
        <f t="shared" ca="1" si="1027"/>
        <v>0</v>
      </c>
      <c r="B16627" s="1">
        <f t="shared" ca="1" si="1026"/>
        <v>689.35916109563846</v>
      </c>
      <c r="C16627" s="1">
        <f t="shared" ca="1" si="1026"/>
        <v>22049.558153735659</v>
      </c>
      <c r="D16627" s="1">
        <f t="shared" ca="1" si="1028"/>
        <v>21360.19899264002</v>
      </c>
      <c r="E16627" s="1">
        <f t="shared" ca="1" si="1026"/>
        <v>2708.1945966053877</v>
      </c>
      <c r="F16627" s="1">
        <f t="shared" ca="1" si="1026"/>
        <v>10800.607676914455</v>
      </c>
    </row>
    <row r="16628" spans="1:6" x14ac:dyDescent="0.45">
      <c r="A16628">
        <f t="shared" ca="1" si="1027"/>
        <v>0</v>
      </c>
      <c r="B16628" s="1">
        <f t="shared" ca="1" si="1026"/>
        <v>900.86777634401653</v>
      </c>
      <c r="C16628" s="1">
        <f t="shared" ca="1" si="1026"/>
        <v>10820.122729567709</v>
      </c>
      <c r="D16628" s="1">
        <f t="shared" ca="1" si="1028"/>
        <v>9919.2549532236917</v>
      </c>
      <c r="E16628" s="1">
        <f t="shared" ca="1" si="1026"/>
        <v>2825.2428505864923</v>
      </c>
      <c r="F16628" s="1">
        <f t="shared" ca="1" si="1026"/>
        <v>14095.956999680955</v>
      </c>
    </row>
    <row r="16629" spans="1:6" x14ac:dyDescent="0.45">
      <c r="A16629">
        <f t="shared" ca="1" si="1027"/>
        <v>1</v>
      </c>
      <c r="B16629" s="1">
        <f t="shared" ca="1" si="1026"/>
        <v>24929.330905194111</v>
      </c>
      <c r="C16629" s="1">
        <f t="shared" ca="1" si="1026"/>
        <v>6525.0630298394917</v>
      </c>
      <c r="D16629" s="1">
        <f t="shared" ca="1" si="1028"/>
        <v>-18404.267875354621</v>
      </c>
      <c r="E16629" s="1">
        <f t="shared" ca="1" si="1026"/>
        <v>22304.640585316869</v>
      </c>
      <c r="F16629" s="1">
        <f t="shared" ca="1" si="1026"/>
        <v>805.31995457242101</v>
      </c>
    </row>
    <row r="16630" spans="1:6" x14ac:dyDescent="0.45">
      <c r="A16630">
        <f t="shared" ca="1" si="1027"/>
        <v>1</v>
      </c>
      <c r="B16630" s="1">
        <f t="shared" ca="1" si="1026"/>
        <v>7007.3296877094308</v>
      </c>
      <c r="C16630" s="1">
        <f t="shared" ca="1" si="1026"/>
        <v>2608.6628387016485</v>
      </c>
      <c r="D16630" s="1">
        <f t="shared" ca="1" si="1028"/>
        <v>-4398.6668490077827</v>
      </c>
      <c r="E16630" s="1">
        <f t="shared" ca="1" si="1026"/>
        <v>8288.5932024619742</v>
      </c>
      <c r="F16630" s="1">
        <f t="shared" ca="1" si="1026"/>
        <v>28258.741131560499</v>
      </c>
    </row>
    <row r="16631" spans="1:6" x14ac:dyDescent="0.45">
      <c r="A16631">
        <f t="shared" ca="1" si="1027"/>
        <v>0</v>
      </c>
      <c r="B16631" s="1">
        <f t="shared" ca="1" si="1026"/>
        <v>21478.22096666948</v>
      </c>
      <c r="C16631" s="1">
        <f t="shared" ca="1" si="1026"/>
        <v>25863.455487994248</v>
      </c>
      <c r="D16631" s="1">
        <f t="shared" ca="1" si="1028"/>
        <v>4385.2345213247681</v>
      </c>
      <c r="E16631" s="1">
        <f t="shared" ca="1" si="1026"/>
        <v>22733.111365285349</v>
      </c>
      <c r="F16631" s="1">
        <f t="shared" ca="1" si="1026"/>
        <v>15384.164013692545</v>
      </c>
    </row>
    <row r="16632" spans="1:6" x14ac:dyDescent="0.45">
      <c r="A16632">
        <f t="shared" ca="1" si="1027"/>
        <v>1</v>
      </c>
      <c r="B16632" s="1">
        <f t="shared" ca="1" si="1026"/>
        <v>9182.2444886577869</v>
      </c>
      <c r="C16632" s="1">
        <f t="shared" ca="1" si="1026"/>
        <v>7543.7448609791581</v>
      </c>
      <c r="D16632" s="1">
        <f t="shared" ca="1" si="1028"/>
        <v>-1638.4996276786287</v>
      </c>
      <c r="E16632" s="1">
        <f t="shared" ca="1" si="1026"/>
        <v>3108.9012369995562</v>
      </c>
      <c r="F16632" s="1">
        <f t="shared" ca="1" si="1026"/>
        <v>22333.390314847868</v>
      </c>
    </row>
    <row r="16633" spans="1:6" x14ac:dyDescent="0.45">
      <c r="A16633">
        <f t="shared" ca="1" si="1027"/>
        <v>0</v>
      </c>
      <c r="B16633" s="1">
        <f t="shared" ca="1" si="1026"/>
        <v>10168.640485455759</v>
      </c>
      <c r="C16633" s="1">
        <f t="shared" ca="1" si="1026"/>
        <v>17805.06487366771</v>
      </c>
      <c r="D16633" s="1">
        <f t="shared" ca="1" si="1028"/>
        <v>7636.4243882119517</v>
      </c>
      <c r="E16633" s="1">
        <f t="shared" ca="1" si="1026"/>
        <v>22466.693451549781</v>
      </c>
      <c r="F16633" s="1">
        <f t="shared" ca="1" si="1026"/>
        <v>13909.151538616199</v>
      </c>
    </row>
    <row r="16634" spans="1:6" x14ac:dyDescent="0.45">
      <c r="A16634">
        <f t="shared" ca="1" si="1027"/>
        <v>1</v>
      </c>
      <c r="B16634" s="1">
        <f t="shared" ca="1" si="1026"/>
        <v>3117.2424975187882</v>
      </c>
      <c r="C16634" s="1">
        <f t="shared" ca="1" si="1026"/>
        <v>392.43095285789951</v>
      </c>
      <c r="D16634" s="1">
        <f t="shared" ca="1" si="1028"/>
        <v>-2724.8115446608886</v>
      </c>
      <c r="E16634" s="1">
        <f t="shared" ca="1" si="1026"/>
        <v>2396.5328784055973</v>
      </c>
      <c r="F16634" s="1">
        <f t="shared" ca="1" si="1026"/>
        <v>17917.599753078124</v>
      </c>
    </row>
    <row r="16635" spans="1:6" x14ac:dyDescent="0.45">
      <c r="A16635">
        <f t="shared" ca="1" si="1027"/>
        <v>1</v>
      </c>
      <c r="B16635" s="1">
        <f t="shared" ca="1" si="1026"/>
        <v>16434.727103914574</v>
      </c>
      <c r="C16635" s="1">
        <f t="shared" ca="1" si="1026"/>
        <v>1841.6798958609847</v>
      </c>
      <c r="D16635" s="1">
        <f t="shared" ca="1" si="1028"/>
        <v>-14593.047208053589</v>
      </c>
      <c r="E16635" s="1">
        <f t="shared" ca="1" si="1026"/>
        <v>28706.721380531239</v>
      </c>
      <c r="F16635" s="1">
        <f t="shared" ca="1" si="1026"/>
        <v>24075.867324706396</v>
      </c>
    </row>
    <row r="16636" spans="1:6" x14ac:dyDescent="0.45">
      <c r="A16636">
        <f t="shared" ca="1" si="1027"/>
        <v>1</v>
      </c>
      <c r="B16636" s="1">
        <f t="shared" ca="1" si="1026"/>
        <v>23756.193392376626</v>
      </c>
      <c r="C16636" s="1">
        <f t="shared" ca="1" si="1026"/>
        <v>18389.256423067636</v>
      </c>
      <c r="D16636" s="1">
        <f t="shared" ca="1" si="1028"/>
        <v>-5366.9369693089902</v>
      </c>
      <c r="E16636" s="1">
        <f t="shared" ca="1" si="1026"/>
        <v>7204.8098087162034</v>
      </c>
      <c r="F16636" s="1">
        <f t="shared" ca="1" si="1026"/>
        <v>19275.19933710582</v>
      </c>
    </row>
    <row r="16637" spans="1:6" x14ac:dyDescent="0.45">
      <c r="A16637">
        <f t="shared" ca="1" si="1027"/>
        <v>1</v>
      </c>
      <c r="B16637" s="1">
        <f t="shared" ca="1" si="1026"/>
        <v>12290.045525665846</v>
      </c>
      <c r="C16637" s="1">
        <f t="shared" ca="1" si="1026"/>
        <v>2866.3019977839845</v>
      </c>
      <c r="D16637" s="1">
        <f t="shared" ca="1" si="1028"/>
        <v>-9423.7435278818612</v>
      </c>
      <c r="E16637" s="1">
        <f t="shared" ca="1" si="1026"/>
        <v>7327.4231738234648</v>
      </c>
      <c r="F16637" s="1">
        <f t="shared" ca="1" si="1026"/>
        <v>6587.5392257412359</v>
      </c>
    </row>
    <row r="16638" spans="1:6" x14ac:dyDescent="0.45">
      <c r="A16638">
        <f t="shared" ca="1" si="1027"/>
        <v>1</v>
      </c>
      <c r="B16638" s="1">
        <f t="shared" ca="1" si="1026"/>
        <v>20629.182451766734</v>
      </c>
      <c r="C16638" s="1">
        <f t="shared" ca="1" si="1026"/>
        <v>19359.678749012637</v>
      </c>
      <c r="D16638" s="1">
        <f t="shared" ca="1" si="1028"/>
        <v>-1269.5037027540966</v>
      </c>
      <c r="E16638" s="1">
        <f t="shared" ca="1" si="1026"/>
        <v>5867.9662129305043</v>
      </c>
      <c r="F16638" s="1">
        <f t="shared" ca="1" si="1026"/>
        <v>8452.9118625873398</v>
      </c>
    </row>
    <row r="16639" spans="1:6" x14ac:dyDescent="0.45">
      <c r="A16639">
        <f t="shared" ca="1" si="1027"/>
        <v>0</v>
      </c>
      <c r="B16639" s="1">
        <f t="shared" ca="1" si="1026"/>
        <v>7387.8355248949601</v>
      </c>
      <c r="C16639" s="1">
        <f t="shared" ca="1" si="1026"/>
        <v>9621.9165935986712</v>
      </c>
      <c r="D16639" s="1">
        <f t="shared" ca="1" si="1028"/>
        <v>2234.081068703711</v>
      </c>
      <c r="E16639" s="1">
        <f t="shared" ca="1" si="1026"/>
        <v>2235.6825182646621</v>
      </c>
      <c r="F16639" s="1">
        <f t="shared" ca="1" si="1026"/>
        <v>20258.916572508497</v>
      </c>
    </row>
    <row r="16640" spans="1:6" x14ac:dyDescent="0.45">
      <c r="A16640">
        <f t="shared" ca="1" si="1027"/>
        <v>1</v>
      </c>
      <c r="B16640" s="1">
        <f t="shared" ca="1" si="1026"/>
        <v>21944.40961417168</v>
      </c>
      <c r="C16640" s="1">
        <f t="shared" ca="1" si="1026"/>
        <v>8309.0460152156593</v>
      </c>
      <c r="D16640" s="1">
        <f t="shared" ca="1" si="1028"/>
        <v>-13635.363598956021</v>
      </c>
      <c r="E16640" s="1">
        <f t="shared" ca="1" si="1026"/>
        <v>9325.8662801434402</v>
      </c>
      <c r="F16640" s="1">
        <f t="shared" ca="1" si="1026"/>
        <v>16708.38809490409</v>
      </c>
    </row>
    <row r="16641" spans="1:6" x14ac:dyDescent="0.45">
      <c r="A16641">
        <f t="shared" ca="1" si="1027"/>
        <v>0</v>
      </c>
      <c r="B16641" s="1">
        <f t="shared" ca="1" si="1026"/>
        <v>14781.206781593439</v>
      </c>
      <c r="C16641" s="1">
        <f t="shared" ca="1" si="1026"/>
        <v>20625.489139720019</v>
      </c>
      <c r="D16641" s="1">
        <f t="shared" ca="1" si="1028"/>
        <v>5844.2823581265802</v>
      </c>
      <c r="E16641" s="1">
        <f t="shared" ca="1" si="1026"/>
        <v>12794.272074487362</v>
      </c>
      <c r="F16641" s="1">
        <f t="shared" ca="1" si="1026"/>
        <v>1049.1326663737043</v>
      </c>
    </row>
    <row r="16642" spans="1:6" x14ac:dyDescent="0.45">
      <c r="A16642">
        <f t="shared" ca="1" si="1027"/>
        <v>1</v>
      </c>
      <c r="B16642" s="1">
        <f t="shared" ca="1" si="1026"/>
        <v>22222.118422698892</v>
      </c>
      <c r="C16642" s="1">
        <f t="shared" ca="1" si="1026"/>
        <v>20314.624761557854</v>
      </c>
      <c r="D16642" s="1">
        <f t="shared" ca="1" si="1028"/>
        <v>-1907.4936611410376</v>
      </c>
      <c r="E16642" s="1">
        <f t="shared" ca="1" si="1026"/>
        <v>13281.081773529355</v>
      </c>
      <c r="F16642" s="1">
        <f t="shared" ca="1" si="1026"/>
        <v>4534.172475280142</v>
      </c>
    </row>
    <row r="16643" spans="1:6" x14ac:dyDescent="0.45">
      <c r="A16643">
        <f t="shared" ca="1" si="1027"/>
        <v>0</v>
      </c>
      <c r="B16643" s="1">
        <f t="shared" ca="1" si="1026"/>
        <v>1280.3507346669285</v>
      </c>
      <c r="C16643" s="1">
        <f t="shared" ca="1" si="1026"/>
        <v>29614.973002531537</v>
      </c>
      <c r="D16643" s="1">
        <f t="shared" ca="1" si="1028"/>
        <v>28334.622267864608</v>
      </c>
      <c r="E16643" s="1">
        <f t="shared" ca="1" si="1026"/>
        <v>25290.780346463966</v>
      </c>
      <c r="F16643" s="1">
        <f t="shared" ca="1" si="1026"/>
        <v>5703.5226837936616</v>
      </c>
    </row>
    <row r="16644" spans="1:6" x14ac:dyDescent="0.45">
      <c r="A16644">
        <f t="shared" ca="1" si="1027"/>
        <v>0</v>
      </c>
      <c r="B16644" s="1">
        <f t="shared" ca="1" si="1026"/>
        <v>7544.0681832455512</v>
      </c>
      <c r="C16644" s="1">
        <f t="shared" ca="1" si="1026"/>
        <v>12622.408453239141</v>
      </c>
      <c r="D16644" s="1">
        <f t="shared" ca="1" si="1028"/>
        <v>5078.3402699935896</v>
      </c>
      <c r="E16644" s="1">
        <f t="shared" ca="1" si="1026"/>
        <v>18654.656307665078</v>
      </c>
      <c r="F16644" s="1">
        <f t="shared" ca="1" si="1026"/>
        <v>20774.950930451672</v>
      </c>
    </row>
    <row r="16645" spans="1:6" x14ac:dyDescent="0.45">
      <c r="A16645">
        <f t="shared" ca="1" si="1027"/>
        <v>1</v>
      </c>
      <c r="B16645" s="1">
        <f t="shared" ca="1" si="1026"/>
        <v>29844.185240760526</v>
      </c>
      <c r="C16645" s="1">
        <f t="shared" ca="1" si="1026"/>
        <v>28379.129507148726</v>
      </c>
      <c r="D16645" s="1">
        <f t="shared" ca="1" si="1028"/>
        <v>-1465.0557336118</v>
      </c>
      <c r="E16645" s="1">
        <f t="shared" ca="1" si="1026"/>
        <v>8665.7592957026882</v>
      </c>
      <c r="F16645" s="1">
        <f t="shared" ca="1" si="1026"/>
        <v>28673.911165547794</v>
      </c>
    </row>
    <row r="16646" spans="1:6" x14ac:dyDescent="0.45">
      <c r="A16646">
        <f t="shared" ca="1" si="1027"/>
        <v>0</v>
      </c>
      <c r="B16646" s="1">
        <f t="shared" ca="1" si="1026"/>
        <v>9800.3012930593741</v>
      </c>
      <c r="C16646" s="1">
        <f t="shared" ca="1" si="1026"/>
        <v>19719.644383037092</v>
      </c>
      <c r="D16646" s="1">
        <f t="shared" ca="1" si="1028"/>
        <v>9919.3430899777177</v>
      </c>
      <c r="E16646" s="1">
        <f t="shared" ca="1" si="1026"/>
        <v>9511.2840006585084</v>
      </c>
      <c r="F16646" s="1">
        <f t="shared" ca="1" si="1026"/>
        <v>1586.7723967095737</v>
      </c>
    </row>
    <row r="16647" spans="1:6" x14ac:dyDescent="0.45">
      <c r="A16647">
        <f t="shared" ca="1" si="1027"/>
        <v>1</v>
      </c>
      <c r="B16647" s="1">
        <f t="shared" ca="1" si="1026"/>
        <v>13922.512215383051</v>
      </c>
      <c r="C16647" s="1">
        <f t="shared" ca="1" si="1026"/>
        <v>1532.2696366942434</v>
      </c>
      <c r="D16647" s="1">
        <f t="shared" ca="1" si="1028"/>
        <v>-12390.242578688807</v>
      </c>
      <c r="E16647" s="1">
        <f t="shared" ca="1" si="1026"/>
        <v>16382.842048462711</v>
      </c>
      <c r="F16647" s="1">
        <f t="shared" ca="1" si="1026"/>
        <v>28680.427826782594</v>
      </c>
    </row>
    <row r="16648" spans="1:6" x14ac:dyDescent="0.45">
      <c r="A16648">
        <f t="shared" ca="1" si="1027"/>
        <v>1</v>
      </c>
      <c r="B16648" s="1">
        <f t="shared" ca="1" si="1026"/>
        <v>21175.360277780179</v>
      </c>
      <c r="C16648" s="1">
        <f t="shared" ca="1" si="1026"/>
        <v>1159.9143947487312</v>
      </c>
      <c r="D16648" s="1">
        <f t="shared" ca="1" si="1028"/>
        <v>-20015.445883031447</v>
      </c>
      <c r="E16648" s="1">
        <f t="shared" ca="1" si="1026"/>
        <v>1931.5681384127126</v>
      </c>
      <c r="F16648" s="1">
        <f t="shared" ca="1" si="1026"/>
        <v>20161.077528825568</v>
      </c>
    </row>
    <row r="16649" spans="1:6" x14ac:dyDescent="0.45">
      <c r="A16649">
        <f t="shared" ca="1" si="1027"/>
        <v>1</v>
      </c>
      <c r="B16649" s="1">
        <f t="shared" ca="1" si="1026"/>
        <v>24771.167428499255</v>
      </c>
      <c r="C16649" s="1">
        <f t="shared" ca="1" si="1026"/>
        <v>11993.978856523012</v>
      </c>
      <c r="D16649" s="1">
        <f t="shared" ca="1" si="1028"/>
        <v>-12777.188571976243</v>
      </c>
      <c r="E16649" s="1">
        <f t="shared" ca="1" si="1026"/>
        <v>15986.547508259042</v>
      </c>
      <c r="F16649" s="1">
        <f t="shared" ca="1" si="1026"/>
        <v>6137.433087814371</v>
      </c>
    </row>
    <row r="16650" spans="1:6" x14ac:dyDescent="0.45">
      <c r="A16650">
        <f t="shared" ca="1" si="1027"/>
        <v>1</v>
      </c>
      <c r="B16650" s="1">
        <f t="shared" ca="1" si="1026"/>
        <v>19280.114793024899</v>
      </c>
      <c r="C16650" s="1">
        <f t="shared" ca="1" si="1026"/>
        <v>13925.429731836131</v>
      </c>
      <c r="D16650" s="1">
        <f t="shared" ca="1" si="1028"/>
        <v>-5354.6850611887676</v>
      </c>
      <c r="E16650" s="1">
        <f t="shared" ca="1" si="1026"/>
        <v>15116.768953137762</v>
      </c>
      <c r="F16650" s="1">
        <f t="shared" ca="1" si="1026"/>
        <v>16678.791472709716</v>
      </c>
    </row>
    <row r="16651" spans="1:6" x14ac:dyDescent="0.45">
      <c r="A16651">
        <f t="shared" ca="1" si="1027"/>
        <v>0</v>
      </c>
      <c r="B16651" s="1">
        <f t="shared" ca="1" si="1026"/>
        <v>5895.6200018883601</v>
      </c>
      <c r="C16651" s="1">
        <f t="shared" ca="1" si="1026"/>
        <v>20528.769973016628</v>
      </c>
      <c r="D16651" s="1">
        <f t="shared" ca="1" si="1028"/>
        <v>14633.149971128267</v>
      </c>
      <c r="E16651" s="1">
        <f t="shared" ca="1" si="1026"/>
        <v>15083.840153352183</v>
      </c>
      <c r="F16651" s="1">
        <f t="shared" ref="B16651:F16714" ca="1" si="1029">RAND()*30000</f>
        <v>6174.6075388927238</v>
      </c>
    </row>
    <row r="16652" spans="1:6" x14ac:dyDescent="0.45">
      <c r="A16652">
        <f t="shared" ca="1" si="1027"/>
        <v>0</v>
      </c>
      <c r="B16652" s="1">
        <f t="shared" ca="1" si="1029"/>
        <v>7103.5384283611702</v>
      </c>
      <c r="C16652" s="1">
        <f t="shared" ca="1" si="1029"/>
        <v>23696.254079508934</v>
      </c>
      <c r="D16652" s="1">
        <f t="shared" ca="1" si="1028"/>
        <v>16592.715651147762</v>
      </c>
      <c r="E16652" s="1">
        <f t="shared" ca="1" si="1029"/>
        <v>17882.659004537902</v>
      </c>
      <c r="F16652" s="1">
        <f t="shared" ca="1" si="1029"/>
        <v>25496.754970468737</v>
      </c>
    </row>
    <row r="16653" spans="1:6" x14ac:dyDescent="0.45">
      <c r="A16653">
        <f t="shared" ca="1" si="1027"/>
        <v>0</v>
      </c>
      <c r="B16653" s="1">
        <f t="shared" ca="1" si="1029"/>
        <v>2814.8210053346302</v>
      </c>
      <c r="C16653" s="1">
        <f t="shared" ca="1" si="1029"/>
        <v>18264.201807622703</v>
      </c>
      <c r="D16653" s="1">
        <f t="shared" ca="1" si="1028"/>
        <v>15449.380802288073</v>
      </c>
      <c r="E16653" s="1">
        <f t="shared" ca="1" si="1029"/>
        <v>20771.804322878284</v>
      </c>
      <c r="F16653" s="1">
        <f t="shared" ca="1" si="1029"/>
        <v>5083.7593371425937</v>
      </c>
    </row>
    <row r="16654" spans="1:6" x14ac:dyDescent="0.45">
      <c r="A16654">
        <f t="shared" ca="1" si="1027"/>
        <v>1</v>
      </c>
      <c r="B16654" s="1">
        <f t="shared" ca="1" si="1029"/>
        <v>27632.275767172785</v>
      </c>
      <c r="C16654" s="1">
        <f t="shared" ca="1" si="1029"/>
        <v>23272.779557144764</v>
      </c>
      <c r="D16654" s="1">
        <f t="shared" ca="1" si="1028"/>
        <v>-4359.4962100280209</v>
      </c>
      <c r="E16654" s="1">
        <f t="shared" ca="1" si="1029"/>
        <v>9256.4949323546334</v>
      </c>
      <c r="F16654" s="1">
        <f t="shared" ca="1" si="1029"/>
        <v>12305.658610731069</v>
      </c>
    </row>
    <row r="16655" spans="1:6" x14ac:dyDescent="0.45">
      <c r="A16655">
        <f t="shared" ca="1" si="1027"/>
        <v>0</v>
      </c>
      <c r="B16655" s="1">
        <f t="shared" ca="1" si="1029"/>
        <v>15645.822530423928</v>
      </c>
      <c r="C16655" s="1">
        <f t="shared" ca="1" si="1029"/>
        <v>18657.459732484782</v>
      </c>
      <c r="D16655" s="1">
        <f t="shared" ca="1" si="1028"/>
        <v>3011.6372020608542</v>
      </c>
      <c r="E16655" s="1">
        <f t="shared" ca="1" si="1029"/>
        <v>20300.828139971138</v>
      </c>
      <c r="F16655" s="1">
        <f t="shared" ca="1" si="1029"/>
        <v>9364.1179832612579</v>
      </c>
    </row>
    <row r="16656" spans="1:6" x14ac:dyDescent="0.45">
      <c r="A16656">
        <f t="shared" ref="A16656:A16719" ca="1" si="1030">IF(C16656&lt;B16656,1,0)</f>
        <v>0</v>
      </c>
      <c r="B16656" s="1">
        <f t="shared" ca="1" si="1029"/>
        <v>24699.574337108268</v>
      </c>
      <c r="C16656" s="1">
        <f t="shared" ca="1" si="1029"/>
        <v>26013.710410189971</v>
      </c>
      <c r="D16656" s="1">
        <f t="shared" ref="D16656:D16719" ca="1" si="1031">C16656-B16656</f>
        <v>1314.1360730817032</v>
      </c>
      <c r="E16656" s="1">
        <f t="shared" ca="1" si="1029"/>
        <v>9989.1660124205355</v>
      </c>
      <c r="F16656" s="1">
        <f t="shared" ca="1" si="1029"/>
        <v>26806.376554971244</v>
      </c>
    </row>
    <row r="16657" spans="1:6" x14ac:dyDescent="0.45">
      <c r="A16657">
        <f t="shared" ca="1" si="1030"/>
        <v>1</v>
      </c>
      <c r="B16657" s="1">
        <f t="shared" ca="1" si="1029"/>
        <v>22672.501773479944</v>
      </c>
      <c r="C16657" s="1">
        <f t="shared" ca="1" si="1029"/>
        <v>18877.461380356752</v>
      </c>
      <c r="D16657" s="1">
        <f t="shared" ca="1" si="1031"/>
        <v>-3795.0403931231922</v>
      </c>
      <c r="E16657" s="1">
        <f t="shared" ca="1" si="1029"/>
        <v>21959.538807701858</v>
      </c>
      <c r="F16657" s="1">
        <f t="shared" ca="1" si="1029"/>
        <v>4721.1207687260921</v>
      </c>
    </row>
    <row r="16658" spans="1:6" x14ac:dyDescent="0.45">
      <c r="A16658">
        <f t="shared" ca="1" si="1030"/>
        <v>0</v>
      </c>
      <c r="B16658" s="1">
        <f t="shared" ca="1" si="1029"/>
        <v>15496.999180828334</v>
      </c>
      <c r="C16658" s="1">
        <f t="shared" ca="1" si="1029"/>
        <v>15702.183645400239</v>
      </c>
      <c r="D16658" s="1">
        <f t="shared" ca="1" si="1031"/>
        <v>205.18446457190475</v>
      </c>
      <c r="E16658" s="1">
        <f t="shared" ca="1" si="1029"/>
        <v>4357.1119214653691</v>
      </c>
      <c r="F16658" s="1">
        <f t="shared" ca="1" si="1029"/>
        <v>12397.760690232632</v>
      </c>
    </row>
    <row r="16659" spans="1:6" x14ac:dyDescent="0.45">
      <c r="A16659">
        <f t="shared" ca="1" si="1030"/>
        <v>0</v>
      </c>
      <c r="B16659" s="1">
        <f t="shared" ca="1" si="1029"/>
        <v>10234.877508812819</v>
      </c>
      <c r="C16659" s="1">
        <f t="shared" ca="1" si="1029"/>
        <v>21516.324259463538</v>
      </c>
      <c r="D16659" s="1">
        <f t="shared" ca="1" si="1031"/>
        <v>11281.446750650719</v>
      </c>
      <c r="E16659" s="1">
        <f t="shared" ca="1" si="1029"/>
        <v>5657.210585814646</v>
      </c>
      <c r="F16659" s="1">
        <f t="shared" ca="1" si="1029"/>
        <v>11070.402277435036</v>
      </c>
    </row>
    <row r="16660" spans="1:6" x14ac:dyDescent="0.45">
      <c r="A16660">
        <f t="shared" ca="1" si="1030"/>
        <v>0</v>
      </c>
      <c r="B16660" s="1">
        <f t="shared" ca="1" si="1029"/>
        <v>11606.153447894212</v>
      </c>
      <c r="C16660" s="1">
        <f t="shared" ca="1" si="1029"/>
        <v>22125.446298542825</v>
      </c>
      <c r="D16660" s="1">
        <f t="shared" ca="1" si="1031"/>
        <v>10519.292850648613</v>
      </c>
      <c r="E16660" s="1">
        <f t="shared" ca="1" si="1029"/>
        <v>4856.314403069201</v>
      </c>
      <c r="F16660" s="1">
        <f t="shared" ca="1" si="1029"/>
        <v>29099.697560484703</v>
      </c>
    </row>
    <row r="16661" spans="1:6" x14ac:dyDescent="0.45">
      <c r="A16661">
        <f t="shared" ca="1" si="1030"/>
        <v>0</v>
      </c>
      <c r="B16661" s="1">
        <f t="shared" ca="1" si="1029"/>
        <v>16137.161093018645</v>
      </c>
      <c r="C16661" s="1">
        <f t="shared" ca="1" si="1029"/>
        <v>23836.908180712482</v>
      </c>
      <c r="D16661" s="1">
        <f t="shared" ca="1" si="1031"/>
        <v>7699.7470876938369</v>
      </c>
      <c r="E16661" s="1">
        <f t="shared" ca="1" si="1029"/>
        <v>2154.7385621602557</v>
      </c>
      <c r="F16661" s="1">
        <f t="shared" ca="1" si="1029"/>
        <v>17934.741269925446</v>
      </c>
    </row>
    <row r="16662" spans="1:6" x14ac:dyDescent="0.45">
      <c r="A16662">
        <f t="shared" ca="1" si="1030"/>
        <v>1</v>
      </c>
      <c r="B16662" s="1">
        <f t="shared" ca="1" si="1029"/>
        <v>5462.8318706901737</v>
      </c>
      <c r="C16662" s="1">
        <f t="shared" ca="1" si="1029"/>
        <v>3116.8617333287939</v>
      </c>
      <c r="D16662" s="1">
        <f t="shared" ca="1" si="1031"/>
        <v>-2345.9701373613798</v>
      </c>
      <c r="E16662" s="1">
        <f t="shared" ca="1" si="1029"/>
        <v>5504.0179910113511</v>
      </c>
      <c r="F16662" s="1">
        <f t="shared" ca="1" si="1029"/>
        <v>8770.3938984620545</v>
      </c>
    </row>
    <row r="16663" spans="1:6" x14ac:dyDescent="0.45">
      <c r="A16663">
        <f t="shared" ca="1" si="1030"/>
        <v>0</v>
      </c>
      <c r="B16663" s="1">
        <f t="shared" ca="1" si="1029"/>
        <v>18151.435265116321</v>
      </c>
      <c r="C16663" s="1">
        <f t="shared" ca="1" si="1029"/>
        <v>23745.870416411526</v>
      </c>
      <c r="D16663" s="1">
        <f t="shared" ca="1" si="1031"/>
        <v>5594.4351512952053</v>
      </c>
      <c r="E16663" s="1">
        <f t="shared" ca="1" si="1029"/>
        <v>18485.058813378888</v>
      </c>
      <c r="F16663" s="1">
        <f t="shared" ca="1" si="1029"/>
        <v>20061.802476798977</v>
      </c>
    </row>
    <row r="16664" spans="1:6" x14ac:dyDescent="0.45">
      <c r="A16664">
        <f t="shared" ca="1" si="1030"/>
        <v>1</v>
      </c>
      <c r="B16664" s="1">
        <f t="shared" ca="1" si="1029"/>
        <v>29556.631894892627</v>
      </c>
      <c r="C16664" s="1">
        <f t="shared" ca="1" si="1029"/>
        <v>18587.659511234728</v>
      </c>
      <c r="D16664" s="1">
        <f t="shared" ca="1" si="1031"/>
        <v>-10968.9723836579</v>
      </c>
      <c r="E16664" s="1">
        <f t="shared" ca="1" si="1029"/>
        <v>18150.86651160855</v>
      </c>
      <c r="F16664" s="1">
        <f t="shared" ca="1" si="1029"/>
        <v>25850.001716368082</v>
      </c>
    </row>
    <row r="16665" spans="1:6" x14ac:dyDescent="0.45">
      <c r="A16665">
        <f t="shared" ca="1" si="1030"/>
        <v>0</v>
      </c>
      <c r="B16665" s="1">
        <f t="shared" ca="1" si="1029"/>
        <v>13548.844952162119</v>
      </c>
      <c r="C16665" s="1">
        <f t="shared" ca="1" si="1029"/>
        <v>17542.772540516627</v>
      </c>
      <c r="D16665" s="1">
        <f t="shared" ca="1" si="1031"/>
        <v>3993.9275883545088</v>
      </c>
      <c r="E16665" s="1">
        <f t="shared" ca="1" si="1029"/>
        <v>2721.2176014598945</v>
      </c>
      <c r="F16665" s="1">
        <f t="shared" ca="1" si="1029"/>
        <v>27521.748551016117</v>
      </c>
    </row>
    <row r="16666" spans="1:6" x14ac:dyDescent="0.45">
      <c r="A16666">
        <f t="shared" ca="1" si="1030"/>
        <v>1</v>
      </c>
      <c r="B16666" s="1">
        <f t="shared" ca="1" si="1029"/>
        <v>27474.313816476424</v>
      </c>
      <c r="C16666" s="1">
        <f t="shared" ca="1" si="1029"/>
        <v>16478.165079053146</v>
      </c>
      <c r="D16666" s="1">
        <f t="shared" ca="1" si="1031"/>
        <v>-10996.148737423278</v>
      </c>
      <c r="E16666" s="1">
        <f t="shared" ca="1" si="1029"/>
        <v>2883.2656612693418</v>
      </c>
      <c r="F16666" s="1">
        <f t="shared" ca="1" si="1029"/>
        <v>15261.353974387326</v>
      </c>
    </row>
    <row r="16667" spans="1:6" x14ac:dyDescent="0.45">
      <c r="A16667">
        <f t="shared" ca="1" si="1030"/>
        <v>0</v>
      </c>
      <c r="B16667" s="1">
        <f t="shared" ca="1" si="1029"/>
        <v>4335.7860885409291</v>
      </c>
      <c r="C16667" s="1">
        <f t="shared" ca="1" si="1029"/>
        <v>22054.472579294659</v>
      </c>
      <c r="D16667" s="1">
        <f t="shared" ca="1" si="1031"/>
        <v>17718.686490753731</v>
      </c>
      <c r="E16667" s="1">
        <f t="shared" ca="1" si="1029"/>
        <v>25163.398827274341</v>
      </c>
      <c r="F16667" s="1">
        <f t="shared" ca="1" si="1029"/>
        <v>16863.255638293562</v>
      </c>
    </row>
    <row r="16668" spans="1:6" x14ac:dyDescent="0.45">
      <c r="A16668">
        <f t="shared" ca="1" si="1030"/>
        <v>1</v>
      </c>
      <c r="B16668" s="1">
        <f t="shared" ca="1" si="1029"/>
        <v>26191.59018538666</v>
      </c>
      <c r="C16668" s="1">
        <f t="shared" ca="1" si="1029"/>
        <v>1475.0081694623373</v>
      </c>
      <c r="D16668" s="1">
        <f t="shared" ca="1" si="1031"/>
        <v>-24716.582015924323</v>
      </c>
      <c r="E16668" s="1">
        <f t="shared" ca="1" si="1029"/>
        <v>2891.5585466203265</v>
      </c>
      <c r="F16668" s="1">
        <f t="shared" ca="1" si="1029"/>
        <v>24103.42427183624</v>
      </c>
    </row>
    <row r="16669" spans="1:6" x14ac:dyDescent="0.45">
      <c r="A16669">
        <f t="shared" ca="1" si="1030"/>
        <v>1</v>
      </c>
      <c r="B16669" s="1">
        <f t="shared" ca="1" si="1029"/>
        <v>15251.595635957958</v>
      </c>
      <c r="C16669" s="1">
        <f t="shared" ca="1" si="1029"/>
        <v>2569.8859759074421</v>
      </c>
      <c r="D16669" s="1">
        <f t="shared" ca="1" si="1031"/>
        <v>-12681.709660050516</v>
      </c>
      <c r="E16669" s="1">
        <f t="shared" ca="1" si="1029"/>
        <v>1766.4983086866691</v>
      </c>
      <c r="F16669" s="1">
        <f t="shared" ca="1" si="1029"/>
        <v>8341.0795941421711</v>
      </c>
    </row>
    <row r="16670" spans="1:6" x14ac:dyDescent="0.45">
      <c r="A16670">
        <f t="shared" ca="1" si="1030"/>
        <v>0</v>
      </c>
      <c r="B16670" s="1">
        <f t="shared" ca="1" si="1029"/>
        <v>18644.120537809893</v>
      </c>
      <c r="C16670" s="1">
        <f t="shared" ca="1" si="1029"/>
        <v>29935.660385639494</v>
      </c>
      <c r="D16670" s="1">
        <f t="shared" ca="1" si="1031"/>
        <v>11291.539847829601</v>
      </c>
      <c r="E16670" s="1">
        <f t="shared" ca="1" si="1029"/>
        <v>5205.783353274167</v>
      </c>
      <c r="F16670" s="1">
        <f t="shared" ca="1" si="1029"/>
        <v>18044.837378688215</v>
      </c>
    </row>
    <row r="16671" spans="1:6" x14ac:dyDescent="0.45">
      <c r="A16671">
        <f t="shared" ca="1" si="1030"/>
        <v>1</v>
      </c>
      <c r="B16671" s="1">
        <f t="shared" ca="1" si="1029"/>
        <v>19996.661419826756</v>
      </c>
      <c r="C16671" s="1">
        <f t="shared" ca="1" si="1029"/>
        <v>14359.323488496111</v>
      </c>
      <c r="D16671" s="1">
        <f t="shared" ca="1" si="1031"/>
        <v>-5637.337931330645</v>
      </c>
      <c r="E16671" s="1">
        <f t="shared" ca="1" si="1029"/>
        <v>26122.779114577286</v>
      </c>
      <c r="F16671" s="1">
        <f t="shared" ca="1" si="1029"/>
        <v>17933.5547115929</v>
      </c>
    </row>
    <row r="16672" spans="1:6" x14ac:dyDescent="0.45">
      <c r="A16672">
        <f t="shared" ca="1" si="1030"/>
        <v>0</v>
      </c>
      <c r="B16672" s="1">
        <f t="shared" ca="1" si="1029"/>
        <v>20106.779338482294</v>
      </c>
      <c r="C16672" s="1">
        <f t="shared" ca="1" si="1029"/>
        <v>24432.107908212347</v>
      </c>
      <c r="D16672" s="1">
        <f t="shared" ca="1" si="1031"/>
        <v>4325.3285697300525</v>
      </c>
      <c r="E16672" s="1">
        <f t="shared" ca="1" si="1029"/>
        <v>5831.4689971881498</v>
      </c>
      <c r="F16672" s="1">
        <f t="shared" ca="1" si="1029"/>
        <v>4500.1292391181451</v>
      </c>
    </row>
    <row r="16673" spans="1:6" x14ac:dyDescent="0.45">
      <c r="A16673">
        <f t="shared" ca="1" si="1030"/>
        <v>1</v>
      </c>
      <c r="B16673" s="1">
        <f t="shared" ca="1" si="1029"/>
        <v>8452.9556860913926</v>
      </c>
      <c r="C16673" s="1">
        <f t="shared" ca="1" si="1029"/>
        <v>4060.1335910502144</v>
      </c>
      <c r="D16673" s="1">
        <f t="shared" ca="1" si="1031"/>
        <v>-4392.8220950411778</v>
      </c>
      <c r="E16673" s="1">
        <f t="shared" ca="1" si="1029"/>
        <v>5318.0705130795259</v>
      </c>
      <c r="F16673" s="1">
        <f t="shared" ca="1" si="1029"/>
        <v>3200.386496970259</v>
      </c>
    </row>
    <row r="16674" spans="1:6" x14ac:dyDescent="0.45">
      <c r="A16674">
        <f t="shared" ca="1" si="1030"/>
        <v>0</v>
      </c>
      <c r="B16674" s="1">
        <f t="shared" ca="1" si="1029"/>
        <v>15861.602797498872</v>
      </c>
      <c r="C16674" s="1">
        <f t="shared" ca="1" si="1029"/>
        <v>20465.448262193087</v>
      </c>
      <c r="D16674" s="1">
        <f t="shared" ca="1" si="1031"/>
        <v>4603.8454646942155</v>
      </c>
      <c r="E16674" s="1">
        <f t="shared" ca="1" si="1029"/>
        <v>13072.379053939592</v>
      </c>
      <c r="F16674" s="1">
        <f t="shared" ca="1" si="1029"/>
        <v>12504.989126827402</v>
      </c>
    </row>
    <row r="16675" spans="1:6" x14ac:dyDescent="0.45">
      <c r="A16675">
        <f t="shared" ca="1" si="1030"/>
        <v>0</v>
      </c>
      <c r="B16675" s="1">
        <f t="shared" ca="1" si="1029"/>
        <v>6040.6679879116919</v>
      </c>
      <c r="C16675" s="1">
        <f t="shared" ca="1" si="1029"/>
        <v>19259.735792178188</v>
      </c>
      <c r="D16675" s="1">
        <f t="shared" ca="1" si="1031"/>
        <v>13219.067804266495</v>
      </c>
      <c r="E16675" s="1">
        <f t="shared" ca="1" si="1029"/>
        <v>15194.843061542515</v>
      </c>
      <c r="F16675" s="1">
        <f t="shared" ca="1" si="1029"/>
        <v>11177.277677743037</v>
      </c>
    </row>
    <row r="16676" spans="1:6" x14ac:dyDescent="0.45">
      <c r="A16676">
        <f t="shared" ca="1" si="1030"/>
        <v>1</v>
      </c>
      <c r="B16676" s="1">
        <f t="shared" ca="1" si="1029"/>
        <v>29046.612712809463</v>
      </c>
      <c r="C16676" s="1">
        <f t="shared" ca="1" si="1029"/>
        <v>4430.7679864181582</v>
      </c>
      <c r="D16676" s="1">
        <f t="shared" ca="1" si="1031"/>
        <v>-24615.844726391304</v>
      </c>
      <c r="E16676" s="1">
        <f t="shared" ca="1" si="1029"/>
        <v>29859.061866420547</v>
      </c>
      <c r="F16676" s="1">
        <f t="shared" ca="1" si="1029"/>
        <v>7150.275859523962</v>
      </c>
    </row>
    <row r="16677" spans="1:6" x14ac:dyDescent="0.45">
      <c r="A16677">
        <f t="shared" ca="1" si="1030"/>
        <v>0</v>
      </c>
      <c r="B16677" s="1">
        <f t="shared" ca="1" si="1029"/>
        <v>3109.638301097948</v>
      </c>
      <c r="C16677" s="1">
        <f t="shared" ca="1" si="1029"/>
        <v>7899.7604068683313</v>
      </c>
      <c r="D16677" s="1">
        <f t="shared" ca="1" si="1031"/>
        <v>4790.1221057703833</v>
      </c>
      <c r="E16677" s="1">
        <f t="shared" ca="1" si="1029"/>
        <v>28077.466019680644</v>
      </c>
      <c r="F16677" s="1">
        <f t="shared" ca="1" si="1029"/>
        <v>15233.73816127789</v>
      </c>
    </row>
    <row r="16678" spans="1:6" x14ac:dyDescent="0.45">
      <c r="A16678">
        <f t="shared" ca="1" si="1030"/>
        <v>0</v>
      </c>
      <c r="B16678" s="1">
        <f t="shared" ca="1" si="1029"/>
        <v>393.59213099643188</v>
      </c>
      <c r="C16678" s="1">
        <f t="shared" ca="1" si="1029"/>
        <v>2097.0377382930528</v>
      </c>
      <c r="D16678" s="1">
        <f t="shared" ca="1" si="1031"/>
        <v>1703.4456072966209</v>
      </c>
      <c r="E16678" s="1">
        <f t="shared" ca="1" si="1029"/>
        <v>15784.669502735964</v>
      </c>
      <c r="F16678" s="1">
        <f t="shared" ca="1" si="1029"/>
        <v>9037.2259996210978</v>
      </c>
    </row>
    <row r="16679" spans="1:6" x14ac:dyDescent="0.45">
      <c r="A16679">
        <f t="shared" ca="1" si="1030"/>
        <v>0</v>
      </c>
      <c r="B16679" s="1">
        <f t="shared" ca="1" si="1029"/>
        <v>15925.819489004174</v>
      </c>
      <c r="C16679" s="1">
        <f t="shared" ca="1" si="1029"/>
        <v>17555.129443547397</v>
      </c>
      <c r="D16679" s="1">
        <f t="shared" ca="1" si="1031"/>
        <v>1629.3099545432233</v>
      </c>
      <c r="E16679" s="1">
        <f t="shared" ca="1" si="1029"/>
        <v>29119.034831087756</v>
      </c>
      <c r="F16679" s="1">
        <f t="shared" ca="1" si="1029"/>
        <v>2032.2808874041486</v>
      </c>
    </row>
    <row r="16680" spans="1:6" x14ac:dyDescent="0.45">
      <c r="A16680">
        <f t="shared" ca="1" si="1030"/>
        <v>1</v>
      </c>
      <c r="B16680" s="1">
        <f t="shared" ca="1" si="1029"/>
        <v>17286.060272332692</v>
      </c>
      <c r="C16680" s="1">
        <f t="shared" ca="1" si="1029"/>
        <v>13295.647516362236</v>
      </c>
      <c r="D16680" s="1">
        <f t="shared" ca="1" si="1031"/>
        <v>-3990.4127559704557</v>
      </c>
      <c r="E16680" s="1">
        <f t="shared" ca="1" si="1029"/>
        <v>4607.4556079945905</v>
      </c>
      <c r="F16680" s="1">
        <f t="shared" ca="1" si="1029"/>
        <v>10886.793433214616</v>
      </c>
    </row>
    <row r="16681" spans="1:6" x14ac:dyDescent="0.45">
      <c r="A16681">
        <f t="shared" ca="1" si="1030"/>
        <v>1</v>
      </c>
      <c r="B16681" s="1">
        <f t="shared" ca="1" si="1029"/>
        <v>21499.910772830812</v>
      </c>
      <c r="C16681" s="1">
        <f t="shared" ca="1" si="1029"/>
        <v>838.25592882046055</v>
      </c>
      <c r="D16681" s="1">
        <f t="shared" ca="1" si="1031"/>
        <v>-20661.654844010351</v>
      </c>
      <c r="E16681" s="1">
        <f t="shared" ca="1" si="1029"/>
        <v>13878.230531047599</v>
      </c>
      <c r="F16681" s="1">
        <f t="shared" ca="1" si="1029"/>
        <v>12751.805536152429</v>
      </c>
    </row>
    <row r="16682" spans="1:6" x14ac:dyDescent="0.45">
      <c r="A16682">
        <f t="shared" ca="1" si="1030"/>
        <v>0</v>
      </c>
      <c r="B16682" s="1">
        <f t="shared" ca="1" si="1029"/>
        <v>7131.7398311543266</v>
      </c>
      <c r="C16682" s="1">
        <f t="shared" ca="1" si="1029"/>
        <v>26474.591685814874</v>
      </c>
      <c r="D16682" s="1">
        <f t="shared" ca="1" si="1031"/>
        <v>19342.851854660548</v>
      </c>
      <c r="E16682" s="1">
        <f t="shared" ca="1" si="1029"/>
        <v>892.8019513988794</v>
      </c>
      <c r="F16682" s="1">
        <f t="shared" ca="1" si="1029"/>
        <v>10021.141229050227</v>
      </c>
    </row>
    <row r="16683" spans="1:6" x14ac:dyDescent="0.45">
      <c r="A16683">
        <f t="shared" ca="1" si="1030"/>
        <v>0</v>
      </c>
      <c r="B16683" s="1">
        <f t="shared" ca="1" si="1029"/>
        <v>4319.0263494116634</v>
      </c>
      <c r="C16683" s="1">
        <f t="shared" ca="1" si="1029"/>
        <v>16732.209649101129</v>
      </c>
      <c r="D16683" s="1">
        <f t="shared" ca="1" si="1031"/>
        <v>12413.183299689466</v>
      </c>
      <c r="E16683" s="1">
        <f t="shared" ca="1" si="1029"/>
        <v>27296.03458606391</v>
      </c>
      <c r="F16683" s="1">
        <f t="shared" ca="1" si="1029"/>
        <v>6648.0173567879174</v>
      </c>
    </row>
    <row r="16684" spans="1:6" x14ac:dyDescent="0.45">
      <c r="A16684">
        <f t="shared" ca="1" si="1030"/>
        <v>0</v>
      </c>
      <c r="B16684" s="1">
        <f t="shared" ca="1" si="1029"/>
        <v>9569.7264507383788</v>
      </c>
      <c r="C16684" s="1">
        <f t="shared" ca="1" si="1029"/>
        <v>28876.03613085888</v>
      </c>
      <c r="D16684" s="1">
        <f t="shared" ca="1" si="1031"/>
        <v>19306.309680120503</v>
      </c>
      <c r="E16684" s="1">
        <f t="shared" ca="1" si="1029"/>
        <v>27782.443917304954</v>
      </c>
      <c r="F16684" s="1">
        <f t="shared" ca="1" si="1029"/>
        <v>20202.343582557434</v>
      </c>
    </row>
    <row r="16685" spans="1:6" x14ac:dyDescent="0.45">
      <c r="A16685">
        <f t="shared" ca="1" si="1030"/>
        <v>1</v>
      </c>
      <c r="B16685" s="1">
        <f t="shared" ca="1" si="1029"/>
        <v>22170.51393645773</v>
      </c>
      <c r="C16685" s="1">
        <f t="shared" ca="1" si="1029"/>
        <v>21929.035148787549</v>
      </c>
      <c r="D16685" s="1">
        <f t="shared" ca="1" si="1031"/>
        <v>-241.47878767018119</v>
      </c>
      <c r="E16685" s="1">
        <f t="shared" ca="1" si="1029"/>
        <v>20554.327975154494</v>
      </c>
      <c r="F16685" s="1">
        <f t="shared" ca="1" si="1029"/>
        <v>27329.938482596786</v>
      </c>
    </row>
    <row r="16686" spans="1:6" x14ac:dyDescent="0.45">
      <c r="A16686">
        <f t="shared" ca="1" si="1030"/>
        <v>0</v>
      </c>
      <c r="B16686" s="1">
        <f t="shared" ca="1" si="1029"/>
        <v>6972.707147791325</v>
      </c>
      <c r="C16686" s="1">
        <f t="shared" ca="1" si="1029"/>
        <v>26864.75971747153</v>
      </c>
      <c r="D16686" s="1">
        <f t="shared" ca="1" si="1031"/>
        <v>19892.052569680207</v>
      </c>
      <c r="E16686" s="1">
        <f t="shared" ca="1" si="1029"/>
        <v>15027.131804596756</v>
      </c>
      <c r="F16686" s="1">
        <f t="shared" ca="1" si="1029"/>
        <v>23594.60113911812</v>
      </c>
    </row>
    <row r="16687" spans="1:6" x14ac:dyDescent="0.45">
      <c r="A16687">
        <f t="shared" ca="1" si="1030"/>
        <v>1</v>
      </c>
      <c r="B16687" s="1">
        <f t="shared" ca="1" si="1029"/>
        <v>14027.779205156965</v>
      </c>
      <c r="C16687" s="1">
        <f t="shared" ca="1" si="1029"/>
        <v>4415.588818716069</v>
      </c>
      <c r="D16687" s="1">
        <f t="shared" ca="1" si="1031"/>
        <v>-9612.190386440896</v>
      </c>
      <c r="E16687" s="1">
        <f t="shared" ca="1" si="1029"/>
        <v>17644.331805037255</v>
      </c>
      <c r="F16687" s="1">
        <f t="shared" ca="1" si="1029"/>
        <v>77.453052888210024</v>
      </c>
    </row>
    <row r="16688" spans="1:6" x14ac:dyDescent="0.45">
      <c r="A16688">
        <f t="shared" ca="1" si="1030"/>
        <v>1</v>
      </c>
      <c r="B16688" s="1">
        <f t="shared" ca="1" si="1029"/>
        <v>22136.991243463934</v>
      </c>
      <c r="C16688" s="1">
        <f t="shared" ca="1" si="1029"/>
        <v>273.49633267689131</v>
      </c>
      <c r="D16688" s="1">
        <f t="shared" ca="1" si="1031"/>
        <v>-21863.494910787042</v>
      </c>
      <c r="E16688" s="1">
        <f t="shared" ca="1" si="1029"/>
        <v>10242.114221122911</v>
      </c>
      <c r="F16688" s="1">
        <f t="shared" ca="1" si="1029"/>
        <v>4855.408822567364</v>
      </c>
    </row>
    <row r="16689" spans="1:6" x14ac:dyDescent="0.45">
      <c r="A16689">
        <f t="shared" ca="1" si="1030"/>
        <v>1</v>
      </c>
      <c r="B16689" s="1">
        <f t="shared" ca="1" si="1029"/>
        <v>28031.031565712827</v>
      </c>
      <c r="C16689" s="1">
        <f t="shared" ca="1" si="1029"/>
        <v>4023.8512316064125</v>
      </c>
      <c r="D16689" s="1">
        <f t="shared" ca="1" si="1031"/>
        <v>-24007.180334106415</v>
      </c>
      <c r="E16689" s="1">
        <f t="shared" ca="1" si="1029"/>
        <v>23192.618036850276</v>
      </c>
      <c r="F16689" s="1">
        <f t="shared" ca="1" si="1029"/>
        <v>851.69273853252014</v>
      </c>
    </row>
    <row r="16690" spans="1:6" x14ac:dyDescent="0.45">
      <c r="A16690">
        <f t="shared" ca="1" si="1030"/>
        <v>0</v>
      </c>
      <c r="B16690" s="1">
        <f t="shared" ca="1" si="1029"/>
        <v>2620.979794546271</v>
      </c>
      <c r="C16690" s="1">
        <f t="shared" ca="1" si="1029"/>
        <v>22219.590892286047</v>
      </c>
      <c r="D16690" s="1">
        <f t="shared" ca="1" si="1031"/>
        <v>19598.611097739777</v>
      </c>
      <c r="E16690" s="1">
        <f t="shared" ca="1" si="1029"/>
        <v>11545.470075106477</v>
      </c>
      <c r="F16690" s="1">
        <f t="shared" ca="1" si="1029"/>
        <v>20808.570725775582</v>
      </c>
    </row>
    <row r="16691" spans="1:6" x14ac:dyDescent="0.45">
      <c r="A16691">
        <f t="shared" ca="1" si="1030"/>
        <v>1</v>
      </c>
      <c r="B16691" s="1">
        <f t="shared" ca="1" si="1029"/>
        <v>14968.641838341635</v>
      </c>
      <c r="C16691" s="1">
        <f t="shared" ca="1" si="1029"/>
        <v>3453.8610549852256</v>
      </c>
      <c r="D16691" s="1">
        <f t="shared" ca="1" si="1031"/>
        <v>-11514.780783356409</v>
      </c>
      <c r="E16691" s="1">
        <f t="shared" ca="1" si="1029"/>
        <v>7732.6537851418052</v>
      </c>
      <c r="F16691" s="1">
        <f t="shared" ca="1" si="1029"/>
        <v>1002.4524263082834</v>
      </c>
    </row>
    <row r="16692" spans="1:6" x14ac:dyDescent="0.45">
      <c r="A16692">
        <f t="shared" ca="1" si="1030"/>
        <v>0</v>
      </c>
      <c r="B16692" s="1">
        <f t="shared" ca="1" si="1029"/>
        <v>5235.1240059843276</v>
      </c>
      <c r="C16692" s="1">
        <f t="shared" ca="1" si="1029"/>
        <v>22602.351477217646</v>
      </c>
      <c r="D16692" s="1">
        <f t="shared" ca="1" si="1031"/>
        <v>17367.227471233316</v>
      </c>
      <c r="E16692" s="1">
        <f t="shared" ca="1" si="1029"/>
        <v>7332.7085815526352</v>
      </c>
      <c r="F16692" s="1">
        <f t="shared" ca="1" si="1029"/>
        <v>24072.419176129508</v>
      </c>
    </row>
    <row r="16693" spans="1:6" x14ac:dyDescent="0.45">
      <c r="A16693">
        <f t="shared" ca="1" si="1030"/>
        <v>1</v>
      </c>
      <c r="B16693" s="1">
        <f t="shared" ca="1" si="1029"/>
        <v>25889.766672904792</v>
      </c>
      <c r="C16693" s="1">
        <f t="shared" ca="1" si="1029"/>
        <v>4617.7311575121394</v>
      </c>
      <c r="D16693" s="1">
        <f t="shared" ca="1" si="1031"/>
        <v>-21272.035515392654</v>
      </c>
      <c r="E16693" s="1">
        <f t="shared" ca="1" si="1029"/>
        <v>15960.565828561856</v>
      </c>
      <c r="F16693" s="1">
        <f t="shared" ca="1" si="1029"/>
        <v>8364.364652111075</v>
      </c>
    </row>
    <row r="16694" spans="1:6" x14ac:dyDescent="0.45">
      <c r="A16694">
        <f t="shared" ca="1" si="1030"/>
        <v>0</v>
      </c>
      <c r="B16694" s="1">
        <f t="shared" ca="1" si="1029"/>
        <v>12256.903115918272</v>
      </c>
      <c r="C16694" s="1">
        <f t="shared" ca="1" si="1029"/>
        <v>20564.650669557279</v>
      </c>
      <c r="D16694" s="1">
        <f t="shared" ca="1" si="1031"/>
        <v>8307.7475536390066</v>
      </c>
      <c r="E16694" s="1">
        <f t="shared" ca="1" si="1029"/>
        <v>25233.648925665941</v>
      </c>
      <c r="F16694" s="1">
        <f t="shared" ca="1" si="1029"/>
        <v>23942.890211640512</v>
      </c>
    </row>
    <row r="16695" spans="1:6" x14ac:dyDescent="0.45">
      <c r="A16695">
        <f t="shared" ca="1" si="1030"/>
        <v>1</v>
      </c>
      <c r="B16695" s="1">
        <f t="shared" ca="1" si="1029"/>
        <v>19595.760187250533</v>
      </c>
      <c r="C16695" s="1">
        <f t="shared" ca="1" si="1029"/>
        <v>10646.129733232397</v>
      </c>
      <c r="D16695" s="1">
        <f t="shared" ca="1" si="1031"/>
        <v>-8949.6304540181354</v>
      </c>
      <c r="E16695" s="1">
        <f t="shared" ca="1" si="1029"/>
        <v>16018.254000986744</v>
      </c>
      <c r="F16695" s="1">
        <f t="shared" ca="1" si="1029"/>
        <v>7384.5851205265863</v>
      </c>
    </row>
    <row r="16696" spans="1:6" x14ac:dyDescent="0.45">
      <c r="A16696">
        <f t="shared" ca="1" si="1030"/>
        <v>1</v>
      </c>
      <c r="B16696" s="1">
        <f t="shared" ca="1" si="1029"/>
        <v>18171.84392593618</v>
      </c>
      <c r="C16696" s="1">
        <f t="shared" ca="1" si="1029"/>
        <v>12890.020431260426</v>
      </c>
      <c r="D16696" s="1">
        <f t="shared" ca="1" si="1031"/>
        <v>-5281.8234946757548</v>
      </c>
      <c r="E16696" s="1">
        <f t="shared" ca="1" si="1029"/>
        <v>4586.0935072339607</v>
      </c>
      <c r="F16696" s="1">
        <f t="shared" ca="1" si="1029"/>
        <v>27715.454365971575</v>
      </c>
    </row>
    <row r="16697" spans="1:6" x14ac:dyDescent="0.45">
      <c r="A16697">
        <f t="shared" ca="1" si="1030"/>
        <v>0</v>
      </c>
      <c r="B16697" s="1">
        <f t="shared" ca="1" si="1029"/>
        <v>184.3906542659457</v>
      </c>
      <c r="C16697" s="1">
        <f t="shared" ca="1" si="1029"/>
        <v>11886.628552074013</v>
      </c>
      <c r="D16697" s="1">
        <f t="shared" ca="1" si="1031"/>
        <v>11702.237897808067</v>
      </c>
      <c r="E16697" s="1">
        <f t="shared" ca="1" si="1029"/>
        <v>7178.5825248684578</v>
      </c>
      <c r="F16697" s="1">
        <f t="shared" ca="1" si="1029"/>
        <v>4232.4026516099175</v>
      </c>
    </row>
    <row r="16698" spans="1:6" x14ac:dyDescent="0.45">
      <c r="A16698">
        <f t="shared" ca="1" si="1030"/>
        <v>0</v>
      </c>
      <c r="B16698" s="1">
        <f t="shared" ca="1" si="1029"/>
        <v>24797.259916069503</v>
      </c>
      <c r="C16698" s="1">
        <f t="shared" ca="1" si="1029"/>
        <v>25363.751249503362</v>
      </c>
      <c r="D16698" s="1">
        <f t="shared" ca="1" si="1031"/>
        <v>566.49133343385984</v>
      </c>
      <c r="E16698" s="1">
        <f t="shared" ca="1" si="1029"/>
        <v>2593.2583649067797</v>
      </c>
      <c r="F16698" s="1">
        <f t="shared" ca="1" si="1029"/>
        <v>16947.304883491561</v>
      </c>
    </row>
    <row r="16699" spans="1:6" x14ac:dyDescent="0.45">
      <c r="A16699">
        <f t="shared" ca="1" si="1030"/>
        <v>0</v>
      </c>
      <c r="B16699" s="1">
        <f t="shared" ca="1" si="1029"/>
        <v>5620.0104635817215</v>
      </c>
      <c r="C16699" s="1">
        <f t="shared" ca="1" si="1029"/>
        <v>21099.739495674283</v>
      </c>
      <c r="D16699" s="1">
        <f t="shared" ca="1" si="1031"/>
        <v>15479.72903209256</v>
      </c>
      <c r="E16699" s="1">
        <f t="shared" ca="1" si="1029"/>
        <v>20210.082319367393</v>
      </c>
      <c r="F16699" s="1">
        <f t="shared" ca="1" si="1029"/>
        <v>19829.30574540441</v>
      </c>
    </row>
    <row r="16700" spans="1:6" x14ac:dyDescent="0.45">
      <c r="A16700">
        <f t="shared" ca="1" si="1030"/>
        <v>0</v>
      </c>
      <c r="B16700" s="1">
        <f t="shared" ca="1" si="1029"/>
        <v>3596.4433618075641</v>
      </c>
      <c r="C16700" s="1">
        <f t="shared" ca="1" si="1029"/>
        <v>9570.8401526811467</v>
      </c>
      <c r="D16700" s="1">
        <f t="shared" ca="1" si="1031"/>
        <v>5974.3967908735831</v>
      </c>
      <c r="E16700" s="1">
        <f t="shared" ca="1" si="1029"/>
        <v>4606.24202716743</v>
      </c>
      <c r="F16700" s="1">
        <f t="shared" ca="1" si="1029"/>
        <v>29199.986168956115</v>
      </c>
    </row>
    <row r="16701" spans="1:6" x14ac:dyDescent="0.45">
      <c r="A16701">
        <f t="shared" ca="1" si="1030"/>
        <v>1</v>
      </c>
      <c r="B16701" s="1">
        <f t="shared" ca="1" si="1029"/>
        <v>18970.043309236386</v>
      </c>
      <c r="C16701" s="1">
        <f t="shared" ca="1" si="1029"/>
        <v>4564.5614908403595</v>
      </c>
      <c r="D16701" s="1">
        <f t="shared" ca="1" si="1031"/>
        <v>-14405.481818396027</v>
      </c>
      <c r="E16701" s="1">
        <f t="shared" ca="1" si="1029"/>
        <v>22759.092578133208</v>
      </c>
      <c r="F16701" s="1">
        <f t="shared" ca="1" si="1029"/>
        <v>3327.646575739529</v>
      </c>
    </row>
    <row r="16702" spans="1:6" x14ac:dyDescent="0.45">
      <c r="A16702">
        <f t="shared" ca="1" si="1030"/>
        <v>1</v>
      </c>
      <c r="B16702" s="1">
        <f t="shared" ca="1" si="1029"/>
        <v>27985.046611304653</v>
      </c>
      <c r="C16702" s="1">
        <f t="shared" ca="1" si="1029"/>
        <v>8450.3340745887017</v>
      </c>
      <c r="D16702" s="1">
        <f t="shared" ca="1" si="1031"/>
        <v>-19534.712536715953</v>
      </c>
      <c r="E16702" s="1">
        <f t="shared" ca="1" si="1029"/>
        <v>10106.660243055827</v>
      </c>
      <c r="F16702" s="1">
        <f t="shared" ca="1" si="1029"/>
        <v>8789.7376429793203</v>
      </c>
    </row>
    <row r="16703" spans="1:6" x14ac:dyDescent="0.45">
      <c r="A16703">
        <f t="shared" ca="1" si="1030"/>
        <v>1</v>
      </c>
      <c r="B16703" s="1">
        <f t="shared" ca="1" si="1029"/>
        <v>23337.818355264772</v>
      </c>
      <c r="C16703" s="1">
        <f t="shared" ca="1" si="1029"/>
        <v>5475.0629132488802</v>
      </c>
      <c r="D16703" s="1">
        <f t="shared" ca="1" si="1031"/>
        <v>-17862.755442015892</v>
      </c>
      <c r="E16703" s="1">
        <f t="shared" ca="1" si="1029"/>
        <v>8071.3643884586536</v>
      </c>
      <c r="F16703" s="1">
        <f t="shared" ca="1" si="1029"/>
        <v>1438.6107942711023</v>
      </c>
    </row>
    <row r="16704" spans="1:6" x14ac:dyDescent="0.45">
      <c r="A16704">
        <f t="shared" ca="1" si="1030"/>
        <v>1</v>
      </c>
      <c r="B16704" s="1">
        <f t="shared" ca="1" si="1029"/>
        <v>26985.300604327094</v>
      </c>
      <c r="C16704" s="1">
        <f t="shared" ca="1" si="1029"/>
        <v>20275.873248786571</v>
      </c>
      <c r="D16704" s="1">
        <f t="shared" ca="1" si="1031"/>
        <v>-6709.4273555405234</v>
      </c>
      <c r="E16704" s="1">
        <f t="shared" ca="1" si="1029"/>
        <v>6110.4276896979873</v>
      </c>
      <c r="F16704" s="1">
        <f t="shared" ca="1" si="1029"/>
        <v>5719.708047443869</v>
      </c>
    </row>
    <row r="16705" spans="1:6" x14ac:dyDescent="0.45">
      <c r="A16705">
        <f t="shared" ca="1" si="1030"/>
        <v>0</v>
      </c>
      <c r="B16705" s="1">
        <f t="shared" ca="1" si="1029"/>
        <v>11885.459964848693</v>
      </c>
      <c r="C16705" s="1">
        <f t="shared" ca="1" si="1029"/>
        <v>24038.202964901036</v>
      </c>
      <c r="D16705" s="1">
        <f t="shared" ca="1" si="1031"/>
        <v>12152.743000052344</v>
      </c>
      <c r="E16705" s="1">
        <f t="shared" ca="1" si="1029"/>
        <v>3448.5025173341578</v>
      </c>
      <c r="F16705" s="1">
        <f t="shared" ca="1" si="1029"/>
        <v>25302.646310315191</v>
      </c>
    </row>
    <row r="16706" spans="1:6" x14ac:dyDescent="0.45">
      <c r="A16706">
        <f t="shared" ca="1" si="1030"/>
        <v>0</v>
      </c>
      <c r="B16706" s="1">
        <f t="shared" ca="1" si="1029"/>
        <v>8623.0639300936491</v>
      </c>
      <c r="C16706" s="1">
        <f t="shared" ca="1" si="1029"/>
        <v>21596.242729677295</v>
      </c>
      <c r="D16706" s="1">
        <f t="shared" ca="1" si="1031"/>
        <v>12973.178799583646</v>
      </c>
      <c r="E16706" s="1">
        <f t="shared" ca="1" si="1029"/>
        <v>23121.074478377996</v>
      </c>
      <c r="F16706" s="1">
        <f t="shared" ca="1" si="1029"/>
        <v>23511.812458432712</v>
      </c>
    </row>
    <row r="16707" spans="1:6" x14ac:dyDescent="0.45">
      <c r="A16707">
        <f t="shared" ca="1" si="1030"/>
        <v>1</v>
      </c>
      <c r="B16707" s="1">
        <f t="shared" ca="1" si="1029"/>
        <v>7904.614640962518</v>
      </c>
      <c r="C16707" s="1">
        <f t="shared" ca="1" si="1029"/>
        <v>984.87596032372119</v>
      </c>
      <c r="D16707" s="1">
        <f t="shared" ca="1" si="1031"/>
        <v>-6919.7386806387967</v>
      </c>
      <c r="E16707" s="1">
        <f t="shared" ca="1" si="1029"/>
        <v>17095.069636946919</v>
      </c>
      <c r="F16707" s="1">
        <f t="shared" ca="1" si="1029"/>
        <v>2244.1966087243568</v>
      </c>
    </row>
    <row r="16708" spans="1:6" x14ac:dyDescent="0.45">
      <c r="A16708">
        <f t="shared" ca="1" si="1030"/>
        <v>0</v>
      </c>
      <c r="B16708" s="1">
        <f t="shared" ca="1" si="1029"/>
        <v>1669.283060835467</v>
      </c>
      <c r="C16708" s="1">
        <f t="shared" ca="1" si="1029"/>
        <v>13571.841758447965</v>
      </c>
      <c r="D16708" s="1">
        <f t="shared" ca="1" si="1031"/>
        <v>11902.558697612498</v>
      </c>
      <c r="E16708" s="1">
        <f t="shared" ca="1" si="1029"/>
        <v>29565.077139539313</v>
      </c>
      <c r="F16708" s="1">
        <f t="shared" ca="1" si="1029"/>
        <v>344.53988416550897</v>
      </c>
    </row>
    <row r="16709" spans="1:6" x14ac:dyDescent="0.45">
      <c r="A16709">
        <f t="shared" ca="1" si="1030"/>
        <v>0</v>
      </c>
      <c r="B16709" s="1">
        <f t="shared" ca="1" si="1029"/>
        <v>8194.0456597303037</v>
      </c>
      <c r="C16709" s="1">
        <f t="shared" ca="1" si="1029"/>
        <v>13650.813214948179</v>
      </c>
      <c r="D16709" s="1">
        <f t="shared" ca="1" si="1031"/>
        <v>5456.7675552178753</v>
      </c>
      <c r="E16709" s="1">
        <f t="shared" ca="1" si="1029"/>
        <v>19003.616809630268</v>
      </c>
      <c r="F16709" s="1">
        <f t="shared" ca="1" si="1029"/>
        <v>28068.88824285231</v>
      </c>
    </row>
    <row r="16710" spans="1:6" x14ac:dyDescent="0.45">
      <c r="A16710">
        <f t="shared" ca="1" si="1030"/>
        <v>1</v>
      </c>
      <c r="B16710" s="1">
        <f t="shared" ca="1" si="1029"/>
        <v>28660.059578163458</v>
      </c>
      <c r="C16710" s="1">
        <f t="shared" ca="1" si="1029"/>
        <v>12438.884106611746</v>
      </c>
      <c r="D16710" s="1">
        <f t="shared" ca="1" si="1031"/>
        <v>-16221.175471551713</v>
      </c>
      <c r="E16710" s="1">
        <f t="shared" ca="1" si="1029"/>
        <v>13714.010166351203</v>
      </c>
      <c r="F16710" s="1">
        <f t="shared" ca="1" si="1029"/>
        <v>20429.137202778602</v>
      </c>
    </row>
    <row r="16711" spans="1:6" x14ac:dyDescent="0.45">
      <c r="A16711">
        <f t="shared" ca="1" si="1030"/>
        <v>1</v>
      </c>
      <c r="B16711" s="1">
        <f t="shared" ca="1" si="1029"/>
        <v>24642.220399915383</v>
      </c>
      <c r="C16711" s="1">
        <f t="shared" ca="1" si="1029"/>
        <v>576.584046935944</v>
      </c>
      <c r="D16711" s="1">
        <f t="shared" ca="1" si="1031"/>
        <v>-24065.63635297944</v>
      </c>
      <c r="E16711" s="1">
        <f t="shared" ca="1" si="1029"/>
        <v>25048.683283402963</v>
      </c>
      <c r="F16711" s="1">
        <f t="shared" ca="1" si="1029"/>
        <v>25785.530900776197</v>
      </c>
    </row>
    <row r="16712" spans="1:6" x14ac:dyDescent="0.45">
      <c r="A16712">
        <f t="shared" ca="1" si="1030"/>
        <v>1</v>
      </c>
      <c r="B16712" s="1">
        <f t="shared" ca="1" si="1029"/>
        <v>26534.224756530035</v>
      </c>
      <c r="C16712" s="1">
        <f t="shared" ca="1" si="1029"/>
        <v>1417.59317832033</v>
      </c>
      <c r="D16712" s="1">
        <f t="shared" ca="1" si="1031"/>
        <v>-25116.631578209704</v>
      </c>
      <c r="E16712" s="1">
        <f t="shared" ca="1" si="1029"/>
        <v>15870.033271952401</v>
      </c>
      <c r="F16712" s="1">
        <f t="shared" ca="1" si="1029"/>
        <v>24236.462833110112</v>
      </c>
    </row>
    <row r="16713" spans="1:6" x14ac:dyDescent="0.45">
      <c r="A16713">
        <f t="shared" ca="1" si="1030"/>
        <v>0</v>
      </c>
      <c r="B16713" s="1">
        <f t="shared" ca="1" si="1029"/>
        <v>2991.7180784454522</v>
      </c>
      <c r="C16713" s="1">
        <f t="shared" ca="1" si="1029"/>
        <v>18339.197929817255</v>
      </c>
      <c r="D16713" s="1">
        <f t="shared" ca="1" si="1031"/>
        <v>15347.479851371803</v>
      </c>
      <c r="E16713" s="1">
        <f t="shared" ca="1" si="1029"/>
        <v>12952.535192855496</v>
      </c>
      <c r="F16713" s="1">
        <f t="shared" ca="1" si="1029"/>
        <v>23767.481249170833</v>
      </c>
    </row>
    <row r="16714" spans="1:6" x14ac:dyDescent="0.45">
      <c r="A16714">
        <f t="shared" ca="1" si="1030"/>
        <v>0</v>
      </c>
      <c r="B16714" s="1">
        <f t="shared" ca="1" si="1029"/>
        <v>106.7916357180565</v>
      </c>
      <c r="C16714" s="1">
        <f t="shared" ca="1" si="1029"/>
        <v>11877.884167516799</v>
      </c>
      <c r="D16714" s="1">
        <f t="shared" ca="1" si="1031"/>
        <v>11771.092531798742</v>
      </c>
      <c r="E16714" s="1">
        <f t="shared" ca="1" si="1029"/>
        <v>2893.1683847309664</v>
      </c>
      <c r="F16714" s="1">
        <f t="shared" ca="1" si="1029"/>
        <v>16991.423803566791</v>
      </c>
    </row>
    <row r="16715" spans="1:6" x14ac:dyDescent="0.45">
      <c r="A16715">
        <f t="shared" ca="1" si="1030"/>
        <v>1</v>
      </c>
      <c r="B16715" s="1">
        <f t="shared" ref="B16715:F16778" ca="1" si="1032">RAND()*30000</f>
        <v>25422.914612750101</v>
      </c>
      <c r="C16715" s="1">
        <f t="shared" ca="1" si="1032"/>
        <v>7330.950344003224</v>
      </c>
      <c r="D16715" s="1">
        <f t="shared" ca="1" si="1031"/>
        <v>-18091.964268746877</v>
      </c>
      <c r="E16715" s="1">
        <f t="shared" ca="1" si="1032"/>
        <v>16312.019614161944</v>
      </c>
      <c r="F16715" s="1">
        <f t="shared" ca="1" si="1032"/>
        <v>15066.635320935657</v>
      </c>
    </row>
    <row r="16716" spans="1:6" x14ac:dyDescent="0.45">
      <c r="A16716">
        <f t="shared" ca="1" si="1030"/>
        <v>1</v>
      </c>
      <c r="B16716" s="1">
        <f t="shared" ca="1" si="1032"/>
        <v>23520.651894923805</v>
      </c>
      <c r="C16716" s="1">
        <f t="shared" ca="1" si="1032"/>
        <v>14067.468464516249</v>
      </c>
      <c r="D16716" s="1">
        <f t="shared" ca="1" si="1031"/>
        <v>-9453.1834304075564</v>
      </c>
      <c r="E16716" s="1">
        <f t="shared" ca="1" si="1032"/>
        <v>12003.934348532395</v>
      </c>
      <c r="F16716" s="1">
        <f t="shared" ca="1" si="1032"/>
        <v>7435.2590924152391</v>
      </c>
    </row>
    <row r="16717" spans="1:6" x14ac:dyDescent="0.45">
      <c r="A16717">
        <f t="shared" ca="1" si="1030"/>
        <v>0</v>
      </c>
      <c r="B16717" s="1">
        <f t="shared" ca="1" si="1032"/>
        <v>3453.1685013051315</v>
      </c>
      <c r="C16717" s="1">
        <f t="shared" ca="1" si="1032"/>
        <v>21958.724442994939</v>
      </c>
      <c r="D16717" s="1">
        <f t="shared" ca="1" si="1031"/>
        <v>18505.555941689807</v>
      </c>
      <c r="E16717" s="1">
        <f t="shared" ca="1" si="1032"/>
        <v>7426.2935824962387</v>
      </c>
      <c r="F16717" s="1">
        <f t="shared" ca="1" si="1032"/>
        <v>6111.1972016103546</v>
      </c>
    </row>
    <row r="16718" spans="1:6" x14ac:dyDescent="0.45">
      <c r="A16718">
        <f t="shared" ca="1" si="1030"/>
        <v>1</v>
      </c>
      <c r="B16718" s="1">
        <f t="shared" ca="1" si="1032"/>
        <v>19465.540467875457</v>
      </c>
      <c r="C16718" s="1">
        <f t="shared" ca="1" si="1032"/>
        <v>13003.426340536704</v>
      </c>
      <c r="D16718" s="1">
        <f t="shared" ca="1" si="1031"/>
        <v>-6462.114127338753</v>
      </c>
      <c r="E16718" s="1">
        <f t="shared" ca="1" si="1032"/>
        <v>3737.1605163296063</v>
      </c>
      <c r="F16718" s="1">
        <f t="shared" ca="1" si="1032"/>
        <v>21249.330509888179</v>
      </c>
    </row>
    <row r="16719" spans="1:6" x14ac:dyDescent="0.45">
      <c r="A16719">
        <f t="shared" ca="1" si="1030"/>
        <v>1</v>
      </c>
      <c r="B16719" s="1">
        <f t="shared" ca="1" si="1032"/>
        <v>22267.880980639107</v>
      </c>
      <c r="C16719" s="1">
        <f t="shared" ca="1" si="1032"/>
        <v>2436.0874153808186</v>
      </c>
      <c r="D16719" s="1">
        <f t="shared" ca="1" si="1031"/>
        <v>-19831.793565258289</v>
      </c>
      <c r="E16719" s="1">
        <f t="shared" ca="1" si="1032"/>
        <v>15383.908881532263</v>
      </c>
      <c r="F16719" s="1">
        <f t="shared" ca="1" si="1032"/>
        <v>29749.398454806422</v>
      </c>
    </row>
    <row r="16720" spans="1:6" x14ac:dyDescent="0.45">
      <c r="A16720">
        <f t="shared" ref="A16720:A16783" ca="1" si="1033">IF(C16720&lt;B16720,1,0)</f>
        <v>0</v>
      </c>
      <c r="B16720" s="1">
        <f t="shared" ca="1" si="1032"/>
        <v>5311.1028693609705</v>
      </c>
      <c r="C16720" s="1">
        <f t="shared" ca="1" si="1032"/>
        <v>11279.939045469344</v>
      </c>
      <c r="D16720" s="1">
        <f t="shared" ref="D16720:D16783" ca="1" si="1034">C16720-B16720</f>
        <v>5968.8361761083734</v>
      </c>
      <c r="E16720" s="1">
        <f t="shared" ca="1" si="1032"/>
        <v>345.02656727448897</v>
      </c>
      <c r="F16720" s="1">
        <f t="shared" ca="1" si="1032"/>
        <v>18981.474353791476</v>
      </c>
    </row>
    <row r="16721" spans="1:6" x14ac:dyDescent="0.45">
      <c r="A16721">
        <f t="shared" ca="1" si="1033"/>
        <v>1</v>
      </c>
      <c r="B16721" s="1">
        <f t="shared" ca="1" si="1032"/>
        <v>17007.485541913909</v>
      </c>
      <c r="C16721" s="1">
        <f t="shared" ca="1" si="1032"/>
        <v>16979.320096152427</v>
      </c>
      <c r="D16721" s="1">
        <f t="shared" ca="1" si="1034"/>
        <v>-28.16544576148226</v>
      </c>
      <c r="E16721" s="1">
        <f t="shared" ca="1" si="1032"/>
        <v>11995.432446708413</v>
      </c>
      <c r="F16721" s="1">
        <f t="shared" ca="1" si="1032"/>
        <v>15782.284697916755</v>
      </c>
    </row>
    <row r="16722" spans="1:6" x14ac:dyDescent="0.45">
      <c r="A16722">
        <f t="shared" ca="1" si="1033"/>
        <v>1</v>
      </c>
      <c r="B16722" s="1">
        <f t="shared" ca="1" si="1032"/>
        <v>20248.809534121057</v>
      </c>
      <c r="C16722" s="1">
        <f t="shared" ca="1" si="1032"/>
        <v>17305.2183928062</v>
      </c>
      <c r="D16722" s="1">
        <f t="shared" ca="1" si="1034"/>
        <v>-2943.5911413148569</v>
      </c>
      <c r="E16722" s="1">
        <f t="shared" ca="1" si="1032"/>
        <v>26911.464185595709</v>
      </c>
      <c r="F16722" s="1">
        <f t="shared" ca="1" si="1032"/>
        <v>3657.1054454923947</v>
      </c>
    </row>
    <row r="16723" spans="1:6" x14ac:dyDescent="0.45">
      <c r="A16723">
        <f t="shared" ca="1" si="1033"/>
        <v>1</v>
      </c>
      <c r="B16723" s="1">
        <f t="shared" ca="1" si="1032"/>
        <v>28976.583531703705</v>
      </c>
      <c r="C16723" s="1">
        <f t="shared" ca="1" si="1032"/>
        <v>20941.374897891132</v>
      </c>
      <c r="D16723" s="1">
        <f t="shared" ca="1" si="1034"/>
        <v>-8035.2086338125737</v>
      </c>
      <c r="E16723" s="1">
        <f t="shared" ca="1" si="1032"/>
        <v>6237.4588948441469</v>
      </c>
      <c r="F16723" s="1">
        <f t="shared" ca="1" si="1032"/>
        <v>5525.0973072989427</v>
      </c>
    </row>
    <row r="16724" spans="1:6" x14ac:dyDescent="0.45">
      <c r="A16724">
        <f t="shared" ca="1" si="1033"/>
        <v>0</v>
      </c>
      <c r="B16724" s="1">
        <f t="shared" ca="1" si="1032"/>
        <v>7040.4180862042813</v>
      </c>
      <c r="C16724" s="1">
        <f t="shared" ca="1" si="1032"/>
        <v>8692.2922858602597</v>
      </c>
      <c r="D16724" s="1">
        <f t="shared" ca="1" si="1034"/>
        <v>1651.8741996559784</v>
      </c>
      <c r="E16724" s="1">
        <f t="shared" ca="1" si="1032"/>
        <v>9895.1579108214955</v>
      </c>
      <c r="F16724" s="1">
        <f t="shared" ca="1" si="1032"/>
        <v>29691.410240655925</v>
      </c>
    </row>
    <row r="16725" spans="1:6" x14ac:dyDescent="0.45">
      <c r="A16725">
        <f t="shared" ca="1" si="1033"/>
        <v>0</v>
      </c>
      <c r="B16725" s="1">
        <f t="shared" ca="1" si="1032"/>
        <v>10137.57339137833</v>
      </c>
      <c r="C16725" s="1">
        <f t="shared" ca="1" si="1032"/>
        <v>15915.538637741069</v>
      </c>
      <c r="D16725" s="1">
        <f t="shared" ca="1" si="1034"/>
        <v>5777.965246362739</v>
      </c>
      <c r="E16725" s="1">
        <f t="shared" ca="1" si="1032"/>
        <v>9166.050145801848</v>
      </c>
      <c r="F16725" s="1">
        <f t="shared" ca="1" si="1032"/>
        <v>4391.1625836881049</v>
      </c>
    </row>
    <row r="16726" spans="1:6" x14ac:dyDescent="0.45">
      <c r="A16726">
        <f t="shared" ca="1" si="1033"/>
        <v>1</v>
      </c>
      <c r="B16726" s="1">
        <f t="shared" ca="1" si="1032"/>
        <v>20497.241439063215</v>
      </c>
      <c r="C16726" s="1">
        <f t="shared" ca="1" si="1032"/>
        <v>6615.5502986351939</v>
      </c>
      <c r="D16726" s="1">
        <f t="shared" ca="1" si="1034"/>
        <v>-13881.691140428022</v>
      </c>
      <c r="E16726" s="1">
        <f t="shared" ca="1" si="1032"/>
        <v>7848.5949143173202</v>
      </c>
      <c r="F16726" s="1">
        <f t="shared" ca="1" si="1032"/>
        <v>24728.229399669028</v>
      </c>
    </row>
    <row r="16727" spans="1:6" x14ac:dyDescent="0.45">
      <c r="A16727">
        <f t="shared" ca="1" si="1033"/>
        <v>1</v>
      </c>
      <c r="B16727" s="1">
        <f t="shared" ca="1" si="1032"/>
        <v>28899.976177019496</v>
      </c>
      <c r="C16727" s="1">
        <f t="shared" ca="1" si="1032"/>
        <v>28574.957783134087</v>
      </c>
      <c r="D16727" s="1">
        <f t="shared" ca="1" si="1034"/>
        <v>-325.01839388540975</v>
      </c>
      <c r="E16727" s="1">
        <f t="shared" ca="1" si="1032"/>
        <v>29226.906019967071</v>
      </c>
      <c r="F16727" s="1">
        <f t="shared" ca="1" si="1032"/>
        <v>21092.449277057236</v>
      </c>
    </row>
    <row r="16728" spans="1:6" x14ac:dyDescent="0.45">
      <c r="A16728">
        <f t="shared" ca="1" si="1033"/>
        <v>1</v>
      </c>
      <c r="B16728" s="1">
        <f t="shared" ca="1" si="1032"/>
        <v>14102.835633564328</v>
      </c>
      <c r="C16728" s="1">
        <f t="shared" ca="1" si="1032"/>
        <v>3851.5721065193243</v>
      </c>
      <c r="D16728" s="1">
        <f t="shared" ca="1" si="1034"/>
        <v>-10251.263527045003</v>
      </c>
      <c r="E16728" s="1">
        <f t="shared" ca="1" si="1032"/>
        <v>11032.421211183346</v>
      </c>
      <c r="F16728" s="1">
        <f t="shared" ca="1" si="1032"/>
        <v>2619.079346701174</v>
      </c>
    </row>
    <row r="16729" spans="1:6" x14ac:dyDescent="0.45">
      <c r="A16729">
        <f t="shared" ca="1" si="1033"/>
        <v>1</v>
      </c>
      <c r="B16729" s="1">
        <f t="shared" ca="1" si="1032"/>
        <v>25438.924946547584</v>
      </c>
      <c r="C16729" s="1">
        <f t="shared" ca="1" si="1032"/>
        <v>7552.1322768434629</v>
      </c>
      <c r="D16729" s="1">
        <f t="shared" ca="1" si="1034"/>
        <v>-17886.792669704122</v>
      </c>
      <c r="E16729" s="1">
        <f t="shared" ca="1" si="1032"/>
        <v>29447.063503183013</v>
      </c>
      <c r="F16729" s="1">
        <f t="shared" ca="1" si="1032"/>
        <v>13499.572352727715</v>
      </c>
    </row>
    <row r="16730" spans="1:6" x14ac:dyDescent="0.45">
      <c r="A16730">
        <f t="shared" ca="1" si="1033"/>
        <v>1</v>
      </c>
      <c r="B16730" s="1">
        <f t="shared" ca="1" si="1032"/>
        <v>24544.107515088657</v>
      </c>
      <c r="C16730" s="1">
        <f t="shared" ca="1" si="1032"/>
        <v>7438.3057899178375</v>
      </c>
      <c r="D16730" s="1">
        <f t="shared" ca="1" si="1034"/>
        <v>-17105.801725170819</v>
      </c>
      <c r="E16730" s="1">
        <f t="shared" ca="1" si="1032"/>
        <v>27182.946305227109</v>
      </c>
      <c r="F16730" s="1">
        <f t="shared" ca="1" si="1032"/>
        <v>10773.864963664495</v>
      </c>
    </row>
    <row r="16731" spans="1:6" x14ac:dyDescent="0.45">
      <c r="A16731">
        <f t="shared" ca="1" si="1033"/>
        <v>1</v>
      </c>
      <c r="B16731" s="1">
        <f t="shared" ca="1" si="1032"/>
        <v>15092.948156548226</v>
      </c>
      <c r="C16731" s="1">
        <f t="shared" ca="1" si="1032"/>
        <v>631.73612357154241</v>
      </c>
      <c r="D16731" s="1">
        <f t="shared" ca="1" si="1034"/>
        <v>-14461.212032976684</v>
      </c>
      <c r="E16731" s="1">
        <f t="shared" ca="1" si="1032"/>
        <v>14996.694543697329</v>
      </c>
      <c r="F16731" s="1">
        <f t="shared" ca="1" si="1032"/>
        <v>28584.454897158306</v>
      </c>
    </row>
    <row r="16732" spans="1:6" x14ac:dyDescent="0.45">
      <c r="A16732">
        <f t="shared" ca="1" si="1033"/>
        <v>0</v>
      </c>
      <c r="B16732" s="1">
        <f t="shared" ca="1" si="1032"/>
        <v>17413.350493862159</v>
      </c>
      <c r="C16732" s="1">
        <f t="shared" ca="1" si="1032"/>
        <v>26197.152761639096</v>
      </c>
      <c r="D16732" s="1">
        <f t="shared" ca="1" si="1034"/>
        <v>8783.8022677769368</v>
      </c>
      <c r="E16732" s="1">
        <f t="shared" ca="1" si="1032"/>
        <v>1425.8546232574754</v>
      </c>
      <c r="F16732" s="1">
        <f t="shared" ca="1" si="1032"/>
        <v>28492.656801233272</v>
      </c>
    </row>
    <row r="16733" spans="1:6" x14ac:dyDescent="0.45">
      <c r="A16733">
        <f t="shared" ca="1" si="1033"/>
        <v>1</v>
      </c>
      <c r="B16733" s="1">
        <f t="shared" ca="1" si="1032"/>
        <v>25838.342028444626</v>
      </c>
      <c r="C16733" s="1">
        <f t="shared" ca="1" si="1032"/>
        <v>9358.7812062180237</v>
      </c>
      <c r="D16733" s="1">
        <f t="shared" ca="1" si="1034"/>
        <v>-16479.560822226602</v>
      </c>
      <c r="E16733" s="1">
        <f t="shared" ca="1" si="1032"/>
        <v>29323.363682414216</v>
      </c>
      <c r="F16733" s="1">
        <f t="shared" ca="1" si="1032"/>
        <v>19027.878535027754</v>
      </c>
    </row>
    <row r="16734" spans="1:6" x14ac:dyDescent="0.45">
      <c r="A16734">
        <f t="shared" ca="1" si="1033"/>
        <v>1</v>
      </c>
      <c r="B16734" s="1">
        <f t="shared" ca="1" si="1032"/>
        <v>15630.345126340697</v>
      </c>
      <c r="C16734" s="1">
        <f t="shared" ca="1" si="1032"/>
        <v>11233.9725736809</v>
      </c>
      <c r="D16734" s="1">
        <f t="shared" ca="1" si="1034"/>
        <v>-4396.3725526597973</v>
      </c>
      <c r="E16734" s="1">
        <f t="shared" ca="1" si="1032"/>
        <v>14759.784155235122</v>
      </c>
      <c r="F16734" s="1">
        <f t="shared" ca="1" si="1032"/>
        <v>12076.402067572139</v>
      </c>
    </row>
    <row r="16735" spans="1:6" x14ac:dyDescent="0.45">
      <c r="A16735">
        <f t="shared" ca="1" si="1033"/>
        <v>0</v>
      </c>
      <c r="B16735" s="1">
        <f t="shared" ca="1" si="1032"/>
        <v>20451.322495096385</v>
      </c>
      <c r="C16735" s="1">
        <f t="shared" ca="1" si="1032"/>
        <v>27855.153763200666</v>
      </c>
      <c r="D16735" s="1">
        <f t="shared" ca="1" si="1034"/>
        <v>7403.8312681042808</v>
      </c>
      <c r="E16735" s="1">
        <f t="shared" ca="1" si="1032"/>
        <v>26964.674555990088</v>
      </c>
      <c r="F16735" s="1">
        <f t="shared" ca="1" si="1032"/>
        <v>2723.3152569430276</v>
      </c>
    </row>
    <row r="16736" spans="1:6" x14ac:dyDescent="0.45">
      <c r="A16736">
        <f t="shared" ca="1" si="1033"/>
        <v>1</v>
      </c>
      <c r="B16736" s="1">
        <f t="shared" ca="1" si="1032"/>
        <v>29050.429585676975</v>
      </c>
      <c r="C16736" s="1">
        <f t="shared" ca="1" si="1032"/>
        <v>28380.499106351166</v>
      </c>
      <c r="D16736" s="1">
        <f t="shared" ca="1" si="1034"/>
        <v>-669.93047932580885</v>
      </c>
      <c r="E16736" s="1">
        <f t="shared" ca="1" si="1032"/>
        <v>15641.335496784903</v>
      </c>
      <c r="F16736" s="1">
        <f t="shared" ca="1" si="1032"/>
        <v>16920.695901872343</v>
      </c>
    </row>
    <row r="16737" spans="1:6" x14ac:dyDescent="0.45">
      <c r="A16737">
        <f t="shared" ca="1" si="1033"/>
        <v>0</v>
      </c>
      <c r="B16737" s="1">
        <f t="shared" ca="1" si="1032"/>
        <v>20255.26166746379</v>
      </c>
      <c r="C16737" s="1">
        <f t="shared" ca="1" si="1032"/>
        <v>23940.8252495007</v>
      </c>
      <c r="D16737" s="1">
        <f t="shared" ca="1" si="1034"/>
        <v>3685.5635820369098</v>
      </c>
      <c r="E16737" s="1">
        <f t="shared" ca="1" si="1032"/>
        <v>26808.342887851217</v>
      </c>
      <c r="F16737" s="1">
        <f t="shared" ca="1" si="1032"/>
        <v>25501.318793854465</v>
      </c>
    </row>
    <row r="16738" spans="1:6" x14ac:dyDescent="0.45">
      <c r="A16738">
        <f t="shared" ca="1" si="1033"/>
        <v>1</v>
      </c>
      <c r="B16738" s="1">
        <f t="shared" ca="1" si="1032"/>
        <v>13227.730380941539</v>
      </c>
      <c r="C16738" s="1">
        <f t="shared" ca="1" si="1032"/>
        <v>4644.0003484783374</v>
      </c>
      <c r="D16738" s="1">
        <f t="shared" ca="1" si="1034"/>
        <v>-8583.7300324632015</v>
      </c>
      <c r="E16738" s="1">
        <f t="shared" ca="1" si="1032"/>
        <v>5741.7808961631563</v>
      </c>
      <c r="F16738" s="1">
        <f t="shared" ca="1" si="1032"/>
        <v>29705.527892790062</v>
      </c>
    </row>
    <row r="16739" spans="1:6" x14ac:dyDescent="0.45">
      <c r="A16739">
        <f t="shared" ca="1" si="1033"/>
        <v>0</v>
      </c>
      <c r="B16739" s="1">
        <f t="shared" ca="1" si="1032"/>
        <v>10119.781654452499</v>
      </c>
      <c r="C16739" s="1">
        <f t="shared" ca="1" si="1032"/>
        <v>10590.653744810428</v>
      </c>
      <c r="D16739" s="1">
        <f t="shared" ca="1" si="1034"/>
        <v>470.87209035792876</v>
      </c>
      <c r="E16739" s="1">
        <f t="shared" ca="1" si="1032"/>
        <v>24848.727394139209</v>
      </c>
      <c r="F16739" s="1">
        <f t="shared" ca="1" si="1032"/>
        <v>24865.039761220451</v>
      </c>
    </row>
    <row r="16740" spans="1:6" x14ac:dyDescent="0.45">
      <c r="A16740">
        <f t="shared" ca="1" si="1033"/>
        <v>0</v>
      </c>
      <c r="B16740" s="1">
        <f t="shared" ca="1" si="1032"/>
        <v>1923.9212534862381</v>
      </c>
      <c r="C16740" s="1">
        <f t="shared" ca="1" si="1032"/>
        <v>26136.880899987838</v>
      </c>
      <c r="D16740" s="1">
        <f t="shared" ca="1" si="1034"/>
        <v>24212.9596465016</v>
      </c>
      <c r="E16740" s="1">
        <f t="shared" ca="1" si="1032"/>
        <v>1888.5691014194183</v>
      </c>
      <c r="F16740" s="1">
        <f t="shared" ca="1" si="1032"/>
        <v>4219.4957363450822</v>
      </c>
    </row>
    <row r="16741" spans="1:6" x14ac:dyDescent="0.45">
      <c r="A16741">
        <f t="shared" ca="1" si="1033"/>
        <v>1</v>
      </c>
      <c r="B16741" s="1">
        <f t="shared" ca="1" si="1032"/>
        <v>22959.951919305695</v>
      </c>
      <c r="C16741" s="1">
        <f t="shared" ca="1" si="1032"/>
        <v>21755.154160127826</v>
      </c>
      <c r="D16741" s="1">
        <f t="shared" ca="1" si="1034"/>
        <v>-1204.797759177869</v>
      </c>
      <c r="E16741" s="1">
        <f t="shared" ca="1" si="1032"/>
        <v>17497.577068387127</v>
      </c>
      <c r="F16741" s="1">
        <f t="shared" ca="1" si="1032"/>
        <v>1843.6770648701961</v>
      </c>
    </row>
    <row r="16742" spans="1:6" x14ac:dyDescent="0.45">
      <c r="A16742">
        <f t="shared" ca="1" si="1033"/>
        <v>1</v>
      </c>
      <c r="B16742" s="1">
        <f t="shared" ca="1" si="1032"/>
        <v>22453.803511342983</v>
      </c>
      <c r="C16742" s="1">
        <f t="shared" ca="1" si="1032"/>
        <v>21384.70725358804</v>
      </c>
      <c r="D16742" s="1">
        <f t="shared" ca="1" si="1034"/>
        <v>-1069.0962577549435</v>
      </c>
      <c r="E16742" s="1">
        <f t="shared" ca="1" si="1032"/>
        <v>18051.219944766279</v>
      </c>
      <c r="F16742" s="1">
        <f t="shared" ca="1" si="1032"/>
        <v>14213.263954028947</v>
      </c>
    </row>
    <row r="16743" spans="1:6" x14ac:dyDescent="0.45">
      <c r="A16743">
        <f t="shared" ca="1" si="1033"/>
        <v>0</v>
      </c>
      <c r="B16743" s="1">
        <f t="shared" ca="1" si="1032"/>
        <v>7290.3881979023836</v>
      </c>
      <c r="C16743" s="1">
        <f t="shared" ca="1" si="1032"/>
        <v>15775.576107606012</v>
      </c>
      <c r="D16743" s="1">
        <f t="shared" ca="1" si="1034"/>
        <v>8485.187909703629</v>
      </c>
      <c r="E16743" s="1">
        <f t="shared" ca="1" si="1032"/>
        <v>14719.404925705543</v>
      </c>
      <c r="F16743" s="1">
        <f t="shared" ca="1" si="1032"/>
        <v>2949.2595809371369</v>
      </c>
    </row>
    <row r="16744" spans="1:6" x14ac:dyDescent="0.45">
      <c r="A16744">
        <f t="shared" ca="1" si="1033"/>
        <v>0</v>
      </c>
      <c r="B16744" s="1">
        <f t="shared" ca="1" si="1032"/>
        <v>19094.721134490086</v>
      </c>
      <c r="C16744" s="1">
        <f t="shared" ca="1" si="1032"/>
        <v>24972.999978645294</v>
      </c>
      <c r="D16744" s="1">
        <f t="shared" ca="1" si="1034"/>
        <v>5878.2788441552075</v>
      </c>
      <c r="E16744" s="1">
        <f t="shared" ca="1" si="1032"/>
        <v>687.42623410866895</v>
      </c>
      <c r="F16744" s="1">
        <f t="shared" ca="1" si="1032"/>
        <v>24002.963875289213</v>
      </c>
    </row>
    <row r="16745" spans="1:6" x14ac:dyDescent="0.45">
      <c r="A16745">
        <f t="shared" ca="1" si="1033"/>
        <v>0</v>
      </c>
      <c r="B16745" s="1">
        <f t="shared" ca="1" si="1032"/>
        <v>26491.620955330247</v>
      </c>
      <c r="C16745" s="1">
        <f t="shared" ca="1" si="1032"/>
        <v>28723.336345986609</v>
      </c>
      <c r="D16745" s="1">
        <f t="shared" ca="1" si="1034"/>
        <v>2231.7153906563617</v>
      </c>
      <c r="E16745" s="1">
        <f t="shared" ca="1" si="1032"/>
        <v>17736.832523527679</v>
      </c>
      <c r="F16745" s="1">
        <f t="shared" ca="1" si="1032"/>
        <v>25663.244141723208</v>
      </c>
    </row>
    <row r="16746" spans="1:6" x14ac:dyDescent="0.45">
      <c r="A16746">
        <f t="shared" ca="1" si="1033"/>
        <v>0</v>
      </c>
      <c r="B16746" s="1">
        <f t="shared" ca="1" si="1032"/>
        <v>8512.3937794227841</v>
      </c>
      <c r="C16746" s="1">
        <f t="shared" ca="1" si="1032"/>
        <v>21856.433751039025</v>
      </c>
      <c r="D16746" s="1">
        <f t="shared" ca="1" si="1034"/>
        <v>13344.039971616241</v>
      </c>
      <c r="E16746" s="1">
        <f t="shared" ca="1" si="1032"/>
        <v>6691.5063402469568</v>
      </c>
      <c r="F16746" s="1">
        <f t="shared" ca="1" si="1032"/>
        <v>3303.2256354690712</v>
      </c>
    </row>
    <row r="16747" spans="1:6" x14ac:dyDescent="0.45">
      <c r="A16747">
        <f t="shared" ca="1" si="1033"/>
        <v>1</v>
      </c>
      <c r="B16747" s="1">
        <f t="shared" ca="1" si="1032"/>
        <v>12763.830586893777</v>
      </c>
      <c r="C16747" s="1">
        <f t="shared" ca="1" si="1032"/>
        <v>5163.9551468823111</v>
      </c>
      <c r="D16747" s="1">
        <f t="shared" ca="1" si="1034"/>
        <v>-7599.8754400114658</v>
      </c>
      <c r="E16747" s="1">
        <f t="shared" ca="1" si="1032"/>
        <v>2228.3381251975688</v>
      </c>
      <c r="F16747" s="1">
        <f t="shared" ca="1" si="1032"/>
        <v>16565.451064911271</v>
      </c>
    </row>
    <row r="16748" spans="1:6" x14ac:dyDescent="0.45">
      <c r="A16748">
        <f t="shared" ca="1" si="1033"/>
        <v>1</v>
      </c>
      <c r="B16748" s="1">
        <f t="shared" ca="1" si="1032"/>
        <v>14995.88965105776</v>
      </c>
      <c r="C16748" s="1">
        <f t="shared" ca="1" si="1032"/>
        <v>8708.3722589624122</v>
      </c>
      <c r="D16748" s="1">
        <f t="shared" ca="1" si="1034"/>
        <v>-6287.5173920953475</v>
      </c>
      <c r="E16748" s="1">
        <f t="shared" ca="1" si="1032"/>
        <v>3946.9436111101377</v>
      </c>
      <c r="F16748" s="1">
        <f t="shared" ca="1" si="1032"/>
        <v>3570.9411246756508</v>
      </c>
    </row>
    <row r="16749" spans="1:6" x14ac:dyDescent="0.45">
      <c r="A16749">
        <f t="shared" ca="1" si="1033"/>
        <v>0</v>
      </c>
      <c r="B16749" s="1">
        <f t="shared" ca="1" si="1032"/>
        <v>5636.2026898626164</v>
      </c>
      <c r="C16749" s="1">
        <f t="shared" ca="1" si="1032"/>
        <v>15612.592861158979</v>
      </c>
      <c r="D16749" s="1">
        <f t="shared" ca="1" si="1034"/>
        <v>9976.3901712963634</v>
      </c>
      <c r="E16749" s="1">
        <f t="shared" ca="1" si="1032"/>
        <v>6956.9184821797789</v>
      </c>
      <c r="F16749" s="1">
        <f t="shared" ca="1" si="1032"/>
        <v>1600.6938359256505</v>
      </c>
    </row>
    <row r="16750" spans="1:6" x14ac:dyDescent="0.45">
      <c r="A16750">
        <f t="shared" ca="1" si="1033"/>
        <v>1</v>
      </c>
      <c r="B16750" s="1">
        <f t="shared" ca="1" si="1032"/>
        <v>20470.034986602452</v>
      </c>
      <c r="C16750" s="1">
        <f t="shared" ca="1" si="1032"/>
        <v>15613.16366523925</v>
      </c>
      <c r="D16750" s="1">
        <f t="shared" ca="1" si="1034"/>
        <v>-4856.8713213632018</v>
      </c>
      <c r="E16750" s="1">
        <f t="shared" ca="1" si="1032"/>
        <v>26090.746235969364</v>
      </c>
      <c r="F16750" s="1">
        <f t="shared" ca="1" si="1032"/>
        <v>18838.647780472354</v>
      </c>
    </row>
    <row r="16751" spans="1:6" x14ac:dyDescent="0.45">
      <c r="A16751">
        <f t="shared" ca="1" si="1033"/>
        <v>1</v>
      </c>
      <c r="B16751" s="1">
        <f t="shared" ca="1" si="1032"/>
        <v>28348.233175428672</v>
      </c>
      <c r="C16751" s="1">
        <f t="shared" ca="1" si="1032"/>
        <v>12169.419487868427</v>
      </c>
      <c r="D16751" s="1">
        <f t="shared" ca="1" si="1034"/>
        <v>-16178.813687560245</v>
      </c>
      <c r="E16751" s="1">
        <f t="shared" ca="1" si="1032"/>
        <v>28500.093572545862</v>
      </c>
      <c r="F16751" s="1">
        <f t="shared" ca="1" si="1032"/>
        <v>21535.476426592872</v>
      </c>
    </row>
    <row r="16752" spans="1:6" x14ac:dyDescent="0.45">
      <c r="A16752">
        <f t="shared" ca="1" si="1033"/>
        <v>1</v>
      </c>
      <c r="B16752" s="1">
        <f t="shared" ca="1" si="1032"/>
        <v>10789.827365585088</v>
      </c>
      <c r="C16752" s="1">
        <f t="shared" ca="1" si="1032"/>
        <v>1256.0725278238249</v>
      </c>
      <c r="D16752" s="1">
        <f t="shared" ca="1" si="1034"/>
        <v>-9533.7548377612638</v>
      </c>
      <c r="E16752" s="1">
        <f t="shared" ca="1" si="1032"/>
        <v>14734.999934548445</v>
      </c>
      <c r="F16752" s="1">
        <f t="shared" ca="1" si="1032"/>
        <v>14817.957867862111</v>
      </c>
    </row>
    <row r="16753" spans="1:6" x14ac:dyDescent="0.45">
      <c r="A16753">
        <f t="shared" ca="1" si="1033"/>
        <v>1</v>
      </c>
      <c r="B16753" s="1">
        <f t="shared" ca="1" si="1032"/>
        <v>17301.826466284052</v>
      </c>
      <c r="C16753" s="1">
        <f t="shared" ca="1" si="1032"/>
        <v>7035.3188634780763</v>
      </c>
      <c r="D16753" s="1">
        <f t="shared" ca="1" si="1034"/>
        <v>-10266.507602805976</v>
      </c>
      <c r="E16753" s="1">
        <f t="shared" ca="1" si="1032"/>
        <v>14125.918683771355</v>
      </c>
      <c r="F16753" s="1">
        <f t="shared" ca="1" si="1032"/>
        <v>752.61548404004782</v>
      </c>
    </row>
    <row r="16754" spans="1:6" x14ac:dyDescent="0.45">
      <c r="A16754">
        <f t="shared" ca="1" si="1033"/>
        <v>0</v>
      </c>
      <c r="B16754" s="1">
        <f t="shared" ca="1" si="1032"/>
        <v>15151.163942488305</v>
      </c>
      <c r="C16754" s="1">
        <f t="shared" ca="1" si="1032"/>
        <v>21724.184498810373</v>
      </c>
      <c r="D16754" s="1">
        <f t="shared" ca="1" si="1034"/>
        <v>6573.0205563220679</v>
      </c>
      <c r="E16754" s="1">
        <f t="shared" ca="1" si="1032"/>
        <v>7067.2230631364</v>
      </c>
      <c r="F16754" s="1">
        <f t="shared" ca="1" si="1032"/>
        <v>11184.102003964523</v>
      </c>
    </row>
    <row r="16755" spans="1:6" x14ac:dyDescent="0.45">
      <c r="A16755">
        <f t="shared" ca="1" si="1033"/>
        <v>0</v>
      </c>
      <c r="B16755" s="1">
        <f t="shared" ca="1" si="1032"/>
        <v>12068.912971168545</v>
      </c>
      <c r="C16755" s="1">
        <f t="shared" ca="1" si="1032"/>
        <v>17451.655911887276</v>
      </c>
      <c r="D16755" s="1">
        <f t="shared" ca="1" si="1034"/>
        <v>5382.7429407187301</v>
      </c>
      <c r="E16755" s="1">
        <f t="shared" ca="1" si="1032"/>
        <v>9213.3908466497123</v>
      </c>
      <c r="F16755" s="1">
        <f t="shared" ca="1" si="1032"/>
        <v>3122.8019128095953</v>
      </c>
    </row>
    <row r="16756" spans="1:6" x14ac:dyDescent="0.45">
      <c r="A16756">
        <f t="shared" ca="1" si="1033"/>
        <v>0</v>
      </c>
      <c r="B16756" s="1">
        <f t="shared" ca="1" si="1032"/>
        <v>15324.297310952717</v>
      </c>
      <c r="C16756" s="1">
        <f t="shared" ca="1" si="1032"/>
        <v>29229.177524879855</v>
      </c>
      <c r="D16756" s="1">
        <f t="shared" ca="1" si="1034"/>
        <v>13904.880213927137</v>
      </c>
      <c r="E16756" s="1">
        <f t="shared" ca="1" si="1032"/>
        <v>19796.952875698284</v>
      </c>
      <c r="F16756" s="1">
        <f t="shared" ca="1" si="1032"/>
        <v>13765.219103869751</v>
      </c>
    </row>
    <row r="16757" spans="1:6" x14ac:dyDescent="0.45">
      <c r="A16757">
        <f t="shared" ca="1" si="1033"/>
        <v>0</v>
      </c>
      <c r="B16757" s="1">
        <f t="shared" ca="1" si="1032"/>
        <v>9924.539146188803</v>
      </c>
      <c r="C16757" s="1">
        <f t="shared" ca="1" si="1032"/>
        <v>21782.166350028619</v>
      </c>
      <c r="D16757" s="1">
        <f t="shared" ca="1" si="1034"/>
        <v>11857.627203839817</v>
      </c>
      <c r="E16757" s="1">
        <f t="shared" ca="1" si="1032"/>
        <v>5658.911680550792</v>
      </c>
      <c r="F16757" s="1">
        <f t="shared" ca="1" si="1032"/>
        <v>13880.309894510876</v>
      </c>
    </row>
    <row r="16758" spans="1:6" x14ac:dyDescent="0.45">
      <c r="A16758">
        <f t="shared" ca="1" si="1033"/>
        <v>1</v>
      </c>
      <c r="B16758" s="1">
        <f t="shared" ca="1" si="1032"/>
        <v>24436.801112628415</v>
      </c>
      <c r="C16758" s="1">
        <f t="shared" ca="1" si="1032"/>
        <v>881.30195843201147</v>
      </c>
      <c r="D16758" s="1">
        <f t="shared" ca="1" si="1034"/>
        <v>-23555.499154196405</v>
      </c>
      <c r="E16758" s="1">
        <f t="shared" ca="1" si="1032"/>
        <v>10529.695345433209</v>
      </c>
      <c r="F16758" s="1">
        <f t="shared" ca="1" si="1032"/>
        <v>6455.2391772213969</v>
      </c>
    </row>
    <row r="16759" spans="1:6" x14ac:dyDescent="0.45">
      <c r="A16759">
        <f t="shared" ca="1" si="1033"/>
        <v>1</v>
      </c>
      <c r="B16759" s="1">
        <f t="shared" ca="1" si="1032"/>
        <v>20151.526037994317</v>
      </c>
      <c r="C16759" s="1">
        <f t="shared" ca="1" si="1032"/>
        <v>9598.7612749988657</v>
      </c>
      <c r="D16759" s="1">
        <f t="shared" ca="1" si="1034"/>
        <v>-10552.764762995452</v>
      </c>
      <c r="E16759" s="1">
        <f t="shared" ca="1" si="1032"/>
        <v>10102.944853912297</v>
      </c>
      <c r="F16759" s="1">
        <f t="shared" ca="1" si="1032"/>
        <v>22776.650136674947</v>
      </c>
    </row>
    <row r="16760" spans="1:6" x14ac:dyDescent="0.45">
      <c r="A16760">
        <f t="shared" ca="1" si="1033"/>
        <v>1</v>
      </c>
      <c r="B16760" s="1">
        <f t="shared" ca="1" si="1032"/>
        <v>11104.43163589032</v>
      </c>
      <c r="C16760" s="1">
        <f t="shared" ca="1" si="1032"/>
        <v>4067.7891388650587</v>
      </c>
      <c r="D16760" s="1">
        <f t="shared" ca="1" si="1034"/>
        <v>-7036.642497025261</v>
      </c>
      <c r="E16760" s="1">
        <f t="shared" ca="1" si="1032"/>
        <v>26986.426533779588</v>
      </c>
      <c r="F16760" s="1">
        <f t="shared" ca="1" si="1032"/>
        <v>6498.5770841357116</v>
      </c>
    </row>
    <row r="16761" spans="1:6" x14ac:dyDescent="0.45">
      <c r="A16761">
        <f t="shared" ca="1" si="1033"/>
        <v>0</v>
      </c>
      <c r="B16761" s="1">
        <f t="shared" ca="1" si="1032"/>
        <v>3278.926668264005</v>
      </c>
      <c r="C16761" s="1">
        <f t="shared" ca="1" si="1032"/>
        <v>17596.038848864428</v>
      </c>
      <c r="D16761" s="1">
        <f t="shared" ca="1" si="1034"/>
        <v>14317.112180600423</v>
      </c>
      <c r="E16761" s="1">
        <f t="shared" ca="1" si="1032"/>
        <v>10284.416544519518</v>
      </c>
      <c r="F16761" s="1">
        <f t="shared" ca="1" si="1032"/>
        <v>8937.557312964389</v>
      </c>
    </row>
    <row r="16762" spans="1:6" x14ac:dyDescent="0.45">
      <c r="A16762">
        <f t="shared" ca="1" si="1033"/>
        <v>1</v>
      </c>
      <c r="B16762" s="1">
        <f t="shared" ca="1" si="1032"/>
        <v>27488.321143396115</v>
      </c>
      <c r="C16762" s="1">
        <f t="shared" ca="1" si="1032"/>
        <v>7481.5698058321832</v>
      </c>
      <c r="D16762" s="1">
        <f t="shared" ca="1" si="1034"/>
        <v>-20006.751337563932</v>
      </c>
      <c r="E16762" s="1">
        <f t="shared" ca="1" si="1032"/>
        <v>23034.121397909428</v>
      </c>
      <c r="F16762" s="1">
        <f t="shared" ca="1" si="1032"/>
        <v>3171.3657578931829</v>
      </c>
    </row>
    <row r="16763" spans="1:6" x14ac:dyDescent="0.45">
      <c r="A16763">
        <f t="shared" ca="1" si="1033"/>
        <v>1</v>
      </c>
      <c r="B16763" s="1">
        <f t="shared" ca="1" si="1032"/>
        <v>21767.900625403749</v>
      </c>
      <c r="C16763" s="1">
        <f t="shared" ca="1" si="1032"/>
        <v>17496.791716562664</v>
      </c>
      <c r="D16763" s="1">
        <f t="shared" ca="1" si="1034"/>
        <v>-4271.1089088410845</v>
      </c>
      <c r="E16763" s="1">
        <f t="shared" ca="1" si="1032"/>
        <v>2994.8751527952654</v>
      </c>
      <c r="F16763" s="1">
        <f t="shared" ca="1" si="1032"/>
        <v>16854.246376620526</v>
      </c>
    </row>
    <row r="16764" spans="1:6" x14ac:dyDescent="0.45">
      <c r="A16764">
        <f t="shared" ca="1" si="1033"/>
        <v>0</v>
      </c>
      <c r="B16764" s="1">
        <f t="shared" ca="1" si="1032"/>
        <v>4264.4610553877083</v>
      </c>
      <c r="C16764" s="1">
        <f t="shared" ca="1" si="1032"/>
        <v>23326.016302998047</v>
      </c>
      <c r="D16764" s="1">
        <f t="shared" ca="1" si="1034"/>
        <v>19061.55524761034</v>
      </c>
      <c r="E16764" s="1">
        <f t="shared" ca="1" si="1032"/>
        <v>739.95257320901067</v>
      </c>
      <c r="F16764" s="1">
        <f t="shared" ca="1" si="1032"/>
        <v>3970.7668565919398</v>
      </c>
    </row>
    <row r="16765" spans="1:6" x14ac:dyDescent="0.45">
      <c r="A16765">
        <f t="shared" ca="1" si="1033"/>
        <v>0</v>
      </c>
      <c r="B16765" s="1">
        <f t="shared" ca="1" si="1032"/>
        <v>1273.6394852142353</v>
      </c>
      <c r="C16765" s="1">
        <f t="shared" ca="1" si="1032"/>
        <v>12820.517015115511</v>
      </c>
      <c r="D16765" s="1">
        <f t="shared" ca="1" si="1034"/>
        <v>11546.877529901276</v>
      </c>
      <c r="E16765" s="1">
        <f t="shared" ca="1" si="1032"/>
        <v>18820.161841347242</v>
      </c>
      <c r="F16765" s="1">
        <f t="shared" ca="1" si="1032"/>
        <v>21722.70339505771</v>
      </c>
    </row>
    <row r="16766" spans="1:6" x14ac:dyDescent="0.45">
      <c r="A16766">
        <f t="shared" ca="1" si="1033"/>
        <v>1</v>
      </c>
      <c r="B16766" s="1">
        <f t="shared" ca="1" si="1032"/>
        <v>11936.959188227676</v>
      </c>
      <c r="C16766" s="1">
        <f t="shared" ca="1" si="1032"/>
        <v>2204.7058244397222</v>
      </c>
      <c r="D16766" s="1">
        <f t="shared" ca="1" si="1034"/>
        <v>-9732.2533637879533</v>
      </c>
      <c r="E16766" s="1">
        <f t="shared" ca="1" si="1032"/>
        <v>25540.836969510856</v>
      </c>
      <c r="F16766" s="1">
        <f t="shared" ca="1" si="1032"/>
        <v>28183.169676109643</v>
      </c>
    </row>
    <row r="16767" spans="1:6" x14ac:dyDescent="0.45">
      <c r="A16767">
        <f t="shared" ca="1" si="1033"/>
        <v>0</v>
      </c>
      <c r="B16767" s="1">
        <f t="shared" ca="1" si="1032"/>
        <v>12140.706746243171</v>
      </c>
      <c r="C16767" s="1">
        <f t="shared" ca="1" si="1032"/>
        <v>24163.886616718435</v>
      </c>
      <c r="D16767" s="1">
        <f t="shared" ca="1" si="1034"/>
        <v>12023.179870475264</v>
      </c>
      <c r="E16767" s="1">
        <f t="shared" ca="1" si="1032"/>
        <v>2688.285984028942</v>
      </c>
      <c r="F16767" s="1">
        <f t="shared" ca="1" si="1032"/>
        <v>12024.699754035497</v>
      </c>
    </row>
    <row r="16768" spans="1:6" x14ac:dyDescent="0.45">
      <c r="A16768">
        <f t="shared" ca="1" si="1033"/>
        <v>0</v>
      </c>
      <c r="B16768" s="1">
        <f t="shared" ca="1" si="1032"/>
        <v>12141.05176709789</v>
      </c>
      <c r="C16768" s="1">
        <f t="shared" ca="1" si="1032"/>
        <v>17295.788048932747</v>
      </c>
      <c r="D16768" s="1">
        <f t="shared" ca="1" si="1034"/>
        <v>5154.7362818348574</v>
      </c>
      <c r="E16768" s="1">
        <f t="shared" ca="1" si="1032"/>
        <v>14665.043436153654</v>
      </c>
      <c r="F16768" s="1">
        <f t="shared" ca="1" si="1032"/>
        <v>5576.9304974445413</v>
      </c>
    </row>
    <row r="16769" spans="1:6" x14ac:dyDescent="0.45">
      <c r="A16769">
        <f t="shared" ca="1" si="1033"/>
        <v>1</v>
      </c>
      <c r="B16769" s="1">
        <f t="shared" ca="1" si="1032"/>
        <v>26484.88180538602</v>
      </c>
      <c r="C16769" s="1">
        <f t="shared" ca="1" si="1032"/>
        <v>17533.047888195226</v>
      </c>
      <c r="D16769" s="1">
        <f t="shared" ca="1" si="1034"/>
        <v>-8951.8339171907937</v>
      </c>
      <c r="E16769" s="1">
        <f t="shared" ca="1" si="1032"/>
        <v>6352.1619057967328</v>
      </c>
      <c r="F16769" s="1">
        <f t="shared" ca="1" si="1032"/>
        <v>25766.896399007881</v>
      </c>
    </row>
    <row r="16770" spans="1:6" x14ac:dyDescent="0.45">
      <c r="A16770">
        <f t="shared" ca="1" si="1033"/>
        <v>1</v>
      </c>
      <c r="B16770" s="1">
        <f t="shared" ca="1" si="1032"/>
        <v>15224.568095714003</v>
      </c>
      <c r="C16770" s="1">
        <f t="shared" ca="1" si="1032"/>
        <v>3922.3066735370362</v>
      </c>
      <c r="D16770" s="1">
        <f t="shared" ca="1" si="1034"/>
        <v>-11302.261422176967</v>
      </c>
      <c r="E16770" s="1">
        <f t="shared" ca="1" si="1032"/>
        <v>6656.8286303278364</v>
      </c>
      <c r="F16770" s="1">
        <f t="shared" ca="1" si="1032"/>
        <v>20775.855734059856</v>
      </c>
    </row>
    <row r="16771" spans="1:6" x14ac:dyDescent="0.45">
      <c r="A16771">
        <f t="shared" ca="1" si="1033"/>
        <v>0</v>
      </c>
      <c r="B16771" s="1">
        <f t="shared" ca="1" si="1032"/>
        <v>6175.2079762918875</v>
      </c>
      <c r="C16771" s="1">
        <f t="shared" ca="1" si="1032"/>
        <v>19429.727414498793</v>
      </c>
      <c r="D16771" s="1">
        <f t="shared" ca="1" si="1034"/>
        <v>13254.519438206906</v>
      </c>
      <c r="E16771" s="1">
        <f t="shared" ca="1" si="1032"/>
        <v>14395.081466989275</v>
      </c>
      <c r="F16771" s="1">
        <f t="shared" ca="1" si="1032"/>
        <v>14613.783311231655</v>
      </c>
    </row>
    <row r="16772" spans="1:6" x14ac:dyDescent="0.45">
      <c r="A16772">
        <f t="shared" ca="1" si="1033"/>
        <v>1</v>
      </c>
      <c r="B16772" s="1">
        <f t="shared" ca="1" si="1032"/>
        <v>28977.806527165201</v>
      </c>
      <c r="C16772" s="1">
        <f t="shared" ca="1" si="1032"/>
        <v>18490.711112380253</v>
      </c>
      <c r="D16772" s="1">
        <f t="shared" ca="1" si="1034"/>
        <v>-10487.095414784948</v>
      </c>
      <c r="E16772" s="1">
        <f t="shared" ca="1" si="1032"/>
        <v>1659.104390063557</v>
      </c>
      <c r="F16772" s="1">
        <f t="shared" ca="1" si="1032"/>
        <v>7803.1371959987055</v>
      </c>
    </row>
    <row r="16773" spans="1:6" x14ac:dyDescent="0.45">
      <c r="A16773">
        <f t="shared" ca="1" si="1033"/>
        <v>0</v>
      </c>
      <c r="B16773" s="1">
        <f t="shared" ca="1" si="1032"/>
        <v>10986.372333240399</v>
      </c>
      <c r="C16773" s="1">
        <f t="shared" ca="1" si="1032"/>
        <v>26747.392227820117</v>
      </c>
      <c r="D16773" s="1">
        <f t="shared" ca="1" si="1034"/>
        <v>15761.019894579718</v>
      </c>
      <c r="E16773" s="1">
        <f t="shared" ca="1" si="1032"/>
        <v>29559.987580306482</v>
      </c>
      <c r="F16773" s="1">
        <f t="shared" ca="1" si="1032"/>
        <v>20148.276813249377</v>
      </c>
    </row>
    <row r="16774" spans="1:6" x14ac:dyDescent="0.45">
      <c r="A16774">
        <f t="shared" ca="1" si="1033"/>
        <v>1</v>
      </c>
      <c r="B16774" s="1">
        <f t="shared" ca="1" si="1032"/>
        <v>27800.680146989755</v>
      </c>
      <c r="C16774" s="1">
        <f t="shared" ca="1" si="1032"/>
        <v>16669.65607994008</v>
      </c>
      <c r="D16774" s="1">
        <f t="shared" ca="1" si="1034"/>
        <v>-11131.024067049675</v>
      </c>
      <c r="E16774" s="1">
        <f t="shared" ca="1" si="1032"/>
        <v>1031.1686449842639</v>
      </c>
      <c r="F16774" s="1">
        <f t="shared" ca="1" si="1032"/>
        <v>28637.868447678655</v>
      </c>
    </row>
    <row r="16775" spans="1:6" x14ac:dyDescent="0.45">
      <c r="A16775">
        <f t="shared" ca="1" si="1033"/>
        <v>1</v>
      </c>
      <c r="B16775" s="1">
        <f t="shared" ca="1" si="1032"/>
        <v>22116.141308583032</v>
      </c>
      <c r="C16775" s="1">
        <f t="shared" ca="1" si="1032"/>
        <v>8930.3049357824475</v>
      </c>
      <c r="D16775" s="1">
        <f t="shared" ca="1" si="1034"/>
        <v>-13185.836372800584</v>
      </c>
      <c r="E16775" s="1">
        <f t="shared" ca="1" si="1032"/>
        <v>15153.366303156559</v>
      </c>
      <c r="F16775" s="1">
        <f t="shared" ca="1" si="1032"/>
        <v>6715.8607062403926</v>
      </c>
    </row>
    <row r="16776" spans="1:6" x14ac:dyDescent="0.45">
      <c r="A16776">
        <f t="shared" ca="1" si="1033"/>
        <v>0</v>
      </c>
      <c r="B16776" s="1">
        <f t="shared" ca="1" si="1032"/>
        <v>8616.1544310141308</v>
      </c>
      <c r="C16776" s="1">
        <f t="shared" ca="1" si="1032"/>
        <v>12771.223121195029</v>
      </c>
      <c r="D16776" s="1">
        <f t="shared" ca="1" si="1034"/>
        <v>4155.0686901808986</v>
      </c>
      <c r="E16776" s="1">
        <f t="shared" ca="1" si="1032"/>
        <v>11088.861620950782</v>
      </c>
      <c r="F16776" s="1">
        <f t="shared" ca="1" si="1032"/>
        <v>14861.883741591948</v>
      </c>
    </row>
    <row r="16777" spans="1:6" x14ac:dyDescent="0.45">
      <c r="A16777">
        <f t="shared" ca="1" si="1033"/>
        <v>1</v>
      </c>
      <c r="B16777" s="1">
        <f t="shared" ca="1" si="1032"/>
        <v>10865.305542705451</v>
      </c>
      <c r="C16777" s="1">
        <f t="shared" ca="1" si="1032"/>
        <v>1712.5010664835361</v>
      </c>
      <c r="D16777" s="1">
        <f t="shared" ca="1" si="1034"/>
        <v>-9152.804476221916</v>
      </c>
      <c r="E16777" s="1">
        <f t="shared" ca="1" si="1032"/>
        <v>28845.093257687291</v>
      </c>
      <c r="F16777" s="1">
        <f t="shared" ca="1" si="1032"/>
        <v>1112.2007873990015</v>
      </c>
    </row>
    <row r="16778" spans="1:6" x14ac:dyDescent="0.45">
      <c r="A16778">
        <f t="shared" ca="1" si="1033"/>
        <v>0</v>
      </c>
      <c r="B16778" s="1">
        <f t="shared" ca="1" si="1032"/>
        <v>5283.2506544848457</v>
      </c>
      <c r="C16778" s="1">
        <f t="shared" ca="1" si="1032"/>
        <v>27183.475486016792</v>
      </c>
      <c r="D16778" s="1">
        <f t="shared" ca="1" si="1034"/>
        <v>21900.224831531945</v>
      </c>
      <c r="E16778" s="1">
        <f t="shared" ca="1" si="1032"/>
        <v>7622.4696596127469</v>
      </c>
      <c r="F16778" s="1">
        <f t="shared" ref="B16778:F16841" ca="1" si="1035">RAND()*30000</f>
        <v>24217.314572097795</v>
      </c>
    </row>
    <row r="16779" spans="1:6" x14ac:dyDescent="0.45">
      <c r="A16779">
        <f t="shared" ca="1" si="1033"/>
        <v>0</v>
      </c>
      <c r="B16779" s="1">
        <f t="shared" ca="1" si="1035"/>
        <v>12281.562025015537</v>
      </c>
      <c r="C16779" s="1">
        <f t="shared" ca="1" si="1035"/>
        <v>22726.27969654058</v>
      </c>
      <c r="D16779" s="1">
        <f t="shared" ca="1" si="1034"/>
        <v>10444.717671525043</v>
      </c>
      <c r="E16779" s="1">
        <f t="shared" ca="1" si="1035"/>
        <v>8771.2202963108593</v>
      </c>
      <c r="F16779" s="1">
        <f t="shared" ca="1" si="1035"/>
        <v>10143.588002906923</v>
      </c>
    </row>
    <row r="16780" spans="1:6" x14ac:dyDescent="0.45">
      <c r="A16780">
        <f t="shared" ca="1" si="1033"/>
        <v>0</v>
      </c>
      <c r="B16780" s="1">
        <f t="shared" ca="1" si="1035"/>
        <v>18251.136821423424</v>
      </c>
      <c r="C16780" s="1">
        <f t="shared" ca="1" si="1035"/>
        <v>24953.820124867896</v>
      </c>
      <c r="D16780" s="1">
        <f t="shared" ca="1" si="1034"/>
        <v>6702.6833034444717</v>
      </c>
      <c r="E16780" s="1">
        <f t="shared" ca="1" si="1035"/>
        <v>21546.855269156946</v>
      </c>
      <c r="F16780" s="1">
        <f t="shared" ca="1" si="1035"/>
        <v>18966.211552561253</v>
      </c>
    </row>
    <row r="16781" spans="1:6" x14ac:dyDescent="0.45">
      <c r="A16781">
        <f t="shared" ca="1" si="1033"/>
        <v>1</v>
      </c>
      <c r="B16781" s="1">
        <f t="shared" ca="1" si="1035"/>
        <v>28006.653111865588</v>
      </c>
      <c r="C16781" s="1">
        <f t="shared" ca="1" si="1035"/>
        <v>7017.2149572327671</v>
      </c>
      <c r="D16781" s="1">
        <f t="shared" ca="1" si="1034"/>
        <v>-20989.438154632822</v>
      </c>
      <c r="E16781" s="1">
        <f t="shared" ca="1" si="1035"/>
        <v>23916.503958191486</v>
      </c>
      <c r="F16781" s="1">
        <f t="shared" ca="1" si="1035"/>
        <v>9236.0059544530031</v>
      </c>
    </row>
    <row r="16782" spans="1:6" x14ac:dyDescent="0.45">
      <c r="A16782">
        <f t="shared" ca="1" si="1033"/>
        <v>1</v>
      </c>
      <c r="B16782" s="1">
        <f t="shared" ca="1" si="1035"/>
        <v>24804.438883611478</v>
      </c>
      <c r="C16782" s="1">
        <f t="shared" ca="1" si="1035"/>
        <v>4342.9134199010441</v>
      </c>
      <c r="D16782" s="1">
        <f t="shared" ca="1" si="1034"/>
        <v>-20461.525463710434</v>
      </c>
      <c r="E16782" s="1">
        <f t="shared" ca="1" si="1035"/>
        <v>558.86368491215092</v>
      </c>
      <c r="F16782" s="1">
        <f t="shared" ca="1" si="1035"/>
        <v>17156.350777759133</v>
      </c>
    </row>
    <row r="16783" spans="1:6" x14ac:dyDescent="0.45">
      <c r="A16783">
        <f t="shared" ca="1" si="1033"/>
        <v>1</v>
      </c>
      <c r="B16783" s="1">
        <f t="shared" ca="1" si="1035"/>
        <v>28999.100824002078</v>
      </c>
      <c r="C16783" s="1">
        <f t="shared" ca="1" si="1035"/>
        <v>1702.1639133069732</v>
      </c>
      <c r="D16783" s="1">
        <f t="shared" ca="1" si="1034"/>
        <v>-27296.936910695105</v>
      </c>
      <c r="E16783" s="1">
        <f t="shared" ca="1" si="1035"/>
        <v>9664.0143012906865</v>
      </c>
      <c r="F16783" s="1">
        <f t="shared" ca="1" si="1035"/>
        <v>2913.0819481549074</v>
      </c>
    </row>
    <row r="16784" spans="1:6" x14ac:dyDescent="0.45">
      <c r="A16784">
        <f t="shared" ref="A16784:A16847" ca="1" si="1036">IF(C16784&lt;B16784,1,0)</f>
        <v>0</v>
      </c>
      <c r="B16784" s="1">
        <f t="shared" ca="1" si="1035"/>
        <v>5636.5175336594993</v>
      </c>
      <c r="C16784" s="1">
        <f t="shared" ca="1" si="1035"/>
        <v>15356.822706085773</v>
      </c>
      <c r="D16784" s="1">
        <f t="shared" ref="D16784:D16847" ca="1" si="1037">C16784-B16784</f>
        <v>9720.3051724262732</v>
      </c>
      <c r="E16784" s="1">
        <f t="shared" ca="1" si="1035"/>
        <v>233.72499079084895</v>
      </c>
      <c r="F16784" s="1">
        <f t="shared" ca="1" si="1035"/>
        <v>24442.065914814433</v>
      </c>
    </row>
    <row r="16785" spans="1:6" x14ac:dyDescent="0.45">
      <c r="A16785">
        <f t="shared" ca="1" si="1036"/>
        <v>0</v>
      </c>
      <c r="B16785" s="1">
        <f t="shared" ca="1" si="1035"/>
        <v>12731.693650788518</v>
      </c>
      <c r="C16785" s="1">
        <f t="shared" ca="1" si="1035"/>
        <v>20835.756703925425</v>
      </c>
      <c r="D16785" s="1">
        <f t="shared" ca="1" si="1037"/>
        <v>8104.0630531369061</v>
      </c>
      <c r="E16785" s="1">
        <f t="shared" ca="1" si="1035"/>
        <v>18180.648372706204</v>
      </c>
      <c r="F16785" s="1">
        <f t="shared" ca="1" si="1035"/>
        <v>6567.6277891180034</v>
      </c>
    </row>
    <row r="16786" spans="1:6" x14ac:dyDescent="0.45">
      <c r="A16786">
        <f t="shared" ca="1" si="1036"/>
        <v>1</v>
      </c>
      <c r="B16786" s="1">
        <f t="shared" ca="1" si="1035"/>
        <v>24533.666038689968</v>
      </c>
      <c r="C16786" s="1">
        <f t="shared" ca="1" si="1035"/>
        <v>128.42835984838152</v>
      </c>
      <c r="D16786" s="1">
        <f t="shared" ca="1" si="1037"/>
        <v>-24405.237678841586</v>
      </c>
      <c r="E16786" s="1">
        <f t="shared" ca="1" si="1035"/>
        <v>8977.8960122579865</v>
      </c>
      <c r="F16786" s="1">
        <f t="shared" ca="1" si="1035"/>
        <v>15774.916623945677</v>
      </c>
    </row>
    <row r="16787" spans="1:6" x14ac:dyDescent="0.45">
      <c r="A16787">
        <f t="shared" ca="1" si="1036"/>
        <v>1</v>
      </c>
      <c r="B16787" s="1">
        <f t="shared" ca="1" si="1035"/>
        <v>23687.810003935123</v>
      </c>
      <c r="C16787" s="1">
        <f t="shared" ca="1" si="1035"/>
        <v>2441.6805592637215</v>
      </c>
      <c r="D16787" s="1">
        <f t="shared" ca="1" si="1037"/>
        <v>-21246.129444671402</v>
      </c>
      <c r="E16787" s="1">
        <f t="shared" ca="1" si="1035"/>
        <v>1067.8829214391828</v>
      </c>
      <c r="F16787" s="1">
        <f t="shared" ca="1" si="1035"/>
        <v>3654.7039782344104</v>
      </c>
    </row>
    <row r="16788" spans="1:6" x14ac:dyDescent="0.45">
      <c r="A16788">
        <f t="shared" ca="1" si="1036"/>
        <v>0</v>
      </c>
      <c r="B16788" s="1">
        <f t="shared" ca="1" si="1035"/>
        <v>3411.9753747728264</v>
      </c>
      <c r="C16788" s="1">
        <f t="shared" ca="1" si="1035"/>
        <v>25398.436345196158</v>
      </c>
      <c r="D16788" s="1">
        <f t="shared" ca="1" si="1037"/>
        <v>21986.46097042333</v>
      </c>
      <c r="E16788" s="1">
        <f t="shared" ca="1" si="1035"/>
        <v>5435.1812964678656</v>
      </c>
      <c r="F16788" s="1">
        <f t="shared" ca="1" si="1035"/>
        <v>20556.452620737917</v>
      </c>
    </row>
    <row r="16789" spans="1:6" x14ac:dyDescent="0.45">
      <c r="A16789">
        <f t="shared" ca="1" si="1036"/>
        <v>1</v>
      </c>
      <c r="B16789" s="1">
        <f t="shared" ca="1" si="1035"/>
        <v>19539.392833982347</v>
      </c>
      <c r="C16789" s="1">
        <f t="shared" ca="1" si="1035"/>
        <v>13930.736707950093</v>
      </c>
      <c r="D16789" s="1">
        <f t="shared" ca="1" si="1037"/>
        <v>-5608.6561260322542</v>
      </c>
      <c r="E16789" s="1">
        <f t="shared" ca="1" si="1035"/>
        <v>19508.808313165977</v>
      </c>
      <c r="F16789" s="1">
        <f t="shared" ca="1" si="1035"/>
        <v>18040.859702919821</v>
      </c>
    </row>
    <row r="16790" spans="1:6" x14ac:dyDescent="0.45">
      <c r="A16790">
        <f t="shared" ca="1" si="1036"/>
        <v>1</v>
      </c>
      <c r="B16790" s="1">
        <f t="shared" ca="1" si="1035"/>
        <v>29847.002295420789</v>
      </c>
      <c r="C16790" s="1">
        <f t="shared" ca="1" si="1035"/>
        <v>26513.918076055481</v>
      </c>
      <c r="D16790" s="1">
        <f t="shared" ca="1" si="1037"/>
        <v>-3333.0842193653079</v>
      </c>
      <c r="E16790" s="1">
        <f t="shared" ca="1" si="1035"/>
        <v>1136.0731514206091</v>
      </c>
      <c r="F16790" s="1">
        <f t="shared" ca="1" si="1035"/>
        <v>2017.051542854379</v>
      </c>
    </row>
    <row r="16791" spans="1:6" x14ac:dyDescent="0.45">
      <c r="A16791">
        <f t="shared" ca="1" si="1036"/>
        <v>1</v>
      </c>
      <c r="B16791" s="1">
        <f t="shared" ca="1" si="1035"/>
        <v>20412.59219813341</v>
      </c>
      <c r="C16791" s="1">
        <f t="shared" ca="1" si="1035"/>
        <v>9210.0570832451849</v>
      </c>
      <c r="D16791" s="1">
        <f t="shared" ca="1" si="1037"/>
        <v>-11202.535114888226</v>
      </c>
      <c r="E16791" s="1">
        <f t="shared" ca="1" si="1035"/>
        <v>6744.8023070094187</v>
      </c>
      <c r="F16791" s="1">
        <f t="shared" ca="1" si="1035"/>
        <v>3990.6499747035195</v>
      </c>
    </row>
    <row r="16792" spans="1:6" x14ac:dyDescent="0.45">
      <c r="A16792">
        <f t="shared" ca="1" si="1036"/>
        <v>1</v>
      </c>
      <c r="B16792" s="1">
        <f t="shared" ca="1" si="1035"/>
        <v>19798.726098002018</v>
      </c>
      <c r="C16792" s="1">
        <f t="shared" ca="1" si="1035"/>
        <v>7764.5412084671761</v>
      </c>
      <c r="D16792" s="1">
        <f t="shared" ca="1" si="1037"/>
        <v>-12034.184889534841</v>
      </c>
      <c r="E16792" s="1">
        <f t="shared" ca="1" si="1035"/>
        <v>12387.864348499326</v>
      </c>
      <c r="F16792" s="1">
        <f t="shared" ca="1" si="1035"/>
        <v>12617.704294761983</v>
      </c>
    </row>
    <row r="16793" spans="1:6" x14ac:dyDescent="0.45">
      <c r="A16793">
        <f t="shared" ca="1" si="1036"/>
        <v>0</v>
      </c>
      <c r="B16793" s="1">
        <f t="shared" ca="1" si="1035"/>
        <v>5518.5621967187435</v>
      </c>
      <c r="C16793" s="1">
        <f t="shared" ca="1" si="1035"/>
        <v>17133.804422512309</v>
      </c>
      <c r="D16793" s="1">
        <f t="shared" ca="1" si="1037"/>
        <v>11615.242225793565</v>
      </c>
      <c r="E16793" s="1">
        <f t="shared" ca="1" si="1035"/>
        <v>24887.330662243938</v>
      </c>
      <c r="F16793" s="1">
        <f t="shared" ca="1" si="1035"/>
        <v>5224.7413580803495</v>
      </c>
    </row>
    <row r="16794" spans="1:6" x14ac:dyDescent="0.45">
      <c r="A16794">
        <f t="shared" ca="1" si="1036"/>
        <v>0</v>
      </c>
      <c r="B16794" s="1">
        <f t="shared" ca="1" si="1035"/>
        <v>6331.4310800119292</v>
      </c>
      <c r="C16794" s="1">
        <f t="shared" ca="1" si="1035"/>
        <v>29776.229689020256</v>
      </c>
      <c r="D16794" s="1">
        <f t="shared" ca="1" si="1037"/>
        <v>23444.798609008329</v>
      </c>
      <c r="E16794" s="1">
        <f t="shared" ca="1" si="1035"/>
        <v>3734.9483581656727</v>
      </c>
      <c r="F16794" s="1">
        <f t="shared" ca="1" si="1035"/>
        <v>4845.3451366005047</v>
      </c>
    </row>
    <row r="16795" spans="1:6" x14ac:dyDescent="0.45">
      <c r="A16795">
        <f t="shared" ca="1" si="1036"/>
        <v>0</v>
      </c>
      <c r="B16795" s="1">
        <f t="shared" ca="1" si="1035"/>
        <v>5641.0025271748746</v>
      </c>
      <c r="C16795" s="1">
        <f t="shared" ca="1" si="1035"/>
        <v>7084.6166399023459</v>
      </c>
      <c r="D16795" s="1">
        <f t="shared" ca="1" si="1037"/>
        <v>1443.6141127274714</v>
      </c>
      <c r="E16795" s="1">
        <f t="shared" ca="1" si="1035"/>
        <v>28172.86348968168</v>
      </c>
      <c r="F16795" s="1">
        <f t="shared" ca="1" si="1035"/>
        <v>7664.7463989658527</v>
      </c>
    </row>
    <row r="16796" spans="1:6" x14ac:dyDescent="0.45">
      <c r="A16796">
        <f t="shared" ca="1" si="1036"/>
        <v>0</v>
      </c>
      <c r="B16796" s="1">
        <f t="shared" ca="1" si="1035"/>
        <v>12048.734251009528</v>
      </c>
      <c r="C16796" s="1">
        <f t="shared" ca="1" si="1035"/>
        <v>20565.123270816232</v>
      </c>
      <c r="D16796" s="1">
        <f t="shared" ca="1" si="1037"/>
        <v>8516.3890198067038</v>
      </c>
      <c r="E16796" s="1">
        <f t="shared" ca="1" si="1035"/>
        <v>27258.777120033632</v>
      </c>
      <c r="F16796" s="1">
        <f t="shared" ca="1" si="1035"/>
        <v>18901.86506338682</v>
      </c>
    </row>
    <row r="16797" spans="1:6" x14ac:dyDescent="0.45">
      <c r="A16797">
        <f t="shared" ca="1" si="1036"/>
        <v>0</v>
      </c>
      <c r="B16797" s="1">
        <f t="shared" ca="1" si="1035"/>
        <v>488.78593420832669</v>
      </c>
      <c r="C16797" s="1">
        <f t="shared" ca="1" si="1035"/>
        <v>4982.7502528308123</v>
      </c>
      <c r="D16797" s="1">
        <f t="shared" ca="1" si="1037"/>
        <v>4493.9643186224857</v>
      </c>
      <c r="E16797" s="1">
        <f t="shared" ca="1" si="1035"/>
        <v>16339.530269973942</v>
      </c>
      <c r="F16797" s="1">
        <f t="shared" ca="1" si="1035"/>
        <v>25781.941356164523</v>
      </c>
    </row>
    <row r="16798" spans="1:6" x14ac:dyDescent="0.45">
      <c r="A16798">
        <f t="shared" ca="1" si="1036"/>
        <v>1</v>
      </c>
      <c r="B16798" s="1">
        <f t="shared" ca="1" si="1035"/>
        <v>23376.925416034017</v>
      </c>
      <c r="C16798" s="1">
        <f t="shared" ca="1" si="1035"/>
        <v>23209.552471423631</v>
      </c>
      <c r="D16798" s="1">
        <f t="shared" ca="1" si="1037"/>
        <v>-167.37294461038618</v>
      </c>
      <c r="E16798" s="1">
        <f t="shared" ca="1" si="1035"/>
        <v>23790.020585147056</v>
      </c>
      <c r="F16798" s="1">
        <f t="shared" ca="1" si="1035"/>
        <v>6906.4774456498781</v>
      </c>
    </row>
    <row r="16799" spans="1:6" x14ac:dyDescent="0.45">
      <c r="A16799">
        <f t="shared" ca="1" si="1036"/>
        <v>1</v>
      </c>
      <c r="B16799" s="1">
        <f t="shared" ca="1" si="1035"/>
        <v>26038.9869339201</v>
      </c>
      <c r="C16799" s="1">
        <f t="shared" ca="1" si="1035"/>
        <v>14667.977034281113</v>
      </c>
      <c r="D16799" s="1">
        <f t="shared" ca="1" si="1037"/>
        <v>-11371.009899638986</v>
      </c>
      <c r="E16799" s="1">
        <f t="shared" ca="1" si="1035"/>
        <v>26475.232215992153</v>
      </c>
      <c r="F16799" s="1">
        <f t="shared" ca="1" si="1035"/>
        <v>9854.3206865722077</v>
      </c>
    </row>
    <row r="16800" spans="1:6" x14ac:dyDescent="0.45">
      <c r="A16800">
        <f t="shared" ca="1" si="1036"/>
        <v>1</v>
      </c>
      <c r="B16800" s="1">
        <f t="shared" ca="1" si="1035"/>
        <v>23162.703546110606</v>
      </c>
      <c r="C16800" s="1">
        <f t="shared" ca="1" si="1035"/>
        <v>21193.416295866671</v>
      </c>
      <c r="D16800" s="1">
        <f t="shared" ca="1" si="1037"/>
        <v>-1969.287250243935</v>
      </c>
      <c r="E16800" s="1">
        <f t="shared" ca="1" si="1035"/>
        <v>16224.101409734472</v>
      </c>
      <c r="F16800" s="1">
        <f t="shared" ca="1" si="1035"/>
        <v>28627.135801986009</v>
      </c>
    </row>
    <row r="16801" spans="1:6" x14ac:dyDescent="0.45">
      <c r="A16801">
        <f t="shared" ca="1" si="1036"/>
        <v>1</v>
      </c>
      <c r="B16801" s="1">
        <f t="shared" ca="1" si="1035"/>
        <v>26736.27524223904</v>
      </c>
      <c r="C16801" s="1">
        <f t="shared" ca="1" si="1035"/>
        <v>11497.788672623594</v>
      </c>
      <c r="D16801" s="1">
        <f t="shared" ca="1" si="1037"/>
        <v>-15238.486569615447</v>
      </c>
      <c r="E16801" s="1">
        <f t="shared" ca="1" si="1035"/>
        <v>19123.798589136113</v>
      </c>
      <c r="F16801" s="1">
        <f t="shared" ca="1" si="1035"/>
        <v>22091.482139241129</v>
      </c>
    </row>
    <row r="16802" spans="1:6" x14ac:dyDescent="0.45">
      <c r="A16802">
        <f t="shared" ca="1" si="1036"/>
        <v>1</v>
      </c>
      <c r="B16802" s="1">
        <f t="shared" ca="1" si="1035"/>
        <v>18020.592867464471</v>
      </c>
      <c r="C16802" s="1">
        <f t="shared" ca="1" si="1035"/>
        <v>6121.2906004846509</v>
      </c>
      <c r="D16802" s="1">
        <f t="shared" ca="1" si="1037"/>
        <v>-11899.302266979819</v>
      </c>
      <c r="E16802" s="1">
        <f t="shared" ca="1" si="1035"/>
        <v>15399.05035922921</v>
      </c>
      <c r="F16802" s="1">
        <f t="shared" ca="1" si="1035"/>
        <v>9771.282242596857</v>
      </c>
    </row>
    <row r="16803" spans="1:6" x14ac:dyDescent="0.45">
      <c r="A16803">
        <f t="shared" ca="1" si="1036"/>
        <v>1</v>
      </c>
      <c r="B16803" s="1">
        <f t="shared" ca="1" si="1035"/>
        <v>18072.54476249286</v>
      </c>
      <c r="C16803" s="1">
        <f t="shared" ca="1" si="1035"/>
        <v>6810.3811782479788</v>
      </c>
      <c r="D16803" s="1">
        <f t="shared" ca="1" si="1037"/>
        <v>-11262.163584244881</v>
      </c>
      <c r="E16803" s="1">
        <f t="shared" ca="1" si="1035"/>
        <v>23856.29911135705</v>
      </c>
      <c r="F16803" s="1">
        <f t="shared" ca="1" si="1035"/>
        <v>19848.381455628241</v>
      </c>
    </row>
    <row r="16804" spans="1:6" x14ac:dyDescent="0.45">
      <c r="A16804">
        <f t="shared" ca="1" si="1036"/>
        <v>1</v>
      </c>
      <c r="B16804" s="1">
        <f t="shared" ca="1" si="1035"/>
        <v>27761.629935858113</v>
      </c>
      <c r="C16804" s="1">
        <f t="shared" ca="1" si="1035"/>
        <v>4465.4078642361228</v>
      </c>
      <c r="D16804" s="1">
        <f t="shared" ca="1" si="1037"/>
        <v>-23296.222071621989</v>
      </c>
      <c r="E16804" s="1">
        <f t="shared" ca="1" si="1035"/>
        <v>6191.036448099183</v>
      </c>
      <c r="F16804" s="1">
        <f t="shared" ca="1" si="1035"/>
        <v>9933.2554335837594</v>
      </c>
    </row>
    <row r="16805" spans="1:6" x14ac:dyDescent="0.45">
      <c r="A16805">
        <f t="shared" ca="1" si="1036"/>
        <v>0</v>
      </c>
      <c r="B16805" s="1">
        <f t="shared" ca="1" si="1035"/>
        <v>8875.6818299412025</v>
      </c>
      <c r="C16805" s="1">
        <f t="shared" ca="1" si="1035"/>
        <v>9493.7669288236084</v>
      </c>
      <c r="D16805" s="1">
        <f t="shared" ca="1" si="1037"/>
        <v>618.08509888240587</v>
      </c>
      <c r="E16805" s="1">
        <f t="shared" ca="1" si="1035"/>
        <v>7329.8617283312069</v>
      </c>
      <c r="F16805" s="1">
        <f t="shared" ca="1" si="1035"/>
        <v>26181.1690302393</v>
      </c>
    </row>
    <row r="16806" spans="1:6" x14ac:dyDescent="0.45">
      <c r="A16806">
        <f t="shared" ca="1" si="1036"/>
        <v>0</v>
      </c>
      <c r="B16806" s="1">
        <f t="shared" ca="1" si="1035"/>
        <v>5658.6812783908517</v>
      </c>
      <c r="C16806" s="1">
        <f t="shared" ca="1" si="1035"/>
        <v>9058.4119678387979</v>
      </c>
      <c r="D16806" s="1">
        <f t="shared" ca="1" si="1037"/>
        <v>3399.7306894479461</v>
      </c>
      <c r="E16806" s="1">
        <f t="shared" ca="1" si="1035"/>
        <v>2202.9923614726667</v>
      </c>
      <c r="F16806" s="1">
        <f t="shared" ca="1" si="1035"/>
        <v>879.69397273564675</v>
      </c>
    </row>
    <row r="16807" spans="1:6" x14ac:dyDescent="0.45">
      <c r="A16807">
        <f t="shared" ca="1" si="1036"/>
        <v>1</v>
      </c>
      <c r="B16807" s="1">
        <f t="shared" ca="1" si="1035"/>
        <v>12047.670095329793</v>
      </c>
      <c r="C16807" s="1">
        <f t="shared" ca="1" si="1035"/>
        <v>2480.9395051636261</v>
      </c>
      <c r="D16807" s="1">
        <f t="shared" ca="1" si="1037"/>
        <v>-9566.7305901661675</v>
      </c>
      <c r="E16807" s="1">
        <f t="shared" ca="1" si="1035"/>
        <v>22213.938567715188</v>
      </c>
      <c r="F16807" s="1">
        <f t="shared" ca="1" si="1035"/>
        <v>24791.567705449837</v>
      </c>
    </row>
    <row r="16808" spans="1:6" x14ac:dyDescent="0.45">
      <c r="A16808">
        <f t="shared" ca="1" si="1036"/>
        <v>1</v>
      </c>
      <c r="B16808" s="1">
        <f t="shared" ca="1" si="1035"/>
        <v>21874.852560561561</v>
      </c>
      <c r="C16808" s="1">
        <f t="shared" ca="1" si="1035"/>
        <v>2719.6196355846523</v>
      </c>
      <c r="D16808" s="1">
        <f t="shared" ca="1" si="1037"/>
        <v>-19155.23292497691</v>
      </c>
      <c r="E16808" s="1">
        <f t="shared" ca="1" si="1035"/>
        <v>13438.991020099378</v>
      </c>
      <c r="F16808" s="1">
        <f t="shared" ca="1" si="1035"/>
        <v>29003.904094366491</v>
      </c>
    </row>
    <row r="16809" spans="1:6" x14ac:dyDescent="0.45">
      <c r="A16809">
        <f t="shared" ca="1" si="1036"/>
        <v>0</v>
      </c>
      <c r="B16809" s="1">
        <f t="shared" ca="1" si="1035"/>
        <v>6498.4571725886035</v>
      </c>
      <c r="C16809" s="1">
        <f t="shared" ca="1" si="1035"/>
        <v>19008.105160584713</v>
      </c>
      <c r="D16809" s="1">
        <f t="shared" ca="1" si="1037"/>
        <v>12509.64798799611</v>
      </c>
      <c r="E16809" s="1">
        <f t="shared" ca="1" si="1035"/>
        <v>26804.94428586297</v>
      </c>
      <c r="F16809" s="1">
        <f t="shared" ca="1" si="1035"/>
        <v>10171.832853468077</v>
      </c>
    </row>
    <row r="16810" spans="1:6" x14ac:dyDescent="0.45">
      <c r="A16810">
        <f t="shared" ca="1" si="1036"/>
        <v>1</v>
      </c>
      <c r="B16810" s="1">
        <f t="shared" ca="1" si="1035"/>
        <v>12236.316170975279</v>
      </c>
      <c r="C16810" s="1">
        <f t="shared" ca="1" si="1035"/>
        <v>11018.283578295872</v>
      </c>
      <c r="D16810" s="1">
        <f t="shared" ca="1" si="1037"/>
        <v>-1218.0325926794067</v>
      </c>
      <c r="E16810" s="1">
        <f t="shared" ca="1" si="1035"/>
        <v>16674.773701846909</v>
      </c>
      <c r="F16810" s="1">
        <f t="shared" ca="1" si="1035"/>
        <v>29434.149124850082</v>
      </c>
    </row>
    <row r="16811" spans="1:6" x14ac:dyDescent="0.45">
      <c r="A16811">
        <f t="shared" ca="1" si="1036"/>
        <v>0</v>
      </c>
      <c r="B16811" s="1">
        <f t="shared" ca="1" si="1035"/>
        <v>12136.3114238991</v>
      </c>
      <c r="C16811" s="1">
        <f t="shared" ca="1" si="1035"/>
        <v>21202.790948533027</v>
      </c>
      <c r="D16811" s="1">
        <f t="shared" ca="1" si="1037"/>
        <v>9066.4795246339272</v>
      </c>
      <c r="E16811" s="1">
        <f t="shared" ca="1" si="1035"/>
        <v>21130.37343182628</v>
      </c>
      <c r="F16811" s="1">
        <f t="shared" ca="1" si="1035"/>
        <v>5822.2084706439955</v>
      </c>
    </row>
    <row r="16812" spans="1:6" x14ac:dyDescent="0.45">
      <c r="A16812">
        <f t="shared" ca="1" si="1036"/>
        <v>0</v>
      </c>
      <c r="B16812" s="1">
        <f t="shared" ca="1" si="1035"/>
        <v>10802.32392006084</v>
      </c>
      <c r="C16812" s="1">
        <f t="shared" ca="1" si="1035"/>
        <v>17356.153087952225</v>
      </c>
      <c r="D16812" s="1">
        <f t="shared" ca="1" si="1037"/>
        <v>6553.8291678913847</v>
      </c>
      <c r="E16812" s="1">
        <f t="shared" ca="1" si="1035"/>
        <v>20621.535341457544</v>
      </c>
      <c r="F16812" s="1">
        <f t="shared" ca="1" si="1035"/>
        <v>5685.2985793540547</v>
      </c>
    </row>
    <row r="16813" spans="1:6" x14ac:dyDescent="0.45">
      <c r="A16813">
        <f t="shared" ca="1" si="1036"/>
        <v>1</v>
      </c>
      <c r="B16813" s="1">
        <f t="shared" ca="1" si="1035"/>
        <v>28038.367754534498</v>
      </c>
      <c r="C16813" s="1">
        <f t="shared" ca="1" si="1035"/>
        <v>26951.929422012476</v>
      </c>
      <c r="D16813" s="1">
        <f t="shared" ca="1" si="1037"/>
        <v>-1086.4383325220224</v>
      </c>
      <c r="E16813" s="1">
        <f t="shared" ca="1" si="1035"/>
        <v>17067.03545128692</v>
      </c>
      <c r="F16813" s="1">
        <f t="shared" ca="1" si="1035"/>
        <v>8143.3136567714346</v>
      </c>
    </row>
    <row r="16814" spans="1:6" x14ac:dyDescent="0.45">
      <c r="A16814">
        <f t="shared" ca="1" si="1036"/>
        <v>1</v>
      </c>
      <c r="B16814" s="1">
        <f t="shared" ca="1" si="1035"/>
        <v>22586.419576177399</v>
      </c>
      <c r="C16814" s="1">
        <f t="shared" ca="1" si="1035"/>
        <v>873.7631217601205</v>
      </c>
      <c r="D16814" s="1">
        <f t="shared" ca="1" si="1037"/>
        <v>-21712.65645441728</v>
      </c>
      <c r="E16814" s="1">
        <f t="shared" ca="1" si="1035"/>
        <v>15098.056351557223</v>
      </c>
      <c r="F16814" s="1">
        <f t="shared" ca="1" si="1035"/>
        <v>26595.592878097137</v>
      </c>
    </row>
    <row r="16815" spans="1:6" x14ac:dyDescent="0.45">
      <c r="A16815">
        <f t="shared" ca="1" si="1036"/>
        <v>0</v>
      </c>
      <c r="B16815" s="1">
        <f t="shared" ca="1" si="1035"/>
        <v>12928.079557082327</v>
      </c>
      <c r="C16815" s="1">
        <f t="shared" ca="1" si="1035"/>
        <v>17487.96633524276</v>
      </c>
      <c r="D16815" s="1">
        <f t="shared" ca="1" si="1037"/>
        <v>4559.8867781604331</v>
      </c>
      <c r="E16815" s="1">
        <f t="shared" ca="1" si="1035"/>
        <v>16053.950982397473</v>
      </c>
      <c r="F16815" s="1">
        <f t="shared" ca="1" si="1035"/>
        <v>4504.8201576757738</v>
      </c>
    </row>
    <row r="16816" spans="1:6" x14ac:dyDescent="0.45">
      <c r="A16816">
        <f t="shared" ca="1" si="1036"/>
        <v>0</v>
      </c>
      <c r="B16816" s="1">
        <f t="shared" ca="1" si="1035"/>
        <v>5142.6321755163581</v>
      </c>
      <c r="C16816" s="1">
        <f t="shared" ca="1" si="1035"/>
        <v>21804.2790388619</v>
      </c>
      <c r="D16816" s="1">
        <f t="shared" ca="1" si="1037"/>
        <v>16661.646863345541</v>
      </c>
      <c r="E16816" s="1">
        <f t="shared" ca="1" si="1035"/>
        <v>2538.5466903482011</v>
      </c>
      <c r="F16816" s="1">
        <f t="shared" ca="1" si="1035"/>
        <v>17620.110292617672</v>
      </c>
    </row>
    <row r="16817" spans="1:6" x14ac:dyDescent="0.45">
      <c r="A16817">
        <f t="shared" ca="1" si="1036"/>
        <v>0</v>
      </c>
      <c r="B16817" s="1">
        <f t="shared" ca="1" si="1035"/>
        <v>629.93043702337161</v>
      </c>
      <c r="C16817" s="1">
        <f t="shared" ca="1" si="1035"/>
        <v>13386.664453667729</v>
      </c>
      <c r="D16817" s="1">
        <f t="shared" ca="1" si="1037"/>
        <v>12756.734016644357</v>
      </c>
      <c r="E16817" s="1">
        <f t="shared" ca="1" si="1035"/>
        <v>4941.9272548320296</v>
      </c>
      <c r="F16817" s="1">
        <f t="shared" ca="1" si="1035"/>
        <v>19118.407864804845</v>
      </c>
    </row>
    <row r="16818" spans="1:6" x14ac:dyDescent="0.45">
      <c r="A16818">
        <f t="shared" ca="1" si="1036"/>
        <v>1</v>
      </c>
      <c r="B16818" s="1">
        <f t="shared" ca="1" si="1035"/>
        <v>29507.176404957918</v>
      </c>
      <c r="C16818" s="1">
        <f t="shared" ca="1" si="1035"/>
        <v>27137.372828765438</v>
      </c>
      <c r="D16818" s="1">
        <f t="shared" ca="1" si="1037"/>
        <v>-2369.8035761924803</v>
      </c>
      <c r="E16818" s="1">
        <f t="shared" ca="1" si="1035"/>
        <v>9388.9131023549526</v>
      </c>
      <c r="F16818" s="1">
        <f t="shared" ca="1" si="1035"/>
        <v>25661.390209961199</v>
      </c>
    </row>
    <row r="16819" spans="1:6" x14ac:dyDescent="0.45">
      <c r="A16819">
        <f t="shared" ca="1" si="1036"/>
        <v>0</v>
      </c>
      <c r="B16819" s="1">
        <f t="shared" ca="1" si="1035"/>
        <v>17379.976927559215</v>
      </c>
      <c r="C16819" s="1">
        <f t="shared" ca="1" si="1035"/>
        <v>23495.810289477078</v>
      </c>
      <c r="D16819" s="1">
        <f t="shared" ca="1" si="1037"/>
        <v>6115.8333619178629</v>
      </c>
      <c r="E16819" s="1">
        <f t="shared" ca="1" si="1035"/>
        <v>6583.0165734219127</v>
      </c>
      <c r="F16819" s="1">
        <f t="shared" ca="1" si="1035"/>
        <v>18256.057884096404</v>
      </c>
    </row>
    <row r="16820" spans="1:6" x14ac:dyDescent="0.45">
      <c r="A16820">
        <f t="shared" ca="1" si="1036"/>
        <v>0</v>
      </c>
      <c r="B16820" s="1">
        <f t="shared" ca="1" si="1035"/>
        <v>21416.227101156095</v>
      </c>
      <c r="C16820" s="1">
        <f t="shared" ca="1" si="1035"/>
        <v>26878.949068805927</v>
      </c>
      <c r="D16820" s="1">
        <f t="shared" ca="1" si="1037"/>
        <v>5462.7219676498316</v>
      </c>
      <c r="E16820" s="1">
        <f t="shared" ca="1" si="1035"/>
        <v>16172.25673670857</v>
      </c>
      <c r="F16820" s="1">
        <f t="shared" ca="1" si="1035"/>
        <v>27031.274690595044</v>
      </c>
    </row>
    <row r="16821" spans="1:6" x14ac:dyDescent="0.45">
      <c r="A16821">
        <f t="shared" ca="1" si="1036"/>
        <v>1</v>
      </c>
      <c r="B16821" s="1">
        <f t="shared" ca="1" si="1035"/>
        <v>29066.155662174366</v>
      </c>
      <c r="C16821" s="1">
        <f t="shared" ca="1" si="1035"/>
        <v>24011.444261533579</v>
      </c>
      <c r="D16821" s="1">
        <f t="shared" ca="1" si="1037"/>
        <v>-5054.7114006407865</v>
      </c>
      <c r="E16821" s="1">
        <f t="shared" ca="1" si="1035"/>
        <v>5035.2991474847149</v>
      </c>
      <c r="F16821" s="1">
        <f t="shared" ca="1" si="1035"/>
        <v>7283.0460534631338</v>
      </c>
    </row>
    <row r="16822" spans="1:6" x14ac:dyDescent="0.45">
      <c r="A16822">
        <f t="shared" ca="1" si="1036"/>
        <v>1</v>
      </c>
      <c r="B16822" s="1">
        <f t="shared" ca="1" si="1035"/>
        <v>13940.925590739764</v>
      </c>
      <c r="C16822" s="1">
        <f t="shared" ca="1" si="1035"/>
        <v>3643.6957020256732</v>
      </c>
      <c r="D16822" s="1">
        <f t="shared" ca="1" si="1037"/>
        <v>-10297.22988871409</v>
      </c>
      <c r="E16822" s="1">
        <f t="shared" ca="1" si="1035"/>
        <v>26990.290183352507</v>
      </c>
      <c r="F16822" s="1">
        <f t="shared" ca="1" si="1035"/>
        <v>21018.589027530244</v>
      </c>
    </row>
    <row r="16823" spans="1:6" x14ac:dyDescent="0.45">
      <c r="A16823">
        <f t="shared" ca="1" si="1036"/>
        <v>1</v>
      </c>
      <c r="B16823" s="1">
        <f t="shared" ca="1" si="1035"/>
        <v>11548.924734530374</v>
      </c>
      <c r="C16823" s="1">
        <f t="shared" ca="1" si="1035"/>
        <v>6858.5662423423919</v>
      </c>
      <c r="D16823" s="1">
        <f t="shared" ca="1" si="1037"/>
        <v>-4690.3584921879819</v>
      </c>
      <c r="E16823" s="1">
        <f t="shared" ca="1" si="1035"/>
        <v>12097.750347330217</v>
      </c>
      <c r="F16823" s="1">
        <f t="shared" ca="1" si="1035"/>
        <v>21506.767813348415</v>
      </c>
    </row>
    <row r="16824" spans="1:6" x14ac:dyDescent="0.45">
      <c r="A16824">
        <f t="shared" ca="1" si="1036"/>
        <v>0</v>
      </c>
      <c r="B16824" s="1">
        <f t="shared" ca="1" si="1035"/>
        <v>6956.1169451949609</v>
      </c>
      <c r="C16824" s="1">
        <f t="shared" ca="1" si="1035"/>
        <v>28422.133138536501</v>
      </c>
      <c r="D16824" s="1">
        <f t="shared" ca="1" si="1037"/>
        <v>21466.01619334154</v>
      </c>
      <c r="E16824" s="1">
        <f t="shared" ca="1" si="1035"/>
        <v>16986.842714333936</v>
      </c>
      <c r="F16824" s="1">
        <f t="shared" ca="1" si="1035"/>
        <v>24386.698407556909</v>
      </c>
    </row>
    <row r="16825" spans="1:6" x14ac:dyDescent="0.45">
      <c r="A16825">
        <f t="shared" ca="1" si="1036"/>
        <v>1</v>
      </c>
      <c r="B16825" s="1">
        <f t="shared" ca="1" si="1035"/>
        <v>18092.827620595403</v>
      </c>
      <c r="C16825" s="1">
        <f t="shared" ca="1" si="1035"/>
        <v>28.286750428132557</v>
      </c>
      <c r="D16825" s="1">
        <f t="shared" ca="1" si="1037"/>
        <v>-18064.540870167271</v>
      </c>
      <c r="E16825" s="1">
        <f t="shared" ca="1" si="1035"/>
        <v>9696.0102838829771</v>
      </c>
      <c r="F16825" s="1">
        <f t="shared" ca="1" si="1035"/>
        <v>868.52380812781018</v>
      </c>
    </row>
    <row r="16826" spans="1:6" x14ac:dyDescent="0.45">
      <c r="A16826">
        <f t="shared" ca="1" si="1036"/>
        <v>0</v>
      </c>
      <c r="B16826" s="1">
        <f t="shared" ca="1" si="1035"/>
        <v>1887.8509344781723</v>
      </c>
      <c r="C16826" s="1">
        <f t="shared" ca="1" si="1035"/>
        <v>14514.314167632059</v>
      </c>
      <c r="D16826" s="1">
        <f t="shared" ca="1" si="1037"/>
        <v>12626.463233153887</v>
      </c>
      <c r="E16826" s="1">
        <f t="shared" ca="1" si="1035"/>
        <v>20190.557368790425</v>
      </c>
      <c r="F16826" s="1">
        <f t="shared" ca="1" si="1035"/>
        <v>12855.220137425995</v>
      </c>
    </row>
    <row r="16827" spans="1:6" x14ac:dyDescent="0.45">
      <c r="A16827">
        <f t="shared" ca="1" si="1036"/>
        <v>1</v>
      </c>
      <c r="B16827" s="1">
        <f t="shared" ca="1" si="1035"/>
        <v>14624.525208020999</v>
      </c>
      <c r="C16827" s="1">
        <f t="shared" ca="1" si="1035"/>
        <v>13657.061065896687</v>
      </c>
      <c r="D16827" s="1">
        <f t="shared" ca="1" si="1037"/>
        <v>-967.46414212431227</v>
      </c>
      <c r="E16827" s="1">
        <f t="shared" ca="1" si="1035"/>
        <v>21349.132324232782</v>
      </c>
      <c r="F16827" s="1">
        <f t="shared" ca="1" si="1035"/>
        <v>23341.957955538015</v>
      </c>
    </row>
    <row r="16828" spans="1:6" x14ac:dyDescent="0.45">
      <c r="A16828">
        <f t="shared" ca="1" si="1036"/>
        <v>1</v>
      </c>
      <c r="B16828" s="1">
        <f t="shared" ca="1" si="1035"/>
        <v>19960.777127974925</v>
      </c>
      <c r="C16828" s="1">
        <f t="shared" ca="1" si="1035"/>
        <v>5021.4970863086419</v>
      </c>
      <c r="D16828" s="1">
        <f t="shared" ca="1" si="1037"/>
        <v>-14939.280041666283</v>
      </c>
      <c r="E16828" s="1">
        <f t="shared" ca="1" si="1035"/>
        <v>8069.0228563192741</v>
      </c>
      <c r="F16828" s="1">
        <f t="shared" ca="1" si="1035"/>
        <v>158.31050403676161</v>
      </c>
    </row>
    <row r="16829" spans="1:6" x14ac:dyDescent="0.45">
      <c r="A16829">
        <f t="shared" ca="1" si="1036"/>
        <v>0</v>
      </c>
      <c r="B16829" s="1">
        <f t="shared" ca="1" si="1035"/>
        <v>13506.273360756135</v>
      </c>
      <c r="C16829" s="1">
        <f t="shared" ca="1" si="1035"/>
        <v>18802.833273651748</v>
      </c>
      <c r="D16829" s="1">
        <f t="shared" ca="1" si="1037"/>
        <v>5296.5599128956128</v>
      </c>
      <c r="E16829" s="1">
        <f t="shared" ca="1" si="1035"/>
        <v>16615.257041383993</v>
      </c>
      <c r="F16829" s="1">
        <f t="shared" ca="1" si="1035"/>
        <v>17947.356932302431</v>
      </c>
    </row>
    <row r="16830" spans="1:6" x14ac:dyDescent="0.45">
      <c r="A16830">
        <f t="shared" ca="1" si="1036"/>
        <v>0</v>
      </c>
      <c r="B16830" s="1">
        <f t="shared" ca="1" si="1035"/>
        <v>17647.634975721008</v>
      </c>
      <c r="C16830" s="1">
        <f t="shared" ca="1" si="1035"/>
        <v>26498.927539182092</v>
      </c>
      <c r="D16830" s="1">
        <f t="shared" ca="1" si="1037"/>
        <v>8851.2925634610838</v>
      </c>
      <c r="E16830" s="1">
        <f t="shared" ca="1" si="1035"/>
        <v>479.39970981332181</v>
      </c>
      <c r="F16830" s="1">
        <f t="shared" ca="1" si="1035"/>
        <v>12750.914593309804</v>
      </c>
    </row>
    <row r="16831" spans="1:6" x14ac:dyDescent="0.45">
      <c r="A16831">
        <f t="shared" ca="1" si="1036"/>
        <v>1</v>
      </c>
      <c r="B16831" s="1">
        <f t="shared" ca="1" si="1035"/>
        <v>15839.214299585075</v>
      </c>
      <c r="C16831" s="1">
        <f t="shared" ca="1" si="1035"/>
        <v>2652.4272777659198</v>
      </c>
      <c r="D16831" s="1">
        <f t="shared" ca="1" si="1037"/>
        <v>-13186.787021819157</v>
      </c>
      <c r="E16831" s="1">
        <f t="shared" ca="1" si="1035"/>
        <v>15019.299787829226</v>
      </c>
      <c r="F16831" s="1">
        <f t="shared" ca="1" si="1035"/>
        <v>29851.646516975452</v>
      </c>
    </row>
    <row r="16832" spans="1:6" x14ac:dyDescent="0.45">
      <c r="A16832">
        <f t="shared" ca="1" si="1036"/>
        <v>1</v>
      </c>
      <c r="B16832" s="1">
        <f t="shared" ca="1" si="1035"/>
        <v>10422.572676384452</v>
      </c>
      <c r="C16832" s="1">
        <f t="shared" ca="1" si="1035"/>
        <v>7477.66996782551</v>
      </c>
      <c r="D16832" s="1">
        <f t="shared" ca="1" si="1037"/>
        <v>-2944.9027085589423</v>
      </c>
      <c r="E16832" s="1">
        <f t="shared" ca="1" si="1035"/>
        <v>27524.613207963979</v>
      </c>
      <c r="F16832" s="1">
        <f t="shared" ca="1" si="1035"/>
        <v>25825.65364666262</v>
      </c>
    </row>
    <row r="16833" spans="1:6" x14ac:dyDescent="0.45">
      <c r="A16833">
        <f t="shared" ca="1" si="1036"/>
        <v>1</v>
      </c>
      <c r="B16833" s="1">
        <f t="shared" ca="1" si="1035"/>
        <v>15224.63877850322</v>
      </c>
      <c r="C16833" s="1">
        <f t="shared" ca="1" si="1035"/>
        <v>11996.692098595948</v>
      </c>
      <c r="D16833" s="1">
        <f t="shared" ca="1" si="1037"/>
        <v>-3227.9466799072725</v>
      </c>
      <c r="E16833" s="1">
        <f t="shared" ca="1" si="1035"/>
        <v>2147.7718313813043</v>
      </c>
      <c r="F16833" s="1">
        <f t="shared" ca="1" si="1035"/>
        <v>29009.993015641528</v>
      </c>
    </row>
    <row r="16834" spans="1:6" x14ac:dyDescent="0.45">
      <c r="A16834">
        <f t="shared" ca="1" si="1036"/>
        <v>1</v>
      </c>
      <c r="B16834" s="1">
        <f t="shared" ca="1" si="1035"/>
        <v>25232.267962564329</v>
      </c>
      <c r="C16834" s="1">
        <f t="shared" ca="1" si="1035"/>
        <v>5276.9901000142272</v>
      </c>
      <c r="D16834" s="1">
        <f t="shared" ca="1" si="1037"/>
        <v>-19955.277862550101</v>
      </c>
      <c r="E16834" s="1">
        <f t="shared" ca="1" si="1035"/>
        <v>23110.434510168441</v>
      </c>
      <c r="F16834" s="1">
        <f t="shared" ca="1" si="1035"/>
        <v>26705.566418497809</v>
      </c>
    </row>
    <row r="16835" spans="1:6" x14ac:dyDescent="0.45">
      <c r="A16835">
        <f t="shared" ca="1" si="1036"/>
        <v>1</v>
      </c>
      <c r="B16835" s="1">
        <f t="shared" ca="1" si="1035"/>
        <v>17740.053184890927</v>
      </c>
      <c r="C16835" s="1">
        <f t="shared" ca="1" si="1035"/>
        <v>13844.854658259428</v>
      </c>
      <c r="D16835" s="1">
        <f t="shared" ca="1" si="1037"/>
        <v>-3895.1985266314987</v>
      </c>
      <c r="E16835" s="1">
        <f t="shared" ca="1" si="1035"/>
        <v>7875.3051607239058</v>
      </c>
      <c r="F16835" s="1">
        <f t="shared" ca="1" si="1035"/>
        <v>12018.727794777429</v>
      </c>
    </row>
    <row r="16836" spans="1:6" x14ac:dyDescent="0.45">
      <c r="A16836">
        <f t="shared" ca="1" si="1036"/>
        <v>0</v>
      </c>
      <c r="B16836" s="1">
        <f t="shared" ca="1" si="1035"/>
        <v>16043.67709031985</v>
      </c>
      <c r="C16836" s="1">
        <f t="shared" ca="1" si="1035"/>
        <v>26503.0640227689</v>
      </c>
      <c r="D16836" s="1">
        <f t="shared" ca="1" si="1037"/>
        <v>10459.38693244905</v>
      </c>
      <c r="E16836" s="1">
        <f t="shared" ca="1" si="1035"/>
        <v>23746.384902850947</v>
      </c>
      <c r="F16836" s="1">
        <f t="shared" ca="1" si="1035"/>
        <v>28556.491463634065</v>
      </c>
    </row>
    <row r="16837" spans="1:6" x14ac:dyDescent="0.45">
      <c r="A16837">
        <f t="shared" ca="1" si="1036"/>
        <v>0</v>
      </c>
      <c r="B16837" s="1">
        <f t="shared" ca="1" si="1035"/>
        <v>1943.6964613719065</v>
      </c>
      <c r="C16837" s="1">
        <f t="shared" ca="1" si="1035"/>
        <v>13983.167680271241</v>
      </c>
      <c r="D16837" s="1">
        <f t="shared" ca="1" si="1037"/>
        <v>12039.471218899334</v>
      </c>
      <c r="E16837" s="1">
        <f t="shared" ca="1" si="1035"/>
        <v>12971.557329154155</v>
      </c>
      <c r="F16837" s="1">
        <f t="shared" ca="1" si="1035"/>
        <v>11850.555230182441</v>
      </c>
    </row>
    <row r="16838" spans="1:6" x14ac:dyDescent="0.45">
      <c r="A16838">
        <f t="shared" ca="1" si="1036"/>
        <v>0</v>
      </c>
      <c r="B16838" s="1">
        <f t="shared" ca="1" si="1035"/>
        <v>1673.8504341572248</v>
      </c>
      <c r="C16838" s="1">
        <f t="shared" ca="1" si="1035"/>
        <v>14670.204762335799</v>
      </c>
      <c r="D16838" s="1">
        <f t="shared" ca="1" si="1037"/>
        <v>12996.354328178575</v>
      </c>
      <c r="E16838" s="1">
        <f t="shared" ca="1" si="1035"/>
        <v>24735.558581283378</v>
      </c>
      <c r="F16838" s="1">
        <f t="shared" ca="1" si="1035"/>
        <v>1944.4055875540278</v>
      </c>
    </row>
    <row r="16839" spans="1:6" x14ac:dyDescent="0.45">
      <c r="A16839">
        <f t="shared" ca="1" si="1036"/>
        <v>1</v>
      </c>
      <c r="B16839" s="1">
        <f t="shared" ca="1" si="1035"/>
        <v>16775.576796861158</v>
      </c>
      <c r="C16839" s="1">
        <f t="shared" ca="1" si="1035"/>
        <v>16275.714598381734</v>
      </c>
      <c r="D16839" s="1">
        <f t="shared" ca="1" si="1037"/>
        <v>-499.86219847942448</v>
      </c>
      <c r="E16839" s="1">
        <f t="shared" ca="1" si="1035"/>
        <v>24226.68374869402</v>
      </c>
      <c r="F16839" s="1">
        <f t="shared" ca="1" si="1035"/>
        <v>5340.2328036147337</v>
      </c>
    </row>
    <row r="16840" spans="1:6" x14ac:dyDescent="0.45">
      <c r="A16840">
        <f t="shared" ca="1" si="1036"/>
        <v>1</v>
      </c>
      <c r="B16840" s="1">
        <f t="shared" ca="1" si="1035"/>
        <v>27477.480365005547</v>
      </c>
      <c r="C16840" s="1">
        <f t="shared" ca="1" si="1035"/>
        <v>21383.293801888656</v>
      </c>
      <c r="D16840" s="1">
        <f t="shared" ca="1" si="1037"/>
        <v>-6094.1865631168912</v>
      </c>
      <c r="E16840" s="1">
        <f t="shared" ca="1" si="1035"/>
        <v>18169.935516572496</v>
      </c>
      <c r="F16840" s="1">
        <f t="shared" ca="1" si="1035"/>
        <v>14396.314900768211</v>
      </c>
    </row>
    <row r="16841" spans="1:6" x14ac:dyDescent="0.45">
      <c r="A16841">
        <f t="shared" ca="1" si="1036"/>
        <v>1</v>
      </c>
      <c r="B16841" s="1">
        <f t="shared" ca="1" si="1035"/>
        <v>21949.109541592232</v>
      </c>
      <c r="C16841" s="1">
        <f t="shared" ca="1" si="1035"/>
        <v>12979.184753512398</v>
      </c>
      <c r="D16841" s="1">
        <f t="shared" ca="1" si="1037"/>
        <v>-8969.9247880798339</v>
      </c>
      <c r="E16841" s="1">
        <f t="shared" ca="1" si="1035"/>
        <v>14122.973200076096</v>
      </c>
      <c r="F16841" s="1">
        <f t="shared" ca="1" si="1035"/>
        <v>26018.418751609232</v>
      </c>
    </row>
    <row r="16842" spans="1:6" x14ac:dyDescent="0.45">
      <c r="A16842">
        <f t="shared" ca="1" si="1036"/>
        <v>1</v>
      </c>
      <c r="B16842" s="1">
        <f t="shared" ref="B16842:F16905" ca="1" si="1038">RAND()*30000</f>
        <v>16147.177456627252</v>
      </c>
      <c r="C16842" s="1">
        <f t="shared" ca="1" si="1038"/>
        <v>14177.107767807089</v>
      </c>
      <c r="D16842" s="1">
        <f t="shared" ca="1" si="1037"/>
        <v>-1970.0696888201637</v>
      </c>
      <c r="E16842" s="1">
        <f t="shared" ca="1" si="1038"/>
        <v>2173.1564674221991</v>
      </c>
      <c r="F16842" s="1">
        <f t="shared" ca="1" si="1038"/>
        <v>24877.217275003411</v>
      </c>
    </row>
    <row r="16843" spans="1:6" x14ac:dyDescent="0.45">
      <c r="A16843">
        <f t="shared" ca="1" si="1036"/>
        <v>0</v>
      </c>
      <c r="B16843" s="1">
        <f t="shared" ca="1" si="1038"/>
        <v>2932.8049071901728</v>
      </c>
      <c r="C16843" s="1">
        <f t="shared" ca="1" si="1038"/>
        <v>15848.480797426428</v>
      </c>
      <c r="D16843" s="1">
        <f t="shared" ca="1" si="1037"/>
        <v>12915.675890236254</v>
      </c>
      <c r="E16843" s="1">
        <f t="shared" ca="1" si="1038"/>
        <v>19602.78932075476</v>
      </c>
      <c r="F16843" s="1">
        <f t="shared" ca="1" si="1038"/>
        <v>17891.097928874235</v>
      </c>
    </row>
    <row r="16844" spans="1:6" x14ac:dyDescent="0.45">
      <c r="A16844">
        <f t="shared" ca="1" si="1036"/>
        <v>1</v>
      </c>
      <c r="B16844" s="1">
        <f t="shared" ca="1" si="1038"/>
        <v>26693.057125344974</v>
      </c>
      <c r="C16844" s="1">
        <f t="shared" ca="1" si="1038"/>
        <v>20501.714671852089</v>
      </c>
      <c r="D16844" s="1">
        <f t="shared" ca="1" si="1037"/>
        <v>-6191.3424534928854</v>
      </c>
      <c r="E16844" s="1">
        <f t="shared" ca="1" si="1038"/>
        <v>29080.51498981813</v>
      </c>
      <c r="F16844" s="1">
        <f t="shared" ca="1" si="1038"/>
        <v>17583.737808373786</v>
      </c>
    </row>
    <row r="16845" spans="1:6" x14ac:dyDescent="0.45">
      <c r="A16845">
        <f t="shared" ca="1" si="1036"/>
        <v>0</v>
      </c>
      <c r="B16845" s="1">
        <f t="shared" ca="1" si="1038"/>
        <v>8605.092824147634</v>
      </c>
      <c r="C16845" s="1">
        <f t="shared" ca="1" si="1038"/>
        <v>13108.963568497964</v>
      </c>
      <c r="D16845" s="1">
        <f t="shared" ca="1" si="1037"/>
        <v>4503.8707443503299</v>
      </c>
      <c r="E16845" s="1">
        <f t="shared" ca="1" si="1038"/>
        <v>15681.792420105485</v>
      </c>
      <c r="F16845" s="1">
        <f t="shared" ca="1" si="1038"/>
        <v>8450.7200168511772</v>
      </c>
    </row>
    <row r="16846" spans="1:6" x14ac:dyDescent="0.45">
      <c r="A16846">
        <f t="shared" ca="1" si="1036"/>
        <v>0</v>
      </c>
      <c r="B16846" s="1">
        <f t="shared" ca="1" si="1038"/>
        <v>14670.747238154921</v>
      </c>
      <c r="C16846" s="1">
        <f t="shared" ca="1" si="1038"/>
        <v>25682.971452135069</v>
      </c>
      <c r="D16846" s="1">
        <f t="shared" ca="1" si="1037"/>
        <v>11012.224213980147</v>
      </c>
      <c r="E16846" s="1">
        <f t="shared" ca="1" si="1038"/>
        <v>13376.411812596003</v>
      </c>
      <c r="F16846" s="1">
        <f t="shared" ca="1" si="1038"/>
        <v>15044.733881088025</v>
      </c>
    </row>
    <row r="16847" spans="1:6" x14ac:dyDescent="0.45">
      <c r="A16847">
        <f t="shared" ca="1" si="1036"/>
        <v>1</v>
      </c>
      <c r="B16847" s="1">
        <f t="shared" ca="1" si="1038"/>
        <v>28034.748151451844</v>
      </c>
      <c r="C16847" s="1">
        <f t="shared" ca="1" si="1038"/>
        <v>23758.016437585</v>
      </c>
      <c r="D16847" s="1">
        <f t="shared" ca="1" si="1037"/>
        <v>-4276.7317138668441</v>
      </c>
      <c r="E16847" s="1">
        <f t="shared" ca="1" si="1038"/>
        <v>13584.862572716749</v>
      </c>
      <c r="F16847" s="1">
        <f t="shared" ca="1" si="1038"/>
        <v>18358.212718304891</v>
      </c>
    </row>
    <row r="16848" spans="1:6" x14ac:dyDescent="0.45">
      <c r="A16848">
        <f t="shared" ref="A16848:A16911" ca="1" si="1039">IF(C16848&lt;B16848,1,0)</f>
        <v>0</v>
      </c>
      <c r="B16848" s="1">
        <f t="shared" ca="1" si="1038"/>
        <v>9404.1361882664041</v>
      </c>
      <c r="C16848" s="1">
        <f t="shared" ca="1" si="1038"/>
        <v>29076.759726228018</v>
      </c>
      <c r="D16848" s="1">
        <f t="shared" ref="D16848:D16911" ca="1" si="1040">C16848-B16848</f>
        <v>19672.623537961612</v>
      </c>
      <c r="E16848" s="1">
        <f t="shared" ca="1" si="1038"/>
        <v>12733.547698743081</v>
      </c>
      <c r="F16848" s="1">
        <f t="shared" ca="1" si="1038"/>
        <v>29361.310573114541</v>
      </c>
    </row>
    <row r="16849" spans="1:6" x14ac:dyDescent="0.45">
      <c r="A16849">
        <f t="shared" ca="1" si="1039"/>
        <v>0</v>
      </c>
      <c r="B16849" s="1">
        <f t="shared" ca="1" si="1038"/>
        <v>26420.912279275948</v>
      </c>
      <c r="C16849" s="1">
        <f t="shared" ca="1" si="1038"/>
        <v>26677.616814952155</v>
      </c>
      <c r="D16849" s="1">
        <f t="shared" ca="1" si="1040"/>
        <v>256.70453567620643</v>
      </c>
      <c r="E16849" s="1">
        <f t="shared" ca="1" si="1038"/>
        <v>29079.632709865429</v>
      </c>
      <c r="F16849" s="1">
        <f t="shared" ca="1" si="1038"/>
        <v>27280.430004648042</v>
      </c>
    </row>
    <row r="16850" spans="1:6" x14ac:dyDescent="0.45">
      <c r="A16850">
        <f t="shared" ca="1" si="1039"/>
        <v>1</v>
      </c>
      <c r="B16850" s="1">
        <f t="shared" ca="1" si="1038"/>
        <v>5803.8925752191362</v>
      </c>
      <c r="C16850" s="1">
        <f t="shared" ca="1" si="1038"/>
        <v>2421.1228412814799</v>
      </c>
      <c r="D16850" s="1">
        <f t="shared" ca="1" si="1040"/>
        <v>-3382.7697339376564</v>
      </c>
      <c r="E16850" s="1">
        <f t="shared" ca="1" si="1038"/>
        <v>5492.3088314602101</v>
      </c>
      <c r="F16850" s="1">
        <f t="shared" ca="1" si="1038"/>
        <v>18963.524960068688</v>
      </c>
    </row>
    <row r="16851" spans="1:6" x14ac:dyDescent="0.45">
      <c r="A16851">
        <f t="shared" ca="1" si="1039"/>
        <v>0</v>
      </c>
      <c r="B16851" s="1">
        <f t="shared" ca="1" si="1038"/>
        <v>1505.6963489849518</v>
      </c>
      <c r="C16851" s="1">
        <f t="shared" ca="1" si="1038"/>
        <v>17811.695984069</v>
      </c>
      <c r="D16851" s="1">
        <f t="shared" ca="1" si="1040"/>
        <v>16305.999635084048</v>
      </c>
      <c r="E16851" s="1">
        <f t="shared" ca="1" si="1038"/>
        <v>6974.4681978763338</v>
      </c>
      <c r="F16851" s="1">
        <f t="shared" ca="1" si="1038"/>
        <v>23341.790171766999</v>
      </c>
    </row>
    <row r="16852" spans="1:6" x14ac:dyDescent="0.45">
      <c r="A16852">
        <f t="shared" ca="1" si="1039"/>
        <v>1</v>
      </c>
      <c r="B16852" s="1">
        <f t="shared" ca="1" si="1038"/>
        <v>23004.305210073413</v>
      </c>
      <c r="C16852" s="1">
        <f t="shared" ca="1" si="1038"/>
        <v>6238.0802326972953</v>
      </c>
      <c r="D16852" s="1">
        <f t="shared" ca="1" si="1040"/>
        <v>-16766.224977376118</v>
      </c>
      <c r="E16852" s="1">
        <f t="shared" ca="1" si="1038"/>
        <v>23013.208281329295</v>
      </c>
      <c r="F16852" s="1">
        <f t="shared" ca="1" si="1038"/>
        <v>12117.0069017365</v>
      </c>
    </row>
    <row r="16853" spans="1:6" x14ac:dyDescent="0.45">
      <c r="A16853">
        <f t="shared" ca="1" si="1039"/>
        <v>0</v>
      </c>
      <c r="B16853" s="1">
        <f t="shared" ca="1" si="1038"/>
        <v>22200.647783508299</v>
      </c>
      <c r="C16853" s="1">
        <f t="shared" ca="1" si="1038"/>
        <v>24249.402233745208</v>
      </c>
      <c r="D16853" s="1">
        <f t="shared" ca="1" si="1040"/>
        <v>2048.7544502369092</v>
      </c>
      <c r="E16853" s="1">
        <f t="shared" ca="1" si="1038"/>
        <v>22307.508565140983</v>
      </c>
      <c r="F16853" s="1">
        <f t="shared" ca="1" si="1038"/>
        <v>513.07449076604894</v>
      </c>
    </row>
    <row r="16854" spans="1:6" x14ac:dyDescent="0.45">
      <c r="A16854">
        <f t="shared" ca="1" si="1039"/>
        <v>0</v>
      </c>
      <c r="B16854" s="1">
        <f t="shared" ca="1" si="1038"/>
        <v>12535.845284533751</v>
      </c>
      <c r="C16854" s="1">
        <f t="shared" ca="1" si="1038"/>
        <v>29334.182764847523</v>
      </c>
      <c r="D16854" s="1">
        <f t="shared" ca="1" si="1040"/>
        <v>16798.33748031377</v>
      </c>
      <c r="E16854" s="1">
        <f t="shared" ca="1" si="1038"/>
        <v>2282.9620461681111</v>
      </c>
      <c r="F16854" s="1">
        <f t="shared" ca="1" si="1038"/>
        <v>8412.6447451701388</v>
      </c>
    </row>
    <row r="16855" spans="1:6" x14ac:dyDescent="0.45">
      <c r="A16855">
        <f t="shared" ca="1" si="1039"/>
        <v>0</v>
      </c>
      <c r="B16855" s="1">
        <f t="shared" ca="1" si="1038"/>
        <v>28022.867048944405</v>
      </c>
      <c r="C16855" s="1">
        <f t="shared" ca="1" si="1038"/>
        <v>29512.972719330151</v>
      </c>
      <c r="D16855" s="1">
        <f t="shared" ca="1" si="1040"/>
        <v>1490.1056703857466</v>
      </c>
      <c r="E16855" s="1">
        <f t="shared" ca="1" si="1038"/>
        <v>6158.6297486242393</v>
      </c>
      <c r="F16855" s="1">
        <f t="shared" ca="1" si="1038"/>
        <v>4284.7771774183821</v>
      </c>
    </row>
    <row r="16856" spans="1:6" x14ac:dyDescent="0.45">
      <c r="A16856">
        <f t="shared" ca="1" si="1039"/>
        <v>0</v>
      </c>
      <c r="B16856" s="1">
        <f t="shared" ca="1" si="1038"/>
        <v>9771.3991379513136</v>
      </c>
      <c r="C16856" s="1">
        <f t="shared" ca="1" si="1038"/>
        <v>23996.125137850551</v>
      </c>
      <c r="D16856" s="1">
        <f t="shared" ca="1" si="1040"/>
        <v>14224.725999899238</v>
      </c>
      <c r="E16856" s="1">
        <f t="shared" ca="1" si="1038"/>
        <v>25674.633634587644</v>
      </c>
      <c r="F16856" s="1">
        <f t="shared" ca="1" si="1038"/>
        <v>7026.7272113831041</v>
      </c>
    </row>
    <row r="16857" spans="1:6" x14ac:dyDescent="0.45">
      <c r="A16857">
        <f t="shared" ca="1" si="1039"/>
        <v>1</v>
      </c>
      <c r="B16857" s="1">
        <f t="shared" ca="1" si="1038"/>
        <v>28158.614182707592</v>
      </c>
      <c r="C16857" s="1">
        <f t="shared" ca="1" si="1038"/>
        <v>10001.34096391479</v>
      </c>
      <c r="D16857" s="1">
        <f t="shared" ca="1" si="1040"/>
        <v>-18157.273218792801</v>
      </c>
      <c r="E16857" s="1">
        <f t="shared" ca="1" si="1038"/>
        <v>4320.2180609155048</v>
      </c>
      <c r="F16857" s="1">
        <f t="shared" ca="1" si="1038"/>
        <v>2697.715179670914</v>
      </c>
    </row>
    <row r="16858" spans="1:6" x14ac:dyDescent="0.45">
      <c r="A16858">
        <f t="shared" ca="1" si="1039"/>
        <v>0</v>
      </c>
      <c r="B16858" s="1">
        <f t="shared" ca="1" si="1038"/>
        <v>12388.320800586962</v>
      </c>
      <c r="C16858" s="1">
        <f t="shared" ca="1" si="1038"/>
        <v>27801.36317933023</v>
      </c>
      <c r="D16858" s="1">
        <f t="shared" ca="1" si="1040"/>
        <v>15413.042378743268</v>
      </c>
      <c r="E16858" s="1">
        <f t="shared" ca="1" si="1038"/>
        <v>28624.995838137311</v>
      </c>
      <c r="F16858" s="1">
        <f t="shared" ca="1" si="1038"/>
        <v>21267.975743704003</v>
      </c>
    </row>
    <row r="16859" spans="1:6" x14ac:dyDescent="0.45">
      <c r="A16859">
        <f t="shared" ca="1" si="1039"/>
        <v>1</v>
      </c>
      <c r="B16859" s="1">
        <f t="shared" ca="1" si="1038"/>
        <v>24406.183834045718</v>
      </c>
      <c r="C16859" s="1">
        <f t="shared" ca="1" si="1038"/>
        <v>19232.692645141902</v>
      </c>
      <c r="D16859" s="1">
        <f t="shared" ca="1" si="1040"/>
        <v>-5173.4911889038158</v>
      </c>
      <c r="E16859" s="1">
        <f t="shared" ca="1" si="1038"/>
        <v>11352.618744966978</v>
      </c>
      <c r="F16859" s="1">
        <f t="shared" ca="1" si="1038"/>
        <v>16710.579340433098</v>
      </c>
    </row>
    <row r="16860" spans="1:6" x14ac:dyDescent="0.45">
      <c r="A16860">
        <f t="shared" ca="1" si="1039"/>
        <v>1</v>
      </c>
      <c r="B16860" s="1">
        <f t="shared" ca="1" si="1038"/>
        <v>15464.068927441913</v>
      </c>
      <c r="C16860" s="1">
        <f t="shared" ca="1" si="1038"/>
        <v>7730.0759265222978</v>
      </c>
      <c r="D16860" s="1">
        <f t="shared" ca="1" si="1040"/>
        <v>-7733.993000919615</v>
      </c>
      <c r="E16860" s="1">
        <f t="shared" ca="1" si="1038"/>
        <v>1740.3877561684887</v>
      </c>
      <c r="F16860" s="1">
        <f t="shared" ca="1" si="1038"/>
        <v>2727.5097772739864</v>
      </c>
    </row>
    <row r="16861" spans="1:6" x14ac:dyDescent="0.45">
      <c r="A16861">
        <f t="shared" ca="1" si="1039"/>
        <v>1</v>
      </c>
      <c r="B16861" s="1">
        <f t="shared" ca="1" si="1038"/>
        <v>4251.030975923095</v>
      </c>
      <c r="C16861" s="1">
        <f t="shared" ca="1" si="1038"/>
        <v>403.74913233087062</v>
      </c>
      <c r="D16861" s="1">
        <f t="shared" ca="1" si="1040"/>
        <v>-3847.2818435922245</v>
      </c>
      <c r="E16861" s="1">
        <f t="shared" ca="1" si="1038"/>
        <v>19940.00266838829</v>
      </c>
      <c r="F16861" s="1">
        <f t="shared" ca="1" si="1038"/>
        <v>24109.581062764864</v>
      </c>
    </row>
    <row r="16862" spans="1:6" x14ac:dyDescent="0.45">
      <c r="A16862">
        <f t="shared" ca="1" si="1039"/>
        <v>1</v>
      </c>
      <c r="B16862" s="1">
        <f t="shared" ca="1" si="1038"/>
        <v>7265.3881192785257</v>
      </c>
      <c r="C16862" s="1">
        <f t="shared" ca="1" si="1038"/>
        <v>1196.9186114831555</v>
      </c>
      <c r="D16862" s="1">
        <f t="shared" ca="1" si="1040"/>
        <v>-6068.4695077953702</v>
      </c>
      <c r="E16862" s="1">
        <f t="shared" ca="1" si="1038"/>
        <v>8486.8222394872646</v>
      </c>
      <c r="F16862" s="1">
        <f t="shared" ca="1" si="1038"/>
        <v>16516.779529047471</v>
      </c>
    </row>
    <row r="16863" spans="1:6" x14ac:dyDescent="0.45">
      <c r="A16863">
        <f t="shared" ca="1" si="1039"/>
        <v>1</v>
      </c>
      <c r="B16863" s="1">
        <f t="shared" ca="1" si="1038"/>
        <v>20737.544702989409</v>
      </c>
      <c r="C16863" s="1">
        <f t="shared" ca="1" si="1038"/>
        <v>151.34485672018693</v>
      </c>
      <c r="D16863" s="1">
        <f t="shared" ca="1" si="1040"/>
        <v>-20586.199846269221</v>
      </c>
      <c r="E16863" s="1">
        <f t="shared" ca="1" si="1038"/>
        <v>21409.15394619877</v>
      </c>
      <c r="F16863" s="1">
        <f t="shared" ca="1" si="1038"/>
        <v>8817.3784819445937</v>
      </c>
    </row>
    <row r="16864" spans="1:6" x14ac:dyDescent="0.45">
      <c r="A16864">
        <f t="shared" ca="1" si="1039"/>
        <v>1</v>
      </c>
      <c r="B16864" s="1">
        <f t="shared" ca="1" si="1038"/>
        <v>17682.119923236645</v>
      </c>
      <c r="C16864" s="1">
        <f t="shared" ca="1" si="1038"/>
        <v>11825.065488845126</v>
      </c>
      <c r="D16864" s="1">
        <f t="shared" ca="1" si="1040"/>
        <v>-5857.054434391519</v>
      </c>
      <c r="E16864" s="1">
        <f t="shared" ca="1" si="1038"/>
        <v>1780.8119125411092</v>
      </c>
      <c r="F16864" s="1">
        <f t="shared" ca="1" si="1038"/>
        <v>17680.514516975851</v>
      </c>
    </row>
    <row r="16865" spans="1:6" x14ac:dyDescent="0.45">
      <c r="A16865">
        <f t="shared" ca="1" si="1039"/>
        <v>1</v>
      </c>
      <c r="B16865" s="1">
        <f t="shared" ca="1" si="1038"/>
        <v>16600.551128260937</v>
      </c>
      <c r="C16865" s="1">
        <f t="shared" ca="1" si="1038"/>
        <v>9256.8910758339225</v>
      </c>
      <c r="D16865" s="1">
        <f t="shared" ca="1" si="1040"/>
        <v>-7343.6600524270143</v>
      </c>
      <c r="E16865" s="1">
        <f t="shared" ca="1" si="1038"/>
        <v>11942.884032871327</v>
      </c>
      <c r="F16865" s="1">
        <f t="shared" ca="1" si="1038"/>
        <v>13693.429666639391</v>
      </c>
    </row>
    <row r="16866" spans="1:6" x14ac:dyDescent="0.45">
      <c r="A16866">
        <f t="shared" ca="1" si="1039"/>
        <v>0</v>
      </c>
      <c r="B16866" s="1">
        <f t="shared" ca="1" si="1038"/>
        <v>9574.3204047768249</v>
      </c>
      <c r="C16866" s="1">
        <f t="shared" ca="1" si="1038"/>
        <v>23606.766303533012</v>
      </c>
      <c r="D16866" s="1">
        <f t="shared" ca="1" si="1040"/>
        <v>14032.445898756187</v>
      </c>
      <c r="E16866" s="1">
        <f t="shared" ca="1" si="1038"/>
        <v>29994.822093368428</v>
      </c>
      <c r="F16866" s="1">
        <f t="shared" ca="1" si="1038"/>
        <v>1008.6214646863311</v>
      </c>
    </row>
    <row r="16867" spans="1:6" x14ac:dyDescent="0.45">
      <c r="A16867">
        <f t="shared" ca="1" si="1039"/>
        <v>0</v>
      </c>
      <c r="B16867" s="1">
        <f t="shared" ca="1" si="1038"/>
        <v>20506.97722979874</v>
      </c>
      <c r="C16867" s="1">
        <f t="shared" ca="1" si="1038"/>
        <v>26289.948347594684</v>
      </c>
      <c r="D16867" s="1">
        <f t="shared" ca="1" si="1040"/>
        <v>5782.9711177959434</v>
      </c>
      <c r="E16867" s="1">
        <f t="shared" ca="1" si="1038"/>
        <v>3474.1051002640688</v>
      </c>
      <c r="F16867" s="1">
        <f t="shared" ca="1" si="1038"/>
        <v>19547.827386536039</v>
      </c>
    </row>
    <row r="16868" spans="1:6" x14ac:dyDescent="0.45">
      <c r="A16868">
        <f t="shared" ca="1" si="1039"/>
        <v>0</v>
      </c>
      <c r="B16868" s="1">
        <f t="shared" ca="1" si="1038"/>
        <v>17870.249210765334</v>
      </c>
      <c r="C16868" s="1">
        <f t="shared" ca="1" si="1038"/>
        <v>24811.469536813434</v>
      </c>
      <c r="D16868" s="1">
        <f t="shared" ca="1" si="1040"/>
        <v>6941.2203260481001</v>
      </c>
      <c r="E16868" s="1">
        <f t="shared" ca="1" si="1038"/>
        <v>18885.284230611702</v>
      </c>
      <c r="F16868" s="1">
        <f t="shared" ca="1" si="1038"/>
        <v>303.40661471903172</v>
      </c>
    </row>
    <row r="16869" spans="1:6" x14ac:dyDescent="0.45">
      <c r="A16869">
        <f t="shared" ca="1" si="1039"/>
        <v>1</v>
      </c>
      <c r="B16869" s="1">
        <f t="shared" ca="1" si="1038"/>
        <v>29385.122072628743</v>
      </c>
      <c r="C16869" s="1">
        <f t="shared" ca="1" si="1038"/>
        <v>4226.6487934570259</v>
      </c>
      <c r="D16869" s="1">
        <f t="shared" ca="1" si="1040"/>
        <v>-25158.473279171718</v>
      </c>
      <c r="E16869" s="1">
        <f t="shared" ca="1" si="1038"/>
        <v>5273.2349496042307</v>
      </c>
      <c r="F16869" s="1">
        <f t="shared" ca="1" si="1038"/>
        <v>9658.3257756255007</v>
      </c>
    </row>
    <row r="16870" spans="1:6" x14ac:dyDescent="0.45">
      <c r="A16870">
        <f t="shared" ca="1" si="1039"/>
        <v>0</v>
      </c>
      <c r="B16870" s="1">
        <f t="shared" ca="1" si="1038"/>
        <v>1216.4903158247741</v>
      </c>
      <c r="C16870" s="1">
        <f t="shared" ca="1" si="1038"/>
        <v>7526.3555818930536</v>
      </c>
      <c r="D16870" s="1">
        <f t="shared" ca="1" si="1040"/>
        <v>6309.8652660682792</v>
      </c>
      <c r="E16870" s="1">
        <f t="shared" ca="1" si="1038"/>
        <v>18559.426483930889</v>
      </c>
      <c r="F16870" s="1">
        <f t="shared" ca="1" si="1038"/>
        <v>174.40017805320562</v>
      </c>
    </row>
    <row r="16871" spans="1:6" x14ac:dyDescent="0.45">
      <c r="A16871">
        <f t="shared" ca="1" si="1039"/>
        <v>1</v>
      </c>
      <c r="B16871" s="1">
        <f t="shared" ca="1" si="1038"/>
        <v>16218.712065755804</v>
      </c>
      <c r="C16871" s="1">
        <f t="shared" ca="1" si="1038"/>
        <v>6009.2901058162543</v>
      </c>
      <c r="D16871" s="1">
        <f t="shared" ca="1" si="1040"/>
        <v>-10209.421959939551</v>
      </c>
      <c r="E16871" s="1">
        <f t="shared" ca="1" si="1038"/>
        <v>4542.2678221320311</v>
      </c>
      <c r="F16871" s="1">
        <f t="shared" ca="1" si="1038"/>
        <v>11603.885701645406</v>
      </c>
    </row>
    <row r="16872" spans="1:6" x14ac:dyDescent="0.45">
      <c r="A16872">
        <f t="shared" ca="1" si="1039"/>
        <v>1</v>
      </c>
      <c r="B16872" s="1">
        <f t="shared" ca="1" si="1038"/>
        <v>22503.781373387515</v>
      </c>
      <c r="C16872" s="1">
        <f t="shared" ca="1" si="1038"/>
        <v>11030.546689192246</v>
      </c>
      <c r="D16872" s="1">
        <f t="shared" ca="1" si="1040"/>
        <v>-11473.234684195269</v>
      </c>
      <c r="E16872" s="1">
        <f t="shared" ca="1" si="1038"/>
        <v>21851.008879070032</v>
      </c>
      <c r="F16872" s="1">
        <f t="shared" ca="1" si="1038"/>
        <v>20236.933014782942</v>
      </c>
    </row>
    <row r="16873" spans="1:6" x14ac:dyDescent="0.45">
      <c r="A16873">
        <f t="shared" ca="1" si="1039"/>
        <v>1</v>
      </c>
      <c r="B16873" s="1">
        <f t="shared" ca="1" si="1038"/>
        <v>15249.889435200366</v>
      </c>
      <c r="C16873" s="1">
        <f t="shared" ca="1" si="1038"/>
        <v>10780.484643290858</v>
      </c>
      <c r="D16873" s="1">
        <f t="shared" ca="1" si="1040"/>
        <v>-4469.4047919095083</v>
      </c>
      <c r="E16873" s="1">
        <f t="shared" ca="1" si="1038"/>
        <v>23004.4204774877</v>
      </c>
      <c r="F16873" s="1">
        <f t="shared" ca="1" si="1038"/>
        <v>13358.469400352391</v>
      </c>
    </row>
    <row r="16874" spans="1:6" x14ac:dyDescent="0.45">
      <c r="A16874">
        <f t="shared" ca="1" si="1039"/>
        <v>1</v>
      </c>
      <c r="B16874" s="1">
        <f t="shared" ca="1" si="1038"/>
        <v>13775.64378663119</v>
      </c>
      <c r="C16874" s="1">
        <f t="shared" ca="1" si="1038"/>
        <v>11157.005558408697</v>
      </c>
      <c r="D16874" s="1">
        <f t="shared" ca="1" si="1040"/>
        <v>-2618.6382282224931</v>
      </c>
      <c r="E16874" s="1">
        <f t="shared" ca="1" si="1038"/>
        <v>19115.902473033912</v>
      </c>
      <c r="F16874" s="1">
        <f t="shared" ca="1" si="1038"/>
        <v>29261.816954537939</v>
      </c>
    </row>
    <row r="16875" spans="1:6" x14ac:dyDescent="0.45">
      <c r="A16875">
        <f t="shared" ca="1" si="1039"/>
        <v>1</v>
      </c>
      <c r="B16875" s="1">
        <f t="shared" ca="1" si="1038"/>
        <v>20933.65763774313</v>
      </c>
      <c r="C16875" s="1">
        <f t="shared" ca="1" si="1038"/>
        <v>9800.1881812377214</v>
      </c>
      <c r="D16875" s="1">
        <f t="shared" ca="1" si="1040"/>
        <v>-11133.469456505409</v>
      </c>
      <c r="E16875" s="1">
        <f t="shared" ca="1" si="1038"/>
        <v>21174.817902932507</v>
      </c>
      <c r="F16875" s="1">
        <f t="shared" ca="1" si="1038"/>
        <v>11010.025237686858</v>
      </c>
    </row>
    <row r="16876" spans="1:6" x14ac:dyDescent="0.45">
      <c r="A16876">
        <f t="shared" ca="1" si="1039"/>
        <v>0</v>
      </c>
      <c r="B16876" s="1">
        <f t="shared" ca="1" si="1038"/>
        <v>26943.330587562217</v>
      </c>
      <c r="C16876" s="1">
        <f t="shared" ca="1" si="1038"/>
        <v>27929.537590477004</v>
      </c>
      <c r="D16876" s="1">
        <f t="shared" ca="1" si="1040"/>
        <v>986.20700291478715</v>
      </c>
      <c r="E16876" s="1">
        <f t="shared" ca="1" si="1038"/>
        <v>28529.188802457829</v>
      </c>
      <c r="F16876" s="1">
        <f t="shared" ca="1" si="1038"/>
        <v>2087.5255999932519</v>
      </c>
    </row>
    <row r="16877" spans="1:6" x14ac:dyDescent="0.45">
      <c r="A16877">
        <f t="shared" ca="1" si="1039"/>
        <v>0</v>
      </c>
      <c r="B16877" s="1">
        <f t="shared" ca="1" si="1038"/>
        <v>2413.1627271843649</v>
      </c>
      <c r="C16877" s="1">
        <f t="shared" ca="1" si="1038"/>
        <v>21281.027400649382</v>
      </c>
      <c r="D16877" s="1">
        <f t="shared" ca="1" si="1040"/>
        <v>18867.864673465017</v>
      </c>
      <c r="E16877" s="1">
        <f t="shared" ca="1" si="1038"/>
        <v>20949.993047351094</v>
      </c>
      <c r="F16877" s="1">
        <f t="shared" ca="1" si="1038"/>
        <v>27819.015719964606</v>
      </c>
    </row>
    <row r="16878" spans="1:6" x14ac:dyDescent="0.45">
      <c r="A16878">
        <f t="shared" ca="1" si="1039"/>
        <v>0</v>
      </c>
      <c r="B16878" s="1">
        <f t="shared" ca="1" si="1038"/>
        <v>4277.495131677164</v>
      </c>
      <c r="C16878" s="1">
        <f t="shared" ca="1" si="1038"/>
        <v>24613.137660454049</v>
      </c>
      <c r="D16878" s="1">
        <f t="shared" ca="1" si="1040"/>
        <v>20335.642528776887</v>
      </c>
      <c r="E16878" s="1">
        <f t="shared" ca="1" si="1038"/>
        <v>24809.070487867659</v>
      </c>
      <c r="F16878" s="1">
        <f t="shared" ca="1" si="1038"/>
        <v>2998.7644051884831</v>
      </c>
    </row>
    <row r="16879" spans="1:6" x14ac:dyDescent="0.45">
      <c r="A16879">
        <f t="shared" ca="1" si="1039"/>
        <v>1</v>
      </c>
      <c r="B16879" s="1">
        <f t="shared" ca="1" si="1038"/>
        <v>20392.230278327974</v>
      </c>
      <c r="C16879" s="1">
        <f t="shared" ca="1" si="1038"/>
        <v>17649.636843848089</v>
      </c>
      <c r="D16879" s="1">
        <f t="shared" ca="1" si="1040"/>
        <v>-2742.5934344798843</v>
      </c>
      <c r="E16879" s="1">
        <f t="shared" ca="1" si="1038"/>
        <v>4792.0331310479105</v>
      </c>
      <c r="F16879" s="1">
        <f t="shared" ca="1" si="1038"/>
        <v>6579.4571629663378</v>
      </c>
    </row>
    <row r="16880" spans="1:6" x14ac:dyDescent="0.45">
      <c r="A16880">
        <f t="shared" ca="1" si="1039"/>
        <v>1</v>
      </c>
      <c r="B16880" s="1">
        <f t="shared" ca="1" si="1038"/>
        <v>28900.632257088117</v>
      </c>
      <c r="C16880" s="1">
        <f t="shared" ca="1" si="1038"/>
        <v>7820.8887149692709</v>
      </c>
      <c r="D16880" s="1">
        <f t="shared" ca="1" si="1040"/>
        <v>-21079.743542118846</v>
      </c>
      <c r="E16880" s="1">
        <f t="shared" ca="1" si="1038"/>
        <v>21620.031109011619</v>
      </c>
      <c r="F16880" s="1">
        <f t="shared" ca="1" si="1038"/>
        <v>20008.432424193394</v>
      </c>
    </row>
    <row r="16881" spans="1:6" x14ac:dyDescent="0.45">
      <c r="A16881">
        <f t="shared" ca="1" si="1039"/>
        <v>0</v>
      </c>
      <c r="B16881" s="1">
        <f t="shared" ca="1" si="1038"/>
        <v>17129.482183422144</v>
      </c>
      <c r="C16881" s="1">
        <f t="shared" ca="1" si="1038"/>
        <v>24005.016498297453</v>
      </c>
      <c r="D16881" s="1">
        <f t="shared" ca="1" si="1040"/>
        <v>6875.5343148753091</v>
      </c>
      <c r="E16881" s="1">
        <f t="shared" ca="1" si="1038"/>
        <v>9564.6193455157354</v>
      </c>
      <c r="F16881" s="1">
        <f t="shared" ca="1" si="1038"/>
        <v>6733.7976613911769</v>
      </c>
    </row>
    <row r="16882" spans="1:6" x14ac:dyDescent="0.45">
      <c r="A16882">
        <f t="shared" ca="1" si="1039"/>
        <v>0</v>
      </c>
      <c r="B16882" s="1">
        <f t="shared" ca="1" si="1038"/>
        <v>23181.663408007629</v>
      </c>
      <c r="C16882" s="1">
        <f t="shared" ca="1" si="1038"/>
        <v>26359.051984388236</v>
      </c>
      <c r="D16882" s="1">
        <f t="shared" ca="1" si="1040"/>
        <v>3177.3885763806065</v>
      </c>
      <c r="E16882" s="1">
        <f t="shared" ca="1" si="1038"/>
        <v>9201.9481691965393</v>
      </c>
      <c r="F16882" s="1">
        <f t="shared" ca="1" si="1038"/>
        <v>19426.28877320766</v>
      </c>
    </row>
    <row r="16883" spans="1:6" x14ac:dyDescent="0.45">
      <c r="A16883">
        <f t="shared" ca="1" si="1039"/>
        <v>1</v>
      </c>
      <c r="B16883" s="1">
        <f t="shared" ca="1" si="1038"/>
        <v>28528.934330289019</v>
      </c>
      <c r="C16883" s="1">
        <f t="shared" ca="1" si="1038"/>
        <v>21577.829362097225</v>
      </c>
      <c r="D16883" s="1">
        <f t="shared" ca="1" si="1040"/>
        <v>-6951.1049681917939</v>
      </c>
      <c r="E16883" s="1">
        <f t="shared" ca="1" si="1038"/>
        <v>13504.073034027058</v>
      </c>
      <c r="F16883" s="1">
        <f t="shared" ca="1" si="1038"/>
        <v>27702.467458513373</v>
      </c>
    </row>
    <row r="16884" spans="1:6" x14ac:dyDescent="0.45">
      <c r="A16884">
        <f t="shared" ca="1" si="1039"/>
        <v>1</v>
      </c>
      <c r="B16884" s="1">
        <f t="shared" ca="1" si="1038"/>
        <v>22751.469603377056</v>
      </c>
      <c r="C16884" s="1">
        <f t="shared" ca="1" si="1038"/>
        <v>9073.8879847372409</v>
      </c>
      <c r="D16884" s="1">
        <f t="shared" ca="1" si="1040"/>
        <v>-13677.581618639815</v>
      </c>
      <c r="E16884" s="1">
        <f t="shared" ca="1" si="1038"/>
        <v>19431.138644820057</v>
      </c>
      <c r="F16884" s="1">
        <f t="shared" ca="1" si="1038"/>
        <v>2762.6824176910582</v>
      </c>
    </row>
    <row r="16885" spans="1:6" x14ac:dyDescent="0.45">
      <c r="A16885">
        <f t="shared" ca="1" si="1039"/>
        <v>0</v>
      </c>
      <c r="B16885" s="1">
        <f t="shared" ca="1" si="1038"/>
        <v>11199.746524893195</v>
      </c>
      <c r="C16885" s="1">
        <f t="shared" ca="1" si="1038"/>
        <v>25533.632812485514</v>
      </c>
      <c r="D16885" s="1">
        <f t="shared" ca="1" si="1040"/>
        <v>14333.886287592319</v>
      </c>
      <c r="E16885" s="1">
        <f t="shared" ca="1" si="1038"/>
        <v>13410.234302282119</v>
      </c>
      <c r="F16885" s="1">
        <f t="shared" ca="1" si="1038"/>
        <v>4354.5968102954903</v>
      </c>
    </row>
    <row r="16886" spans="1:6" x14ac:dyDescent="0.45">
      <c r="A16886">
        <f t="shared" ca="1" si="1039"/>
        <v>0</v>
      </c>
      <c r="B16886" s="1">
        <f t="shared" ca="1" si="1038"/>
        <v>3045.4767560971486</v>
      </c>
      <c r="C16886" s="1">
        <f t="shared" ca="1" si="1038"/>
        <v>10894.622308852722</v>
      </c>
      <c r="D16886" s="1">
        <f t="shared" ca="1" si="1040"/>
        <v>7849.1455527555736</v>
      </c>
      <c r="E16886" s="1">
        <f t="shared" ca="1" si="1038"/>
        <v>21165.059137467415</v>
      </c>
      <c r="F16886" s="1">
        <f t="shared" ca="1" si="1038"/>
        <v>7764.127858778872</v>
      </c>
    </row>
    <row r="16887" spans="1:6" x14ac:dyDescent="0.45">
      <c r="A16887">
        <f t="shared" ca="1" si="1039"/>
        <v>0</v>
      </c>
      <c r="B16887" s="1">
        <f t="shared" ca="1" si="1038"/>
        <v>22820.647503286735</v>
      </c>
      <c r="C16887" s="1">
        <f t="shared" ca="1" si="1038"/>
        <v>25226.772331197863</v>
      </c>
      <c r="D16887" s="1">
        <f t="shared" ca="1" si="1040"/>
        <v>2406.1248279111278</v>
      </c>
      <c r="E16887" s="1">
        <f t="shared" ca="1" si="1038"/>
        <v>27554.07188629013</v>
      </c>
      <c r="F16887" s="1">
        <f t="shared" ca="1" si="1038"/>
        <v>22391.906639860965</v>
      </c>
    </row>
    <row r="16888" spans="1:6" x14ac:dyDescent="0.45">
      <c r="A16888">
        <f t="shared" ca="1" si="1039"/>
        <v>1</v>
      </c>
      <c r="B16888" s="1">
        <f t="shared" ca="1" si="1038"/>
        <v>18783.210488797642</v>
      </c>
      <c r="C16888" s="1">
        <f t="shared" ca="1" si="1038"/>
        <v>16548.412840649991</v>
      </c>
      <c r="D16888" s="1">
        <f t="shared" ca="1" si="1040"/>
        <v>-2234.7976481476508</v>
      </c>
      <c r="E16888" s="1">
        <f t="shared" ca="1" si="1038"/>
        <v>26854.157211926657</v>
      </c>
      <c r="F16888" s="1">
        <f t="shared" ca="1" si="1038"/>
        <v>1982.474790930283</v>
      </c>
    </row>
    <row r="16889" spans="1:6" x14ac:dyDescent="0.45">
      <c r="A16889">
        <f t="shared" ca="1" si="1039"/>
        <v>0</v>
      </c>
      <c r="B16889" s="1">
        <f t="shared" ca="1" si="1038"/>
        <v>6978.7827531162984</v>
      </c>
      <c r="C16889" s="1">
        <f t="shared" ca="1" si="1038"/>
        <v>8614.5208483584993</v>
      </c>
      <c r="D16889" s="1">
        <f t="shared" ca="1" si="1040"/>
        <v>1635.7380952422009</v>
      </c>
      <c r="E16889" s="1">
        <f t="shared" ca="1" si="1038"/>
        <v>7504.8589436572665</v>
      </c>
      <c r="F16889" s="1">
        <f t="shared" ca="1" si="1038"/>
        <v>8029.4533503985595</v>
      </c>
    </row>
    <row r="16890" spans="1:6" x14ac:dyDescent="0.45">
      <c r="A16890">
        <f t="shared" ca="1" si="1039"/>
        <v>0</v>
      </c>
      <c r="B16890" s="1">
        <f t="shared" ca="1" si="1038"/>
        <v>10224.798506299478</v>
      </c>
      <c r="C16890" s="1">
        <f t="shared" ca="1" si="1038"/>
        <v>23102.238764652328</v>
      </c>
      <c r="D16890" s="1">
        <f t="shared" ca="1" si="1040"/>
        <v>12877.44025835285</v>
      </c>
      <c r="E16890" s="1">
        <f t="shared" ca="1" si="1038"/>
        <v>15801.446655546637</v>
      </c>
      <c r="F16890" s="1">
        <f t="shared" ca="1" si="1038"/>
        <v>6480.6597621723804</v>
      </c>
    </row>
    <row r="16891" spans="1:6" x14ac:dyDescent="0.45">
      <c r="A16891">
        <f t="shared" ca="1" si="1039"/>
        <v>1</v>
      </c>
      <c r="B16891" s="1">
        <f t="shared" ca="1" si="1038"/>
        <v>20359.66841804732</v>
      </c>
      <c r="C16891" s="1">
        <f t="shared" ca="1" si="1038"/>
        <v>9586.4442821745524</v>
      </c>
      <c r="D16891" s="1">
        <f t="shared" ca="1" si="1040"/>
        <v>-10773.224135872768</v>
      </c>
      <c r="E16891" s="1">
        <f t="shared" ca="1" si="1038"/>
        <v>29692.415059899446</v>
      </c>
      <c r="F16891" s="1">
        <f t="shared" ca="1" si="1038"/>
        <v>27602.91147524563</v>
      </c>
    </row>
    <row r="16892" spans="1:6" x14ac:dyDescent="0.45">
      <c r="A16892">
        <f t="shared" ca="1" si="1039"/>
        <v>0</v>
      </c>
      <c r="B16892" s="1">
        <f t="shared" ca="1" si="1038"/>
        <v>22351.425570727966</v>
      </c>
      <c r="C16892" s="1">
        <f t="shared" ca="1" si="1038"/>
        <v>24016.011406281821</v>
      </c>
      <c r="D16892" s="1">
        <f t="shared" ca="1" si="1040"/>
        <v>1664.5858355538548</v>
      </c>
      <c r="E16892" s="1">
        <f t="shared" ca="1" si="1038"/>
        <v>7123.3099203189731</v>
      </c>
      <c r="F16892" s="1">
        <f t="shared" ca="1" si="1038"/>
        <v>3795.4149658898582</v>
      </c>
    </row>
    <row r="16893" spans="1:6" x14ac:dyDescent="0.45">
      <c r="A16893">
        <f t="shared" ca="1" si="1039"/>
        <v>1</v>
      </c>
      <c r="B16893" s="1">
        <f t="shared" ca="1" si="1038"/>
        <v>10998.6714052977</v>
      </c>
      <c r="C16893" s="1">
        <f t="shared" ca="1" si="1038"/>
        <v>756.71431631422536</v>
      </c>
      <c r="D16893" s="1">
        <f t="shared" ca="1" si="1040"/>
        <v>-10241.957088983476</v>
      </c>
      <c r="E16893" s="1">
        <f t="shared" ca="1" si="1038"/>
        <v>29431.432524383832</v>
      </c>
      <c r="F16893" s="1">
        <f t="shared" ca="1" si="1038"/>
        <v>25731.364152756054</v>
      </c>
    </row>
    <row r="16894" spans="1:6" x14ac:dyDescent="0.45">
      <c r="A16894">
        <f t="shared" ca="1" si="1039"/>
        <v>0</v>
      </c>
      <c r="B16894" s="1">
        <f t="shared" ca="1" si="1038"/>
        <v>19469.659712536275</v>
      </c>
      <c r="C16894" s="1">
        <f t="shared" ca="1" si="1038"/>
        <v>27209.68517561593</v>
      </c>
      <c r="D16894" s="1">
        <f t="shared" ca="1" si="1040"/>
        <v>7740.0254630796553</v>
      </c>
      <c r="E16894" s="1">
        <f t="shared" ca="1" si="1038"/>
        <v>8289.7070469835817</v>
      </c>
      <c r="F16894" s="1">
        <f t="shared" ca="1" si="1038"/>
        <v>15254.035543300039</v>
      </c>
    </row>
    <row r="16895" spans="1:6" x14ac:dyDescent="0.45">
      <c r="A16895">
        <f t="shared" ca="1" si="1039"/>
        <v>1</v>
      </c>
      <c r="B16895" s="1">
        <f t="shared" ca="1" si="1038"/>
        <v>23663.532211453701</v>
      </c>
      <c r="C16895" s="1">
        <f t="shared" ca="1" si="1038"/>
        <v>11298.86755210077</v>
      </c>
      <c r="D16895" s="1">
        <f t="shared" ca="1" si="1040"/>
        <v>-12364.664659352931</v>
      </c>
      <c r="E16895" s="1">
        <f t="shared" ca="1" si="1038"/>
        <v>28937.184179007181</v>
      </c>
      <c r="F16895" s="1">
        <f t="shared" ca="1" si="1038"/>
        <v>14473.72143104259</v>
      </c>
    </row>
    <row r="16896" spans="1:6" x14ac:dyDescent="0.45">
      <c r="A16896">
        <f t="shared" ca="1" si="1039"/>
        <v>1</v>
      </c>
      <c r="B16896" s="1">
        <f t="shared" ca="1" si="1038"/>
        <v>19820.985853752172</v>
      </c>
      <c r="C16896" s="1">
        <f t="shared" ca="1" si="1038"/>
        <v>1718.1468351380224</v>
      </c>
      <c r="D16896" s="1">
        <f t="shared" ca="1" si="1040"/>
        <v>-18102.839018614151</v>
      </c>
      <c r="E16896" s="1">
        <f t="shared" ca="1" si="1038"/>
        <v>8915.4491637989322</v>
      </c>
      <c r="F16896" s="1">
        <f t="shared" ca="1" si="1038"/>
        <v>21300.730727119</v>
      </c>
    </row>
    <row r="16897" spans="1:6" x14ac:dyDescent="0.45">
      <c r="A16897">
        <f t="shared" ca="1" si="1039"/>
        <v>1</v>
      </c>
      <c r="B16897" s="1">
        <f t="shared" ca="1" si="1038"/>
        <v>28542.200377992525</v>
      </c>
      <c r="C16897" s="1">
        <f t="shared" ca="1" si="1038"/>
        <v>17122.617153424548</v>
      </c>
      <c r="D16897" s="1">
        <f t="shared" ca="1" si="1040"/>
        <v>-11419.583224567978</v>
      </c>
      <c r="E16897" s="1">
        <f t="shared" ca="1" si="1038"/>
        <v>15394.141353810217</v>
      </c>
      <c r="F16897" s="1">
        <f t="shared" ca="1" si="1038"/>
        <v>9978.7391396337862</v>
      </c>
    </row>
    <row r="16898" spans="1:6" x14ac:dyDescent="0.45">
      <c r="A16898">
        <f t="shared" ca="1" si="1039"/>
        <v>1</v>
      </c>
      <c r="B16898" s="1">
        <f t="shared" ca="1" si="1038"/>
        <v>24186.234893573572</v>
      </c>
      <c r="C16898" s="1">
        <f t="shared" ca="1" si="1038"/>
        <v>6575.1735114063313</v>
      </c>
      <c r="D16898" s="1">
        <f t="shared" ca="1" si="1040"/>
        <v>-17611.061382167241</v>
      </c>
      <c r="E16898" s="1">
        <f t="shared" ca="1" si="1038"/>
        <v>20352.824894672511</v>
      </c>
      <c r="F16898" s="1">
        <f t="shared" ca="1" si="1038"/>
        <v>16840.326820575869</v>
      </c>
    </row>
    <row r="16899" spans="1:6" x14ac:dyDescent="0.45">
      <c r="A16899">
        <f t="shared" ca="1" si="1039"/>
        <v>0</v>
      </c>
      <c r="B16899" s="1">
        <f t="shared" ca="1" si="1038"/>
        <v>7282.6968530088407</v>
      </c>
      <c r="C16899" s="1">
        <f t="shared" ca="1" si="1038"/>
        <v>21210.821814874605</v>
      </c>
      <c r="D16899" s="1">
        <f t="shared" ca="1" si="1040"/>
        <v>13928.124961865764</v>
      </c>
      <c r="E16899" s="1">
        <f t="shared" ca="1" si="1038"/>
        <v>1154.2677535897194</v>
      </c>
      <c r="F16899" s="1">
        <f t="shared" ca="1" si="1038"/>
        <v>10964.4797576525</v>
      </c>
    </row>
    <row r="16900" spans="1:6" x14ac:dyDescent="0.45">
      <c r="A16900">
        <f t="shared" ca="1" si="1039"/>
        <v>1</v>
      </c>
      <c r="B16900" s="1">
        <f t="shared" ca="1" si="1038"/>
        <v>28758.065436390862</v>
      </c>
      <c r="C16900" s="1">
        <f t="shared" ca="1" si="1038"/>
        <v>11861.208537907934</v>
      </c>
      <c r="D16900" s="1">
        <f t="shared" ca="1" si="1040"/>
        <v>-16896.856898482925</v>
      </c>
      <c r="E16900" s="1">
        <f t="shared" ca="1" si="1038"/>
        <v>10837.29546334089</v>
      </c>
      <c r="F16900" s="1">
        <f t="shared" ca="1" si="1038"/>
        <v>28043.565566192374</v>
      </c>
    </row>
    <row r="16901" spans="1:6" x14ac:dyDescent="0.45">
      <c r="A16901">
        <f t="shared" ca="1" si="1039"/>
        <v>1</v>
      </c>
      <c r="B16901" s="1">
        <f t="shared" ca="1" si="1038"/>
        <v>18777.329467533425</v>
      </c>
      <c r="C16901" s="1">
        <f t="shared" ca="1" si="1038"/>
        <v>1575.4627274392719</v>
      </c>
      <c r="D16901" s="1">
        <f t="shared" ca="1" si="1040"/>
        <v>-17201.866740094152</v>
      </c>
      <c r="E16901" s="1">
        <f t="shared" ca="1" si="1038"/>
        <v>5114.4734300134451</v>
      </c>
      <c r="F16901" s="1">
        <f t="shared" ca="1" si="1038"/>
        <v>29495.405902189897</v>
      </c>
    </row>
    <row r="16902" spans="1:6" x14ac:dyDescent="0.45">
      <c r="A16902">
        <f t="shared" ca="1" si="1039"/>
        <v>1</v>
      </c>
      <c r="B16902" s="1">
        <f t="shared" ca="1" si="1038"/>
        <v>29325.89857724118</v>
      </c>
      <c r="C16902" s="1">
        <f t="shared" ca="1" si="1038"/>
        <v>20831.373811226586</v>
      </c>
      <c r="D16902" s="1">
        <f t="shared" ca="1" si="1040"/>
        <v>-8494.5247660145942</v>
      </c>
      <c r="E16902" s="1">
        <f t="shared" ca="1" si="1038"/>
        <v>8871.6371428762141</v>
      </c>
      <c r="F16902" s="1">
        <f t="shared" ca="1" si="1038"/>
        <v>19055.505746116229</v>
      </c>
    </row>
    <row r="16903" spans="1:6" x14ac:dyDescent="0.45">
      <c r="A16903">
        <f t="shared" ca="1" si="1039"/>
        <v>0</v>
      </c>
      <c r="B16903" s="1">
        <f t="shared" ca="1" si="1038"/>
        <v>9605.3600529164487</v>
      </c>
      <c r="C16903" s="1">
        <f t="shared" ca="1" si="1038"/>
        <v>13059.93555305026</v>
      </c>
      <c r="D16903" s="1">
        <f t="shared" ca="1" si="1040"/>
        <v>3454.5755001338111</v>
      </c>
      <c r="E16903" s="1">
        <f t="shared" ca="1" si="1038"/>
        <v>25312.309591397534</v>
      </c>
      <c r="F16903" s="1">
        <f t="shared" ca="1" si="1038"/>
        <v>5472.8696794862326</v>
      </c>
    </row>
    <row r="16904" spans="1:6" x14ac:dyDescent="0.45">
      <c r="A16904">
        <f t="shared" ca="1" si="1039"/>
        <v>0</v>
      </c>
      <c r="B16904" s="1">
        <f t="shared" ca="1" si="1038"/>
        <v>12028.571675177318</v>
      </c>
      <c r="C16904" s="1">
        <f t="shared" ca="1" si="1038"/>
        <v>23951.470340876847</v>
      </c>
      <c r="D16904" s="1">
        <f t="shared" ca="1" si="1040"/>
        <v>11922.898665699529</v>
      </c>
      <c r="E16904" s="1">
        <f t="shared" ca="1" si="1038"/>
        <v>1705.6801092132623</v>
      </c>
      <c r="F16904" s="1">
        <f t="shared" ca="1" si="1038"/>
        <v>13321.924693924637</v>
      </c>
    </row>
    <row r="16905" spans="1:6" x14ac:dyDescent="0.45">
      <c r="A16905">
        <f t="shared" ca="1" si="1039"/>
        <v>1</v>
      </c>
      <c r="B16905" s="1">
        <f t="shared" ca="1" si="1038"/>
        <v>19940.699234073487</v>
      </c>
      <c r="C16905" s="1">
        <f t="shared" ca="1" si="1038"/>
        <v>16894.471292949816</v>
      </c>
      <c r="D16905" s="1">
        <f t="shared" ca="1" si="1040"/>
        <v>-3046.2279411236705</v>
      </c>
      <c r="E16905" s="1">
        <f t="shared" ca="1" si="1038"/>
        <v>6217.3608248179889</v>
      </c>
      <c r="F16905" s="1">
        <f t="shared" ref="B16905:F16968" ca="1" si="1041">RAND()*30000</f>
        <v>9849.8968337524457</v>
      </c>
    </row>
    <row r="16906" spans="1:6" x14ac:dyDescent="0.45">
      <c r="A16906">
        <f t="shared" ca="1" si="1039"/>
        <v>0</v>
      </c>
      <c r="B16906" s="1">
        <f t="shared" ca="1" si="1041"/>
        <v>21193.379156410065</v>
      </c>
      <c r="C16906" s="1">
        <f t="shared" ca="1" si="1041"/>
        <v>24909.08343937288</v>
      </c>
      <c r="D16906" s="1">
        <f t="shared" ca="1" si="1040"/>
        <v>3715.7042829628153</v>
      </c>
      <c r="E16906" s="1">
        <f t="shared" ca="1" si="1041"/>
        <v>6606.966401081454</v>
      </c>
      <c r="F16906" s="1">
        <f t="shared" ca="1" si="1041"/>
        <v>24310.926634887113</v>
      </c>
    </row>
    <row r="16907" spans="1:6" x14ac:dyDescent="0.45">
      <c r="A16907">
        <f t="shared" ca="1" si="1039"/>
        <v>0</v>
      </c>
      <c r="B16907" s="1">
        <f t="shared" ca="1" si="1041"/>
        <v>22693.581546643058</v>
      </c>
      <c r="C16907" s="1">
        <f t="shared" ca="1" si="1041"/>
        <v>23178.146451024662</v>
      </c>
      <c r="D16907" s="1">
        <f t="shared" ca="1" si="1040"/>
        <v>484.56490438160472</v>
      </c>
      <c r="E16907" s="1">
        <f t="shared" ca="1" si="1041"/>
        <v>20097.376223688534</v>
      </c>
      <c r="F16907" s="1">
        <f t="shared" ca="1" si="1041"/>
        <v>21586.905449245649</v>
      </c>
    </row>
    <row r="16908" spans="1:6" x14ac:dyDescent="0.45">
      <c r="A16908">
        <f t="shared" ca="1" si="1039"/>
        <v>0</v>
      </c>
      <c r="B16908" s="1">
        <f t="shared" ca="1" si="1041"/>
        <v>213.08996205401942</v>
      </c>
      <c r="C16908" s="1">
        <f t="shared" ca="1" si="1041"/>
        <v>10139.781695701444</v>
      </c>
      <c r="D16908" s="1">
        <f t="shared" ca="1" si="1040"/>
        <v>9926.6917336474253</v>
      </c>
      <c r="E16908" s="1">
        <f t="shared" ca="1" si="1041"/>
        <v>26227.215923764186</v>
      </c>
      <c r="F16908" s="1">
        <f t="shared" ca="1" si="1041"/>
        <v>324.34382097739967</v>
      </c>
    </row>
    <row r="16909" spans="1:6" x14ac:dyDescent="0.45">
      <c r="A16909">
        <f t="shared" ca="1" si="1039"/>
        <v>1</v>
      </c>
      <c r="B16909" s="1">
        <f t="shared" ca="1" si="1041"/>
        <v>22494.267128565305</v>
      </c>
      <c r="C16909" s="1">
        <f t="shared" ca="1" si="1041"/>
        <v>14306.287546599058</v>
      </c>
      <c r="D16909" s="1">
        <f t="shared" ca="1" si="1040"/>
        <v>-8187.9795819662468</v>
      </c>
      <c r="E16909" s="1">
        <f t="shared" ca="1" si="1041"/>
        <v>16106.497655352481</v>
      </c>
      <c r="F16909" s="1">
        <f t="shared" ca="1" si="1041"/>
        <v>17948.859019637293</v>
      </c>
    </row>
    <row r="16910" spans="1:6" x14ac:dyDescent="0.45">
      <c r="A16910">
        <f t="shared" ca="1" si="1039"/>
        <v>1</v>
      </c>
      <c r="B16910" s="1">
        <f t="shared" ca="1" si="1041"/>
        <v>10101.828006828595</v>
      </c>
      <c r="C16910" s="1">
        <f t="shared" ca="1" si="1041"/>
        <v>1060.4251580403268</v>
      </c>
      <c r="D16910" s="1">
        <f t="shared" ca="1" si="1040"/>
        <v>-9041.4028487882679</v>
      </c>
      <c r="E16910" s="1">
        <f t="shared" ca="1" si="1041"/>
        <v>16937.295310328132</v>
      </c>
      <c r="F16910" s="1">
        <f t="shared" ca="1" si="1041"/>
        <v>12883.922394753165</v>
      </c>
    </row>
    <row r="16911" spans="1:6" x14ac:dyDescent="0.45">
      <c r="A16911">
        <f t="shared" ca="1" si="1039"/>
        <v>1</v>
      </c>
      <c r="B16911" s="1">
        <f t="shared" ca="1" si="1041"/>
        <v>20752.809102270687</v>
      </c>
      <c r="C16911" s="1">
        <f t="shared" ca="1" si="1041"/>
        <v>13691.867183859878</v>
      </c>
      <c r="D16911" s="1">
        <f t="shared" ca="1" si="1040"/>
        <v>-7060.9419184108083</v>
      </c>
      <c r="E16911" s="1">
        <f t="shared" ca="1" si="1041"/>
        <v>9025.3334987940998</v>
      </c>
      <c r="F16911" s="1">
        <f t="shared" ca="1" si="1041"/>
        <v>19785.504224481352</v>
      </c>
    </row>
    <row r="16912" spans="1:6" x14ac:dyDescent="0.45">
      <c r="A16912">
        <f t="shared" ref="A16912:A16975" ca="1" si="1042">IF(C16912&lt;B16912,1,0)</f>
        <v>1</v>
      </c>
      <c r="B16912" s="1">
        <f t="shared" ca="1" si="1041"/>
        <v>16283.395793260917</v>
      </c>
      <c r="C16912" s="1">
        <f t="shared" ca="1" si="1041"/>
        <v>1942.6802829805135</v>
      </c>
      <c r="D16912" s="1">
        <f t="shared" ref="D16912:D16975" ca="1" si="1043">C16912-B16912</f>
        <v>-14340.715510280404</v>
      </c>
      <c r="E16912" s="1">
        <f t="shared" ca="1" si="1041"/>
        <v>11900.034865785734</v>
      </c>
      <c r="F16912" s="1">
        <f t="shared" ca="1" si="1041"/>
        <v>18879.761387280712</v>
      </c>
    </row>
    <row r="16913" spans="1:6" x14ac:dyDescent="0.45">
      <c r="A16913">
        <f t="shared" ca="1" si="1042"/>
        <v>1</v>
      </c>
      <c r="B16913" s="1">
        <f t="shared" ca="1" si="1041"/>
        <v>15616.834643169586</v>
      </c>
      <c r="C16913" s="1">
        <f t="shared" ca="1" si="1041"/>
        <v>8048.6396712213982</v>
      </c>
      <c r="D16913" s="1">
        <f t="shared" ca="1" si="1043"/>
        <v>-7568.1949719481881</v>
      </c>
      <c r="E16913" s="1">
        <f t="shared" ca="1" si="1041"/>
        <v>26100.672727551137</v>
      </c>
      <c r="F16913" s="1">
        <f t="shared" ca="1" si="1041"/>
        <v>6905.6294952887311</v>
      </c>
    </row>
    <row r="16914" spans="1:6" x14ac:dyDescent="0.45">
      <c r="A16914">
        <f t="shared" ca="1" si="1042"/>
        <v>1</v>
      </c>
      <c r="B16914" s="1">
        <f t="shared" ca="1" si="1041"/>
        <v>16402.86632990315</v>
      </c>
      <c r="C16914" s="1">
        <f t="shared" ca="1" si="1041"/>
        <v>4029.984699136563</v>
      </c>
      <c r="D16914" s="1">
        <f t="shared" ca="1" si="1043"/>
        <v>-12372.881630766587</v>
      </c>
      <c r="E16914" s="1">
        <f t="shared" ca="1" si="1041"/>
        <v>24032.574268235658</v>
      </c>
      <c r="F16914" s="1">
        <f t="shared" ca="1" si="1041"/>
        <v>22303.310617685805</v>
      </c>
    </row>
    <row r="16915" spans="1:6" x14ac:dyDescent="0.45">
      <c r="A16915">
        <f t="shared" ca="1" si="1042"/>
        <v>1</v>
      </c>
      <c r="B16915" s="1">
        <f t="shared" ca="1" si="1041"/>
        <v>29089.652844094253</v>
      </c>
      <c r="C16915" s="1">
        <f t="shared" ca="1" si="1041"/>
        <v>1245.0107594732617</v>
      </c>
      <c r="D16915" s="1">
        <f t="shared" ca="1" si="1043"/>
        <v>-27844.642084620991</v>
      </c>
      <c r="E16915" s="1">
        <f t="shared" ca="1" si="1041"/>
        <v>12987.988138500419</v>
      </c>
      <c r="F16915" s="1">
        <f t="shared" ca="1" si="1041"/>
        <v>22640.248913875355</v>
      </c>
    </row>
    <row r="16916" spans="1:6" x14ac:dyDescent="0.45">
      <c r="A16916">
        <f t="shared" ca="1" si="1042"/>
        <v>1</v>
      </c>
      <c r="B16916" s="1">
        <f t="shared" ca="1" si="1041"/>
        <v>18373.111518165122</v>
      </c>
      <c r="C16916" s="1">
        <f t="shared" ca="1" si="1041"/>
        <v>4847.203705139279</v>
      </c>
      <c r="D16916" s="1">
        <f t="shared" ca="1" si="1043"/>
        <v>-13525.907813025842</v>
      </c>
      <c r="E16916" s="1">
        <f t="shared" ca="1" si="1041"/>
        <v>11068.614700330987</v>
      </c>
      <c r="F16916" s="1">
        <f t="shared" ca="1" si="1041"/>
        <v>15344.692988611823</v>
      </c>
    </row>
    <row r="16917" spans="1:6" x14ac:dyDescent="0.45">
      <c r="A16917">
        <f t="shared" ca="1" si="1042"/>
        <v>0</v>
      </c>
      <c r="B16917" s="1">
        <f t="shared" ca="1" si="1041"/>
        <v>11959.808912980501</v>
      </c>
      <c r="C16917" s="1">
        <f t="shared" ca="1" si="1041"/>
        <v>23372.11116452975</v>
      </c>
      <c r="D16917" s="1">
        <f t="shared" ca="1" si="1043"/>
        <v>11412.302251549248</v>
      </c>
      <c r="E16917" s="1">
        <f t="shared" ca="1" si="1041"/>
        <v>23121.586009496023</v>
      </c>
      <c r="F16917" s="1">
        <f t="shared" ca="1" si="1041"/>
        <v>29444.905522466692</v>
      </c>
    </row>
    <row r="16918" spans="1:6" x14ac:dyDescent="0.45">
      <c r="A16918">
        <f t="shared" ca="1" si="1042"/>
        <v>0</v>
      </c>
      <c r="B16918" s="1">
        <f t="shared" ca="1" si="1041"/>
        <v>3093.1156938794093</v>
      </c>
      <c r="C16918" s="1">
        <f t="shared" ca="1" si="1041"/>
        <v>17093.903316628817</v>
      </c>
      <c r="D16918" s="1">
        <f t="shared" ca="1" si="1043"/>
        <v>14000.787622749409</v>
      </c>
      <c r="E16918" s="1">
        <f t="shared" ca="1" si="1041"/>
        <v>5528.0055470405978</v>
      </c>
      <c r="F16918" s="1">
        <f t="shared" ca="1" si="1041"/>
        <v>29573.54671483377</v>
      </c>
    </row>
    <row r="16919" spans="1:6" x14ac:dyDescent="0.45">
      <c r="A16919">
        <f t="shared" ca="1" si="1042"/>
        <v>1</v>
      </c>
      <c r="B16919" s="1">
        <f t="shared" ca="1" si="1041"/>
        <v>28924.655899874968</v>
      </c>
      <c r="C16919" s="1">
        <f t="shared" ca="1" si="1041"/>
        <v>23186.302782911887</v>
      </c>
      <c r="D16919" s="1">
        <f t="shared" ca="1" si="1043"/>
        <v>-5738.3531169630805</v>
      </c>
      <c r="E16919" s="1">
        <f t="shared" ca="1" si="1041"/>
        <v>19819.315474780789</v>
      </c>
      <c r="F16919" s="1">
        <f t="shared" ca="1" si="1041"/>
        <v>233.12014671696301</v>
      </c>
    </row>
    <row r="16920" spans="1:6" x14ac:dyDescent="0.45">
      <c r="A16920">
        <f t="shared" ca="1" si="1042"/>
        <v>0</v>
      </c>
      <c r="B16920" s="1">
        <f t="shared" ca="1" si="1041"/>
        <v>22100.100743880921</v>
      </c>
      <c r="C16920" s="1">
        <f t="shared" ca="1" si="1041"/>
        <v>23147.550311712828</v>
      </c>
      <c r="D16920" s="1">
        <f t="shared" ca="1" si="1043"/>
        <v>1047.4495678319072</v>
      </c>
      <c r="E16920" s="1">
        <f t="shared" ca="1" si="1041"/>
        <v>27225.355947070369</v>
      </c>
      <c r="F16920" s="1">
        <f t="shared" ca="1" si="1041"/>
        <v>4144.0189941955896</v>
      </c>
    </row>
    <row r="16921" spans="1:6" x14ac:dyDescent="0.45">
      <c r="A16921">
        <f t="shared" ca="1" si="1042"/>
        <v>1</v>
      </c>
      <c r="B16921" s="1">
        <f t="shared" ca="1" si="1041"/>
        <v>27670.460307406345</v>
      </c>
      <c r="C16921" s="1">
        <f t="shared" ca="1" si="1041"/>
        <v>4858.4407960707358</v>
      </c>
      <c r="D16921" s="1">
        <f t="shared" ca="1" si="1043"/>
        <v>-22812.019511335609</v>
      </c>
      <c r="E16921" s="1">
        <f t="shared" ca="1" si="1041"/>
        <v>29451.784072572591</v>
      </c>
      <c r="F16921" s="1">
        <f t="shared" ca="1" si="1041"/>
        <v>20761.760639768632</v>
      </c>
    </row>
    <row r="16922" spans="1:6" x14ac:dyDescent="0.45">
      <c r="A16922">
        <f t="shared" ca="1" si="1042"/>
        <v>1</v>
      </c>
      <c r="B16922" s="1">
        <f t="shared" ca="1" si="1041"/>
        <v>2961.5781969539457</v>
      </c>
      <c r="C16922" s="1">
        <f t="shared" ca="1" si="1041"/>
        <v>230.43771889651009</v>
      </c>
      <c r="D16922" s="1">
        <f t="shared" ca="1" si="1043"/>
        <v>-2731.1404780574358</v>
      </c>
      <c r="E16922" s="1">
        <f t="shared" ca="1" si="1041"/>
        <v>10056.780649261485</v>
      </c>
      <c r="F16922" s="1">
        <f t="shared" ca="1" si="1041"/>
        <v>5928.4249298520217</v>
      </c>
    </row>
    <row r="16923" spans="1:6" x14ac:dyDescent="0.45">
      <c r="A16923">
        <f t="shared" ca="1" si="1042"/>
        <v>1</v>
      </c>
      <c r="B16923" s="1">
        <f t="shared" ca="1" si="1041"/>
        <v>3461.993257638549</v>
      </c>
      <c r="C16923" s="1">
        <f t="shared" ca="1" si="1041"/>
        <v>1017.750847125749</v>
      </c>
      <c r="D16923" s="1">
        <f t="shared" ca="1" si="1043"/>
        <v>-2444.2424105128002</v>
      </c>
      <c r="E16923" s="1">
        <f t="shared" ca="1" si="1041"/>
        <v>14157.711305133447</v>
      </c>
      <c r="F16923" s="1">
        <f t="shared" ca="1" si="1041"/>
        <v>12673.373462317757</v>
      </c>
    </row>
    <row r="16924" spans="1:6" x14ac:dyDescent="0.45">
      <c r="A16924">
        <f t="shared" ca="1" si="1042"/>
        <v>1</v>
      </c>
      <c r="B16924" s="1">
        <f t="shared" ca="1" si="1041"/>
        <v>22829.40324941065</v>
      </c>
      <c r="C16924" s="1">
        <f t="shared" ca="1" si="1041"/>
        <v>17725.631790245188</v>
      </c>
      <c r="D16924" s="1">
        <f t="shared" ca="1" si="1043"/>
        <v>-5103.7714591654621</v>
      </c>
      <c r="E16924" s="1">
        <f t="shared" ca="1" si="1041"/>
        <v>14488.738832803245</v>
      </c>
      <c r="F16924" s="1">
        <f t="shared" ca="1" si="1041"/>
        <v>5989.9385249619099</v>
      </c>
    </row>
    <row r="16925" spans="1:6" x14ac:dyDescent="0.45">
      <c r="A16925">
        <f t="shared" ca="1" si="1042"/>
        <v>1</v>
      </c>
      <c r="B16925" s="1">
        <f t="shared" ca="1" si="1041"/>
        <v>26512.432670984716</v>
      </c>
      <c r="C16925" s="1">
        <f t="shared" ca="1" si="1041"/>
        <v>14997.476326132097</v>
      </c>
      <c r="D16925" s="1">
        <f t="shared" ca="1" si="1043"/>
        <v>-11514.956344852619</v>
      </c>
      <c r="E16925" s="1">
        <f t="shared" ca="1" si="1041"/>
        <v>4291.8674646189766</v>
      </c>
      <c r="F16925" s="1">
        <f t="shared" ca="1" si="1041"/>
        <v>12595.696986142617</v>
      </c>
    </row>
    <row r="16926" spans="1:6" x14ac:dyDescent="0.45">
      <c r="A16926">
        <f t="shared" ca="1" si="1042"/>
        <v>0</v>
      </c>
      <c r="B16926" s="1">
        <f t="shared" ca="1" si="1041"/>
        <v>10027.951565955456</v>
      </c>
      <c r="C16926" s="1">
        <f t="shared" ca="1" si="1041"/>
        <v>15984.389666095076</v>
      </c>
      <c r="D16926" s="1">
        <f t="shared" ca="1" si="1043"/>
        <v>5956.4381001396196</v>
      </c>
      <c r="E16926" s="1">
        <f t="shared" ca="1" si="1041"/>
        <v>12888.834346620542</v>
      </c>
      <c r="F16926" s="1">
        <f t="shared" ca="1" si="1041"/>
        <v>9602.3527947512575</v>
      </c>
    </row>
    <row r="16927" spans="1:6" x14ac:dyDescent="0.45">
      <c r="A16927">
        <f t="shared" ca="1" si="1042"/>
        <v>1</v>
      </c>
      <c r="B16927" s="1">
        <f t="shared" ca="1" si="1041"/>
        <v>28613.349023619659</v>
      </c>
      <c r="C16927" s="1">
        <f t="shared" ca="1" si="1041"/>
        <v>5619.1891694939595</v>
      </c>
      <c r="D16927" s="1">
        <f t="shared" ca="1" si="1043"/>
        <v>-22994.159854125701</v>
      </c>
      <c r="E16927" s="1">
        <f t="shared" ca="1" si="1041"/>
        <v>4367.8136587319495</v>
      </c>
      <c r="F16927" s="1">
        <f t="shared" ca="1" si="1041"/>
        <v>4372.5284921886832</v>
      </c>
    </row>
    <row r="16928" spans="1:6" x14ac:dyDescent="0.45">
      <c r="A16928">
        <f t="shared" ca="1" si="1042"/>
        <v>0</v>
      </c>
      <c r="B16928" s="1">
        <f t="shared" ca="1" si="1041"/>
        <v>7427.7586217396283</v>
      </c>
      <c r="C16928" s="1">
        <f t="shared" ca="1" si="1041"/>
        <v>15635.009757448879</v>
      </c>
      <c r="D16928" s="1">
        <f t="shared" ca="1" si="1043"/>
        <v>8207.2511357092517</v>
      </c>
      <c r="E16928" s="1">
        <f t="shared" ca="1" si="1041"/>
        <v>28410.169005160904</v>
      </c>
      <c r="F16928" s="1">
        <f t="shared" ca="1" si="1041"/>
        <v>13911.625751823594</v>
      </c>
    </row>
    <row r="16929" spans="1:6" x14ac:dyDescent="0.45">
      <c r="A16929">
        <f t="shared" ca="1" si="1042"/>
        <v>1</v>
      </c>
      <c r="B16929" s="1">
        <f t="shared" ca="1" si="1041"/>
        <v>26522.358062958516</v>
      </c>
      <c r="C16929" s="1">
        <f t="shared" ca="1" si="1041"/>
        <v>21268.355108809999</v>
      </c>
      <c r="D16929" s="1">
        <f t="shared" ca="1" si="1043"/>
        <v>-5254.0029541485164</v>
      </c>
      <c r="E16929" s="1">
        <f t="shared" ca="1" si="1041"/>
        <v>2370.6832843422785</v>
      </c>
      <c r="F16929" s="1">
        <f t="shared" ca="1" si="1041"/>
        <v>6261.6534860620832</v>
      </c>
    </row>
    <row r="16930" spans="1:6" x14ac:dyDescent="0.45">
      <c r="A16930">
        <f t="shared" ca="1" si="1042"/>
        <v>1</v>
      </c>
      <c r="B16930" s="1">
        <f t="shared" ca="1" si="1041"/>
        <v>22018.947575710979</v>
      </c>
      <c r="C16930" s="1">
        <f t="shared" ca="1" si="1041"/>
        <v>3118.726838631901</v>
      </c>
      <c r="D16930" s="1">
        <f t="shared" ca="1" si="1043"/>
        <v>-18900.220737079078</v>
      </c>
      <c r="E16930" s="1">
        <f t="shared" ca="1" si="1041"/>
        <v>7915.1507438486342</v>
      </c>
      <c r="F16930" s="1">
        <f t="shared" ca="1" si="1041"/>
        <v>869.98548851217276</v>
      </c>
    </row>
    <row r="16931" spans="1:6" x14ac:dyDescent="0.45">
      <c r="A16931">
        <f t="shared" ca="1" si="1042"/>
        <v>1</v>
      </c>
      <c r="B16931" s="1">
        <f t="shared" ca="1" si="1041"/>
        <v>11885.728950475002</v>
      </c>
      <c r="C16931" s="1">
        <f t="shared" ca="1" si="1041"/>
        <v>6645.6098189503346</v>
      </c>
      <c r="D16931" s="1">
        <f t="shared" ca="1" si="1043"/>
        <v>-5240.1191315246679</v>
      </c>
      <c r="E16931" s="1">
        <f t="shared" ca="1" si="1041"/>
        <v>11650.052163948247</v>
      </c>
      <c r="F16931" s="1">
        <f t="shared" ca="1" si="1041"/>
        <v>22415.43592119544</v>
      </c>
    </row>
    <row r="16932" spans="1:6" x14ac:dyDescent="0.45">
      <c r="A16932">
        <f t="shared" ca="1" si="1042"/>
        <v>1</v>
      </c>
      <c r="B16932" s="1">
        <f t="shared" ca="1" si="1041"/>
        <v>21161.853233350663</v>
      </c>
      <c r="C16932" s="1">
        <f t="shared" ca="1" si="1041"/>
        <v>15567.187808074856</v>
      </c>
      <c r="D16932" s="1">
        <f t="shared" ca="1" si="1043"/>
        <v>-5594.6654252758071</v>
      </c>
      <c r="E16932" s="1">
        <f t="shared" ca="1" si="1041"/>
        <v>17355.012274161159</v>
      </c>
      <c r="F16932" s="1">
        <f t="shared" ca="1" si="1041"/>
        <v>29185.079590294717</v>
      </c>
    </row>
    <row r="16933" spans="1:6" x14ac:dyDescent="0.45">
      <c r="A16933">
        <f t="shared" ca="1" si="1042"/>
        <v>0</v>
      </c>
      <c r="B16933" s="1">
        <f t="shared" ca="1" si="1041"/>
        <v>5963.7973585887712</v>
      </c>
      <c r="C16933" s="1">
        <f t="shared" ca="1" si="1041"/>
        <v>12211.528273729538</v>
      </c>
      <c r="D16933" s="1">
        <f t="shared" ca="1" si="1043"/>
        <v>6247.7309151407671</v>
      </c>
      <c r="E16933" s="1">
        <f t="shared" ca="1" si="1041"/>
        <v>5100.0608608170005</v>
      </c>
      <c r="F16933" s="1">
        <f t="shared" ca="1" si="1041"/>
        <v>13730.904295572913</v>
      </c>
    </row>
    <row r="16934" spans="1:6" x14ac:dyDescent="0.45">
      <c r="A16934">
        <f t="shared" ca="1" si="1042"/>
        <v>0</v>
      </c>
      <c r="B16934" s="1">
        <f t="shared" ca="1" si="1041"/>
        <v>19330.969736706211</v>
      </c>
      <c r="C16934" s="1">
        <f t="shared" ca="1" si="1041"/>
        <v>25879.86122429344</v>
      </c>
      <c r="D16934" s="1">
        <f t="shared" ca="1" si="1043"/>
        <v>6548.8914875872288</v>
      </c>
      <c r="E16934" s="1">
        <f t="shared" ca="1" si="1041"/>
        <v>15467.538015897988</v>
      </c>
      <c r="F16934" s="1">
        <f t="shared" ca="1" si="1041"/>
        <v>23497.791344586502</v>
      </c>
    </row>
    <row r="16935" spans="1:6" x14ac:dyDescent="0.45">
      <c r="A16935">
        <f t="shared" ca="1" si="1042"/>
        <v>1</v>
      </c>
      <c r="B16935" s="1">
        <f t="shared" ca="1" si="1041"/>
        <v>5405.6157556615099</v>
      </c>
      <c r="C16935" s="1">
        <f t="shared" ca="1" si="1041"/>
        <v>4854.0139317810672</v>
      </c>
      <c r="D16935" s="1">
        <f t="shared" ca="1" si="1043"/>
        <v>-551.60182388044268</v>
      </c>
      <c r="E16935" s="1">
        <f t="shared" ca="1" si="1041"/>
        <v>4666.6001992210859</v>
      </c>
      <c r="F16935" s="1">
        <f t="shared" ca="1" si="1041"/>
        <v>23100.348272195904</v>
      </c>
    </row>
    <row r="16936" spans="1:6" x14ac:dyDescent="0.45">
      <c r="A16936">
        <f t="shared" ca="1" si="1042"/>
        <v>1</v>
      </c>
      <c r="B16936" s="1">
        <f t="shared" ca="1" si="1041"/>
        <v>11814.110536123393</v>
      </c>
      <c r="C16936" s="1">
        <f t="shared" ca="1" si="1041"/>
        <v>8623.5131948701401</v>
      </c>
      <c r="D16936" s="1">
        <f t="shared" ca="1" si="1043"/>
        <v>-3190.597341253253</v>
      </c>
      <c r="E16936" s="1">
        <f t="shared" ca="1" si="1041"/>
        <v>27833.29885024708</v>
      </c>
      <c r="F16936" s="1">
        <f t="shared" ca="1" si="1041"/>
        <v>27886.228193763287</v>
      </c>
    </row>
    <row r="16937" spans="1:6" x14ac:dyDescent="0.45">
      <c r="A16937">
        <f t="shared" ca="1" si="1042"/>
        <v>0</v>
      </c>
      <c r="B16937" s="1">
        <f t="shared" ca="1" si="1041"/>
        <v>16275.921162995259</v>
      </c>
      <c r="C16937" s="1">
        <f t="shared" ca="1" si="1041"/>
        <v>28025.681457424929</v>
      </c>
      <c r="D16937" s="1">
        <f t="shared" ca="1" si="1043"/>
        <v>11749.76029442967</v>
      </c>
      <c r="E16937" s="1">
        <f t="shared" ca="1" si="1041"/>
        <v>25617.341965430434</v>
      </c>
      <c r="F16937" s="1">
        <f t="shared" ca="1" si="1041"/>
        <v>1.0752635329858151</v>
      </c>
    </row>
    <row r="16938" spans="1:6" x14ac:dyDescent="0.45">
      <c r="A16938">
        <f t="shared" ca="1" si="1042"/>
        <v>0</v>
      </c>
      <c r="B16938" s="1">
        <f t="shared" ca="1" si="1041"/>
        <v>15032.525030294344</v>
      </c>
      <c r="C16938" s="1">
        <f t="shared" ca="1" si="1041"/>
        <v>15068.630903370396</v>
      </c>
      <c r="D16938" s="1">
        <f t="shared" ca="1" si="1043"/>
        <v>36.105873076052376</v>
      </c>
      <c r="E16938" s="1">
        <f t="shared" ca="1" si="1041"/>
        <v>25404.108854954178</v>
      </c>
      <c r="F16938" s="1">
        <f t="shared" ca="1" si="1041"/>
        <v>4767.6318821321192</v>
      </c>
    </row>
    <row r="16939" spans="1:6" x14ac:dyDescent="0.45">
      <c r="A16939">
        <f t="shared" ca="1" si="1042"/>
        <v>0</v>
      </c>
      <c r="B16939" s="1">
        <f t="shared" ca="1" si="1041"/>
        <v>4257.7978318516816</v>
      </c>
      <c r="C16939" s="1">
        <f t="shared" ca="1" si="1041"/>
        <v>16809.983292989047</v>
      </c>
      <c r="D16939" s="1">
        <f t="shared" ca="1" si="1043"/>
        <v>12552.185461137366</v>
      </c>
      <c r="E16939" s="1">
        <f t="shared" ca="1" si="1041"/>
        <v>2930.9128126204378</v>
      </c>
      <c r="F16939" s="1">
        <f t="shared" ca="1" si="1041"/>
        <v>1242.9530644228148</v>
      </c>
    </row>
    <row r="16940" spans="1:6" x14ac:dyDescent="0.45">
      <c r="A16940">
        <f t="shared" ca="1" si="1042"/>
        <v>0</v>
      </c>
      <c r="B16940" s="1">
        <f t="shared" ca="1" si="1041"/>
        <v>13403.603284481127</v>
      </c>
      <c r="C16940" s="1">
        <f t="shared" ca="1" si="1041"/>
        <v>29473.349270048573</v>
      </c>
      <c r="D16940" s="1">
        <f t="shared" ca="1" si="1043"/>
        <v>16069.745985567446</v>
      </c>
      <c r="E16940" s="1">
        <f t="shared" ca="1" si="1041"/>
        <v>24127.081746576994</v>
      </c>
      <c r="F16940" s="1">
        <f t="shared" ca="1" si="1041"/>
        <v>5275.6975880034806</v>
      </c>
    </row>
    <row r="16941" spans="1:6" x14ac:dyDescent="0.45">
      <c r="A16941">
        <f t="shared" ca="1" si="1042"/>
        <v>0</v>
      </c>
      <c r="B16941" s="1">
        <f t="shared" ca="1" si="1041"/>
        <v>561.46037573671754</v>
      </c>
      <c r="C16941" s="1">
        <f t="shared" ca="1" si="1041"/>
        <v>13321.346522283733</v>
      </c>
      <c r="D16941" s="1">
        <f t="shared" ca="1" si="1043"/>
        <v>12759.886146547016</v>
      </c>
      <c r="E16941" s="1">
        <f t="shared" ca="1" si="1041"/>
        <v>19249.783405709135</v>
      </c>
      <c r="F16941" s="1">
        <f t="shared" ca="1" si="1041"/>
        <v>27508.291233700744</v>
      </c>
    </row>
    <row r="16942" spans="1:6" x14ac:dyDescent="0.45">
      <c r="A16942">
        <f t="shared" ca="1" si="1042"/>
        <v>0</v>
      </c>
      <c r="B16942" s="1">
        <f t="shared" ca="1" si="1041"/>
        <v>614.21690573123192</v>
      </c>
      <c r="C16942" s="1">
        <f t="shared" ca="1" si="1041"/>
        <v>5608.0963613355425</v>
      </c>
      <c r="D16942" s="1">
        <f t="shared" ca="1" si="1043"/>
        <v>4993.8794556043104</v>
      </c>
      <c r="E16942" s="1">
        <f t="shared" ca="1" si="1041"/>
        <v>22055.050376368552</v>
      </c>
      <c r="F16942" s="1">
        <f t="shared" ca="1" si="1041"/>
        <v>19240.566996698351</v>
      </c>
    </row>
    <row r="16943" spans="1:6" x14ac:dyDescent="0.45">
      <c r="A16943">
        <f t="shared" ca="1" si="1042"/>
        <v>0</v>
      </c>
      <c r="B16943" s="1">
        <f t="shared" ca="1" si="1041"/>
        <v>743.19208047064046</v>
      </c>
      <c r="C16943" s="1">
        <f t="shared" ca="1" si="1041"/>
        <v>4416.7808925184445</v>
      </c>
      <c r="D16943" s="1">
        <f t="shared" ca="1" si="1043"/>
        <v>3673.5888120478039</v>
      </c>
      <c r="E16943" s="1">
        <f t="shared" ca="1" si="1041"/>
        <v>6342.6792179566528</v>
      </c>
      <c r="F16943" s="1">
        <f t="shared" ca="1" si="1041"/>
        <v>20750.649289577144</v>
      </c>
    </row>
    <row r="16944" spans="1:6" x14ac:dyDescent="0.45">
      <c r="A16944">
        <f t="shared" ca="1" si="1042"/>
        <v>0</v>
      </c>
      <c r="B16944" s="1">
        <f t="shared" ca="1" si="1041"/>
        <v>5180.1225285223636</v>
      </c>
      <c r="C16944" s="1">
        <f t="shared" ca="1" si="1041"/>
        <v>16339.230422709172</v>
      </c>
      <c r="D16944" s="1">
        <f t="shared" ca="1" si="1043"/>
        <v>11159.107894186807</v>
      </c>
      <c r="E16944" s="1">
        <f t="shared" ca="1" si="1041"/>
        <v>8173.5272056743188</v>
      </c>
      <c r="F16944" s="1">
        <f t="shared" ca="1" si="1041"/>
        <v>7205.8076440095829</v>
      </c>
    </row>
    <row r="16945" spans="1:6" x14ac:dyDescent="0.45">
      <c r="A16945">
        <f t="shared" ca="1" si="1042"/>
        <v>1</v>
      </c>
      <c r="B16945" s="1">
        <f t="shared" ca="1" si="1041"/>
        <v>9483.982858001058</v>
      </c>
      <c r="C16945" s="1">
        <f t="shared" ca="1" si="1041"/>
        <v>506.86396441137038</v>
      </c>
      <c r="D16945" s="1">
        <f t="shared" ca="1" si="1043"/>
        <v>-8977.118893589688</v>
      </c>
      <c r="E16945" s="1">
        <f t="shared" ca="1" si="1041"/>
        <v>15421.999554191274</v>
      </c>
      <c r="F16945" s="1">
        <f t="shared" ca="1" si="1041"/>
        <v>9442.3112504805122</v>
      </c>
    </row>
    <row r="16946" spans="1:6" x14ac:dyDescent="0.45">
      <c r="A16946">
        <f t="shared" ca="1" si="1042"/>
        <v>0</v>
      </c>
      <c r="B16946" s="1">
        <f t="shared" ca="1" si="1041"/>
        <v>8543.500441040389</v>
      </c>
      <c r="C16946" s="1">
        <f t="shared" ca="1" si="1041"/>
        <v>25333.56327992072</v>
      </c>
      <c r="D16946" s="1">
        <f t="shared" ca="1" si="1043"/>
        <v>16790.062838880331</v>
      </c>
      <c r="E16946" s="1">
        <f t="shared" ca="1" si="1041"/>
        <v>27434.824511740295</v>
      </c>
      <c r="F16946" s="1">
        <f t="shared" ca="1" si="1041"/>
        <v>15428.345206945465</v>
      </c>
    </row>
    <row r="16947" spans="1:6" x14ac:dyDescent="0.45">
      <c r="A16947">
        <f t="shared" ca="1" si="1042"/>
        <v>1</v>
      </c>
      <c r="B16947" s="1">
        <f t="shared" ca="1" si="1041"/>
        <v>17743.247894072272</v>
      </c>
      <c r="C16947" s="1">
        <f t="shared" ca="1" si="1041"/>
        <v>926.27874002310091</v>
      </c>
      <c r="D16947" s="1">
        <f t="shared" ca="1" si="1043"/>
        <v>-16816.969154049169</v>
      </c>
      <c r="E16947" s="1">
        <f t="shared" ca="1" si="1041"/>
        <v>14477.607441428376</v>
      </c>
      <c r="F16947" s="1">
        <f t="shared" ca="1" si="1041"/>
        <v>2896.3730030372712</v>
      </c>
    </row>
    <row r="16948" spans="1:6" x14ac:dyDescent="0.45">
      <c r="A16948">
        <f t="shared" ca="1" si="1042"/>
        <v>0</v>
      </c>
      <c r="B16948" s="1">
        <f t="shared" ca="1" si="1041"/>
        <v>7291.9723461822168</v>
      </c>
      <c r="C16948" s="1">
        <f t="shared" ca="1" si="1041"/>
        <v>17292.092515045697</v>
      </c>
      <c r="D16948" s="1">
        <f t="shared" ca="1" si="1043"/>
        <v>10000.120168863479</v>
      </c>
      <c r="E16948" s="1">
        <f t="shared" ca="1" si="1041"/>
        <v>29573.333453145235</v>
      </c>
      <c r="F16948" s="1">
        <f t="shared" ca="1" si="1041"/>
        <v>6943.4323258211307</v>
      </c>
    </row>
    <row r="16949" spans="1:6" x14ac:dyDescent="0.45">
      <c r="A16949">
        <f t="shared" ca="1" si="1042"/>
        <v>0</v>
      </c>
      <c r="B16949" s="1">
        <f t="shared" ca="1" si="1041"/>
        <v>1369.6788900237966</v>
      </c>
      <c r="C16949" s="1">
        <f t="shared" ca="1" si="1041"/>
        <v>20257.276132514409</v>
      </c>
      <c r="D16949" s="1">
        <f t="shared" ca="1" si="1043"/>
        <v>18887.597242490614</v>
      </c>
      <c r="E16949" s="1">
        <f t="shared" ca="1" si="1041"/>
        <v>11110.490758807215</v>
      </c>
      <c r="F16949" s="1">
        <f t="shared" ca="1" si="1041"/>
        <v>13432.340949711754</v>
      </c>
    </row>
    <row r="16950" spans="1:6" x14ac:dyDescent="0.45">
      <c r="A16950">
        <f t="shared" ca="1" si="1042"/>
        <v>1</v>
      </c>
      <c r="B16950" s="1">
        <f t="shared" ca="1" si="1041"/>
        <v>28056.410658093257</v>
      </c>
      <c r="C16950" s="1">
        <f t="shared" ca="1" si="1041"/>
        <v>9842.1742900645895</v>
      </c>
      <c r="D16950" s="1">
        <f t="shared" ca="1" si="1043"/>
        <v>-18214.236368028665</v>
      </c>
      <c r="E16950" s="1">
        <f t="shared" ca="1" si="1041"/>
        <v>15352.109749123598</v>
      </c>
      <c r="F16950" s="1">
        <f t="shared" ca="1" si="1041"/>
        <v>1677.5173020392265</v>
      </c>
    </row>
    <row r="16951" spans="1:6" x14ac:dyDescent="0.45">
      <c r="A16951">
        <f t="shared" ca="1" si="1042"/>
        <v>1</v>
      </c>
      <c r="B16951" s="1">
        <f t="shared" ca="1" si="1041"/>
        <v>21350.19475701062</v>
      </c>
      <c r="C16951" s="1">
        <f t="shared" ca="1" si="1041"/>
        <v>20496.138520095828</v>
      </c>
      <c r="D16951" s="1">
        <f t="shared" ca="1" si="1043"/>
        <v>-854.05623691479195</v>
      </c>
      <c r="E16951" s="1">
        <f t="shared" ca="1" si="1041"/>
        <v>8073.366092920106</v>
      </c>
      <c r="F16951" s="1">
        <f t="shared" ca="1" si="1041"/>
        <v>389.23457176066267</v>
      </c>
    </row>
    <row r="16952" spans="1:6" x14ac:dyDescent="0.45">
      <c r="A16952">
        <f t="shared" ca="1" si="1042"/>
        <v>1</v>
      </c>
      <c r="B16952" s="1">
        <f t="shared" ca="1" si="1041"/>
        <v>18733.042908246189</v>
      </c>
      <c r="C16952" s="1">
        <f t="shared" ca="1" si="1041"/>
        <v>8703.1775582837363</v>
      </c>
      <c r="D16952" s="1">
        <f t="shared" ca="1" si="1043"/>
        <v>-10029.865349962452</v>
      </c>
      <c r="E16952" s="1">
        <f t="shared" ca="1" si="1041"/>
        <v>584.39899851028372</v>
      </c>
      <c r="F16952" s="1">
        <f t="shared" ca="1" si="1041"/>
        <v>24699.972992905943</v>
      </c>
    </row>
    <row r="16953" spans="1:6" x14ac:dyDescent="0.45">
      <c r="A16953">
        <f t="shared" ca="1" si="1042"/>
        <v>0</v>
      </c>
      <c r="B16953" s="1">
        <f t="shared" ca="1" si="1041"/>
        <v>2003.3878348828448</v>
      </c>
      <c r="C16953" s="1">
        <f t="shared" ca="1" si="1041"/>
        <v>26104.678712896388</v>
      </c>
      <c r="D16953" s="1">
        <f t="shared" ca="1" si="1043"/>
        <v>24101.290878013544</v>
      </c>
      <c r="E16953" s="1">
        <f t="shared" ca="1" si="1041"/>
        <v>17986.787152341243</v>
      </c>
      <c r="F16953" s="1">
        <f t="shared" ca="1" si="1041"/>
        <v>29845.795772717556</v>
      </c>
    </row>
    <row r="16954" spans="1:6" x14ac:dyDescent="0.45">
      <c r="A16954">
        <f t="shared" ca="1" si="1042"/>
        <v>0</v>
      </c>
      <c r="B16954" s="1">
        <f t="shared" ca="1" si="1041"/>
        <v>12107.061456331312</v>
      </c>
      <c r="C16954" s="1">
        <f t="shared" ca="1" si="1041"/>
        <v>29918.144111099264</v>
      </c>
      <c r="D16954" s="1">
        <f t="shared" ca="1" si="1043"/>
        <v>17811.082654767953</v>
      </c>
      <c r="E16954" s="1">
        <f t="shared" ca="1" si="1041"/>
        <v>21739.789267267024</v>
      </c>
      <c r="F16954" s="1">
        <f t="shared" ca="1" si="1041"/>
        <v>9206.7550107309944</v>
      </c>
    </row>
    <row r="16955" spans="1:6" x14ac:dyDescent="0.45">
      <c r="A16955">
        <f t="shared" ca="1" si="1042"/>
        <v>1</v>
      </c>
      <c r="B16955" s="1">
        <f t="shared" ca="1" si="1041"/>
        <v>29950.937631644785</v>
      </c>
      <c r="C16955" s="1">
        <f t="shared" ca="1" si="1041"/>
        <v>11365.470540677985</v>
      </c>
      <c r="D16955" s="1">
        <f t="shared" ca="1" si="1043"/>
        <v>-18585.467090966798</v>
      </c>
      <c r="E16955" s="1">
        <f t="shared" ca="1" si="1041"/>
        <v>1102.3705504584891</v>
      </c>
      <c r="F16955" s="1">
        <f t="shared" ca="1" si="1041"/>
        <v>26048.171282576539</v>
      </c>
    </row>
    <row r="16956" spans="1:6" x14ac:dyDescent="0.45">
      <c r="A16956">
        <f t="shared" ca="1" si="1042"/>
        <v>1</v>
      </c>
      <c r="B16956" s="1">
        <f t="shared" ca="1" si="1041"/>
        <v>18026.139765081916</v>
      </c>
      <c r="C16956" s="1">
        <f t="shared" ca="1" si="1041"/>
        <v>7430.7583766227744</v>
      </c>
      <c r="D16956" s="1">
        <f t="shared" ca="1" si="1043"/>
        <v>-10595.381388459142</v>
      </c>
      <c r="E16956" s="1">
        <f t="shared" ca="1" si="1041"/>
        <v>1909.7926535213094</v>
      </c>
      <c r="F16956" s="1">
        <f t="shared" ca="1" si="1041"/>
        <v>17942.79663326907</v>
      </c>
    </row>
    <row r="16957" spans="1:6" x14ac:dyDescent="0.45">
      <c r="A16957">
        <f t="shared" ca="1" si="1042"/>
        <v>1</v>
      </c>
      <c r="B16957" s="1">
        <f t="shared" ca="1" si="1041"/>
        <v>16839.995700080475</v>
      </c>
      <c r="C16957" s="1">
        <f t="shared" ca="1" si="1041"/>
        <v>15765.754138798167</v>
      </c>
      <c r="D16957" s="1">
        <f t="shared" ca="1" si="1043"/>
        <v>-1074.2415612823079</v>
      </c>
      <c r="E16957" s="1">
        <f t="shared" ca="1" si="1041"/>
        <v>23728.767316426787</v>
      </c>
      <c r="F16957" s="1">
        <f t="shared" ca="1" si="1041"/>
        <v>14708.472623505684</v>
      </c>
    </row>
    <row r="16958" spans="1:6" x14ac:dyDescent="0.45">
      <c r="A16958">
        <f t="shared" ca="1" si="1042"/>
        <v>0</v>
      </c>
      <c r="B16958" s="1">
        <f t="shared" ca="1" si="1041"/>
        <v>16504.498091041612</v>
      </c>
      <c r="C16958" s="1">
        <f t="shared" ca="1" si="1041"/>
        <v>17213.531999303388</v>
      </c>
      <c r="D16958" s="1">
        <f t="shared" ca="1" si="1043"/>
        <v>709.03390826177565</v>
      </c>
      <c r="E16958" s="1">
        <f t="shared" ca="1" si="1041"/>
        <v>16432.202088234615</v>
      </c>
      <c r="F16958" s="1">
        <f t="shared" ca="1" si="1041"/>
        <v>11846.144795358128</v>
      </c>
    </row>
    <row r="16959" spans="1:6" x14ac:dyDescent="0.45">
      <c r="A16959">
        <f t="shared" ca="1" si="1042"/>
        <v>0</v>
      </c>
      <c r="B16959" s="1">
        <f t="shared" ca="1" si="1041"/>
        <v>9654.4607704920036</v>
      </c>
      <c r="C16959" s="1">
        <f t="shared" ca="1" si="1041"/>
        <v>27574.984758507184</v>
      </c>
      <c r="D16959" s="1">
        <f t="shared" ca="1" si="1043"/>
        <v>17920.523988015178</v>
      </c>
      <c r="E16959" s="1">
        <f t="shared" ca="1" si="1041"/>
        <v>10743.414840012181</v>
      </c>
      <c r="F16959" s="1">
        <f t="shared" ca="1" si="1041"/>
        <v>16928.656653080736</v>
      </c>
    </row>
    <row r="16960" spans="1:6" x14ac:dyDescent="0.45">
      <c r="A16960">
        <f t="shared" ca="1" si="1042"/>
        <v>0</v>
      </c>
      <c r="B16960" s="1">
        <f t="shared" ca="1" si="1041"/>
        <v>14666.966210649849</v>
      </c>
      <c r="C16960" s="1">
        <f t="shared" ca="1" si="1041"/>
        <v>26773.028505077356</v>
      </c>
      <c r="D16960" s="1">
        <f t="shared" ca="1" si="1043"/>
        <v>12106.062294427507</v>
      </c>
      <c r="E16960" s="1">
        <f t="shared" ca="1" si="1041"/>
        <v>24373.021756020091</v>
      </c>
      <c r="F16960" s="1">
        <f t="shared" ca="1" si="1041"/>
        <v>17536.423951559191</v>
      </c>
    </row>
    <row r="16961" spans="1:6" x14ac:dyDescent="0.45">
      <c r="A16961">
        <f t="shared" ca="1" si="1042"/>
        <v>0</v>
      </c>
      <c r="B16961" s="1">
        <f t="shared" ca="1" si="1041"/>
        <v>4451.0427387480368</v>
      </c>
      <c r="C16961" s="1">
        <f t="shared" ca="1" si="1041"/>
        <v>12037.530184423507</v>
      </c>
      <c r="D16961" s="1">
        <f t="shared" ca="1" si="1043"/>
        <v>7586.4874456754706</v>
      </c>
      <c r="E16961" s="1">
        <f t="shared" ca="1" si="1041"/>
        <v>17539.791377379108</v>
      </c>
      <c r="F16961" s="1">
        <f t="shared" ca="1" si="1041"/>
        <v>9997.7355496671098</v>
      </c>
    </row>
    <row r="16962" spans="1:6" x14ac:dyDescent="0.45">
      <c r="A16962">
        <f t="shared" ca="1" si="1042"/>
        <v>1</v>
      </c>
      <c r="B16962" s="1">
        <f t="shared" ca="1" si="1041"/>
        <v>29754.116762906902</v>
      </c>
      <c r="C16962" s="1">
        <f t="shared" ca="1" si="1041"/>
        <v>11575.25822844295</v>
      </c>
      <c r="D16962" s="1">
        <f t="shared" ca="1" si="1043"/>
        <v>-18178.85853446395</v>
      </c>
      <c r="E16962" s="1">
        <f t="shared" ca="1" si="1041"/>
        <v>2321.0315782360767</v>
      </c>
      <c r="F16962" s="1">
        <f t="shared" ca="1" si="1041"/>
        <v>8162.6309749074035</v>
      </c>
    </row>
    <row r="16963" spans="1:6" x14ac:dyDescent="0.45">
      <c r="A16963">
        <f t="shared" ca="1" si="1042"/>
        <v>0</v>
      </c>
      <c r="B16963" s="1">
        <f t="shared" ca="1" si="1041"/>
        <v>14470.778644645452</v>
      </c>
      <c r="C16963" s="1">
        <f t="shared" ca="1" si="1041"/>
        <v>17469.764129123192</v>
      </c>
      <c r="D16963" s="1">
        <f t="shared" ca="1" si="1043"/>
        <v>2998.9854844777401</v>
      </c>
      <c r="E16963" s="1">
        <f t="shared" ca="1" si="1041"/>
        <v>29807.723641512002</v>
      </c>
      <c r="F16963" s="1">
        <f t="shared" ca="1" si="1041"/>
        <v>6579.6673341816359</v>
      </c>
    </row>
    <row r="16964" spans="1:6" x14ac:dyDescent="0.45">
      <c r="A16964">
        <f t="shared" ca="1" si="1042"/>
        <v>0</v>
      </c>
      <c r="B16964" s="1">
        <f t="shared" ca="1" si="1041"/>
        <v>6638.5213447482338</v>
      </c>
      <c r="C16964" s="1">
        <f t="shared" ca="1" si="1041"/>
        <v>16748.03600656359</v>
      </c>
      <c r="D16964" s="1">
        <f t="shared" ca="1" si="1043"/>
        <v>10109.514661815356</v>
      </c>
      <c r="E16964" s="1">
        <f t="shared" ca="1" si="1041"/>
        <v>22086.209980561136</v>
      </c>
      <c r="F16964" s="1">
        <f t="shared" ca="1" si="1041"/>
        <v>14836.263070279112</v>
      </c>
    </row>
    <row r="16965" spans="1:6" x14ac:dyDescent="0.45">
      <c r="A16965">
        <f t="shared" ca="1" si="1042"/>
        <v>1</v>
      </c>
      <c r="B16965" s="1">
        <f t="shared" ca="1" si="1041"/>
        <v>18026.600831414737</v>
      </c>
      <c r="C16965" s="1">
        <f t="shared" ca="1" si="1041"/>
        <v>4251.9152087095727</v>
      </c>
      <c r="D16965" s="1">
        <f t="shared" ca="1" si="1043"/>
        <v>-13774.685622705165</v>
      </c>
      <c r="E16965" s="1">
        <f t="shared" ca="1" si="1041"/>
        <v>1818.2510858826017</v>
      </c>
      <c r="F16965" s="1">
        <f t="shared" ca="1" si="1041"/>
        <v>3337.1818820252765</v>
      </c>
    </row>
    <row r="16966" spans="1:6" x14ac:dyDescent="0.45">
      <c r="A16966">
        <f t="shared" ca="1" si="1042"/>
        <v>1</v>
      </c>
      <c r="B16966" s="1">
        <f t="shared" ca="1" si="1041"/>
        <v>21024.677624780023</v>
      </c>
      <c r="C16966" s="1">
        <f t="shared" ca="1" si="1041"/>
        <v>13264.538289830341</v>
      </c>
      <c r="D16966" s="1">
        <f t="shared" ca="1" si="1043"/>
        <v>-7760.1393349496811</v>
      </c>
      <c r="E16966" s="1">
        <f t="shared" ca="1" si="1041"/>
        <v>14510.756298925</v>
      </c>
      <c r="F16966" s="1">
        <f t="shared" ca="1" si="1041"/>
        <v>11389.918210244663</v>
      </c>
    </row>
    <row r="16967" spans="1:6" x14ac:dyDescent="0.45">
      <c r="A16967">
        <f t="shared" ca="1" si="1042"/>
        <v>1</v>
      </c>
      <c r="B16967" s="1">
        <f t="shared" ca="1" si="1041"/>
        <v>16721.199923969689</v>
      </c>
      <c r="C16967" s="1">
        <f t="shared" ca="1" si="1041"/>
        <v>9086.1999954942203</v>
      </c>
      <c r="D16967" s="1">
        <f t="shared" ca="1" si="1043"/>
        <v>-7634.9999284754686</v>
      </c>
      <c r="E16967" s="1">
        <f t="shared" ca="1" si="1041"/>
        <v>12331.850944667161</v>
      </c>
      <c r="F16967" s="1">
        <f t="shared" ca="1" si="1041"/>
        <v>11103.225252137801</v>
      </c>
    </row>
    <row r="16968" spans="1:6" x14ac:dyDescent="0.45">
      <c r="A16968">
        <f t="shared" ca="1" si="1042"/>
        <v>1</v>
      </c>
      <c r="B16968" s="1">
        <f t="shared" ca="1" si="1041"/>
        <v>25881.716572001755</v>
      </c>
      <c r="C16968" s="1">
        <f t="shared" ca="1" si="1041"/>
        <v>21087.657217531258</v>
      </c>
      <c r="D16968" s="1">
        <f t="shared" ca="1" si="1043"/>
        <v>-4794.0593544704971</v>
      </c>
      <c r="E16968" s="1">
        <f t="shared" ca="1" si="1041"/>
        <v>28547.933975147564</v>
      </c>
      <c r="F16968" s="1">
        <f t="shared" ca="1" si="1041"/>
        <v>28306.677636597542</v>
      </c>
    </row>
    <row r="16969" spans="1:6" x14ac:dyDescent="0.45">
      <c r="A16969">
        <f t="shared" ca="1" si="1042"/>
        <v>1</v>
      </c>
      <c r="B16969" s="1">
        <f t="shared" ref="B16969:F17032" ca="1" si="1044">RAND()*30000</f>
        <v>28686.521316326965</v>
      </c>
      <c r="C16969" s="1">
        <f t="shared" ca="1" si="1044"/>
        <v>18519.708325845568</v>
      </c>
      <c r="D16969" s="1">
        <f t="shared" ca="1" si="1043"/>
        <v>-10166.812990481398</v>
      </c>
      <c r="E16969" s="1">
        <f t="shared" ca="1" si="1044"/>
        <v>19023.440937855692</v>
      </c>
      <c r="F16969" s="1">
        <f t="shared" ca="1" si="1044"/>
        <v>21375.603174947613</v>
      </c>
    </row>
    <row r="16970" spans="1:6" x14ac:dyDescent="0.45">
      <c r="A16970">
        <f t="shared" ca="1" si="1042"/>
        <v>0</v>
      </c>
      <c r="B16970" s="1">
        <f t="shared" ca="1" si="1044"/>
        <v>22347.162927178109</v>
      </c>
      <c r="C16970" s="1">
        <f t="shared" ca="1" si="1044"/>
        <v>29014.851694789835</v>
      </c>
      <c r="D16970" s="1">
        <f t="shared" ca="1" si="1043"/>
        <v>6667.6887676117258</v>
      </c>
      <c r="E16970" s="1">
        <f t="shared" ca="1" si="1044"/>
        <v>19058.45120164246</v>
      </c>
      <c r="F16970" s="1">
        <f t="shared" ca="1" si="1044"/>
        <v>7741.896039315895</v>
      </c>
    </row>
    <row r="16971" spans="1:6" x14ac:dyDescent="0.45">
      <c r="A16971">
        <f t="shared" ca="1" si="1042"/>
        <v>0</v>
      </c>
      <c r="B16971" s="1">
        <f t="shared" ca="1" si="1044"/>
        <v>9932.0308471680128</v>
      </c>
      <c r="C16971" s="1">
        <f t="shared" ca="1" si="1044"/>
        <v>17848.761935729595</v>
      </c>
      <c r="D16971" s="1">
        <f t="shared" ca="1" si="1043"/>
        <v>7916.7310885615825</v>
      </c>
      <c r="E16971" s="1">
        <f t="shared" ca="1" si="1044"/>
        <v>25797.717209258091</v>
      </c>
      <c r="F16971" s="1">
        <f t="shared" ca="1" si="1044"/>
        <v>25981.451891765253</v>
      </c>
    </row>
    <row r="16972" spans="1:6" x14ac:dyDescent="0.45">
      <c r="A16972">
        <f t="shared" ca="1" si="1042"/>
        <v>0</v>
      </c>
      <c r="B16972" s="1">
        <f t="shared" ca="1" si="1044"/>
        <v>9850.4690317376899</v>
      </c>
      <c r="C16972" s="1">
        <f t="shared" ca="1" si="1044"/>
        <v>12135.268602778542</v>
      </c>
      <c r="D16972" s="1">
        <f t="shared" ca="1" si="1043"/>
        <v>2284.7995710408522</v>
      </c>
      <c r="E16972" s="1">
        <f t="shared" ca="1" si="1044"/>
        <v>2938.13320850017</v>
      </c>
      <c r="F16972" s="1">
        <f t="shared" ca="1" si="1044"/>
        <v>28626.084043266223</v>
      </c>
    </row>
    <row r="16973" spans="1:6" x14ac:dyDescent="0.45">
      <c r="A16973">
        <f t="shared" ca="1" si="1042"/>
        <v>0</v>
      </c>
      <c r="B16973" s="1">
        <f t="shared" ca="1" si="1044"/>
        <v>19497.715550570512</v>
      </c>
      <c r="C16973" s="1">
        <f t="shared" ca="1" si="1044"/>
        <v>19572.280996385805</v>
      </c>
      <c r="D16973" s="1">
        <f t="shared" ca="1" si="1043"/>
        <v>74.56544581529306</v>
      </c>
      <c r="E16973" s="1">
        <f t="shared" ca="1" si="1044"/>
        <v>18891.066566993311</v>
      </c>
      <c r="F16973" s="1">
        <f t="shared" ca="1" si="1044"/>
        <v>10597.547064512606</v>
      </c>
    </row>
    <row r="16974" spans="1:6" x14ac:dyDescent="0.45">
      <c r="A16974">
        <f t="shared" ca="1" si="1042"/>
        <v>1</v>
      </c>
      <c r="B16974" s="1">
        <f t="shared" ca="1" si="1044"/>
        <v>25462.261920737616</v>
      </c>
      <c r="C16974" s="1">
        <f t="shared" ca="1" si="1044"/>
        <v>20882.360945683053</v>
      </c>
      <c r="D16974" s="1">
        <f t="shared" ca="1" si="1043"/>
        <v>-4579.9009750545629</v>
      </c>
      <c r="E16974" s="1">
        <f t="shared" ca="1" si="1044"/>
        <v>6540.9623395588596</v>
      </c>
      <c r="F16974" s="1">
        <f t="shared" ca="1" si="1044"/>
        <v>11052.654449549194</v>
      </c>
    </row>
    <row r="16975" spans="1:6" x14ac:dyDescent="0.45">
      <c r="A16975">
        <f t="shared" ca="1" si="1042"/>
        <v>1</v>
      </c>
      <c r="B16975" s="1">
        <f t="shared" ca="1" si="1044"/>
        <v>6591.1456831315018</v>
      </c>
      <c r="C16975" s="1">
        <f t="shared" ca="1" si="1044"/>
        <v>6394.237763174644</v>
      </c>
      <c r="D16975" s="1">
        <f t="shared" ca="1" si="1043"/>
        <v>-196.90791995685777</v>
      </c>
      <c r="E16975" s="1">
        <f t="shared" ca="1" si="1044"/>
        <v>1089.5915528836442</v>
      </c>
      <c r="F16975" s="1">
        <f t="shared" ca="1" si="1044"/>
        <v>26327.575379996739</v>
      </c>
    </row>
    <row r="16976" spans="1:6" x14ac:dyDescent="0.45">
      <c r="A16976">
        <f t="shared" ref="A16976:A17039" ca="1" si="1045">IF(C16976&lt;B16976,1,0)</f>
        <v>0</v>
      </c>
      <c r="B16976" s="1">
        <f t="shared" ca="1" si="1044"/>
        <v>4425.7524904907277</v>
      </c>
      <c r="C16976" s="1">
        <f t="shared" ca="1" si="1044"/>
        <v>9426.5520539185964</v>
      </c>
      <c r="D16976" s="1">
        <f t="shared" ref="D16976:D17039" ca="1" si="1046">C16976-B16976</f>
        <v>5000.7995634278686</v>
      </c>
      <c r="E16976" s="1">
        <f t="shared" ca="1" si="1044"/>
        <v>12449.827596339674</v>
      </c>
      <c r="F16976" s="1">
        <f t="shared" ca="1" si="1044"/>
        <v>1126.8792559518824</v>
      </c>
    </row>
    <row r="16977" spans="1:6" x14ac:dyDescent="0.45">
      <c r="A16977">
        <f t="shared" ca="1" si="1045"/>
        <v>1</v>
      </c>
      <c r="B16977" s="1">
        <f t="shared" ca="1" si="1044"/>
        <v>24911.328640566073</v>
      </c>
      <c r="C16977" s="1">
        <f t="shared" ca="1" si="1044"/>
        <v>4552.050471985609</v>
      </c>
      <c r="D16977" s="1">
        <f t="shared" ca="1" si="1046"/>
        <v>-20359.278168580466</v>
      </c>
      <c r="E16977" s="1">
        <f t="shared" ca="1" si="1044"/>
        <v>5652.3213011909202</v>
      </c>
      <c r="F16977" s="1">
        <f t="shared" ca="1" si="1044"/>
        <v>18063.40281158952</v>
      </c>
    </row>
    <row r="16978" spans="1:6" x14ac:dyDescent="0.45">
      <c r="A16978">
        <f t="shared" ca="1" si="1045"/>
        <v>0</v>
      </c>
      <c r="B16978" s="1">
        <f t="shared" ca="1" si="1044"/>
        <v>4689.689364172069</v>
      </c>
      <c r="C16978" s="1">
        <f t="shared" ca="1" si="1044"/>
        <v>26913.642995244103</v>
      </c>
      <c r="D16978" s="1">
        <f t="shared" ca="1" si="1046"/>
        <v>22223.953631072036</v>
      </c>
      <c r="E16978" s="1">
        <f t="shared" ca="1" si="1044"/>
        <v>3715.3635077170975</v>
      </c>
      <c r="F16978" s="1">
        <f t="shared" ca="1" si="1044"/>
        <v>10078.29652985555</v>
      </c>
    </row>
    <row r="16979" spans="1:6" x14ac:dyDescent="0.45">
      <c r="A16979">
        <f t="shared" ca="1" si="1045"/>
        <v>1</v>
      </c>
      <c r="B16979" s="1">
        <f t="shared" ca="1" si="1044"/>
        <v>20279.592715783849</v>
      </c>
      <c r="C16979" s="1">
        <f t="shared" ca="1" si="1044"/>
        <v>6715.9113675675299</v>
      </c>
      <c r="D16979" s="1">
        <f t="shared" ca="1" si="1046"/>
        <v>-13563.68134821632</v>
      </c>
      <c r="E16979" s="1">
        <f t="shared" ca="1" si="1044"/>
        <v>26098.396568400411</v>
      </c>
      <c r="F16979" s="1">
        <f t="shared" ca="1" si="1044"/>
        <v>18725.702193395355</v>
      </c>
    </row>
    <row r="16980" spans="1:6" x14ac:dyDescent="0.45">
      <c r="A16980">
        <f t="shared" ca="1" si="1045"/>
        <v>1</v>
      </c>
      <c r="B16980" s="1">
        <f t="shared" ca="1" si="1044"/>
        <v>27328.003519175509</v>
      </c>
      <c r="C16980" s="1">
        <f t="shared" ca="1" si="1044"/>
        <v>21714.784796241944</v>
      </c>
      <c r="D16980" s="1">
        <f t="shared" ca="1" si="1046"/>
        <v>-5613.218722933565</v>
      </c>
      <c r="E16980" s="1">
        <f t="shared" ca="1" si="1044"/>
        <v>12316.984685903988</v>
      </c>
      <c r="F16980" s="1">
        <f t="shared" ca="1" si="1044"/>
        <v>7822.9536499176884</v>
      </c>
    </row>
    <row r="16981" spans="1:6" x14ac:dyDescent="0.45">
      <c r="A16981">
        <f t="shared" ca="1" si="1045"/>
        <v>1</v>
      </c>
      <c r="B16981" s="1">
        <f t="shared" ca="1" si="1044"/>
        <v>17319.034574981444</v>
      </c>
      <c r="C16981" s="1">
        <f t="shared" ca="1" si="1044"/>
        <v>7060.6242672178778</v>
      </c>
      <c r="D16981" s="1">
        <f t="shared" ca="1" si="1046"/>
        <v>-10258.410307763566</v>
      </c>
      <c r="E16981" s="1">
        <f t="shared" ca="1" si="1044"/>
        <v>29349.620347182736</v>
      </c>
      <c r="F16981" s="1">
        <f t="shared" ca="1" si="1044"/>
        <v>20677.788070699473</v>
      </c>
    </row>
    <row r="16982" spans="1:6" x14ac:dyDescent="0.45">
      <c r="A16982">
        <f t="shared" ca="1" si="1045"/>
        <v>0</v>
      </c>
      <c r="B16982" s="1">
        <f t="shared" ca="1" si="1044"/>
        <v>12522.835525162496</v>
      </c>
      <c r="C16982" s="1">
        <f t="shared" ca="1" si="1044"/>
        <v>14258.877958433719</v>
      </c>
      <c r="D16982" s="1">
        <f t="shared" ca="1" si="1046"/>
        <v>1736.0424332712228</v>
      </c>
      <c r="E16982" s="1">
        <f t="shared" ca="1" si="1044"/>
        <v>6819.8441404977675</v>
      </c>
      <c r="F16982" s="1">
        <f t="shared" ca="1" si="1044"/>
        <v>23962.64836186363</v>
      </c>
    </row>
    <row r="16983" spans="1:6" x14ac:dyDescent="0.45">
      <c r="A16983">
        <f t="shared" ca="1" si="1045"/>
        <v>1</v>
      </c>
      <c r="B16983" s="1">
        <f t="shared" ca="1" si="1044"/>
        <v>24874.42190007829</v>
      </c>
      <c r="C16983" s="1">
        <f t="shared" ca="1" si="1044"/>
        <v>7585.8706001403834</v>
      </c>
      <c r="D16983" s="1">
        <f t="shared" ca="1" si="1046"/>
        <v>-17288.551299937906</v>
      </c>
      <c r="E16983" s="1">
        <f t="shared" ca="1" si="1044"/>
        <v>14038.906745890485</v>
      </c>
      <c r="F16983" s="1">
        <f t="shared" ca="1" si="1044"/>
        <v>15149.180989361517</v>
      </c>
    </row>
    <row r="16984" spans="1:6" x14ac:dyDescent="0.45">
      <c r="A16984">
        <f t="shared" ca="1" si="1045"/>
        <v>1</v>
      </c>
      <c r="B16984" s="1">
        <f t="shared" ca="1" si="1044"/>
        <v>9970.9328980771988</v>
      </c>
      <c r="C16984" s="1">
        <f t="shared" ca="1" si="1044"/>
        <v>1304.1766049655212</v>
      </c>
      <c r="D16984" s="1">
        <f t="shared" ca="1" si="1046"/>
        <v>-8666.7562931116772</v>
      </c>
      <c r="E16984" s="1">
        <f t="shared" ca="1" si="1044"/>
        <v>28967.99330968914</v>
      </c>
      <c r="F16984" s="1">
        <f t="shared" ca="1" si="1044"/>
        <v>6956.948612033987</v>
      </c>
    </row>
    <row r="16985" spans="1:6" x14ac:dyDescent="0.45">
      <c r="A16985">
        <f t="shared" ca="1" si="1045"/>
        <v>1</v>
      </c>
      <c r="B16985" s="1">
        <f t="shared" ca="1" si="1044"/>
        <v>24289.687548306625</v>
      </c>
      <c r="C16985" s="1">
        <f t="shared" ca="1" si="1044"/>
        <v>23835.706242874287</v>
      </c>
      <c r="D16985" s="1">
        <f t="shared" ca="1" si="1046"/>
        <v>-453.98130543233856</v>
      </c>
      <c r="E16985" s="1">
        <f t="shared" ca="1" si="1044"/>
        <v>24459.637435227072</v>
      </c>
      <c r="F16985" s="1">
        <f t="shared" ca="1" si="1044"/>
        <v>25240.177964734467</v>
      </c>
    </row>
    <row r="16986" spans="1:6" x14ac:dyDescent="0.45">
      <c r="A16986">
        <f t="shared" ca="1" si="1045"/>
        <v>0</v>
      </c>
      <c r="B16986" s="1">
        <f t="shared" ca="1" si="1044"/>
        <v>2760.7153798618178</v>
      </c>
      <c r="C16986" s="1">
        <f t="shared" ca="1" si="1044"/>
        <v>25223.712897551333</v>
      </c>
      <c r="D16986" s="1">
        <f t="shared" ca="1" si="1046"/>
        <v>22462.997517689517</v>
      </c>
      <c r="E16986" s="1">
        <f t="shared" ca="1" si="1044"/>
        <v>23440.18142666425</v>
      </c>
      <c r="F16986" s="1">
        <f t="shared" ca="1" si="1044"/>
        <v>5745.5638766449965</v>
      </c>
    </row>
    <row r="16987" spans="1:6" x14ac:dyDescent="0.45">
      <c r="A16987">
        <f t="shared" ca="1" si="1045"/>
        <v>0</v>
      </c>
      <c r="B16987" s="1">
        <f t="shared" ca="1" si="1044"/>
        <v>12425.165300870072</v>
      </c>
      <c r="C16987" s="1">
        <f t="shared" ca="1" si="1044"/>
        <v>27734.524801096231</v>
      </c>
      <c r="D16987" s="1">
        <f t="shared" ca="1" si="1046"/>
        <v>15309.359500226159</v>
      </c>
      <c r="E16987" s="1">
        <f t="shared" ca="1" si="1044"/>
        <v>21138.82143238463</v>
      </c>
      <c r="F16987" s="1">
        <f t="shared" ca="1" si="1044"/>
        <v>20674.905550640098</v>
      </c>
    </row>
    <row r="16988" spans="1:6" x14ac:dyDescent="0.45">
      <c r="A16988">
        <f t="shared" ca="1" si="1045"/>
        <v>1</v>
      </c>
      <c r="B16988" s="1">
        <f t="shared" ca="1" si="1044"/>
        <v>28885.68489699615</v>
      </c>
      <c r="C16988" s="1">
        <f t="shared" ca="1" si="1044"/>
        <v>21734.289001697965</v>
      </c>
      <c r="D16988" s="1">
        <f t="shared" ca="1" si="1046"/>
        <v>-7151.3958952981848</v>
      </c>
      <c r="E16988" s="1">
        <f t="shared" ca="1" si="1044"/>
        <v>18678.052215493324</v>
      </c>
      <c r="F16988" s="1">
        <f t="shared" ca="1" si="1044"/>
        <v>10618.037571094266</v>
      </c>
    </row>
    <row r="16989" spans="1:6" x14ac:dyDescent="0.45">
      <c r="A16989">
        <f t="shared" ca="1" si="1045"/>
        <v>0</v>
      </c>
      <c r="B16989" s="1">
        <f t="shared" ca="1" si="1044"/>
        <v>9003.846231302643</v>
      </c>
      <c r="C16989" s="1">
        <f t="shared" ca="1" si="1044"/>
        <v>21307.220472481611</v>
      </c>
      <c r="D16989" s="1">
        <f t="shared" ca="1" si="1046"/>
        <v>12303.374241178968</v>
      </c>
      <c r="E16989" s="1">
        <f t="shared" ca="1" si="1044"/>
        <v>28118.000342951771</v>
      </c>
      <c r="F16989" s="1">
        <f t="shared" ca="1" si="1044"/>
        <v>132.14120053192556</v>
      </c>
    </row>
    <row r="16990" spans="1:6" x14ac:dyDescent="0.45">
      <c r="A16990">
        <f t="shared" ca="1" si="1045"/>
        <v>0</v>
      </c>
      <c r="B16990" s="1">
        <f t="shared" ca="1" si="1044"/>
        <v>14705.638322658482</v>
      </c>
      <c r="C16990" s="1">
        <f t="shared" ca="1" si="1044"/>
        <v>27741.078756814521</v>
      </c>
      <c r="D16990" s="1">
        <f t="shared" ca="1" si="1046"/>
        <v>13035.440434156038</v>
      </c>
      <c r="E16990" s="1">
        <f t="shared" ca="1" si="1044"/>
        <v>35.347291642143787</v>
      </c>
      <c r="F16990" s="1">
        <f t="shared" ca="1" si="1044"/>
        <v>21390.887133645407</v>
      </c>
    </row>
    <row r="16991" spans="1:6" x14ac:dyDescent="0.45">
      <c r="A16991">
        <f t="shared" ca="1" si="1045"/>
        <v>1</v>
      </c>
      <c r="B16991" s="1">
        <f t="shared" ca="1" si="1044"/>
        <v>20936.876629429469</v>
      </c>
      <c r="C16991" s="1">
        <f t="shared" ca="1" si="1044"/>
        <v>10820.879888371541</v>
      </c>
      <c r="D16991" s="1">
        <f t="shared" ca="1" si="1046"/>
        <v>-10115.996741057928</v>
      </c>
      <c r="E16991" s="1">
        <f t="shared" ca="1" si="1044"/>
        <v>23205.805860418794</v>
      </c>
      <c r="F16991" s="1">
        <f t="shared" ca="1" si="1044"/>
        <v>16253.080827158281</v>
      </c>
    </row>
    <row r="16992" spans="1:6" x14ac:dyDescent="0.45">
      <c r="A16992">
        <f t="shared" ca="1" si="1045"/>
        <v>1</v>
      </c>
      <c r="B16992" s="1">
        <f t="shared" ca="1" si="1044"/>
        <v>18919.360222084666</v>
      </c>
      <c r="C16992" s="1">
        <f t="shared" ca="1" si="1044"/>
        <v>290.27497484441886</v>
      </c>
      <c r="D16992" s="1">
        <f t="shared" ca="1" si="1046"/>
        <v>-18629.085247240248</v>
      </c>
      <c r="E16992" s="1">
        <f t="shared" ca="1" si="1044"/>
        <v>2843.0553343224105</v>
      </c>
      <c r="F16992" s="1">
        <f t="shared" ca="1" si="1044"/>
        <v>4829.5357235808879</v>
      </c>
    </row>
    <row r="16993" spans="1:6" x14ac:dyDescent="0.45">
      <c r="A16993">
        <f t="shared" ca="1" si="1045"/>
        <v>1</v>
      </c>
      <c r="B16993" s="1">
        <f t="shared" ca="1" si="1044"/>
        <v>21464.857857788058</v>
      </c>
      <c r="C16993" s="1">
        <f t="shared" ca="1" si="1044"/>
        <v>6053.9855273311859</v>
      </c>
      <c r="D16993" s="1">
        <f t="shared" ca="1" si="1046"/>
        <v>-15410.872330456872</v>
      </c>
      <c r="E16993" s="1">
        <f t="shared" ca="1" si="1044"/>
        <v>26122.728965829559</v>
      </c>
      <c r="F16993" s="1">
        <f t="shared" ca="1" si="1044"/>
        <v>5064.7502741106446</v>
      </c>
    </row>
    <row r="16994" spans="1:6" x14ac:dyDescent="0.45">
      <c r="A16994">
        <f t="shared" ca="1" si="1045"/>
        <v>1</v>
      </c>
      <c r="B16994" s="1">
        <f t="shared" ca="1" si="1044"/>
        <v>24784.155193770879</v>
      </c>
      <c r="C16994" s="1">
        <f t="shared" ca="1" si="1044"/>
        <v>22228.313978503669</v>
      </c>
      <c r="D16994" s="1">
        <f t="shared" ca="1" si="1046"/>
        <v>-2555.8412152672099</v>
      </c>
      <c r="E16994" s="1">
        <f t="shared" ca="1" si="1044"/>
        <v>845.59361296316808</v>
      </c>
      <c r="F16994" s="1">
        <f t="shared" ca="1" si="1044"/>
        <v>21593.670158981618</v>
      </c>
    </row>
    <row r="16995" spans="1:6" x14ac:dyDescent="0.45">
      <c r="A16995">
        <f t="shared" ca="1" si="1045"/>
        <v>0</v>
      </c>
      <c r="B16995" s="1">
        <f t="shared" ca="1" si="1044"/>
        <v>11433.486564142366</v>
      </c>
      <c r="C16995" s="1">
        <f t="shared" ca="1" si="1044"/>
        <v>26454.494598887748</v>
      </c>
      <c r="D16995" s="1">
        <f t="shared" ca="1" si="1046"/>
        <v>15021.008034745382</v>
      </c>
      <c r="E16995" s="1">
        <f t="shared" ca="1" si="1044"/>
        <v>20168.868311267557</v>
      </c>
      <c r="F16995" s="1">
        <f t="shared" ca="1" si="1044"/>
        <v>13477.35607456121</v>
      </c>
    </row>
    <row r="16996" spans="1:6" x14ac:dyDescent="0.45">
      <c r="A16996">
        <f t="shared" ca="1" si="1045"/>
        <v>0</v>
      </c>
      <c r="B16996" s="1">
        <f t="shared" ca="1" si="1044"/>
        <v>7849.9460141183026</v>
      </c>
      <c r="C16996" s="1">
        <f t="shared" ca="1" si="1044"/>
        <v>29117.631658191691</v>
      </c>
      <c r="D16996" s="1">
        <f t="shared" ca="1" si="1046"/>
        <v>21267.68564407339</v>
      </c>
      <c r="E16996" s="1">
        <f t="shared" ca="1" si="1044"/>
        <v>6199.0478294910681</v>
      </c>
      <c r="F16996" s="1">
        <f t="shared" ca="1" si="1044"/>
        <v>25544.704821689589</v>
      </c>
    </row>
    <row r="16997" spans="1:6" x14ac:dyDescent="0.45">
      <c r="A16997">
        <f t="shared" ca="1" si="1045"/>
        <v>0</v>
      </c>
      <c r="B16997" s="1">
        <f t="shared" ca="1" si="1044"/>
        <v>9443.853520422279</v>
      </c>
      <c r="C16997" s="1">
        <f t="shared" ca="1" si="1044"/>
        <v>23003.233177790367</v>
      </c>
      <c r="D16997" s="1">
        <f t="shared" ca="1" si="1046"/>
        <v>13559.379657368088</v>
      </c>
      <c r="E16997" s="1">
        <f t="shared" ca="1" si="1044"/>
        <v>18452.174253014</v>
      </c>
      <c r="F16997" s="1">
        <f t="shared" ca="1" si="1044"/>
        <v>11272.789792294296</v>
      </c>
    </row>
    <row r="16998" spans="1:6" x14ac:dyDescent="0.45">
      <c r="A16998">
        <f t="shared" ca="1" si="1045"/>
        <v>0</v>
      </c>
      <c r="B16998" s="1">
        <f t="shared" ca="1" si="1044"/>
        <v>9732.6323848699631</v>
      </c>
      <c r="C16998" s="1">
        <f t="shared" ca="1" si="1044"/>
        <v>26745.540940099319</v>
      </c>
      <c r="D16998" s="1">
        <f t="shared" ca="1" si="1046"/>
        <v>17012.908555229355</v>
      </c>
      <c r="E16998" s="1">
        <f t="shared" ca="1" si="1044"/>
        <v>20766.727146466681</v>
      </c>
      <c r="F16998" s="1">
        <f t="shared" ca="1" si="1044"/>
        <v>5915.7183580961155</v>
      </c>
    </row>
    <row r="16999" spans="1:6" x14ac:dyDescent="0.45">
      <c r="A16999">
        <f t="shared" ca="1" si="1045"/>
        <v>0</v>
      </c>
      <c r="B16999" s="1">
        <f t="shared" ca="1" si="1044"/>
        <v>947.21999012220783</v>
      </c>
      <c r="C16999" s="1">
        <f t="shared" ca="1" si="1044"/>
        <v>22607.100939467102</v>
      </c>
      <c r="D16999" s="1">
        <f t="shared" ca="1" si="1046"/>
        <v>21659.880949344893</v>
      </c>
      <c r="E16999" s="1">
        <f t="shared" ca="1" si="1044"/>
        <v>28364.412087162244</v>
      </c>
      <c r="F16999" s="1">
        <f t="shared" ca="1" si="1044"/>
        <v>19929.625516354881</v>
      </c>
    </row>
    <row r="17000" spans="1:6" x14ac:dyDescent="0.45">
      <c r="A17000">
        <f t="shared" ca="1" si="1045"/>
        <v>1</v>
      </c>
      <c r="B17000" s="1">
        <f t="shared" ca="1" si="1044"/>
        <v>11597.282032402894</v>
      </c>
      <c r="C17000" s="1">
        <f t="shared" ca="1" si="1044"/>
        <v>5605.6767584807112</v>
      </c>
      <c r="D17000" s="1">
        <f t="shared" ca="1" si="1046"/>
        <v>-5991.6052739221832</v>
      </c>
      <c r="E17000" s="1">
        <f t="shared" ca="1" si="1044"/>
        <v>28410.421131919134</v>
      </c>
      <c r="F17000" s="1">
        <f t="shared" ca="1" si="1044"/>
        <v>8770.9136624705243</v>
      </c>
    </row>
    <row r="17001" spans="1:6" x14ac:dyDescent="0.45">
      <c r="A17001">
        <f t="shared" ca="1" si="1045"/>
        <v>1</v>
      </c>
      <c r="B17001" s="1">
        <f t="shared" ca="1" si="1044"/>
        <v>26170.703437544529</v>
      </c>
      <c r="C17001" s="1">
        <f t="shared" ca="1" si="1044"/>
        <v>6667.4600366800487</v>
      </c>
      <c r="D17001" s="1">
        <f t="shared" ca="1" si="1046"/>
        <v>-19503.243400864481</v>
      </c>
      <c r="E17001" s="1">
        <f t="shared" ca="1" si="1044"/>
        <v>9498.893208460282</v>
      </c>
      <c r="F17001" s="1">
        <f t="shared" ca="1" si="1044"/>
        <v>29718.520505893055</v>
      </c>
    </row>
    <row r="17002" spans="1:6" x14ac:dyDescent="0.45">
      <c r="A17002">
        <f t="shared" ca="1" si="1045"/>
        <v>0</v>
      </c>
      <c r="B17002" s="1">
        <f t="shared" ca="1" si="1044"/>
        <v>14002.723891092435</v>
      </c>
      <c r="C17002" s="1">
        <f t="shared" ca="1" si="1044"/>
        <v>19918.780457814722</v>
      </c>
      <c r="D17002" s="1">
        <f t="shared" ca="1" si="1046"/>
        <v>5916.0565667222872</v>
      </c>
      <c r="E17002" s="1">
        <f t="shared" ca="1" si="1044"/>
        <v>17756.233323548211</v>
      </c>
      <c r="F17002" s="1">
        <f t="shared" ca="1" si="1044"/>
        <v>9258.1345241235504</v>
      </c>
    </row>
    <row r="17003" spans="1:6" x14ac:dyDescent="0.45">
      <c r="A17003">
        <f t="shared" ca="1" si="1045"/>
        <v>1</v>
      </c>
      <c r="B17003" s="1">
        <f t="shared" ca="1" si="1044"/>
        <v>27803.592031173001</v>
      </c>
      <c r="C17003" s="1">
        <f t="shared" ca="1" si="1044"/>
        <v>17514.813858693851</v>
      </c>
      <c r="D17003" s="1">
        <f t="shared" ca="1" si="1046"/>
        <v>-10288.778172479149</v>
      </c>
      <c r="E17003" s="1">
        <f t="shared" ca="1" si="1044"/>
        <v>10506.989248380081</v>
      </c>
      <c r="F17003" s="1">
        <f t="shared" ca="1" si="1044"/>
        <v>7026.6264018437005</v>
      </c>
    </row>
    <row r="17004" spans="1:6" x14ac:dyDescent="0.45">
      <c r="A17004">
        <f t="shared" ca="1" si="1045"/>
        <v>0</v>
      </c>
      <c r="B17004" s="1">
        <f t="shared" ca="1" si="1044"/>
        <v>7216.1539486088859</v>
      </c>
      <c r="C17004" s="1">
        <f t="shared" ca="1" si="1044"/>
        <v>22688.546315827636</v>
      </c>
      <c r="D17004" s="1">
        <f t="shared" ca="1" si="1046"/>
        <v>15472.39236721875</v>
      </c>
      <c r="E17004" s="1">
        <f t="shared" ca="1" si="1044"/>
        <v>21091.058191562082</v>
      </c>
      <c r="F17004" s="1">
        <f t="shared" ca="1" si="1044"/>
        <v>10653.133599310664</v>
      </c>
    </row>
    <row r="17005" spans="1:6" x14ac:dyDescent="0.45">
      <c r="A17005">
        <f t="shared" ca="1" si="1045"/>
        <v>0</v>
      </c>
      <c r="B17005" s="1">
        <f t="shared" ca="1" si="1044"/>
        <v>16994.547224422931</v>
      </c>
      <c r="C17005" s="1">
        <f t="shared" ca="1" si="1044"/>
        <v>22811.148320533623</v>
      </c>
      <c r="D17005" s="1">
        <f t="shared" ca="1" si="1046"/>
        <v>5816.6010961106913</v>
      </c>
      <c r="E17005" s="1">
        <f t="shared" ca="1" si="1044"/>
        <v>17656.782313187126</v>
      </c>
      <c r="F17005" s="1">
        <f t="shared" ca="1" si="1044"/>
        <v>3718.5430323814485</v>
      </c>
    </row>
    <row r="17006" spans="1:6" x14ac:dyDescent="0.45">
      <c r="A17006">
        <f t="shared" ca="1" si="1045"/>
        <v>0</v>
      </c>
      <c r="B17006" s="1">
        <f t="shared" ca="1" si="1044"/>
        <v>10189.480629662416</v>
      </c>
      <c r="C17006" s="1">
        <f t="shared" ca="1" si="1044"/>
        <v>15289.282769372661</v>
      </c>
      <c r="D17006" s="1">
        <f t="shared" ca="1" si="1046"/>
        <v>5099.8021397102457</v>
      </c>
      <c r="E17006" s="1">
        <f t="shared" ca="1" si="1044"/>
        <v>262.91686685397718</v>
      </c>
      <c r="F17006" s="1">
        <f t="shared" ca="1" si="1044"/>
        <v>11304.798587526828</v>
      </c>
    </row>
    <row r="17007" spans="1:6" x14ac:dyDescent="0.45">
      <c r="A17007">
        <f t="shared" ca="1" si="1045"/>
        <v>1</v>
      </c>
      <c r="B17007" s="1">
        <f t="shared" ca="1" si="1044"/>
        <v>29247.054490860304</v>
      </c>
      <c r="C17007" s="1">
        <f t="shared" ca="1" si="1044"/>
        <v>9187.7256043079851</v>
      </c>
      <c r="D17007" s="1">
        <f t="shared" ca="1" si="1046"/>
        <v>-20059.328886552321</v>
      </c>
      <c r="E17007" s="1">
        <f t="shared" ca="1" si="1044"/>
        <v>19619.259451504469</v>
      </c>
      <c r="F17007" s="1">
        <f t="shared" ca="1" si="1044"/>
        <v>22780.284299294883</v>
      </c>
    </row>
    <row r="17008" spans="1:6" x14ac:dyDescent="0.45">
      <c r="A17008">
        <f t="shared" ca="1" si="1045"/>
        <v>0</v>
      </c>
      <c r="B17008" s="1">
        <f t="shared" ca="1" si="1044"/>
        <v>7885.1523073495364</v>
      </c>
      <c r="C17008" s="1">
        <f t="shared" ca="1" si="1044"/>
        <v>29799.19471481724</v>
      </c>
      <c r="D17008" s="1">
        <f t="shared" ca="1" si="1046"/>
        <v>21914.042407467703</v>
      </c>
      <c r="E17008" s="1">
        <f t="shared" ca="1" si="1044"/>
        <v>20576.248843738729</v>
      </c>
      <c r="F17008" s="1">
        <f t="shared" ca="1" si="1044"/>
        <v>20606.351775763844</v>
      </c>
    </row>
    <row r="17009" spans="1:6" x14ac:dyDescent="0.45">
      <c r="A17009">
        <f t="shared" ca="1" si="1045"/>
        <v>1</v>
      </c>
      <c r="B17009" s="1">
        <f t="shared" ca="1" si="1044"/>
        <v>28270.052974431674</v>
      </c>
      <c r="C17009" s="1">
        <f t="shared" ca="1" si="1044"/>
        <v>17421.33785461793</v>
      </c>
      <c r="D17009" s="1">
        <f t="shared" ca="1" si="1046"/>
        <v>-10848.715119813744</v>
      </c>
      <c r="E17009" s="1">
        <f t="shared" ca="1" si="1044"/>
        <v>8341.8508280534388</v>
      </c>
      <c r="F17009" s="1">
        <f t="shared" ca="1" si="1044"/>
        <v>9559.9321955115265</v>
      </c>
    </row>
    <row r="17010" spans="1:6" x14ac:dyDescent="0.45">
      <c r="A17010">
        <f t="shared" ca="1" si="1045"/>
        <v>0</v>
      </c>
      <c r="B17010" s="1">
        <f t="shared" ca="1" si="1044"/>
        <v>28260.171965887508</v>
      </c>
      <c r="C17010" s="1">
        <f t="shared" ca="1" si="1044"/>
        <v>29688.497826429546</v>
      </c>
      <c r="D17010" s="1">
        <f t="shared" ca="1" si="1046"/>
        <v>1428.3258605420378</v>
      </c>
      <c r="E17010" s="1">
        <f t="shared" ca="1" si="1044"/>
        <v>10158.057112256642</v>
      </c>
      <c r="F17010" s="1">
        <f t="shared" ca="1" si="1044"/>
        <v>1547.1641490724207</v>
      </c>
    </row>
    <row r="17011" spans="1:6" x14ac:dyDescent="0.45">
      <c r="A17011">
        <f t="shared" ca="1" si="1045"/>
        <v>0</v>
      </c>
      <c r="B17011" s="1">
        <f t="shared" ca="1" si="1044"/>
        <v>1143.0227550678974</v>
      </c>
      <c r="C17011" s="1">
        <f t="shared" ca="1" si="1044"/>
        <v>19208.906546219907</v>
      </c>
      <c r="D17011" s="1">
        <f t="shared" ca="1" si="1046"/>
        <v>18065.88379115201</v>
      </c>
      <c r="E17011" s="1">
        <f t="shared" ca="1" si="1044"/>
        <v>4593.0734830454021</v>
      </c>
      <c r="F17011" s="1">
        <f t="shared" ca="1" si="1044"/>
        <v>23126.070613820862</v>
      </c>
    </row>
    <row r="17012" spans="1:6" x14ac:dyDescent="0.45">
      <c r="A17012">
        <f t="shared" ca="1" si="1045"/>
        <v>1</v>
      </c>
      <c r="B17012" s="1">
        <f t="shared" ca="1" si="1044"/>
        <v>19405.855768980535</v>
      </c>
      <c r="C17012" s="1">
        <f t="shared" ca="1" si="1044"/>
        <v>19135.109763340104</v>
      </c>
      <c r="D17012" s="1">
        <f t="shared" ca="1" si="1046"/>
        <v>-270.74600564043067</v>
      </c>
      <c r="E17012" s="1">
        <f t="shared" ca="1" si="1044"/>
        <v>8785.6000348282851</v>
      </c>
      <c r="F17012" s="1">
        <f t="shared" ca="1" si="1044"/>
        <v>20970.373266321822</v>
      </c>
    </row>
    <row r="17013" spans="1:6" x14ac:dyDescent="0.45">
      <c r="A17013">
        <f t="shared" ca="1" si="1045"/>
        <v>1</v>
      </c>
      <c r="B17013" s="1">
        <f t="shared" ca="1" si="1044"/>
        <v>27315.587683601512</v>
      </c>
      <c r="C17013" s="1">
        <f t="shared" ca="1" si="1044"/>
        <v>16096.498770520244</v>
      </c>
      <c r="D17013" s="1">
        <f t="shared" ca="1" si="1046"/>
        <v>-11219.088913081268</v>
      </c>
      <c r="E17013" s="1">
        <f t="shared" ca="1" si="1044"/>
        <v>12756.312589307332</v>
      </c>
      <c r="F17013" s="1">
        <f t="shared" ca="1" si="1044"/>
        <v>26107.584898862919</v>
      </c>
    </row>
    <row r="17014" spans="1:6" x14ac:dyDescent="0.45">
      <c r="A17014">
        <f t="shared" ca="1" si="1045"/>
        <v>0</v>
      </c>
      <c r="B17014" s="1">
        <f t="shared" ca="1" si="1044"/>
        <v>10668.466492935564</v>
      </c>
      <c r="C17014" s="1">
        <f t="shared" ca="1" si="1044"/>
        <v>22402.212013220353</v>
      </c>
      <c r="D17014" s="1">
        <f t="shared" ca="1" si="1046"/>
        <v>11733.745520284789</v>
      </c>
      <c r="E17014" s="1">
        <f t="shared" ca="1" si="1044"/>
        <v>20312.703678911992</v>
      </c>
      <c r="F17014" s="1">
        <f t="shared" ca="1" si="1044"/>
        <v>19460.377972777897</v>
      </c>
    </row>
    <row r="17015" spans="1:6" x14ac:dyDescent="0.45">
      <c r="A17015">
        <f t="shared" ca="1" si="1045"/>
        <v>0</v>
      </c>
      <c r="B17015" s="1">
        <f t="shared" ca="1" si="1044"/>
        <v>8323.7711527719985</v>
      </c>
      <c r="C17015" s="1">
        <f t="shared" ca="1" si="1044"/>
        <v>18244.806797583402</v>
      </c>
      <c r="D17015" s="1">
        <f t="shared" ca="1" si="1046"/>
        <v>9921.0356448114035</v>
      </c>
      <c r="E17015" s="1">
        <f t="shared" ca="1" si="1044"/>
        <v>27914.941064434614</v>
      </c>
      <c r="F17015" s="1">
        <f t="shared" ca="1" si="1044"/>
        <v>6805.241230788055</v>
      </c>
    </row>
    <row r="17016" spans="1:6" x14ac:dyDescent="0.45">
      <c r="A17016">
        <f t="shared" ca="1" si="1045"/>
        <v>0</v>
      </c>
      <c r="B17016" s="1">
        <f t="shared" ca="1" si="1044"/>
        <v>17547.344599418444</v>
      </c>
      <c r="C17016" s="1">
        <f t="shared" ca="1" si="1044"/>
        <v>20333.493065056602</v>
      </c>
      <c r="D17016" s="1">
        <f t="shared" ca="1" si="1046"/>
        <v>2786.1484656381581</v>
      </c>
      <c r="E17016" s="1">
        <f t="shared" ca="1" si="1044"/>
        <v>14055.224888280734</v>
      </c>
      <c r="F17016" s="1">
        <f t="shared" ca="1" si="1044"/>
        <v>7636.2759561990897</v>
      </c>
    </row>
    <row r="17017" spans="1:6" x14ac:dyDescent="0.45">
      <c r="A17017">
        <f t="shared" ca="1" si="1045"/>
        <v>1</v>
      </c>
      <c r="B17017" s="1">
        <f t="shared" ca="1" si="1044"/>
        <v>3198.6920338462719</v>
      </c>
      <c r="C17017" s="1">
        <f t="shared" ca="1" si="1044"/>
        <v>62.535853058988124</v>
      </c>
      <c r="D17017" s="1">
        <f t="shared" ca="1" si="1046"/>
        <v>-3136.1561807872836</v>
      </c>
      <c r="E17017" s="1">
        <f t="shared" ca="1" si="1044"/>
        <v>14747.103869852837</v>
      </c>
      <c r="F17017" s="1">
        <f t="shared" ca="1" si="1044"/>
        <v>5596.6944410356327</v>
      </c>
    </row>
    <row r="17018" spans="1:6" x14ac:dyDescent="0.45">
      <c r="A17018">
        <f t="shared" ca="1" si="1045"/>
        <v>1</v>
      </c>
      <c r="B17018" s="1">
        <f t="shared" ca="1" si="1044"/>
        <v>20413.976717455866</v>
      </c>
      <c r="C17018" s="1">
        <f t="shared" ca="1" si="1044"/>
        <v>19793.480652152582</v>
      </c>
      <c r="D17018" s="1">
        <f t="shared" ca="1" si="1046"/>
        <v>-620.4960653032831</v>
      </c>
      <c r="E17018" s="1">
        <f t="shared" ca="1" si="1044"/>
        <v>14856.964274984181</v>
      </c>
      <c r="F17018" s="1">
        <f t="shared" ca="1" si="1044"/>
        <v>23590.888484741958</v>
      </c>
    </row>
    <row r="17019" spans="1:6" x14ac:dyDescent="0.45">
      <c r="A17019">
        <f t="shared" ca="1" si="1045"/>
        <v>0</v>
      </c>
      <c r="B17019" s="1">
        <f t="shared" ca="1" si="1044"/>
        <v>2568.8162663995895</v>
      </c>
      <c r="C17019" s="1">
        <f t="shared" ca="1" si="1044"/>
        <v>20693.708033924027</v>
      </c>
      <c r="D17019" s="1">
        <f t="shared" ca="1" si="1046"/>
        <v>18124.891767524437</v>
      </c>
      <c r="E17019" s="1">
        <f t="shared" ca="1" si="1044"/>
        <v>22608.739221229698</v>
      </c>
      <c r="F17019" s="1">
        <f t="shared" ca="1" si="1044"/>
        <v>11437.653832910033</v>
      </c>
    </row>
    <row r="17020" spans="1:6" x14ac:dyDescent="0.45">
      <c r="A17020">
        <f t="shared" ca="1" si="1045"/>
        <v>0</v>
      </c>
      <c r="B17020" s="1">
        <f t="shared" ca="1" si="1044"/>
        <v>9839.3361482998771</v>
      </c>
      <c r="C17020" s="1">
        <f t="shared" ca="1" si="1044"/>
        <v>14910.005629398202</v>
      </c>
      <c r="D17020" s="1">
        <f t="shared" ca="1" si="1046"/>
        <v>5070.6694810983245</v>
      </c>
      <c r="E17020" s="1">
        <f t="shared" ca="1" si="1044"/>
        <v>11366.707233705207</v>
      </c>
      <c r="F17020" s="1">
        <f t="shared" ca="1" si="1044"/>
        <v>17850.726566825513</v>
      </c>
    </row>
    <row r="17021" spans="1:6" x14ac:dyDescent="0.45">
      <c r="A17021">
        <f t="shared" ca="1" si="1045"/>
        <v>1</v>
      </c>
      <c r="B17021" s="1">
        <f t="shared" ca="1" si="1044"/>
        <v>23135.243924420214</v>
      </c>
      <c r="C17021" s="1">
        <f t="shared" ca="1" si="1044"/>
        <v>3004.1917252777762</v>
      </c>
      <c r="D17021" s="1">
        <f t="shared" ca="1" si="1046"/>
        <v>-20131.052199142439</v>
      </c>
      <c r="E17021" s="1">
        <f t="shared" ca="1" si="1044"/>
        <v>8714.3327353126951</v>
      </c>
      <c r="F17021" s="1">
        <f t="shared" ca="1" si="1044"/>
        <v>19090.529897502114</v>
      </c>
    </row>
    <row r="17022" spans="1:6" x14ac:dyDescent="0.45">
      <c r="A17022">
        <f t="shared" ca="1" si="1045"/>
        <v>0</v>
      </c>
      <c r="B17022" s="1">
        <f t="shared" ca="1" si="1044"/>
        <v>589.1069909953917</v>
      </c>
      <c r="C17022" s="1">
        <f t="shared" ca="1" si="1044"/>
        <v>13795.144650187991</v>
      </c>
      <c r="D17022" s="1">
        <f t="shared" ca="1" si="1046"/>
        <v>13206.0376591926</v>
      </c>
      <c r="E17022" s="1">
        <f t="shared" ca="1" si="1044"/>
        <v>7709.5237768323568</v>
      </c>
      <c r="F17022" s="1">
        <f t="shared" ca="1" si="1044"/>
        <v>9031.696530093137</v>
      </c>
    </row>
    <row r="17023" spans="1:6" x14ac:dyDescent="0.45">
      <c r="A17023">
        <f t="shared" ca="1" si="1045"/>
        <v>0</v>
      </c>
      <c r="B17023" s="1">
        <f t="shared" ca="1" si="1044"/>
        <v>8990.817055135878</v>
      </c>
      <c r="C17023" s="1">
        <f t="shared" ca="1" si="1044"/>
        <v>20821.010745736214</v>
      </c>
      <c r="D17023" s="1">
        <f t="shared" ca="1" si="1046"/>
        <v>11830.193690600336</v>
      </c>
      <c r="E17023" s="1">
        <f t="shared" ca="1" si="1044"/>
        <v>17056.32271835754</v>
      </c>
      <c r="F17023" s="1">
        <f t="shared" ca="1" si="1044"/>
        <v>3932.2949847633195</v>
      </c>
    </row>
    <row r="17024" spans="1:6" x14ac:dyDescent="0.45">
      <c r="A17024">
        <f t="shared" ca="1" si="1045"/>
        <v>1</v>
      </c>
      <c r="B17024" s="1">
        <f t="shared" ca="1" si="1044"/>
        <v>24318.581103000703</v>
      </c>
      <c r="C17024" s="1">
        <f t="shared" ca="1" si="1044"/>
        <v>12493.28280419614</v>
      </c>
      <c r="D17024" s="1">
        <f t="shared" ca="1" si="1046"/>
        <v>-11825.298298804562</v>
      </c>
      <c r="E17024" s="1">
        <f t="shared" ca="1" si="1044"/>
        <v>22026.154233580499</v>
      </c>
      <c r="F17024" s="1">
        <f t="shared" ca="1" si="1044"/>
        <v>21058.200842901264</v>
      </c>
    </row>
    <row r="17025" spans="1:6" x14ac:dyDescent="0.45">
      <c r="A17025">
        <f t="shared" ca="1" si="1045"/>
        <v>0</v>
      </c>
      <c r="B17025" s="1">
        <f t="shared" ca="1" si="1044"/>
        <v>3131.6217774529232</v>
      </c>
      <c r="C17025" s="1">
        <f t="shared" ca="1" si="1044"/>
        <v>20808.842482540265</v>
      </c>
      <c r="D17025" s="1">
        <f t="shared" ca="1" si="1046"/>
        <v>17677.22070508734</v>
      </c>
      <c r="E17025" s="1">
        <f t="shared" ca="1" si="1044"/>
        <v>19067.209390923261</v>
      </c>
      <c r="F17025" s="1">
        <f t="shared" ca="1" si="1044"/>
        <v>16946.133105713743</v>
      </c>
    </row>
    <row r="17026" spans="1:6" x14ac:dyDescent="0.45">
      <c r="A17026">
        <f t="shared" ca="1" si="1045"/>
        <v>1</v>
      </c>
      <c r="B17026" s="1">
        <f t="shared" ca="1" si="1044"/>
        <v>15027.852104756974</v>
      </c>
      <c r="C17026" s="1">
        <f t="shared" ca="1" si="1044"/>
        <v>5738.9203548195637</v>
      </c>
      <c r="D17026" s="1">
        <f t="shared" ca="1" si="1046"/>
        <v>-9288.9317499374101</v>
      </c>
      <c r="E17026" s="1">
        <f t="shared" ca="1" si="1044"/>
        <v>3830.7533790806046</v>
      </c>
      <c r="F17026" s="1">
        <f t="shared" ca="1" si="1044"/>
        <v>13113.876439132024</v>
      </c>
    </row>
    <row r="17027" spans="1:6" x14ac:dyDescent="0.45">
      <c r="A17027">
        <f t="shared" ca="1" si="1045"/>
        <v>1</v>
      </c>
      <c r="B17027" s="1">
        <f t="shared" ca="1" si="1044"/>
        <v>15968.211145690901</v>
      </c>
      <c r="C17027" s="1">
        <f t="shared" ca="1" si="1044"/>
        <v>3617.7899933441358</v>
      </c>
      <c r="D17027" s="1">
        <f t="shared" ca="1" si="1046"/>
        <v>-12350.421152346764</v>
      </c>
      <c r="E17027" s="1">
        <f t="shared" ca="1" si="1044"/>
        <v>876.77412953977796</v>
      </c>
      <c r="F17027" s="1">
        <f t="shared" ca="1" si="1044"/>
        <v>2908.5947675194147</v>
      </c>
    </row>
    <row r="17028" spans="1:6" x14ac:dyDescent="0.45">
      <c r="A17028">
        <f t="shared" ca="1" si="1045"/>
        <v>1</v>
      </c>
      <c r="B17028" s="1">
        <f t="shared" ca="1" si="1044"/>
        <v>7553.4647191603544</v>
      </c>
      <c r="C17028" s="1">
        <f t="shared" ca="1" si="1044"/>
        <v>5441.593052440483</v>
      </c>
      <c r="D17028" s="1">
        <f t="shared" ca="1" si="1046"/>
        <v>-2111.8716667198714</v>
      </c>
      <c r="E17028" s="1">
        <f t="shared" ca="1" si="1044"/>
        <v>1888.5672646889773</v>
      </c>
      <c r="F17028" s="1">
        <f t="shared" ca="1" si="1044"/>
        <v>8698.9019605755693</v>
      </c>
    </row>
    <row r="17029" spans="1:6" x14ac:dyDescent="0.45">
      <c r="A17029">
        <f t="shared" ca="1" si="1045"/>
        <v>0</v>
      </c>
      <c r="B17029" s="1">
        <f t="shared" ca="1" si="1044"/>
        <v>8947.9089560816665</v>
      </c>
      <c r="C17029" s="1">
        <f t="shared" ca="1" si="1044"/>
        <v>15469.719574544975</v>
      </c>
      <c r="D17029" s="1">
        <f t="shared" ca="1" si="1046"/>
        <v>6521.8106184633089</v>
      </c>
      <c r="E17029" s="1">
        <f t="shared" ca="1" si="1044"/>
        <v>2960.1798666271097</v>
      </c>
      <c r="F17029" s="1">
        <f t="shared" ca="1" si="1044"/>
        <v>7539.1319705661908</v>
      </c>
    </row>
    <row r="17030" spans="1:6" x14ac:dyDescent="0.45">
      <c r="A17030">
        <f t="shared" ca="1" si="1045"/>
        <v>0</v>
      </c>
      <c r="B17030" s="1">
        <f t="shared" ca="1" si="1044"/>
        <v>8312.8689676389713</v>
      </c>
      <c r="C17030" s="1">
        <f t="shared" ca="1" si="1044"/>
        <v>11571.252124193341</v>
      </c>
      <c r="D17030" s="1">
        <f t="shared" ca="1" si="1046"/>
        <v>3258.3831565543696</v>
      </c>
      <c r="E17030" s="1">
        <f t="shared" ca="1" si="1044"/>
        <v>23389.979657124888</v>
      </c>
      <c r="F17030" s="1">
        <f t="shared" ca="1" si="1044"/>
        <v>10730.994208517561</v>
      </c>
    </row>
    <row r="17031" spans="1:6" x14ac:dyDescent="0.45">
      <c r="A17031">
        <f t="shared" ca="1" si="1045"/>
        <v>0</v>
      </c>
      <c r="B17031" s="1">
        <f t="shared" ca="1" si="1044"/>
        <v>2569.7722811532708</v>
      </c>
      <c r="C17031" s="1">
        <f t="shared" ca="1" si="1044"/>
        <v>9068.1141379364326</v>
      </c>
      <c r="D17031" s="1">
        <f t="shared" ca="1" si="1046"/>
        <v>6498.3418567831613</v>
      </c>
      <c r="E17031" s="1">
        <f t="shared" ca="1" si="1044"/>
        <v>14266.23750159836</v>
      </c>
      <c r="F17031" s="1">
        <f t="shared" ca="1" si="1044"/>
        <v>17782.784096848765</v>
      </c>
    </row>
    <row r="17032" spans="1:6" x14ac:dyDescent="0.45">
      <c r="A17032">
        <f t="shared" ca="1" si="1045"/>
        <v>0</v>
      </c>
      <c r="B17032" s="1">
        <f t="shared" ca="1" si="1044"/>
        <v>5026.7367549680694</v>
      </c>
      <c r="C17032" s="1">
        <f t="shared" ca="1" si="1044"/>
        <v>9319.9769926001973</v>
      </c>
      <c r="D17032" s="1">
        <f t="shared" ca="1" si="1046"/>
        <v>4293.2402376321279</v>
      </c>
      <c r="E17032" s="1">
        <f t="shared" ca="1" si="1044"/>
        <v>18518.510547790036</v>
      </c>
      <c r="F17032" s="1">
        <f t="shared" ref="B17032:F17095" ca="1" si="1047">RAND()*30000</f>
        <v>9055.5994123129167</v>
      </c>
    </row>
    <row r="17033" spans="1:6" x14ac:dyDescent="0.45">
      <c r="A17033">
        <f t="shared" ca="1" si="1045"/>
        <v>0</v>
      </c>
      <c r="B17033" s="1">
        <f t="shared" ca="1" si="1047"/>
        <v>7614.2938153880632</v>
      </c>
      <c r="C17033" s="1">
        <f t="shared" ca="1" si="1047"/>
        <v>12932.327015788973</v>
      </c>
      <c r="D17033" s="1">
        <f t="shared" ca="1" si="1046"/>
        <v>5318.0332004009097</v>
      </c>
      <c r="E17033" s="1">
        <f t="shared" ca="1" si="1047"/>
        <v>4224.159762924005</v>
      </c>
      <c r="F17033" s="1">
        <f t="shared" ca="1" si="1047"/>
        <v>23915.211375020201</v>
      </c>
    </row>
    <row r="17034" spans="1:6" x14ac:dyDescent="0.45">
      <c r="A17034">
        <f t="shared" ca="1" si="1045"/>
        <v>0</v>
      </c>
      <c r="B17034" s="1">
        <f t="shared" ca="1" si="1047"/>
        <v>10070.305454510959</v>
      </c>
      <c r="C17034" s="1">
        <f t="shared" ca="1" si="1047"/>
        <v>16746.884551301569</v>
      </c>
      <c r="D17034" s="1">
        <f t="shared" ca="1" si="1046"/>
        <v>6676.5790967906105</v>
      </c>
      <c r="E17034" s="1">
        <f t="shared" ca="1" si="1047"/>
        <v>19233.157892101201</v>
      </c>
      <c r="F17034" s="1">
        <f t="shared" ca="1" si="1047"/>
        <v>1623.2511949915352</v>
      </c>
    </row>
    <row r="17035" spans="1:6" x14ac:dyDescent="0.45">
      <c r="A17035">
        <f t="shared" ca="1" si="1045"/>
        <v>0</v>
      </c>
      <c r="B17035" s="1">
        <f t="shared" ca="1" si="1047"/>
        <v>18882.788166343151</v>
      </c>
      <c r="C17035" s="1">
        <f t="shared" ca="1" si="1047"/>
        <v>20800.95312180051</v>
      </c>
      <c r="D17035" s="1">
        <f t="shared" ca="1" si="1046"/>
        <v>1918.1649554573596</v>
      </c>
      <c r="E17035" s="1">
        <f t="shared" ca="1" si="1047"/>
        <v>6394.8176204939709</v>
      </c>
      <c r="F17035" s="1">
        <f t="shared" ca="1" si="1047"/>
        <v>15091.896085251514</v>
      </c>
    </row>
    <row r="17036" spans="1:6" x14ac:dyDescent="0.45">
      <c r="A17036">
        <f t="shared" ca="1" si="1045"/>
        <v>0</v>
      </c>
      <c r="B17036" s="1">
        <f t="shared" ca="1" si="1047"/>
        <v>13250.087392374247</v>
      </c>
      <c r="C17036" s="1">
        <f t="shared" ca="1" si="1047"/>
        <v>16836.533395061815</v>
      </c>
      <c r="D17036" s="1">
        <f t="shared" ca="1" si="1046"/>
        <v>3586.4460026875677</v>
      </c>
      <c r="E17036" s="1">
        <f t="shared" ca="1" si="1047"/>
        <v>12097.105553745474</v>
      </c>
      <c r="F17036" s="1">
        <f t="shared" ca="1" si="1047"/>
        <v>6426.7539250630616</v>
      </c>
    </row>
    <row r="17037" spans="1:6" x14ac:dyDescent="0.45">
      <c r="A17037">
        <f t="shared" ca="1" si="1045"/>
        <v>0</v>
      </c>
      <c r="B17037" s="1">
        <f t="shared" ca="1" si="1047"/>
        <v>11434.507693585068</v>
      </c>
      <c r="C17037" s="1">
        <f t="shared" ca="1" si="1047"/>
        <v>15152.106973352975</v>
      </c>
      <c r="D17037" s="1">
        <f t="shared" ca="1" si="1046"/>
        <v>3717.5992797679064</v>
      </c>
      <c r="E17037" s="1">
        <f t="shared" ca="1" si="1047"/>
        <v>3276.1028225477253</v>
      </c>
      <c r="F17037" s="1">
        <f t="shared" ca="1" si="1047"/>
        <v>25242.813605938187</v>
      </c>
    </row>
    <row r="17038" spans="1:6" x14ac:dyDescent="0.45">
      <c r="A17038">
        <f t="shared" ca="1" si="1045"/>
        <v>1</v>
      </c>
      <c r="B17038" s="1">
        <f t="shared" ca="1" si="1047"/>
        <v>17274.125671102422</v>
      </c>
      <c r="C17038" s="1">
        <f t="shared" ca="1" si="1047"/>
        <v>14989.842816672981</v>
      </c>
      <c r="D17038" s="1">
        <f t="shared" ca="1" si="1046"/>
        <v>-2284.2828544294407</v>
      </c>
      <c r="E17038" s="1">
        <f t="shared" ca="1" si="1047"/>
        <v>8522.9320973860486</v>
      </c>
      <c r="F17038" s="1">
        <f t="shared" ca="1" si="1047"/>
        <v>3052.4299764241623</v>
      </c>
    </row>
    <row r="17039" spans="1:6" x14ac:dyDescent="0.45">
      <c r="A17039">
        <f t="shared" ca="1" si="1045"/>
        <v>1</v>
      </c>
      <c r="B17039" s="1">
        <f t="shared" ca="1" si="1047"/>
        <v>28078.685876540469</v>
      </c>
      <c r="C17039" s="1">
        <f t="shared" ca="1" si="1047"/>
        <v>5714.5987954577749</v>
      </c>
      <c r="D17039" s="1">
        <f t="shared" ca="1" si="1046"/>
        <v>-22364.087081082693</v>
      </c>
      <c r="E17039" s="1">
        <f t="shared" ca="1" si="1047"/>
        <v>18518.966527125947</v>
      </c>
      <c r="F17039" s="1">
        <f t="shared" ca="1" si="1047"/>
        <v>18409.663756898866</v>
      </c>
    </row>
    <row r="17040" spans="1:6" x14ac:dyDescent="0.45">
      <c r="A17040">
        <f t="shared" ref="A17040:A17103" ca="1" si="1048">IF(C17040&lt;B17040,1,0)</f>
        <v>0</v>
      </c>
      <c r="B17040" s="1">
        <f t="shared" ca="1" si="1047"/>
        <v>12786.00374403842</v>
      </c>
      <c r="C17040" s="1">
        <f t="shared" ca="1" si="1047"/>
        <v>21770.153079828215</v>
      </c>
      <c r="D17040" s="1">
        <f t="shared" ref="D17040:D17103" ca="1" si="1049">C17040-B17040</f>
        <v>8984.1493357897943</v>
      </c>
      <c r="E17040" s="1">
        <f t="shared" ca="1" si="1047"/>
        <v>23212.994977039369</v>
      </c>
      <c r="F17040" s="1">
        <f t="shared" ca="1" si="1047"/>
        <v>282.70850237729906</v>
      </c>
    </row>
    <row r="17041" spans="1:6" x14ac:dyDescent="0.45">
      <c r="A17041">
        <f t="shared" ca="1" si="1048"/>
        <v>0</v>
      </c>
      <c r="B17041" s="1">
        <f t="shared" ca="1" si="1047"/>
        <v>3807.3950206944983</v>
      </c>
      <c r="C17041" s="1">
        <f t="shared" ca="1" si="1047"/>
        <v>26237.927883817949</v>
      </c>
      <c r="D17041" s="1">
        <f t="shared" ca="1" si="1049"/>
        <v>22430.532863123452</v>
      </c>
      <c r="E17041" s="1">
        <f t="shared" ca="1" si="1047"/>
        <v>5742.4727402562285</v>
      </c>
      <c r="F17041" s="1">
        <f t="shared" ca="1" si="1047"/>
        <v>18308.275631080727</v>
      </c>
    </row>
    <row r="17042" spans="1:6" x14ac:dyDescent="0.45">
      <c r="A17042">
        <f t="shared" ca="1" si="1048"/>
        <v>1</v>
      </c>
      <c r="B17042" s="1">
        <f t="shared" ca="1" si="1047"/>
        <v>16881.800442585165</v>
      </c>
      <c r="C17042" s="1">
        <f t="shared" ca="1" si="1047"/>
        <v>10343.392132978912</v>
      </c>
      <c r="D17042" s="1">
        <f t="shared" ca="1" si="1049"/>
        <v>-6538.4083096062532</v>
      </c>
      <c r="E17042" s="1">
        <f t="shared" ca="1" si="1047"/>
        <v>19327.664985041563</v>
      </c>
      <c r="F17042" s="1">
        <f t="shared" ca="1" si="1047"/>
        <v>11363.853439106715</v>
      </c>
    </row>
    <row r="17043" spans="1:6" x14ac:dyDescent="0.45">
      <c r="A17043">
        <f t="shared" ca="1" si="1048"/>
        <v>0</v>
      </c>
      <c r="B17043" s="1">
        <f t="shared" ca="1" si="1047"/>
        <v>19256.347655847982</v>
      </c>
      <c r="C17043" s="1">
        <f t="shared" ca="1" si="1047"/>
        <v>24888.099320775731</v>
      </c>
      <c r="D17043" s="1">
        <f t="shared" ca="1" si="1049"/>
        <v>5631.7516649277495</v>
      </c>
      <c r="E17043" s="1">
        <f t="shared" ca="1" si="1047"/>
        <v>27950.634358608248</v>
      </c>
      <c r="F17043" s="1">
        <f t="shared" ca="1" si="1047"/>
        <v>23400.888550312378</v>
      </c>
    </row>
    <row r="17044" spans="1:6" x14ac:dyDescent="0.45">
      <c r="A17044">
        <f t="shared" ca="1" si="1048"/>
        <v>0</v>
      </c>
      <c r="B17044" s="1">
        <f t="shared" ca="1" si="1047"/>
        <v>10928.36188992759</v>
      </c>
      <c r="C17044" s="1">
        <f t="shared" ca="1" si="1047"/>
        <v>14451.158109856318</v>
      </c>
      <c r="D17044" s="1">
        <f t="shared" ca="1" si="1049"/>
        <v>3522.7962199287285</v>
      </c>
      <c r="E17044" s="1">
        <f t="shared" ca="1" si="1047"/>
        <v>14745.44100660734</v>
      </c>
      <c r="F17044" s="1">
        <f t="shared" ca="1" si="1047"/>
        <v>20655.936090185322</v>
      </c>
    </row>
    <row r="17045" spans="1:6" x14ac:dyDescent="0.45">
      <c r="A17045">
        <f t="shared" ca="1" si="1048"/>
        <v>0</v>
      </c>
      <c r="B17045" s="1">
        <f t="shared" ca="1" si="1047"/>
        <v>14807.680862859093</v>
      </c>
      <c r="C17045" s="1">
        <f t="shared" ca="1" si="1047"/>
        <v>18065.839237647418</v>
      </c>
      <c r="D17045" s="1">
        <f t="shared" ca="1" si="1049"/>
        <v>3258.1583747883251</v>
      </c>
      <c r="E17045" s="1">
        <f t="shared" ca="1" si="1047"/>
        <v>17827.928168938452</v>
      </c>
      <c r="F17045" s="1">
        <f t="shared" ca="1" si="1047"/>
        <v>7324.2029081110959</v>
      </c>
    </row>
    <row r="17046" spans="1:6" x14ac:dyDescent="0.45">
      <c r="A17046">
        <f t="shared" ca="1" si="1048"/>
        <v>0</v>
      </c>
      <c r="B17046" s="1">
        <f t="shared" ca="1" si="1047"/>
        <v>14328.058565595547</v>
      </c>
      <c r="C17046" s="1">
        <f t="shared" ca="1" si="1047"/>
        <v>19718.989400487717</v>
      </c>
      <c r="D17046" s="1">
        <f t="shared" ca="1" si="1049"/>
        <v>5390.9308348921695</v>
      </c>
      <c r="E17046" s="1">
        <f t="shared" ca="1" si="1047"/>
        <v>17098.307324401889</v>
      </c>
      <c r="F17046" s="1">
        <f t="shared" ca="1" si="1047"/>
        <v>12811.892351965542</v>
      </c>
    </row>
    <row r="17047" spans="1:6" x14ac:dyDescent="0.45">
      <c r="A17047">
        <f t="shared" ca="1" si="1048"/>
        <v>1</v>
      </c>
      <c r="B17047" s="1">
        <f t="shared" ca="1" si="1047"/>
        <v>17563.192957164541</v>
      </c>
      <c r="C17047" s="1">
        <f t="shared" ca="1" si="1047"/>
        <v>7150.1765098493888</v>
      </c>
      <c r="D17047" s="1">
        <f t="shared" ca="1" si="1049"/>
        <v>-10413.016447315153</v>
      </c>
      <c r="E17047" s="1">
        <f t="shared" ca="1" si="1047"/>
        <v>27727.650139064346</v>
      </c>
      <c r="F17047" s="1">
        <f t="shared" ca="1" si="1047"/>
        <v>17401.113449174321</v>
      </c>
    </row>
    <row r="17048" spans="1:6" x14ac:dyDescent="0.45">
      <c r="A17048">
        <f t="shared" ca="1" si="1048"/>
        <v>0</v>
      </c>
      <c r="B17048" s="1">
        <f t="shared" ca="1" si="1047"/>
        <v>15347.5420280896</v>
      </c>
      <c r="C17048" s="1">
        <f t="shared" ca="1" si="1047"/>
        <v>19414.868102325385</v>
      </c>
      <c r="D17048" s="1">
        <f t="shared" ca="1" si="1049"/>
        <v>4067.3260742357852</v>
      </c>
      <c r="E17048" s="1">
        <f t="shared" ca="1" si="1047"/>
        <v>4365.2793366281676</v>
      </c>
      <c r="F17048" s="1">
        <f t="shared" ca="1" si="1047"/>
        <v>3015.3361961732285</v>
      </c>
    </row>
    <row r="17049" spans="1:6" x14ac:dyDescent="0.45">
      <c r="A17049">
        <f t="shared" ca="1" si="1048"/>
        <v>1</v>
      </c>
      <c r="B17049" s="1">
        <f t="shared" ca="1" si="1047"/>
        <v>3054.2847900033366</v>
      </c>
      <c r="C17049" s="1">
        <f t="shared" ca="1" si="1047"/>
        <v>1579.944208224533</v>
      </c>
      <c r="D17049" s="1">
        <f t="shared" ca="1" si="1049"/>
        <v>-1474.3405817788037</v>
      </c>
      <c r="E17049" s="1">
        <f t="shared" ca="1" si="1047"/>
        <v>24736.079851039969</v>
      </c>
      <c r="F17049" s="1">
        <f t="shared" ca="1" si="1047"/>
        <v>19801.348611433554</v>
      </c>
    </row>
    <row r="17050" spans="1:6" x14ac:dyDescent="0.45">
      <c r="A17050">
        <f t="shared" ca="1" si="1048"/>
        <v>1</v>
      </c>
      <c r="B17050" s="1">
        <f t="shared" ca="1" si="1047"/>
        <v>22871.998002057193</v>
      </c>
      <c r="C17050" s="1">
        <f t="shared" ca="1" si="1047"/>
        <v>726.32273968361801</v>
      </c>
      <c r="D17050" s="1">
        <f t="shared" ca="1" si="1049"/>
        <v>-22145.675262373574</v>
      </c>
      <c r="E17050" s="1">
        <f t="shared" ca="1" si="1047"/>
        <v>3124.2675795444275</v>
      </c>
      <c r="F17050" s="1">
        <f t="shared" ca="1" si="1047"/>
        <v>9902.638369097911</v>
      </c>
    </row>
    <row r="17051" spans="1:6" x14ac:dyDescent="0.45">
      <c r="A17051">
        <f t="shared" ca="1" si="1048"/>
        <v>0</v>
      </c>
      <c r="B17051" s="1">
        <f t="shared" ca="1" si="1047"/>
        <v>7972.6658732254</v>
      </c>
      <c r="C17051" s="1">
        <f t="shared" ca="1" si="1047"/>
        <v>20578.69595328865</v>
      </c>
      <c r="D17051" s="1">
        <f t="shared" ca="1" si="1049"/>
        <v>12606.03008006325</v>
      </c>
      <c r="E17051" s="1">
        <f t="shared" ca="1" si="1047"/>
        <v>8047.2386266259791</v>
      </c>
      <c r="F17051" s="1">
        <f t="shared" ca="1" si="1047"/>
        <v>17544.244320335212</v>
      </c>
    </row>
    <row r="17052" spans="1:6" x14ac:dyDescent="0.45">
      <c r="A17052">
        <f t="shared" ca="1" si="1048"/>
        <v>1</v>
      </c>
      <c r="B17052" s="1">
        <f t="shared" ca="1" si="1047"/>
        <v>10560.871336087768</v>
      </c>
      <c r="C17052" s="1">
        <f t="shared" ca="1" si="1047"/>
        <v>6071.7357526017449</v>
      </c>
      <c r="D17052" s="1">
        <f t="shared" ca="1" si="1049"/>
        <v>-4489.1355834860233</v>
      </c>
      <c r="E17052" s="1">
        <f t="shared" ca="1" si="1047"/>
        <v>10315.542737970449</v>
      </c>
      <c r="F17052" s="1">
        <f t="shared" ca="1" si="1047"/>
        <v>1220.6112050212903</v>
      </c>
    </row>
    <row r="17053" spans="1:6" x14ac:dyDescent="0.45">
      <c r="A17053">
        <f t="shared" ca="1" si="1048"/>
        <v>0</v>
      </c>
      <c r="B17053" s="1">
        <f t="shared" ca="1" si="1047"/>
        <v>1099.7929912465299</v>
      </c>
      <c r="C17053" s="1">
        <f t="shared" ca="1" si="1047"/>
        <v>18213.866593479081</v>
      </c>
      <c r="D17053" s="1">
        <f t="shared" ca="1" si="1049"/>
        <v>17114.073602232551</v>
      </c>
      <c r="E17053" s="1">
        <f t="shared" ca="1" si="1047"/>
        <v>17164.883476567007</v>
      </c>
      <c r="F17053" s="1">
        <f t="shared" ca="1" si="1047"/>
        <v>4391.812341040607</v>
      </c>
    </row>
    <row r="17054" spans="1:6" x14ac:dyDescent="0.45">
      <c r="A17054">
        <f t="shared" ca="1" si="1048"/>
        <v>0</v>
      </c>
      <c r="B17054" s="1">
        <f t="shared" ca="1" si="1047"/>
        <v>14816.857456537344</v>
      </c>
      <c r="C17054" s="1">
        <f t="shared" ca="1" si="1047"/>
        <v>23103.276774711325</v>
      </c>
      <c r="D17054" s="1">
        <f t="shared" ca="1" si="1049"/>
        <v>8286.4193181739811</v>
      </c>
      <c r="E17054" s="1">
        <f t="shared" ca="1" si="1047"/>
        <v>16836.417634512254</v>
      </c>
      <c r="F17054" s="1">
        <f t="shared" ca="1" si="1047"/>
        <v>6032.7274387830321</v>
      </c>
    </row>
    <row r="17055" spans="1:6" x14ac:dyDescent="0.45">
      <c r="A17055">
        <f t="shared" ca="1" si="1048"/>
        <v>0</v>
      </c>
      <c r="B17055" s="1">
        <f t="shared" ca="1" si="1047"/>
        <v>6201.1410075426184</v>
      </c>
      <c r="C17055" s="1">
        <f t="shared" ca="1" si="1047"/>
        <v>29139.426722088494</v>
      </c>
      <c r="D17055" s="1">
        <f t="shared" ca="1" si="1049"/>
        <v>22938.285714545877</v>
      </c>
      <c r="E17055" s="1">
        <f t="shared" ca="1" si="1047"/>
        <v>7638.8171737857438</v>
      </c>
      <c r="F17055" s="1">
        <f t="shared" ca="1" si="1047"/>
        <v>25656.212889545168</v>
      </c>
    </row>
    <row r="17056" spans="1:6" x14ac:dyDescent="0.45">
      <c r="A17056">
        <f t="shared" ca="1" si="1048"/>
        <v>0</v>
      </c>
      <c r="B17056" s="1">
        <f t="shared" ca="1" si="1047"/>
        <v>4730.739427248126</v>
      </c>
      <c r="C17056" s="1">
        <f t="shared" ca="1" si="1047"/>
        <v>12790.671452785084</v>
      </c>
      <c r="D17056" s="1">
        <f t="shared" ca="1" si="1049"/>
        <v>8059.9320255369576</v>
      </c>
      <c r="E17056" s="1">
        <f t="shared" ca="1" si="1047"/>
        <v>6885.7816941116644</v>
      </c>
      <c r="F17056" s="1">
        <f t="shared" ca="1" si="1047"/>
        <v>10721.190944142876</v>
      </c>
    </row>
    <row r="17057" spans="1:6" x14ac:dyDescent="0.45">
      <c r="A17057">
        <f t="shared" ca="1" si="1048"/>
        <v>0</v>
      </c>
      <c r="B17057" s="1">
        <f t="shared" ca="1" si="1047"/>
        <v>2264.6248682860182</v>
      </c>
      <c r="C17057" s="1">
        <f t="shared" ca="1" si="1047"/>
        <v>12032.446533440145</v>
      </c>
      <c r="D17057" s="1">
        <f t="shared" ca="1" si="1049"/>
        <v>9767.8216651541261</v>
      </c>
      <c r="E17057" s="1">
        <f t="shared" ca="1" si="1047"/>
        <v>29060.870589476028</v>
      </c>
      <c r="F17057" s="1">
        <f t="shared" ca="1" si="1047"/>
        <v>19869.425772445164</v>
      </c>
    </row>
    <row r="17058" spans="1:6" x14ac:dyDescent="0.45">
      <c r="A17058">
        <f t="shared" ca="1" si="1048"/>
        <v>0</v>
      </c>
      <c r="B17058" s="1">
        <f t="shared" ca="1" si="1047"/>
        <v>2536.0225459844996</v>
      </c>
      <c r="C17058" s="1">
        <f t="shared" ca="1" si="1047"/>
        <v>10297.04258095078</v>
      </c>
      <c r="D17058" s="1">
        <f t="shared" ca="1" si="1049"/>
        <v>7761.02003496628</v>
      </c>
      <c r="E17058" s="1">
        <f t="shared" ca="1" si="1047"/>
        <v>4557.30747253968</v>
      </c>
      <c r="F17058" s="1">
        <f t="shared" ca="1" si="1047"/>
        <v>5227.3041684605096</v>
      </c>
    </row>
    <row r="17059" spans="1:6" x14ac:dyDescent="0.45">
      <c r="A17059">
        <f t="shared" ca="1" si="1048"/>
        <v>1</v>
      </c>
      <c r="B17059" s="1">
        <f t="shared" ca="1" si="1047"/>
        <v>21884.63117122839</v>
      </c>
      <c r="C17059" s="1">
        <f t="shared" ca="1" si="1047"/>
        <v>6539.5351535313321</v>
      </c>
      <c r="D17059" s="1">
        <f t="shared" ca="1" si="1049"/>
        <v>-15345.096017697058</v>
      </c>
      <c r="E17059" s="1">
        <f t="shared" ca="1" si="1047"/>
        <v>19675.929297864986</v>
      </c>
      <c r="F17059" s="1">
        <f t="shared" ca="1" si="1047"/>
        <v>7346.9759453871084</v>
      </c>
    </row>
    <row r="17060" spans="1:6" x14ac:dyDescent="0.45">
      <c r="A17060">
        <f t="shared" ca="1" si="1048"/>
        <v>0</v>
      </c>
      <c r="B17060" s="1">
        <f t="shared" ca="1" si="1047"/>
        <v>22489.212701603923</v>
      </c>
      <c r="C17060" s="1">
        <f t="shared" ca="1" si="1047"/>
        <v>29153.648660655657</v>
      </c>
      <c r="D17060" s="1">
        <f t="shared" ca="1" si="1049"/>
        <v>6664.4359590517342</v>
      </c>
      <c r="E17060" s="1">
        <f t="shared" ca="1" si="1047"/>
        <v>4412.3749529095248</v>
      </c>
      <c r="F17060" s="1">
        <f t="shared" ca="1" si="1047"/>
        <v>20921.924633589773</v>
      </c>
    </row>
    <row r="17061" spans="1:6" x14ac:dyDescent="0.45">
      <c r="A17061">
        <f t="shared" ca="1" si="1048"/>
        <v>1</v>
      </c>
      <c r="B17061" s="1">
        <f t="shared" ca="1" si="1047"/>
        <v>27471.982425039863</v>
      </c>
      <c r="C17061" s="1">
        <f t="shared" ca="1" si="1047"/>
        <v>6805.2664277214317</v>
      </c>
      <c r="D17061" s="1">
        <f t="shared" ca="1" si="1049"/>
        <v>-20666.715997318432</v>
      </c>
      <c r="E17061" s="1">
        <f t="shared" ca="1" si="1047"/>
        <v>6215.6139162236359</v>
      </c>
      <c r="F17061" s="1">
        <f t="shared" ca="1" si="1047"/>
        <v>26683.375911981577</v>
      </c>
    </row>
    <row r="17062" spans="1:6" x14ac:dyDescent="0.45">
      <c r="A17062">
        <f t="shared" ca="1" si="1048"/>
        <v>1</v>
      </c>
      <c r="B17062" s="1">
        <f t="shared" ca="1" si="1047"/>
        <v>24585.927279551441</v>
      </c>
      <c r="C17062" s="1">
        <f t="shared" ca="1" si="1047"/>
        <v>20549.017168109447</v>
      </c>
      <c r="D17062" s="1">
        <f t="shared" ca="1" si="1049"/>
        <v>-4036.9101114419936</v>
      </c>
      <c r="E17062" s="1">
        <f t="shared" ca="1" si="1047"/>
        <v>17151.095392994404</v>
      </c>
      <c r="F17062" s="1">
        <f t="shared" ca="1" si="1047"/>
        <v>37.869453568131206</v>
      </c>
    </row>
    <row r="17063" spans="1:6" x14ac:dyDescent="0.45">
      <c r="A17063">
        <f t="shared" ca="1" si="1048"/>
        <v>1</v>
      </c>
      <c r="B17063" s="1">
        <f t="shared" ca="1" si="1047"/>
        <v>28265.961013550983</v>
      </c>
      <c r="C17063" s="1">
        <f t="shared" ca="1" si="1047"/>
        <v>20892.125011620621</v>
      </c>
      <c r="D17063" s="1">
        <f t="shared" ca="1" si="1049"/>
        <v>-7373.8360019303618</v>
      </c>
      <c r="E17063" s="1">
        <f t="shared" ca="1" si="1047"/>
        <v>596.89725043654664</v>
      </c>
      <c r="F17063" s="1">
        <f t="shared" ca="1" si="1047"/>
        <v>10765.344318331046</v>
      </c>
    </row>
    <row r="17064" spans="1:6" x14ac:dyDescent="0.45">
      <c r="A17064">
        <f t="shared" ca="1" si="1048"/>
        <v>0</v>
      </c>
      <c r="B17064" s="1">
        <f t="shared" ca="1" si="1047"/>
        <v>10712.985723589649</v>
      </c>
      <c r="C17064" s="1">
        <f t="shared" ca="1" si="1047"/>
        <v>13413.906593284515</v>
      </c>
      <c r="D17064" s="1">
        <f t="shared" ca="1" si="1049"/>
        <v>2700.9208696948663</v>
      </c>
      <c r="E17064" s="1">
        <f t="shared" ca="1" si="1047"/>
        <v>9884.2828069276075</v>
      </c>
      <c r="F17064" s="1">
        <f t="shared" ca="1" si="1047"/>
        <v>24649.781499668967</v>
      </c>
    </row>
    <row r="17065" spans="1:6" x14ac:dyDescent="0.45">
      <c r="A17065">
        <f t="shared" ca="1" si="1048"/>
        <v>0</v>
      </c>
      <c r="B17065" s="1">
        <f t="shared" ca="1" si="1047"/>
        <v>10914.506425488378</v>
      </c>
      <c r="C17065" s="1">
        <f t="shared" ca="1" si="1047"/>
        <v>23227.82878224532</v>
      </c>
      <c r="D17065" s="1">
        <f t="shared" ca="1" si="1049"/>
        <v>12313.322356756942</v>
      </c>
      <c r="E17065" s="1">
        <f t="shared" ca="1" si="1047"/>
        <v>28536.795024279698</v>
      </c>
      <c r="F17065" s="1">
        <f t="shared" ca="1" si="1047"/>
        <v>12670.915917261531</v>
      </c>
    </row>
    <row r="17066" spans="1:6" x14ac:dyDescent="0.45">
      <c r="A17066">
        <f t="shared" ca="1" si="1048"/>
        <v>0</v>
      </c>
      <c r="B17066" s="1">
        <f t="shared" ca="1" si="1047"/>
        <v>5098.4737411303158</v>
      </c>
      <c r="C17066" s="1">
        <f t="shared" ca="1" si="1047"/>
        <v>27398.882288926463</v>
      </c>
      <c r="D17066" s="1">
        <f t="shared" ca="1" si="1049"/>
        <v>22300.408547796149</v>
      </c>
      <c r="E17066" s="1">
        <f t="shared" ca="1" si="1047"/>
        <v>3541.8146168221342</v>
      </c>
      <c r="F17066" s="1">
        <f t="shared" ca="1" si="1047"/>
        <v>23847.315025446434</v>
      </c>
    </row>
    <row r="17067" spans="1:6" x14ac:dyDescent="0.45">
      <c r="A17067">
        <f t="shared" ca="1" si="1048"/>
        <v>1</v>
      </c>
      <c r="B17067" s="1">
        <f t="shared" ca="1" si="1047"/>
        <v>18629.044640048673</v>
      </c>
      <c r="C17067" s="1">
        <f t="shared" ca="1" si="1047"/>
        <v>11963.977441572339</v>
      </c>
      <c r="D17067" s="1">
        <f t="shared" ca="1" si="1049"/>
        <v>-6665.0671984763339</v>
      </c>
      <c r="E17067" s="1">
        <f t="shared" ca="1" si="1047"/>
        <v>3921.8897693654376</v>
      </c>
      <c r="F17067" s="1">
        <f t="shared" ca="1" si="1047"/>
        <v>28408.696409350494</v>
      </c>
    </row>
    <row r="17068" spans="1:6" x14ac:dyDescent="0.45">
      <c r="A17068">
        <f t="shared" ca="1" si="1048"/>
        <v>0</v>
      </c>
      <c r="B17068" s="1">
        <f t="shared" ca="1" si="1047"/>
        <v>20421.973730055317</v>
      </c>
      <c r="C17068" s="1">
        <f t="shared" ca="1" si="1047"/>
        <v>27738.867163221785</v>
      </c>
      <c r="D17068" s="1">
        <f t="shared" ca="1" si="1049"/>
        <v>7316.8934331664677</v>
      </c>
      <c r="E17068" s="1">
        <f t="shared" ca="1" si="1047"/>
        <v>59.246863663531272</v>
      </c>
      <c r="F17068" s="1">
        <f t="shared" ca="1" si="1047"/>
        <v>577.53842439504876</v>
      </c>
    </row>
    <row r="17069" spans="1:6" x14ac:dyDescent="0.45">
      <c r="A17069">
        <f t="shared" ca="1" si="1048"/>
        <v>0</v>
      </c>
      <c r="B17069" s="1">
        <f t="shared" ca="1" si="1047"/>
        <v>9873.8815762193663</v>
      </c>
      <c r="C17069" s="1">
        <f t="shared" ca="1" si="1047"/>
        <v>26912.677177051755</v>
      </c>
      <c r="D17069" s="1">
        <f t="shared" ca="1" si="1049"/>
        <v>17038.795600832389</v>
      </c>
      <c r="E17069" s="1">
        <f t="shared" ca="1" si="1047"/>
        <v>21762.076059361156</v>
      </c>
      <c r="F17069" s="1">
        <f t="shared" ca="1" si="1047"/>
        <v>18972.094894180533</v>
      </c>
    </row>
    <row r="17070" spans="1:6" x14ac:dyDescent="0.45">
      <c r="A17070">
        <f t="shared" ca="1" si="1048"/>
        <v>0</v>
      </c>
      <c r="B17070" s="1">
        <f t="shared" ca="1" si="1047"/>
        <v>24448.246317031819</v>
      </c>
      <c r="C17070" s="1">
        <f t="shared" ca="1" si="1047"/>
        <v>29970.916794901317</v>
      </c>
      <c r="D17070" s="1">
        <f t="shared" ca="1" si="1049"/>
        <v>5522.6704778694984</v>
      </c>
      <c r="E17070" s="1">
        <f t="shared" ca="1" si="1047"/>
        <v>10039.2541274415</v>
      </c>
      <c r="F17070" s="1">
        <f t="shared" ca="1" si="1047"/>
        <v>7798.9781317249026</v>
      </c>
    </row>
    <row r="17071" spans="1:6" x14ac:dyDescent="0.45">
      <c r="A17071">
        <f t="shared" ca="1" si="1048"/>
        <v>1</v>
      </c>
      <c r="B17071" s="1">
        <f t="shared" ca="1" si="1047"/>
        <v>29059.767358883029</v>
      </c>
      <c r="C17071" s="1">
        <f t="shared" ca="1" si="1047"/>
        <v>26778.839251418573</v>
      </c>
      <c r="D17071" s="1">
        <f t="shared" ca="1" si="1049"/>
        <v>-2280.9281074644568</v>
      </c>
      <c r="E17071" s="1">
        <f t="shared" ca="1" si="1047"/>
        <v>20565.389319205082</v>
      </c>
      <c r="F17071" s="1">
        <f t="shared" ca="1" si="1047"/>
        <v>24597.35507017489</v>
      </c>
    </row>
    <row r="17072" spans="1:6" x14ac:dyDescent="0.45">
      <c r="A17072">
        <f t="shared" ca="1" si="1048"/>
        <v>0</v>
      </c>
      <c r="B17072" s="1">
        <f t="shared" ca="1" si="1047"/>
        <v>7497.258987163219</v>
      </c>
      <c r="C17072" s="1">
        <f t="shared" ca="1" si="1047"/>
        <v>23879.636063085443</v>
      </c>
      <c r="D17072" s="1">
        <f t="shared" ca="1" si="1049"/>
        <v>16382.377075922224</v>
      </c>
      <c r="E17072" s="1">
        <f t="shared" ca="1" si="1047"/>
        <v>14946.63601336891</v>
      </c>
      <c r="F17072" s="1">
        <f t="shared" ca="1" si="1047"/>
        <v>28211.531473569543</v>
      </c>
    </row>
    <row r="17073" spans="1:6" x14ac:dyDescent="0.45">
      <c r="A17073">
        <f t="shared" ca="1" si="1048"/>
        <v>0</v>
      </c>
      <c r="B17073" s="1">
        <f t="shared" ca="1" si="1047"/>
        <v>6685.8819981928809</v>
      </c>
      <c r="C17073" s="1">
        <f t="shared" ca="1" si="1047"/>
        <v>12590.439126685207</v>
      </c>
      <c r="D17073" s="1">
        <f t="shared" ca="1" si="1049"/>
        <v>5904.5571284923262</v>
      </c>
      <c r="E17073" s="1">
        <f t="shared" ca="1" si="1047"/>
        <v>27325.907916330045</v>
      </c>
      <c r="F17073" s="1">
        <f t="shared" ca="1" si="1047"/>
        <v>17972.432833533414</v>
      </c>
    </row>
    <row r="17074" spans="1:6" x14ac:dyDescent="0.45">
      <c r="A17074">
        <f t="shared" ca="1" si="1048"/>
        <v>1</v>
      </c>
      <c r="B17074" s="1">
        <f t="shared" ca="1" si="1047"/>
        <v>23073.070361332622</v>
      </c>
      <c r="C17074" s="1">
        <f t="shared" ca="1" si="1047"/>
        <v>244.46261513513591</v>
      </c>
      <c r="D17074" s="1">
        <f t="shared" ca="1" si="1049"/>
        <v>-22828.607746197486</v>
      </c>
      <c r="E17074" s="1">
        <f t="shared" ca="1" si="1047"/>
        <v>9713.0053037205616</v>
      </c>
      <c r="F17074" s="1">
        <f t="shared" ca="1" si="1047"/>
        <v>15414.958562084559</v>
      </c>
    </row>
    <row r="17075" spans="1:6" x14ac:dyDescent="0.45">
      <c r="A17075">
        <f t="shared" ca="1" si="1048"/>
        <v>1</v>
      </c>
      <c r="B17075" s="1">
        <f t="shared" ca="1" si="1047"/>
        <v>20418.958593853844</v>
      </c>
      <c r="C17075" s="1">
        <f t="shared" ca="1" si="1047"/>
        <v>1025.9656854759214</v>
      </c>
      <c r="D17075" s="1">
        <f t="shared" ca="1" si="1049"/>
        <v>-19392.992908377921</v>
      </c>
      <c r="E17075" s="1">
        <f t="shared" ca="1" si="1047"/>
        <v>16502.871349821311</v>
      </c>
      <c r="F17075" s="1">
        <f t="shared" ca="1" si="1047"/>
        <v>23386.374977520591</v>
      </c>
    </row>
    <row r="17076" spans="1:6" x14ac:dyDescent="0.45">
      <c r="A17076">
        <f t="shared" ca="1" si="1048"/>
        <v>1</v>
      </c>
      <c r="B17076" s="1">
        <f t="shared" ca="1" si="1047"/>
        <v>17980.461904236683</v>
      </c>
      <c r="C17076" s="1">
        <f t="shared" ca="1" si="1047"/>
        <v>8593.8093389098394</v>
      </c>
      <c r="D17076" s="1">
        <f t="shared" ca="1" si="1049"/>
        <v>-9386.6525653268436</v>
      </c>
      <c r="E17076" s="1">
        <f t="shared" ca="1" si="1047"/>
        <v>5812.6705547930942</v>
      </c>
      <c r="F17076" s="1">
        <f t="shared" ca="1" si="1047"/>
        <v>19317.65977568947</v>
      </c>
    </row>
    <row r="17077" spans="1:6" x14ac:dyDescent="0.45">
      <c r="A17077">
        <f t="shared" ca="1" si="1048"/>
        <v>1</v>
      </c>
      <c r="B17077" s="1">
        <f t="shared" ca="1" si="1047"/>
        <v>21121.053424869915</v>
      </c>
      <c r="C17077" s="1">
        <f t="shared" ca="1" si="1047"/>
        <v>13514.146215349239</v>
      </c>
      <c r="D17077" s="1">
        <f t="shared" ca="1" si="1049"/>
        <v>-7606.9072095206757</v>
      </c>
      <c r="E17077" s="1">
        <f t="shared" ca="1" si="1047"/>
        <v>21511.447070056143</v>
      </c>
      <c r="F17077" s="1">
        <f t="shared" ca="1" si="1047"/>
        <v>15147.499423785612</v>
      </c>
    </row>
    <row r="17078" spans="1:6" x14ac:dyDescent="0.45">
      <c r="A17078">
        <f t="shared" ca="1" si="1048"/>
        <v>1</v>
      </c>
      <c r="B17078" s="1">
        <f t="shared" ca="1" si="1047"/>
        <v>23127.832107066009</v>
      </c>
      <c r="C17078" s="1">
        <f t="shared" ca="1" si="1047"/>
        <v>15060.755585535257</v>
      </c>
      <c r="D17078" s="1">
        <f t="shared" ca="1" si="1049"/>
        <v>-8067.0765215307529</v>
      </c>
      <c r="E17078" s="1">
        <f t="shared" ca="1" si="1047"/>
        <v>12554.058198760004</v>
      </c>
      <c r="F17078" s="1">
        <f t="shared" ca="1" si="1047"/>
        <v>24180.814038986235</v>
      </c>
    </row>
    <row r="17079" spans="1:6" x14ac:dyDescent="0.45">
      <c r="A17079">
        <f t="shared" ca="1" si="1048"/>
        <v>1</v>
      </c>
      <c r="B17079" s="1">
        <f t="shared" ca="1" si="1047"/>
        <v>11792.315401343549</v>
      </c>
      <c r="C17079" s="1">
        <f t="shared" ca="1" si="1047"/>
        <v>7396.3808378304529</v>
      </c>
      <c r="D17079" s="1">
        <f t="shared" ca="1" si="1049"/>
        <v>-4395.9345635130958</v>
      </c>
      <c r="E17079" s="1">
        <f t="shared" ca="1" si="1047"/>
        <v>22712.871797757543</v>
      </c>
      <c r="F17079" s="1">
        <f t="shared" ca="1" si="1047"/>
        <v>16271.326138833483</v>
      </c>
    </row>
    <row r="17080" spans="1:6" x14ac:dyDescent="0.45">
      <c r="A17080">
        <f t="shared" ca="1" si="1048"/>
        <v>1</v>
      </c>
      <c r="B17080" s="1">
        <f t="shared" ca="1" si="1047"/>
        <v>18738.760447830311</v>
      </c>
      <c r="C17080" s="1">
        <f t="shared" ca="1" si="1047"/>
        <v>6655.4859800267704</v>
      </c>
      <c r="D17080" s="1">
        <f t="shared" ca="1" si="1049"/>
        <v>-12083.274467803541</v>
      </c>
      <c r="E17080" s="1">
        <f t="shared" ca="1" si="1047"/>
        <v>14314.120185507889</v>
      </c>
      <c r="F17080" s="1">
        <f t="shared" ca="1" si="1047"/>
        <v>4793.1130764026193</v>
      </c>
    </row>
    <row r="17081" spans="1:6" x14ac:dyDescent="0.45">
      <c r="A17081">
        <f t="shared" ca="1" si="1048"/>
        <v>0</v>
      </c>
      <c r="B17081" s="1">
        <f t="shared" ca="1" si="1047"/>
        <v>10488.106136515777</v>
      </c>
      <c r="C17081" s="1">
        <f t="shared" ca="1" si="1047"/>
        <v>27645.56536551442</v>
      </c>
      <c r="D17081" s="1">
        <f t="shared" ca="1" si="1049"/>
        <v>17157.459228998643</v>
      </c>
      <c r="E17081" s="1">
        <f t="shared" ca="1" si="1047"/>
        <v>10775.070054472682</v>
      </c>
      <c r="F17081" s="1">
        <f t="shared" ca="1" si="1047"/>
        <v>29502.09770659051</v>
      </c>
    </row>
    <row r="17082" spans="1:6" x14ac:dyDescent="0.45">
      <c r="A17082">
        <f t="shared" ca="1" si="1048"/>
        <v>1</v>
      </c>
      <c r="B17082" s="1">
        <f t="shared" ca="1" si="1047"/>
        <v>4679.6532859350791</v>
      </c>
      <c r="C17082" s="1">
        <f t="shared" ca="1" si="1047"/>
        <v>3895.0499540293936</v>
      </c>
      <c r="D17082" s="1">
        <f t="shared" ca="1" si="1049"/>
        <v>-784.60333190568554</v>
      </c>
      <c r="E17082" s="1">
        <f t="shared" ca="1" si="1047"/>
        <v>441.55344110825001</v>
      </c>
      <c r="F17082" s="1">
        <f t="shared" ca="1" si="1047"/>
        <v>23674.19408974607</v>
      </c>
    </row>
    <row r="17083" spans="1:6" x14ac:dyDescent="0.45">
      <c r="A17083">
        <f t="shared" ca="1" si="1048"/>
        <v>0</v>
      </c>
      <c r="B17083" s="1">
        <f t="shared" ca="1" si="1047"/>
        <v>15694.522795594099</v>
      </c>
      <c r="C17083" s="1">
        <f t="shared" ca="1" si="1047"/>
        <v>21552.277836330959</v>
      </c>
      <c r="D17083" s="1">
        <f t="shared" ca="1" si="1049"/>
        <v>5857.7550407368599</v>
      </c>
      <c r="E17083" s="1">
        <f t="shared" ca="1" si="1047"/>
        <v>5952.6061649135645</v>
      </c>
      <c r="F17083" s="1">
        <f t="shared" ca="1" si="1047"/>
        <v>29890.059739420536</v>
      </c>
    </row>
    <row r="17084" spans="1:6" x14ac:dyDescent="0.45">
      <c r="A17084">
        <f t="shared" ca="1" si="1048"/>
        <v>0</v>
      </c>
      <c r="B17084" s="1">
        <f t="shared" ca="1" si="1047"/>
        <v>3437.0193180883903</v>
      </c>
      <c r="C17084" s="1">
        <f t="shared" ca="1" si="1047"/>
        <v>20428.798693242912</v>
      </c>
      <c r="D17084" s="1">
        <f t="shared" ca="1" si="1049"/>
        <v>16991.779375154521</v>
      </c>
      <c r="E17084" s="1">
        <f t="shared" ca="1" si="1047"/>
        <v>9502.2569355032665</v>
      </c>
      <c r="F17084" s="1">
        <f t="shared" ca="1" si="1047"/>
        <v>770.66728846402646</v>
      </c>
    </row>
    <row r="17085" spans="1:6" x14ac:dyDescent="0.45">
      <c r="A17085">
        <f t="shared" ca="1" si="1048"/>
        <v>0</v>
      </c>
      <c r="B17085" s="1">
        <f t="shared" ca="1" si="1047"/>
        <v>15721.824118109258</v>
      </c>
      <c r="C17085" s="1">
        <f t="shared" ca="1" si="1047"/>
        <v>28388.585848677994</v>
      </c>
      <c r="D17085" s="1">
        <f t="shared" ca="1" si="1049"/>
        <v>12666.761730568736</v>
      </c>
      <c r="E17085" s="1">
        <f t="shared" ca="1" si="1047"/>
        <v>8063.1727987871236</v>
      </c>
      <c r="F17085" s="1">
        <f t="shared" ca="1" si="1047"/>
        <v>24311.302034320601</v>
      </c>
    </row>
    <row r="17086" spans="1:6" x14ac:dyDescent="0.45">
      <c r="A17086">
        <f t="shared" ca="1" si="1048"/>
        <v>1</v>
      </c>
      <c r="B17086" s="1">
        <f t="shared" ca="1" si="1047"/>
        <v>28254.866640848326</v>
      </c>
      <c r="C17086" s="1">
        <f t="shared" ca="1" si="1047"/>
        <v>5284.8855120154449</v>
      </c>
      <c r="D17086" s="1">
        <f t="shared" ca="1" si="1049"/>
        <v>-22969.981128832882</v>
      </c>
      <c r="E17086" s="1">
        <f t="shared" ca="1" si="1047"/>
        <v>23953.59273127835</v>
      </c>
      <c r="F17086" s="1">
        <f t="shared" ca="1" si="1047"/>
        <v>25300.360793952364</v>
      </c>
    </row>
    <row r="17087" spans="1:6" x14ac:dyDescent="0.45">
      <c r="A17087">
        <f t="shared" ca="1" si="1048"/>
        <v>0</v>
      </c>
      <c r="B17087" s="1">
        <f t="shared" ca="1" si="1047"/>
        <v>21110.960566207417</v>
      </c>
      <c r="C17087" s="1">
        <f t="shared" ca="1" si="1047"/>
        <v>25336.899717502878</v>
      </c>
      <c r="D17087" s="1">
        <f t="shared" ca="1" si="1049"/>
        <v>4225.9391512954608</v>
      </c>
      <c r="E17087" s="1">
        <f t="shared" ca="1" si="1047"/>
        <v>18694.776866470183</v>
      </c>
      <c r="F17087" s="1">
        <f t="shared" ca="1" si="1047"/>
        <v>17184.748908920625</v>
      </c>
    </row>
    <row r="17088" spans="1:6" x14ac:dyDescent="0.45">
      <c r="A17088">
        <f t="shared" ca="1" si="1048"/>
        <v>1</v>
      </c>
      <c r="B17088" s="1">
        <f t="shared" ca="1" si="1047"/>
        <v>17725.725299467758</v>
      </c>
      <c r="C17088" s="1">
        <f t="shared" ca="1" si="1047"/>
        <v>12551.323382635739</v>
      </c>
      <c r="D17088" s="1">
        <f t="shared" ca="1" si="1049"/>
        <v>-5174.4019168320192</v>
      </c>
      <c r="E17088" s="1">
        <f t="shared" ca="1" si="1047"/>
        <v>27394.973004268631</v>
      </c>
      <c r="F17088" s="1">
        <f t="shared" ca="1" si="1047"/>
        <v>8458.724550325358</v>
      </c>
    </row>
    <row r="17089" spans="1:6" x14ac:dyDescent="0.45">
      <c r="A17089">
        <f t="shared" ca="1" si="1048"/>
        <v>0</v>
      </c>
      <c r="B17089" s="1">
        <f t="shared" ca="1" si="1047"/>
        <v>10922.80363304954</v>
      </c>
      <c r="C17089" s="1">
        <f t="shared" ca="1" si="1047"/>
        <v>27781.988434799667</v>
      </c>
      <c r="D17089" s="1">
        <f t="shared" ca="1" si="1049"/>
        <v>16859.184801750125</v>
      </c>
      <c r="E17089" s="1">
        <f t="shared" ca="1" si="1047"/>
        <v>26.741438311194131</v>
      </c>
      <c r="F17089" s="1">
        <f t="shared" ca="1" si="1047"/>
        <v>2537.3093785359101</v>
      </c>
    </row>
    <row r="17090" spans="1:6" x14ac:dyDescent="0.45">
      <c r="A17090">
        <f t="shared" ca="1" si="1048"/>
        <v>0</v>
      </c>
      <c r="B17090" s="1">
        <f t="shared" ca="1" si="1047"/>
        <v>1526.7436440835202</v>
      </c>
      <c r="C17090" s="1">
        <f t="shared" ca="1" si="1047"/>
        <v>23412.541976136581</v>
      </c>
      <c r="D17090" s="1">
        <f t="shared" ca="1" si="1049"/>
        <v>21885.798332053062</v>
      </c>
      <c r="E17090" s="1">
        <f t="shared" ca="1" si="1047"/>
        <v>16192.653317068123</v>
      </c>
      <c r="F17090" s="1">
        <f t="shared" ca="1" si="1047"/>
        <v>15786.898241789355</v>
      </c>
    </row>
    <row r="17091" spans="1:6" x14ac:dyDescent="0.45">
      <c r="A17091">
        <f t="shared" ca="1" si="1048"/>
        <v>0</v>
      </c>
      <c r="B17091" s="1">
        <f t="shared" ca="1" si="1047"/>
        <v>2603.6352744071623</v>
      </c>
      <c r="C17091" s="1">
        <f t="shared" ca="1" si="1047"/>
        <v>27654.01969071554</v>
      </c>
      <c r="D17091" s="1">
        <f t="shared" ca="1" si="1049"/>
        <v>25050.384416308378</v>
      </c>
      <c r="E17091" s="1">
        <f t="shared" ca="1" si="1047"/>
        <v>18448.02605234478</v>
      </c>
      <c r="F17091" s="1">
        <f t="shared" ca="1" si="1047"/>
        <v>20801.245195733289</v>
      </c>
    </row>
    <row r="17092" spans="1:6" x14ac:dyDescent="0.45">
      <c r="A17092">
        <f t="shared" ca="1" si="1048"/>
        <v>0</v>
      </c>
      <c r="B17092" s="1">
        <f t="shared" ca="1" si="1047"/>
        <v>10458.209726272116</v>
      </c>
      <c r="C17092" s="1">
        <f t="shared" ca="1" si="1047"/>
        <v>20682.904866724628</v>
      </c>
      <c r="D17092" s="1">
        <f t="shared" ca="1" si="1049"/>
        <v>10224.695140452512</v>
      </c>
      <c r="E17092" s="1">
        <f t="shared" ca="1" si="1047"/>
        <v>23503.277276457316</v>
      </c>
      <c r="F17092" s="1">
        <f t="shared" ca="1" si="1047"/>
        <v>3998.526068279491</v>
      </c>
    </row>
    <row r="17093" spans="1:6" x14ac:dyDescent="0.45">
      <c r="A17093">
        <f t="shared" ca="1" si="1048"/>
        <v>1</v>
      </c>
      <c r="B17093" s="1">
        <f t="shared" ca="1" si="1047"/>
        <v>13891.579257039173</v>
      </c>
      <c r="C17093" s="1">
        <f t="shared" ca="1" si="1047"/>
        <v>12060.853221847308</v>
      </c>
      <c r="D17093" s="1">
        <f t="shared" ca="1" si="1049"/>
        <v>-1830.7260351918649</v>
      </c>
      <c r="E17093" s="1">
        <f t="shared" ca="1" si="1047"/>
        <v>9758.359210914432</v>
      </c>
      <c r="F17093" s="1">
        <f t="shared" ca="1" si="1047"/>
        <v>1889.152603686709</v>
      </c>
    </row>
    <row r="17094" spans="1:6" x14ac:dyDescent="0.45">
      <c r="A17094">
        <f t="shared" ca="1" si="1048"/>
        <v>1</v>
      </c>
      <c r="B17094" s="1">
        <f t="shared" ca="1" si="1047"/>
        <v>12916.046723779586</v>
      </c>
      <c r="C17094" s="1">
        <f t="shared" ca="1" si="1047"/>
        <v>12612.556585313821</v>
      </c>
      <c r="D17094" s="1">
        <f t="shared" ca="1" si="1049"/>
        <v>-303.49013846576418</v>
      </c>
      <c r="E17094" s="1">
        <f t="shared" ca="1" si="1047"/>
        <v>11935.009140144082</v>
      </c>
      <c r="F17094" s="1">
        <f t="shared" ca="1" si="1047"/>
        <v>6333.1587515810725</v>
      </c>
    </row>
    <row r="17095" spans="1:6" x14ac:dyDescent="0.45">
      <c r="A17095">
        <f t="shared" ca="1" si="1048"/>
        <v>1</v>
      </c>
      <c r="B17095" s="1">
        <f t="shared" ca="1" si="1047"/>
        <v>15109.273985091013</v>
      </c>
      <c r="C17095" s="1">
        <f t="shared" ca="1" si="1047"/>
        <v>7649.4884064792805</v>
      </c>
      <c r="D17095" s="1">
        <f t="shared" ca="1" si="1049"/>
        <v>-7459.7855786117325</v>
      </c>
      <c r="E17095" s="1">
        <f t="shared" ca="1" si="1047"/>
        <v>16547.411560562217</v>
      </c>
      <c r="F17095" s="1">
        <f t="shared" ca="1" si="1047"/>
        <v>29284.447651902781</v>
      </c>
    </row>
    <row r="17096" spans="1:6" x14ac:dyDescent="0.45">
      <c r="A17096">
        <f t="shared" ca="1" si="1048"/>
        <v>0</v>
      </c>
      <c r="B17096" s="1">
        <f t="shared" ref="B17096:F17159" ca="1" si="1050">RAND()*30000</f>
        <v>22690.828236346933</v>
      </c>
      <c r="C17096" s="1">
        <f t="shared" ca="1" si="1050"/>
        <v>25383.998285877537</v>
      </c>
      <c r="D17096" s="1">
        <f t="shared" ca="1" si="1049"/>
        <v>2693.1700495306031</v>
      </c>
      <c r="E17096" s="1">
        <f t="shared" ca="1" si="1050"/>
        <v>26246.591843823371</v>
      </c>
      <c r="F17096" s="1">
        <f t="shared" ca="1" si="1050"/>
        <v>18606.877010725035</v>
      </c>
    </row>
    <row r="17097" spans="1:6" x14ac:dyDescent="0.45">
      <c r="A17097">
        <f t="shared" ca="1" si="1048"/>
        <v>0</v>
      </c>
      <c r="B17097" s="1">
        <f t="shared" ca="1" si="1050"/>
        <v>2608.4641056277746</v>
      </c>
      <c r="C17097" s="1">
        <f t="shared" ca="1" si="1050"/>
        <v>11596.468378189529</v>
      </c>
      <c r="D17097" s="1">
        <f t="shared" ca="1" si="1049"/>
        <v>8988.004272561755</v>
      </c>
      <c r="E17097" s="1">
        <f t="shared" ca="1" si="1050"/>
        <v>7420.2941940677993</v>
      </c>
      <c r="F17097" s="1">
        <f t="shared" ca="1" si="1050"/>
        <v>13557.024054483996</v>
      </c>
    </row>
    <row r="17098" spans="1:6" x14ac:dyDescent="0.45">
      <c r="A17098">
        <f t="shared" ca="1" si="1048"/>
        <v>0</v>
      </c>
      <c r="B17098" s="1">
        <f t="shared" ca="1" si="1050"/>
        <v>7512.8667167798449</v>
      </c>
      <c r="C17098" s="1">
        <f t="shared" ca="1" si="1050"/>
        <v>26776.541191727156</v>
      </c>
      <c r="D17098" s="1">
        <f t="shared" ca="1" si="1049"/>
        <v>19263.674474947311</v>
      </c>
      <c r="E17098" s="1">
        <f t="shared" ca="1" si="1050"/>
        <v>28521.171724273037</v>
      </c>
      <c r="F17098" s="1">
        <f t="shared" ca="1" si="1050"/>
        <v>4892.1362157640788</v>
      </c>
    </row>
    <row r="17099" spans="1:6" x14ac:dyDescent="0.45">
      <c r="A17099">
        <f t="shared" ca="1" si="1048"/>
        <v>0</v>
      </c>
      <c r="B17099" s="1">
        <f t="shared" ca="1" si="1050"/>
        <v>21092.743124356122</v>
      </c>
      <c r="C17099" s="1">
        <f t="shared" ca="1" si="1050"/>
        <v>24135.62763785366</v>
      </c>
      <c r="D17099" s="1">
        <f t="shared" ca="1" si="1049"/>
        <v>3042.8845134975381</v>
      </c>
      <c r="E17099" s="1">
        <f t="shared" ca="1" si="1050"/>
        <v>16245.356778116464</v>
      </c>
      <c r="F17099" s="1">
        <f t="shared" ca="1" si="1050"/>
        <v>25643.263535038583</v>
      </c>
    </row>
    <row r="17100" spans="1:6" x14ac:dyDescent="0.45">
      <c r="A17100">
        <f t="shared" ca="1" si="1048"/>
        <v>1</v>
      </c>
      <c r="B17100" s="1">
        <f t="shared" ca="1" si="1050"/>
        <v>17592.934387528705</v>
      </c>
      <c r="C17100" s="1">
        <f t="shared" ca="1" si="1050"/>
        <v>12870.812755299061</v>
      </c>
      <c r="D17100" s="1">
        <f t="shared" ca="1" si="1049"/>
        <v>-4722.1216322296441</v>
      </c>
      <c r="E17100" s="1">
        <f t="shared" ca="1" si="1050"/>
        <v>14001.708232778874</v>
      </c>
      <c r="F17100" s="1">
        <f t="shared" ca="1" si="1050"/>
        <v>12017.123689220165</v>
      </c>
    </row>
    <row r="17101" spans="1:6" x14ac:dyDescent="0.45">
      <c r="A17101">
        <f t="shared" ca="1" si="1048"/>
        <v>1</v>
      </c>
      <c r="B17101" s="1">
        <f t="shared" ca="1" si="1050"/>
        <v>5051.2818350163543</v>
      </c>
      <c r="C17101" s="1">
        <f t="shared" ca="1" si="1050"/>
        <v>2734.7436802387861</v>
      </c>
      <c r="D17101" s="1">
        <f t="shared" ca="1" si="1049"/>
        <v>-2316.5381547775683</v>
      </c>
      <c r="E17101" s="1">
        <f t="shared" ca="1" si="1050"/>
        <v>12299.938481269777</v>
      </c>
      <c r="F17101" s="1">
        <f t="shared" ca="1" si="1050"/>
        <v>27360.01831854818</v>
      </c>
    </row>
    <row r="17102" spans="1:6" x14ac:dyDescent="0.45">
      <c r="A17102">
        <f t="shared" ca="1" si="1048"/>
        <v>1</v>
      </c>
      <c r="B17102" s="1">
        <f t="shared" ca="1" si="1050"/>
        <v>20066.441167201185</v>
      </c>
      <c r="C17102" s="1">
        <f t="shared" ca="1" si="1050"/>
        <v>10681.003814436073</v>
      </c>
      <c r="D17102" s="1">
        <f t="shared" ca="1" si="1049"/>
        <v>-9385.4373527651114</v>
      </c>
      <c r="E17102" s="1">
        <f t="shared" ca="1" si="1050"/>
        <v>15665.756546052449</v>
      </c>
      <c r="F17102" s="1">
        <f t="shared" ca="1" si="1050"/>
        <v>13763.424598121432</v>
      </c>
    </row>
    <row r="17103" spans="1:6" x14ac:dyDescent="0.45">
      <c r="A17103">
        <f t="shared" ca="1" si="1048"/>
        <v>0</v>
      </c>
      <c r="B17103" s="1">
        <f t="shared" ca="1" si="1050"/>
        <v>12066.610927411049</v>
      </c>
      <c r="C17103" s="1">
        <f t="shared" ca="1" si="1050"/>
        <v>17459.417211085354</v>
      </c>
      <c r="D17103" s="1">
        <f t="shared" ca="1" si="1049"/>
        <v>5392.8062836743047</v>
      </c>
      <c r="E17103" s="1">
        <f t="shared" ca="1" si="1050"/>
        <v>12406.186124314956</v>
      </c>
      <c r="F17103" s="1">
        <f t="shared" ca="1" si="1050"/>
        <v>14469.528448024497</v>
      </c>
    </row>
    <row r="17104" spans="1:6" x14ac:dyDescent="0.45">
      <c r="A17104">
        <f t="shared" ref="A17104:A17167" ca="1" si="1051">IF(C17104&lt;B17104,1,0)</f>
        <v>1</v>
      </c>
      <c r="B17104" s="1">
        <f t="shared" ca="1" si="1050"/>
        <v>6262.1503760517371</v>
      </c>
      <c r="C17104" s="1">
        <f t="shared" ca="1" si="1050"/>
        <v>1368.7127424108969</v>
      </c>
      <c r="D17104" s="1">
        <f t="shared" ref="D17104:D17167" ca="1" si="1052">C17104-B17104</f>
        <v>-4893.4376336408404</v>
      </c>
      <c r="E17104" s="1">
        <f t="shared" ca="1" si="1050"/>
        <v>103.50831890476364</v>
      </c>
      <c r="F17104" s="1">
        <f t="shared" ca="1" si="1050"/>
        <v>23824.737597804011</v>
      </c>
    </row>
    <row r="17105" spans="1:6" x14ac:dyDescent="0.45">
      <c r="A17105">
        <f t="shared" ca="1" si="1051"/>
        <v>1</v>
      </c>
      <c r="B17105" s="1">
        <f t="shared" ca="1" si="1050"/>
        <v>13735.928192310937</v>
      </c>
      <c r="C17105" s="1">
        <f t="shared" ca="1" si="1050"/>
        <v>8303.3757064659239</v>
      </c>
      <c r="D17105" s="1">
        <f t="shared" ca="1" si="1052"/>
        <v>-5432.5524858450135</v>
      </c>
      <c r="E17105" s="1">
        <f t="shared" ca="1" si="1050"/>
        <v>9582.2755269150366</v>
      </c>
      <c r="F17105" s="1">
        <f t="shared" ca="1" si="1050"/>
        <v>16568.897404618023</v>
      </c>
    </row>
    <row r="17106" spans="1:6" x14ac:dyDescent="0.45">
      <c r="A17106">
        <f t="shared" ca="1" si="1051"/>
        <v>0</v>
      </c>
      <c r="B17106" s="1">
        <f t="shared" ca="1" si="1050"/>
        <v>13630.326081518695</v>
      </c>
      <c r="C17106" s="1">
        <f t="shared" ca="1" si="1050"/>
        <v>17628.516508214263</v>
      </c>
      <c r="D17106" s="1">
        <f t="shared" ca="1" si="1052"/>
        <v>3998.190426695568</v>
      </c>
      <c r="E17106" s="1">
        <f t="shared" ca="1" si="1050"/>
        <v>15974.047350857514</v>
      </c>
      <c r="F17106" s="1">
        <f t="shared" ca="1" si="1050"/>
        <v>1218.2726677582377</v>
      </c>
    </row>
    <row r="17107" spans="1:6" x14ac:dyDescent="0.45">
      <c r="A17107">
        <f t="shared" ca="1" si="1051"/>
        <v>0</v>
      </c>
      <c r="B17107" s="1">
        <f t="shared" ca="1" si="1050"/>
        <v>8009.0247185183925</v>
      </c>
      <c r="C17107" s="1">
        <f t="shared" ca="1" si="1050"/>
        <v>23572.664103855255</v>
      </c>
      <c r="D17107" s="1">
        <f t="shared" ca="1" si="1052"/>
        <v>15563.639385336863</v>
      </c>
      <c r="E17107" s="1">
        <f t="shared" ca="1" si="1050"/>
        <v>26032.321828457261</v>
      </c>
      <c r="F17107" s="1">
        <f t="shared" ca="1" si="1050"/>
        <v>8086.8634615291194</v>
      </c>
    </row>
    <row r="17108" spans="1:6" x14ac:dyDescent="0.45">
      <c r="A17108">
        <f t="shared" ca="1" si="1051"/>
        <v>0</v>
      </c>
      <c r="B17108" s="1">
        <f t="shared" ca="1" si="1050"/>
        <v>10569.16050367473</v>
      </c>
      <c r="C17108" s="1">
        <f t="shared" ca="1" si="1050"/>
        <v>11449.946252532915</v>
      </c>
      <c r="D17108" s="1">
        <f t="shared" ca="1" si="1052"/>
        <v>880.78574885818489</v>
      </c>
      <c r="E17108" s="1">
        <f t="shared" ca="1" si="1050"/>
        <v>2785.7386316306056</v>
      </c>
      <c r="F17108" s="1">
        <f t="shared" ca="1" si="1050"/>
        <v>12997.093616798367</v>
      </c>
    </row>
    <row r="17109" spans="1:6" x14ac:dyDescent="0.45">
      <c r="A17109">
        <f t="shared" ca="1" si="1051"/>
        <v>1</v>
      </c>
      <c r="B17109" s="1">
        <f t="shared" ca="1" si="1050"/>
        <v>13453.193281247721</v>
      </c>
      <c r="C17109" s="1">
        <f t="shared" ca="1" si="1050"/>
        <v>6947.4645664901445</v>
      </c>
      <c r="D17109" s="1">
        <f t="shared" ca="1" si="1052"/>
        <v>-6505.7287147575762</v>
      </c>
      <c r="E17109" s="1">
        <f t="shared" ca="1" si="1050"/>
        <v>7170.7890061362223</v>
      </c>
      <c r="F17109" s="1">
        <f t="shared" ca="1" si="1050"/>
        <v>9753.3374159337291</v>
      </c>
    </row>
    <row r="17110" spans="1:6" x14ac:dyDescent="0.45">
      <c r="A17110">
        <f t="shared" ca="1" si="1051"/>
        <v>0</v>
      </c>
      <c r="B17110" s="1">
        <f t="shared" ca="1" si="1050"/>
        <v>10036.511473795008</v>
      </c>
      <c r="C17110" s="1">
        <f t="shared" ca="1" si="1050"/>
        <v>16408.121657011026</v>
      </c>
      <c r="D17110" s="1">
        <f t="shared" ca="1" si="1052"/>
        <v>6371.6101832160184</v>
      </c>
      <c r="E17110" s="1">
        <f t="shared" ca="1" si="1050"/>
        <v>7325.3943350049385</v>
      </c>
      <c r="F17110" s="1">
        <f t="shared" ca="1" si="1050"/>
        <v>19952.159357750363</v>
      </c>
    </row>
    <row r="17111" spans="1:6" x14ac:dyDescent="0.45">
      <c r="A17111">
        <f t="shared" ca="1" si="1051"/>
        <v>1</v>
      </c>
      <c r="B17111" s="1">
        <f t="shared" ca="1" si="1050"/>
        <v>16596.222980095408</v>
      </c>
      <c r="C17111" s="1">
        <f t="shared" ca="1" si="1050"/>
        <v>6245.4644751293163</v>
      </c>
      <c r="D17111" s="1">
        <f t="shared" ca="1" si="1052"/>
        <v>-10350.758504966092</v>
      </c>
      <c r="E17111" s="1">
        <f t="shared" ca="1" si="1050"/>
        <v>2537.3897196717608</v>
      </c>
      <c r="F17111" s="1">
        <f t="shared" ca="1" si="1050"/>
        <v>19626.259945349328</v>
      </c>
    </row>
    <row r="17112" spans="1:6" x14ac:dyDescent="0.45">
      <c r="A17112">
        <f t="shared" ca="1" si="1051"/>
        <v>1</v>
      </c>
      <c r="B17112" s="1">
        <f t="shared" ca="1" si="1050"/>
        <v>6946.0319585894295</v>
      </c>
      <c r="C17112" s="1">
        <f t="shared" ca="1" si="1050"/>
        <v>1031.4228713111372</v>
      </c>
      <c r="D17112" s="1">
        <f t="shared" ca="1" si="1052"/>
        <v>-5914.6090872782925</v>
      </c>
      <c r="E17112" s="1">
        <f t="shared" ca="1" si="1050"/>
        <v>11143.763170541217</v>
      </c>
      <c r="F17112" s="1">
        <f t="shared" ca="1" si="1050"/>
        <v>11637.463485506065</v>
      </c>
    </row>
    <row r="17113" spans="1:6" x14ac:dyDescent="0.45">
      <c r="A17113">
        <f t="shared" ca="1" si="1051"/>
        <v>1</v>
      </c>
      <c r="B17113" s="1">
        <f t="shared" ca="1" si="1050"/>
        <v>16987.028952036162</v>
      </c>
      <c r="C17113" s="1">
        <f t="shared" ca="1" si="1050"/>
        <v>613.12485789191794</v>
      </c>
      <c r="D17113" s="1">
        <f t="shared" ca="1" si="1052"/>
        <v>-16373.904094144244</v>
      </c>
      <c r="E17113" s="1">
        <f t="shared" ca="1" si="1050"/>
        <v>9164.2617142491854</v>
      </c>
      <c r="F17113" s="1">
        <f t="shared" ca="1" si="1050"/>
        <v>3798.2056886177597</v>
      </c>
    </row>
    <row r="17114" spans="1:6" x14ac:dyDescent="0.45">
      <c r="A17114">
        <f t="shared" ca="1" si="1051"/>
        <v>1</v>
      </c>
      <c r="B17114" s="1">
        <f t="shared" ca="1" si="1050"/>
        <v>20395.277069196771</v>
      </c>
      <c r="C17114" s="1">
        <f t="shared" ca="1" si="1050"/>
        <v>14308.365923847372</v>
      </c>
      <c r="D17114" s="1">
        <f t="shared" ca="1" si="1052"/>
        <v>-6086.9111453493988</v>
      </c>
      <c r="E17114" s="1">
        <f t="shared" ca="1" si="1050"/>
        <v>12310.363289747029</v>
      </c>
      <c r="F17114" s="1">
        <f t="shared" ca="1" si="1050"/>
        <v>22067.933434871004</v>
      </c>
    </row>
    <row r="17115" spans="1:6" x14ac:dyDescent="0.45">
      <c r="A17115">
        <f t="shared" ca="1" si="1051"/>
        <v>0</v>
      </c>
      <c r="B17115" s="1">
        <f t="shared" ca="1" si="1050"/>
        <v>13727.373887217194</v>
      </c>
      <c r="C17115" s="1">
        <f t="shared" ca="1" si="1050"/>
        <v>28178.078407994846</v>
      </c>
      <c r="D17115" s="1">
        <f t="shared" ca="1" si="1052"/>
        <v>14450.704520777652</v>
      </c>
      <c r="E17115" s="1">
        <f t="shared" ca="1" si="1050"/>
        <v>17320.12389485021</v>
      </c>
      <c r="F17115" s="1">
        <f t="shared" ca="1" si="1050"/>
        <v>12749.726823012148</v>
      </c>
    </row>
    <row r="17116" spans="1:6" x14ac:dyDescent="0.45">
      <c r="A17116">
        <f t="shared" ca="1" si="1051"/>
        <v>1</v>
      </c>
      <c r="B17116" s="1">
        <f t="shared" ca="1" si="1050"/>
        <v>23722.414786077388</v>
      </c>
      <c r="C17116" s="1">
        <f t="shared" ca="1" si="1050"/>
        <v>527.60002677927127</v>
      </c>
      <c r="D17116" s="1">
        <f t="shared" ca="1" si="1052"/>
        <v>-23194.814759298119</v>
      </c>
      <c r="E17116" s="1">
        <f t="shared" ca="1" si="1050"/>
        <v>3275.9692945618267</v>
      </c>
      <c r="F17116" s="1">
        <f t="shared" ca="1" si="1050"/>
        <v>13005.766423913741</v>
      </c>
    </row>
    <row r="17117" spans="1:6" x14ac:dyDescent="0.45">
      <c r="A17117">
        <f t="shared" ca="1" si="1051"/>
        <v>1</v>
      </c>
      <c r="B17117" s="1">
        <f t="shared" ca="1" si="1050"/>
        <v>23216.402794249054</v>
      </c>
      <c r="C17117" s="1">
        <f t="shared" ca="1" si="1050"/>
        <v>12172.391525079176</v>
      </c>
      <c r="D17117" s="1">
        <f t="shared" ca="1" si="1052"/>
        <v>-11044.011269169878</v>
      </c>
      <c r="E17117" s="1">
        <f t="shared" ca="1" si="1050"/>
        <v>10885.375107017248</v>
      </c>
      <c r="F17117" s="1">
        <f t="shared" ca="1" si="1050"/>
        <v>23323.941356245217</v>
      </c>
    </row>
    <row r="17118" spans="1:6" x14ac:dyDescent="0.45">
      <c r="A17118">
        <f t="shared" ca="1" si="1051"/>
        <v>1</v>
      </c>
      <c r="B17118" s="1">
        <f t="shared" ca="1" si="1050"/>
        <v>28277.888017685887</v>
      </c>
      <c r="C17118" s="1">
        <f t="shared" ca="1" si="1050"/>
        <v>2248.4918353797125</v>
      </c>
      <c r="D17118" s="1">
        <f t="shared" ca="1" si="1052"/>
        <v>-26029.396182306176</v>
      </c>
      <c r="E17118" s="1">
        <f t="shared" ca="1" si="1050"/>
        <v>24211.256315400125</v>
      </c>
      <c r="F17118" s="1">
        <f t="shared" ca="1" si="1050"/>
        <v>1801.6531919469626</v>
      </c>
    </row>
    <row r="17119" spans="1:6" x14ac:dyDescent="0.45">
      <c r="A17119">
        <f t="shared" ca="1" si="1051"/>
        <v>0</v>
      </c>
      <c r="B17119" s="1">
        <f t="shared" ca="1" si="1050"/>
        <v>1801.9138703507954</v>
      </c>
      <c r="C17119" s="1">
        <f t="shared" ca="1" si="1050"/>
        <v>10426.558327060202</v>
      </c>
      <c r="D17119" s="1">
        <f t="shared" ca="1" si="1052"/>
        <v>8624.6444567094059</v>
      </c>
      <c r="E17119" s="1">
        <f t="shared" ca="1" si="1050"/>
        <v>27593.719134553332</v>
      </c>
      <c r="F17119" s="1">
        <f t="shared" ca="1" si="1050"/>
        <v>2687.5565230729426</v>
      </c>
    </row>
    <row r="17120" spans="1:6" x14ac:dyDescent="0.45">
      <c r="A17120">
        <f t="shared" ca="1" si="1051"/>
        <v>0</v>
      </c>
      <c r="B17120" s="1">
        <f t="shared" ca="1" si="1050"/>
        <v>2907.6139987419292</v>
      </c>
      <c r="C17120" s="1">
        <f t="shared" ca="1" si="1050"/>
        <v>15576.8377216186</v>
      </c>
      <c r="D17120" s="1">
        <f t="shared" ca="1" si="1052"/>
        <v>12669.223722876672</v>
      </c>
      <c r="E17120" s="1">
        <f t="shared" ca="1" si="1050"/>
        <v>3962.319372117865</v>
      </c>
      <c r="F17120" s="1">
        <f t="shared" ca="1" si="1050"/>
        <v>29303.621175341697</v>
      </c>
    </row>
    <row r="17121" spans="1:6" x14ac:dyDescent="0.45">
      <c r="A17121">
        <f t="shared" ca="1" si="1051"/>
        <v>0</v>
      </c>
      <c r="B17121" s="1">
        <f t="shared" ca="1" si="1050"/>
        <v>9279.8576779093673</v>
      </c>
      <c r="C17121" s="1">
        <f t="shared" ca="1" si="1050"/>
        <v>9414.4244337154887</v>
      </c>
      <c r="D17121" s="1">
        <f t="shared" ca="1" si="1052"/>
        <v>134.56675580612136</v>
      </c>
      <c r="E17121" s="1">
        <f t="shared" ca="1" si="1050"/>
        <v>24701.267799130208</v>
      </c>
      <c r="F17121" s="1">
        <f t="shared" ca="1" si="1050"/>
        <v>25868.323861380861</v>
      </c>
    </row>
    <row r="17122" spans="1:6" x14ac:dyDescent="0.45">
      <c r="A17122">
        <f t="shared" ca="1" si="1051"/>
        <v>0</v>
      </c>
      <c r="B17122" s="1">
        <f t="shared" ca="1" si="1050"/>
        <v>20417.805613913799</v>
      </c>
      <c r="C17122" s="1">
        <f t="shared" ca="1" si="1050"/>
        <v>29840.178966592659</v>
      </c>
      <c r="D17122" s="1">
        <f t="shared" ca="1" si="1052"/>
        <v>9422.3733526788601</v>
      </c>
      <c r="E17122" s="1">
        <f t="shared" ca="1" si="1050"/>
        <v>4057.4921445224709</v>
      </c>
      <c r="F17122" s="1">
        <f t="shared" ca="1" si="1050"/>
        <v>10897.945872835171</v>
      </c>
    </row>
    <row r="17123" spans="1:6" x14ac:dyDescent="0.45">
      <c r="A17123">
        <f t="shared" ca="1" si="1051"/>
        <v>0</v>
      </c>
      <c r="B17123" s="1">
        <f t="shared" ca="1" si="1050"/>
        <v>25294.41800314069</v>
      </c>
      <c r="C17123" s="1">
        <f t="shared" ca="1" si="1050"/>
        <v>29423.860436108367</v>
      </c>
      <c r="D17123" s="1">
        <f t="shared" ca="1" si="1052"/>
        <v>4129.4424329676767</v>
      </c>
      <c r="E17123" s="1">
        <f t="shared" ca="1" si="1050"/>
        <v>9482.3248224771141</v>
      </c>
      <c r="F17123" s="1">
        <f t="shared" ca="1" si="1050"/>
        <v>14829.328849480409</v>
      </c>
    </row>
    <row r="17124" spans="1:6" x14ac:dyDescent="0.45">
      <c r="A17124">
        <f t="shared" ca="1" si="1051"/>
        <v>1</v>
      </c>
      <c r="B17124" s="1">
        <f t="shared" ca="1" si="1050"/>
        <v>28289.644567496438</v>
      </c>
      <c r="C17124" s="1">
        <f t="shared" ca="1" si="1050"/>
        <v>1534.8839877636933</v>
      </c>
      <c r="D17124" s="1">
        <f t="shared" ca="1" si="1052"/>
        <v>-26754.760579732745</v>
      </c>
      <c r="E17124" s="1">
        <f t="shared" ca="1" si="1050"/>
        <v>8443.86890748109</v>
      </c>
      <c r="F17124" s="1">
        <f t="shared" ca="1" si="1050"/>
        <v>18801.049060752004</v>
      </c>
    </row>
    <row r="17125" spans="1:6" x14ac:dyDescent="0.45">
      <c r="A17125">
        <f t="shared" ca="1" si="1051"/>
        <v>1</v>
      </c>
      <c r="B17125" s="1">
        <f t="shared" ca="1" si="1050"/>
        <v>28603.193110687083</v>
      </c>
      <c r="C17125" s="1">
        <f t="shared" ca="1" si="1050"/>
        <v>27085.683904441761</v>
      </c>
      <c r="D17125" s="1">
        <f t="shared" ca="1" si="1052"/>
        <v>-1517.5092062453223</v>
      </c>
      <c r="E17125" s="1">
        <f t="shared" ca="1" si="1050"/>
        <v>4772.6032516747773</v>
      </c>
      <c r="F17125" s="1">
        <f t="shared" ca="1" si="1050"/>
        <v>27728.167343793008</v>
      </c>
    </row>
    <row r="17126" spans="1:6" x14ac:dyDescent="0.45">
      <c r="A17126">
        <f t="shared" ca="1" si="1051"/>
        <v>1</v>
      </c>
      <c r="B17126" s="1">
        <f t="shared" ca="1" si="1050"/>
        <v>24166.411568852647</v>
      </c>
      <c r="C17126" s="1">
        <f t="shared" ca="1" si="1050"/>
        <v>6159.0295490253475</v>
      </c>
      <c r="D17126" s="1">
        <f t="shared" ca="1" si="1052"/>
        <v>-18007.382019827299</v>
      </c>
      <c r="E17126" s="1">
        <f t="shared" ca="1" si="1050"/>
        <v>2148.1728104407903</v>
      </c>
      <c r="F17126" s="1">
        <f t="shared" ca="1" si="1050"/>
        <v>23690.465644862325</v>
      </c>
    </row>
    <row r="17127" spans="1:6" x14ac:dyDescent="0.45">
      <c r="A17127">
        <f t="shared" ca="1" si="1051"/>
        <v>0</v>
      </c>
      <c r="B17127" s="1">
        <f t="shared" ca="1" si="1050"/>
        <v>12364.430276571131</v>
      </c>
      <c r="C17127" s="1">
        <f t="shared" ca="1" si="1050"/>
        <v>18637.941098120118</v>
      </c>
      <c r="D17127" s="1">
        <f t="shared" ca="1" si="1052"/>
        <v>6273.5108215489872</v>
      </c>
      <c r="E17127" s="1">
        <f t="shared" ca="1" si="1050"/>
        <v>15668.313557651472</v>
      </c>
      <c r="F17127" s="1">
        <f t="shared" ca="1" si="1050"/>
        <v>23459.605986862647</v>
      </c>
    </row>
    <row r="17128" spans="1:6" x14ac:dyDescent="0.45">
      <c r="A17128">
        <f t="shared" ca="1" si="1051"/>
        <v>0</v>
      </c>
      <c r="B17128" s="1">
        <f t="shared" ca="1" si="1050"/>
        <v>16359.587221968512</v>
      </c>
      <c r="C17128" s="1">
        <f t="shared" ca="1" si="1050"/>
        <v>23094.573114259376</v>
      </c>
      <c r="D17128" s="1">
        <f t="shared" ca="1" si="1052"/>
        <v>6734.9858922908643</v>
      </c>
      <c r="E17128" s="1">
        <f t="shared" ca="1" si="1050"/>
        <v>5101.3113381832354</v>
      </c>
      <c r="F17128" s="1">
        <f t="shared" ca="1" si="1050"/>
        <v>14000.96280177177</v>
      </c>
    </row>
    <row r="17129" spans="1:6" x14ac:dyDescent="0.45">
      <c r="A17129">
        <f t="shared" ca="1" si="1051"/>
        <v>0</v>
      </c>
      <c r="B17129" s="1">
        <f t="shared" ca="1" si="1050"/>
        <v>16214.612107443168</v>
      </c>
      <c r="C17129" s="1">
        <f t="shared" ca="1" si="1050"/>
        <v>23465.305834151888</v>
      </c>
      <c r="D17129" s="1">
        <f t="shared" ca="1" si="1052"/>
        <v>7250.6937267087196</v>
      </c>
      <c r="E17129" s="1">
        <f t="shared" ca="1" si="1050"/>
        <v>5684.926609748627</v>
      </c>
      <c r="F17129" s="1">
        <f t="shared" ca="1" si="1050"/>
        <v>17911.141638942176</v>
      </c>
    </row>
    <row r="17130" spans="1:6" x14ac:dyDescent="0.45">
      <c r="A17130">
        <f t="shared" ca="1" si="1051"/>
        <v>1</v>
      </c>
      <c r="B17130" s="1">
        <f t="shared" ca="1" si="1050"/>
        <v>13206.83663486662</v>
      </c>
      <c r="C17130" s="1">
        <f t="shared" ca="1" si="1050"/>
        <v>946.28043796891939</v>
      </c>
      <c r="D17130" s="1">
        <f t="shared" ca="1" si="1052"/>
        <v>-12260.556196897702</v>
      </c>
      <c r="E17130" s="1">
        <f t="shared" ca="1" si="1050"/>
        <v>6466.6747207002581</v>
      </c>
      <c r="F17130" s="1">
        <f t="shared" ca="1" si="1050"/>
        <v>22915.977833146466</v>
      </c>
    </row>
    <row r="17131" spans="1:6" x14ac:dyDescent="0.45">
      <c r="A17131">
        <f t="shared" ca="1" si="1051"/>
        <v>1</v>
      </c>
      <c r="B17131" s="1">
        <f t="shared" ca="1" si="1050"/>
        <v>12978.790931130063</v>
      </c>
      <c r="C17131" s="1">
        <f t="shared" ca="1" si="1050"/>
        <v>3584.7876898876107</v>
      </c>
      <c r="D17131" s="1">
        <f t="shared" ca="1" si="1052"/>
        <v>-9394.0032412424516</v>
      </c>
      <c r="E17131" s="1">
        <f t="shared" ca="1" si="1050"/>
        <v>28235.387571056217</v>
      </c>
      <c r="F17131" s="1">
        <f t="shared" ca="1" si="1050"/>
        <v>22586.879203907883</v>
      </c>
    </row>
    <row r="17132" spans="1:6" x14ac:dyDescent="0.45">
      <c r="A17132">
        <f t="shared" ca="1" si="1051"/>
        <v>0</v>
      </c>
      <c r="B17132" s="1">
        <f t="shared" ca="1" si="1050"/>
        <v>6606.918958820781</v>
      </c>
      <c r="C17132" s="1">
        <f t="shared" ca="1" si="1050"/>
        <v>17389.200892627574</v>
      </c>
      <c r="D17132" s="1">
        <f t="shared" ca="1" si="1052"/>
        <v>10782.281933806793</v>
      </c>
      <c r="E17132" s="1">
        <f t="shared" ca="1" si="1050"/>
        <v>29201.637703659522</v>
      </c>
      <c r="F17132" s="1">
        <f t="shared" ca="1" si="1050"/>
        <v>14088.529985082871</v>
      </c>
    </row>
    <row r="17133" spans="1:6" x14ac:dyDescent="0.45">
      <c r="A17133">
        <f t="shared" ca="1" si="1051"/>
        <v>0</v>
      </c>
      <c r="B17133" s="1">
        <f t="shared" ca="1" si="1050"/>
        <v>25825.121002730441</v>
      </c>
      <c r="C17133" s="1">
        <f t="shared" ca="1" si="1050"/>
        <v>26249.795135297569</v>
      </c>
      <c r="D17133" s="1">
        <f t="shared" ca="1" si="1052"/>
        <v>424.67413256712825</v>
      </c>
      <c r="E17133" s="1">
        <f t="shared" ca="1" si="1050"/>
        <v>24362.27570842718</v>
      </c>
      <c r="F17133" s="1">
        <f t="shared" ca="1" si="1050"/>
        <v>19331.253086878532</v>
      </c>
    </row>
    <row r="17134" spans="1:6" x14ac:dyDescent="0.45">
      <c r="A17134">
        <f t="shared" ca="1" si="1051"/>
        <v>0</v>
      </c>
      <c r="B17134" s="1">
        <f t="shared" ca="1" si="1050"/>
        <v>11244.949921059519</v>
      </c>
      <c r="C17134" s="1">
        <f t="shared" ca="1" si="1050"/>
        <v>15147.662584800606</v>
      </c>
      <c r="D17134" s="1">
        <f t="shared" ca="1" si="1052"/>
        <v>3902.7126637410875</v>
      </c>
      <c r="E17134" s="1">
        <f t="shared" ca="1" si="1050"/>
        <v>22975.897942739666</v>
      </c>
      <c r="F17134" s="1">
        <f t="shared" ca="1" si="1050"/>
        <v>4824.3483975189693</v>
      </c>
    </row>
    <row r="17135" spans="1:6" x14ac:dyDescent="0.45">
      <c r="A17135">
        <f t="shared" ca="1" si="1051"/>
        <v>0</v>
      </c>
      <c r="B17135" s="1">
        <f t="shared" ca="1" si="1050"/>
        <v>7055.622701982943</v>
      </c>
      <c r="C17135" s="1">
        <f t="shared" ca="1" si="1050"/>
        <v>27095.937359487623</v>
      </c>
      <c r="D17135" s="1">
        <f t="shared" ca="1" si="1052"/>
        <v>20040.314657504681</v>
      </c>
      <c r="E17135" s="1">
        <f t="shared" ca="1" si="1050"/>
        <v>16410.581329295346</v>
      </c>
      <c r="F17135" s="1">
        <f t="shared" ca="1" si="1050"/>
        <v>12314.794424414864</v>
      </c>
    </row>
    <row r="17136" spans="1:6" x14ac:dyDescent="0.45">
      <c r="A17136">
        <f t="shared" ca="1" si="1051"/>
        <v>1</v>
      </c>
      <c r="B17136" s="1">
        <f t="shared" ca="1" si="1050"/>
        <v>20420.057166731254</v>
      </c>
      <c r="C17136" s="1">
        <f t="shared" ca="1" si="1050"/>
        <v>5487.0328854977597</v>
      </c>
      <c r="D17136" s="1">
        <f t="shared" ca="1" si="1052"/>
        <v>-14933.024281233495</v>
      </c>
      <c r="E17136" s="1">
        <f t="shared" ca="1" si="1050"/>
        <v>25615.679360086124</v>
      </c>
      <c r="F17136" s="1">
        <f t="shared" ca="1" si="1050"/>
        <v>11561.436882962093</v>
      </c>
    </row>
    <row r="17137" spans="1:6" x14ac:dyDescent="0.45">
      <c r="A17137">
        <f t="shared" ca="1" si="1051"/>
        <v>0</v>
      </c>
      <c r="B17137" s="1">
        <f t="shared" ca="1" si="1050"/>
        <v>7573.6293564749267</v>
      </c>
      <c r="C17137" s="1">
        <f t="shared" ca="1" si="1050"/>
        <v>23234.181572628924</v>
      </c>
      <c r="D17137" s="1">
        <f t="shared" ca="1" si="1052"/>
        <v>15660.552216153998</v>
      </c>
      <c r="E17137" s="1">
        <f t="shared" ca="1" si="1050"/>
        <v>28142.922109445946</v>
      </c>
      <c r="F17137" s="1">
        <f t="shared" ca="1" si="1050"/>
        <v>17339.244108370342</v>
      </c>
    </row>
    <row r="17138" spans="1:6" x14ac:dyDescent="0.45">
      <c r="A17138">
        <f t="shared" ca="1" si="1051"/>
        <v>1</v>
      </c>
      <c r="B17138" s="1">
        <f t="shared" ca="1" si="1050"/>
        <v>27919.432630690804</v>
      </c>
      <c r="C17138" s="1">
        <f t="shared" ca="1" si="1050"/>
        <v>4881.7053968768187</v>
      </c>
      <c r="D17138" s="1">
        <f t="shared" ca="1" si="1052"/>
        <v>-23037.727233813985</v>
      </c>
      <c r="E17138" s="1">
        <f t="shared" ca="1" si="1050"/>
        <v>10634.005972278041</v>
      </c>
      <c r="F17138" s="1">
        <f t="shared" ca="1" si="1050"/>
        <v>29567.262534705744</v>
      </c>
    </row>
    <row r="17139" spans="1:6" x14ac:dyDescent="0.45">
      <c r="A17139">
        <f t="shared" ca="1" si="1051"/>
        <v>0</v>
      </c>
      <c r="B17139" s="1">
        <f t="shared" ca="1" si="1050"/>
        <v>13046.654025767975</v>
      </c>
      <c r="C17139" s="1">
        <f t="shared" ca="1" si="1050"/>
        <v>17049.479387678704</v>
      </c>
      <c r="D17139" s="1">
        <f t="shared" ca="1" si="1052"/>
        <v>4002.825361910729</v>
      </c>
      <c r="E17139" s="1">
        <f t="shared" ca="1" si="1050"/>
        <v>23777.67563345833</v>
      </c>
      <c r="F17139" s="1">
        <f t="shared" ca="1" si="1050"/>
        <v>28653.331107651749</v>
      </c>
    </row>
    <row r="17140" spans="1:6" x14ac:dyDescent="0.45">
      <c r="A17140">
        <f t="shared" ca="1" si="1051"/>
        <v>0</v>
      </c>
      <c r="B17140" s="1">
        <f t="shared" ca="1" si="1050"/>
        <v>5402.1625245651239</v>
      </c>
      <c r="C17140" s="1">
        <f t="shared" ca="1" si="1050"/>
        <v>6955.6947025138152</v>
      </c>
      <c r="D17140" s="1">
        <f t="shared" ca="1" si="1052"/>
        <v>1553.5321779486912</v>
      </c>
      <c r="E17140" s="1">
        <f t="shared" ca="1" si="1050"/>
        <v>15399.107082975359</v>
      </c>
      <c r="F17140" s="1">
        <f t="shared" ca="1" si="1050"/>
        <v>270.71351639144757</v>
      </c>
    </row>
    <row r="17141" spans="1:6" x14ac:dyDescent="0.45">
      <c r="A17141">
        <f t="shared" ca="1" si="1051"/>
        <v>1</v>
      </c>
      <c r="B17141" s="1">
        <f t="shared" ca="1" si="1050"/>
        <v>9387.7450044961097</v>
      </c>
      <c r="C17141" s="1">
        <f t="shared" ca="1" si="1050"/>
        <v>74.196934284994626</v>
      </c>
      <c r="D17141" s="1">
        <f t="shared" ca="1" si="1052"/>
        <v>-9313.5480702111145</v>
      </c>
      <c r="E17141" s="1">
        <f t="shared" ca="1" si="1050"/>
        <v>28492.744722689386</v>
      </c>
      <c r="F17141" s="1">
        <f t="shared" ca="1" si="1050"/>
        <v>10179.897270132018</v>
      </c>
    </row>
    <row r="17142" spans="1:6" x14ac:dyDescent="0.45">
      <c r="A17142">
        <f t="shared" ca="1" si="1051"/>
        <v>0</v>
      </c>
      <c r="B17142" s="1">
        <f t="shared" ca="1" si="1050"/>
        <v>316.14548626291537</v>
      </c>
      <c r="C17142" s="1">
        <f t="shared" ca="1" si="1050"/>
        <v>16345.412793718353</v>
      </c>
      <c r="D17142" s="1">
        <f t="shared" ca="1" si="1052"/>
        <v>16029.267307455437</v>
      </c>
      <c r="E17142" s="1">
        <f t="shared" ca="1" si="1050"/>
        <v>29241.389009421571</v>
      </c>
      <c r="F17142" s="1">
        <f t="shared" ca="1" si="1050"/>
        <v>16346.424256711351</v>
      </c>
    </row>
    <row r="17143" spans="1:6" x14ac:dyDescent="0.45">
      <c r="A17143">
        <f t="shared" ca="1" si="1051"/>
        <v>0</v>
      </c>
      <c r="B17143" s="1">
        <f t="shared" ca="1" si="1050"/>
        <v>25098.122317532998</v>
      </c>
      <c r="C17143" s="1">
        <f t="shared" ca="1" si="1050"/>
        <v>26736.807038598537</v>
      </c>
      <c r="D17143" s="1">
        <f t="shared" ca="1" si="1052"/>
        <v>1638.6847210655396</v>
      </c>
      <c r="E17143" s="1">
        <f t="shared" ca="1" si="1050"/>
        <v>8509.1576835458218</v>
      </c>
      <c r="F17143" s="1">
        <f t="shared" ca="1" si="1050"/>
        <v>10099.943634948451</v>
      </c>
    </row>
    <row r="17144" spans="1:6" x14ac:dyDescent="0.45">
      <c r="A17144">
        <f t="shared" ca="1" si="1051"/>
        <v>0</v>
      </c>
      <c r="B17144" s="1">
        <f t="shared" ca="1" si="1050"/>
        <v>21423.751283297839</v>
      </c>
      <c r="C17144" s="1">
        <f t="shared" ca="1" si="1050"/>
        <v>26228.23761675167</v>
      </c>
      <c r="D17144" s="1">
        <f t="shared" ca="1" si="1052"/>
        <v>4804.4863334538313</v>
      </c>
      <c r="E17144" s="1">
        <f t="shared" ca="1" si="1050"/>
        <v>10969.289614850186</v>
      </c>
      <c r="F17144" s="1">
        <f t="shared" ca="1" si="1050"/>
        <v>26843.550218833163</v>
      </c>
    </row>
    <row r="17145" spans="1:6" x14ac:dyDescent="0.45">
      <c r="A17145">
        <f t="shared" ca="1" si="1051"/>
        <v>1</v>
      </c>
      <c r="B17145" s="1">
        <f t="shared" ca="1" si="1050"/>
        <v>20182.809500831816</v>
      </c>
      <c r="C17145" s="1">
        <f t="shared" ca="1" si="1050"/>
        <v>18164.351562313674</v>
      </c>
      <c r="D17145" s="1">
        <f t="shared" ca="1" si="1052"/>
        <v>-2018.4579385181423</v>
      </c>
      <c r="E17145" s="1">
        <f t="shared" ca="1" si="1050"/>
        <v>22394.609854506507</v>
      </c>
      <c r="F17145" s="1">
        <f t="shared" ca="1" si="1050"/>
        <v>4555.0078515267933</v>
      </c>
    </row>
    <row r="17146" spans="1:6" x14ac:dyDescent="0.45">
      <c r="A17146">
        <f t="shared" ca="1" si="1051"/>
        <v>1</v>
      </c>
      <c r="B17146" s="1">
        <f t="shared" ca="1" si="1050"/>
        <v>22583.670802269087</v>
      </c>
      <c r="C17146" s="1">
        <f t="shared" ca="1" si="1050"/>
        <v>19948.675053974999</v>
      </c>
      <c r="D17146" s="1">
        <f t="shared" ca="1" si="1052"/>
        <v>-2634.9957482940881</v>
      </c>
      <c r="E17146" s="1">
        <f t="shared" ca="1" si="1050"/>
        <v>22711.789681014219</v>
      </c>
      <c r="F17146" s="1">
        <f t="shared" ca="1" si="1050"/>
        <v>12834.507124754442</v>
      </c>
    </row>
    <row r="17147" spans="1:6" x14ac:dyDescent="0.45">
      <c r="A17147">
        <f t="shared" ca="1" si="1051"/>
        <v>1</v>
      </c>
      <c r="B17147" s="1">
        <f t="shared" ca="1" si="1050"/>
        <v>14645.128083772204</v>
      </c>
      <c r="C17147" s="1">
        <f t="shared" ca="1" si="1050"/>
        <v>4840.7885467747101</v>
      </c>
      <c r="D17147" s="1">
        <f t="shared" ca="1" si="1052"/>
        <v>-9804.3395369974933</v>
      </c>
      <c r="E17147" s="1">
        <f t="shared" ca="1" si="1050"/>
        <v>19853.92169150928</v>
      </c>
      <c r="F17147" s="1">
        <f t="shared" ca="1" si="1050"/>
        <v>11398.646915841802</v>
      </c>
    </row>
    <row r="17148" spans="1:6" x14ac:dyDescent="0.45">
      <c r="A17148">
        <f t="shared" ca="1" si="1051"/>
        <v>0</v>
      </c>
      <c r="B17148" s="1">
        <f t="shared" ca="1" si="1050"/>
        <v>21753.881712809554</v>
      </c>
      <c r="C17148" s="1">
        <f t="shared" ca="1" si="1050"/>
        <v>26898.595792224969</v>
      </c>
      <c r="D17148" s="1">
        <f t="shared" ca="1" si="1052"/>
        <v>5144.7140794154147</v>
      </c>
      <c r="E17148" s="1">
        <f t="shared" ca="1" si="1050"/>
        <v>26055.14253577626</v>
      </c>
      <c r="F17148" s="1">
        <f t="shared" ca="1" si="1050"/>
        <v>691.16331176908523</v>
      </c>
    </row>
    <row r="17149" spans="1:6" x14ac:dyDescent="0.45">
      <c r="A17149">
        <f t="shared" ca="1" si="1051"/>
        <v>0</v>
      </c>
      <c r="B17149" s="1">
        <f t="shared" ca="1" si="1050"/>
        <v>6618.1709413122462</v>
      </c>
      <c r="C17149" s="1">
        <f t="shared" ca="1" si="1050"/>
        <v>16995.242459707195</v>
      </c>
      <c r="D17149" s="1">
        <f t="shared" ca="1" si="1052"/>
        <v>10377.071518394949</v>
      </c>
      <c r="E17149" s="1">
        <f t="shared" ca="1" si="1050"/>
        <v>8501.6847375219968</v>
      </c>
      <c r="F17149" s="1">
        <f t="shared" ca="1" si="1050"/>
        <v>15302.515732931315</v>
      </c>
    </row>
    <row r="17150" spans="1:6" x14ac:dyDescent="0.45">
      <c r="A17150">
        <f t="shared" ca="1" si="1051"/>
        <v>1</v>
      </c>
      <c r="B17150" s="1">
        <f t="shared" ca="1" si="1050"/>
        <v>29288.898045738795</v>
      </c>
      <c r="C17150" s="1">
        <f t="shared" ca="1" si="1050"/>
        <v>19210.541284775238</v>
      </c>
      <c r="D17150" s="1">
        <f t="shared" ca="1" si="1052"/>
        <v>-10078.356760963557</v>
      </c>
      <c r="E17150" s="1">
        <f t="shared" ca="1" si="1050"/>
        <v>17918.117218130192</v>
      </c>
      <c r="F17150" s="1">
        <f t="shared" ca="1" si="1050"/>
        <v>401.57221358153026</v>
      </c>
    </row>
    <row r="17151" spans="1:6" x14ac:dyDescent="0.45">
      <c r="A17151">
        <f t="shared" ca="1" si="1051"/>
        <v>1</v>
      </c>
      <c r="B17151" s="1">
        <f t="shared" ca="1" si="1050"/>
        <v>27618.245166951503</v>
      </c>
      <c r="C17151" s="1">
        <f t="shared" ca="1" si="1050"/>
        <v>21063.064866354554</v>
      </c>
      <c r="D17151" s="1">
        <f t="shared" ca="1" si="1052"/>
        <v>-6555.1803005969487</v>
      </c>
      <c r="E17151" s="1">
        <f t="shared" ca="1" si="1050"/>
        <v>17629.540085006814</v>
      </c>
      <c r="F17151" s="1">
        <f t="shared" ca="1" si="1050"/>
        <v>17098.739839392234</v>
      </c>
    </row>
    <row r="17152" spans="1:6" x14ac:dyDescent="0.45">
      <c r="A17152">
        <f t="shared" ca="1" si="1051"/>
        <v>1</v>
      </c>
      <c r="B17152" s="1">
        <f t="shared" ca="1" si="1050"/>
        <v>29212.422261810025</v>
      </c>
      <c r="C17152" s="1">
        <f t="shared" ca="1" si="1050"/>
        <v>4533.5673487056729</v>
      </c>
      <c r="D17152" s="1">
        <f t="shared" ca="1" si="1052"/>
        <v>-24678.854913104351</v>
      </c>
      <c r="E17152" s="1">
        <f t="shared" ca="1" si="1050"/>
        <v>9813.4940940539655</v>
      </c>
      <c r="F17152" s="1">
        <f t="shared" ca="1" si="1050"/>
        <v>26354.395421242716</v>
      </c>
    </row>
    <row r="17153" spans="1:6" x14ac:dyDescent="0.45">
      <c r="A17153">
        <f t="shared" ca="1" si="1051"/>
        <v>1</v>
      </c>
      <c r="B17153" s="1">
        <f t="shared" ca="1" si="1050"/>
        <v>27931.428406337174</v>
      </c>
      <c r="C17153" s="1">
        <f t="shared" ca="1" si="1050"/>
        <v>16005.473988947813</v>
      </c>
      <c r="D17153" s="1">
        <f t="shared" ca="1" si="1052"/>
        <v>-11925.954417389361</v>
      </c>
      <c r="E17153" s="1">
        <f t="shared" ca="1" si="1050"/>
        <v>25894.870291699473</v>
      </c>
      <c r="F17153" s="1">
        <f t="shared" ca="1" si="1050"/>
        <v>18931.072470587256</v>
      </c>
    </row>
    <row r="17154" spans="1:6" x14ac:dyDescent="0.45">
      <c r="A17154">
        <f t="shared" ca="1" si="1051"/>
        <v>1</v>
      </c>
      <c r="B17154" s="1">
        <f t="shared" ca="1" si="1050"/>
        <v>10294.550190040383</v>
      </c>
      <c r="C17154" s="1">
        <f t="shared" ca="1" si="1050"/>
        <v>9496.6388885047309</v>
      </c>
      <c r="D17154" s="1">
        <f t="shared" ca="1" si="1052"/>
        <v>-797.91130153565246</v>
      </c>
      <c r="E17154" s="1">
        <f t="shared" ca="1" si="1050"/>
        <v>848.30535272021223</v>
      </c>
      <c r="F17154" s="1">
        <f t="shared" ca="1" si="1050"/>
        <v>11596.954960053134</v>
      </c>
    </row>
    <row r="17155" spans="1:6" x14ac:dyDescent="0.45">
      <c r="A17155">
        <f t="shared" ca="1" si="1051"/>
        <v>0</v>
      </c>
      <c r="B17155" s="1">
        <f t="shared" ca="1" si="1050"/>
        <v>2314.4448813656913</v>
      </c>
      <c r="C17155" s="1">
        <f t="shared" ca="1" si="1050"/>
        <v>20269.358143057547</v>
      </c>
      <c r="D17155" s="1">
        <f t="shared" ca="1" si="1052"/>
        <v>17954.913261691854</v>
      </c>
      <c r="E17155" s="1">
        <f t="shared" ca="1" si="1050"/>
        <v>12105.561295297943</v>
      </c>
      <c r="F17155" s="1">
        <f t="shared" ca="1" si="1050"/>
        <v>16128.394626800056</v>
      </c>
    </row>
    <row r="17156" spans="1:6" x14ac:dyDescent="0.45">
      <c r="A17156">
        <f t="shared" ca="1" si="1051"/>
        <v>1</v>
      </c>
      <c r="B17156" s="1">
        <f t="shared" ca="1" si="1050"/>
        <v>16158.434038702202</v>
      </c>
      <c r="C17156" s="1">
        <f t="shared" ca="1" si="1050"/>
        <v>2865.2386963452068</v>
      </c>
      <c r="D17156" s="1">
        <f t="shared" ca="1" si="1052"/>
        <v>-13293.195342356996</v>
      </c>
      <c r="E17156" s="1">
        <f t="shared" ca="1" si="1050"/>
        <v>3875.5807618779513</v>
      </c>
      <c r="F17156" s="1">
        <f t="shared" ca="1" si="1050"/>
        <v>26078.562124566532</v>
      </c>
    </row>
    <row r="17157" spans="1:6" x14ac:dyDescent="0.45">
      <c r="A17157">
        <f t="shared" ca="1" si="1051"/>
        <v>0</v>
      </c>
      <c r="B17157" s="1">
        <f t="shared" ca="1" si="1050"/>
        <v>4799.1139359604103</v>
      </c>
      <c r="C17157" s="1">
        <f t="shared" ca="1" si="1050"/>
        <v>5180.9682694069825</v>
      </c>
      <c r="D17157" s="1">
        <f t="shared" ca="1" si="1052"/>
        <v>381.85433344657213</v>
      </c>
      <c r="E17157" s="1">
        <f t="shared" ca="1" si="1050"/>
        <v>14197.292840956659</v>
      </c>
      <c r="F17157" s="1">
        <f t="shared" ca="1" si="1050"/>
        <v>6499.6673785602725</v>
      </c>
    </row>
    <row r="17158" spans="1:6" x14ac:dyDescent="0.45">
      <c r="A17158">
        <f t="shared" ca="1" si="1051"/>
        <v>0</v>
      </c>
      <c r="B17158" s="1">
        <f t="shared" ca="1" si="1050"/>
        <v>2098.2104545675052</v>
      </c>
      <c r="C17158" s="1">
        <f t="shared" ca="1" si="1050"/>
        <v>11330.823815743624</v>
      </c>
      <c r="D17158" s="1">
        <f t="shared" ca="1" si="1052"/>
        <v>9232.6133611761197</v>
      </c>
      <c r="E17158" s="1">
        <f t="shared" ca="1" si="1050"/>
        <v>6536.32677393622</v>
      </c>
      <c r="F17158" s="1">
        <f t="shared" ca="1" si="1050"/>
        <v>11383.606473708622</v>
      </c>
    </row>
    <row r="17159" spans="1:6" x14ac:dyDescent="0.45">
      <c r="A17159">
        <f t="shared" ca="1" si="1051"/>
        <v>1</v>
      </c>
      <c r="B17159" s="1">
        <f t="shared" ca="1" si="1050"/>
        <v>27394.112619768301</v>
      </c>
      <c r="C17159" s="1">
        <f t="shared" ca="1" si="1050"/>
        <v>23179.061589344165</v>
      </c>
      <c r="D17159" s="1">
        <f t="shared" ca="1" si="1052"/>
        <v>-4215.0510304241361</v>
      </c>
      <c r="E17159" s="1">
        <f t="shared" ca="1" si="1050"/>
        <v>15141.338206721266</v>
      </c>
      <c r="F17159" s="1">
        <f t="shared" ref="B17159:F17222" ca="1" si="1053">RAND()*30000</f>
        <v>23417.690833180353</v>
      </c>
    </row>
    <row r="17160" spans="1:6" x14ac:dyDescent="0.45">
      <c r="A17160">
        <f t="shared" ca="1" si="1051"/>
        <v>0</v>
      </c>
      <c r="B17160" s="1">
        <f t="shared" ca="1" si="1053"/>
        <v>2582.3038765810534</v>
      </c>
      <c r="C17160" s="1">
        <f t="shared" ca="1" si="1053"/>
        <v>19389.845152788483</v>
      </c>
      <c r="D17160" s="1">
        <f t="shared" ca="1" si="1052"/>
        <v>16807.54127620743</v>
      </c>
      <c r="E17160" s="1">
        <f t="shared" ca="1" si="1053"/>
        <v>22883.937475680814</v>
      </c>
      <c r="F17160" s="1">
        <f t="shared" ca="1" si="1053"/>
        <v>6714.2806912662763</v>
      </c>
    </row>
    <row r="17161" spans="1:6" x14ac:dyDescent="0.45">
      <c r="A17161">
        <f t="shared" ca="1" si="1051"/>
        <v>0</v>
      </c>
      <c r="B17161" s="1">
        <f t="shared" ca="1" si="1053"/>
        <v>9930.7950308932213</v>
      </c>
      <c r="C17161" s="1">
        <f t="shared" ca="1" si="1053"/>
        <v>18992.370901926181</v>
      </c>
      <c r="D17161" s="1">
        <f t="shared" ca="1" si="1052"/>
        <v>9061.5758710329592</v>
      </c>
      <c r="E17161" s="1">
        <f t="shared" ca="1" si="1053"/>
        <v>23059.876212533567</v>
      </c>
      <c r="F17161" s="1">
        <f t="shared" ca="1" si="1053"/>
        <v>10740.094566792655</v>
      </c>
    </row>
    <row r="17162" spans="1:6" x14ac:dyDescent="0.45">
      <c r="A17162">
        <f t="shared" ca="1" si="1051"/>
        <v>1</v>
      </c>
      <c r="B17162" s="1">
        <f t="shared" ca="1" si="1053"/>
        <v>28424.017840119523</v>
      </c>
      <c r="C17162" s="1">
        <f t="shared" ca="1" si="1053"/>
        <v>13993.184117157385</v>
      </c>
      <c r="D17162" s="1">
        <f t="shared" ca="1" si="1052"/>
        <v>-14430.833722962137</v>
      </c>
      <c r="E17162" s="1">
        <f t="shared" ca="1" si="1053"/>
        <v>3944.2636791720488</v>
      </c>
      <c r="F17162" s="1">
        <f t="shared" ca="1" si="1053"/>
        <v>895.66926249095786</v>
      </c>
    </row>
    <row r="17163" spans="1:6" x14ac:dyDescent="0.45">
      <c r="A17163">
        <f t="shared" ca="1" si="1051"/>
        <v>0</v>
      </c>
      <c r="B17163" s="1">
        <f t="shared" ca="1" si="1053"/>
        <v>502.98297222322594</v>
      </c>
      <c r="C17163" s="1">
        <f t="shared" ca="1" si="1053"/>
        <v>19132.158500044439</v>
      </c>
      <c r="D17163" s="1">
        <f t="shared" ca="1" si="1052"/>
        <v>18629.175527821215</v>
      </c>
      <c r="E17163" s="1">
        <f t="shared" ca="1" si="1053"/>
        <v>20292.250278565087</v>
      </c>
      <c r="F17163" s="1">
        <f t="shared" ca="1" si="1053"/>
        <v>10407.455240206174</v>
      </c>
    </row>
    <row r="17164" spans="1:6" x14ac:dyDescent="0.45">
      <c r="A17164">
        <f t="shared" ca="1" si="1051"/>
        <v>1</v>
      </c>
      <c r="B17164" s="1">
        <f t="shared" ca="1" si="1053"/>
        <v>29885.58215208913</v>
      </c>
      <c r="C17164" s="1">
        <f t="shared" ca="1" si="1053"/>
        <v>15864.943731113395</v>
      </c>
      <c r="D17164" s="1">
        <f t="shared" ca="1" si="1052"/>
        <v>-14020.638420975734</v>
      </c>
      <c r="E17164" s="1">
        <f t="shared" ca="1" si="1053"/>
        <v>15342.248838458661</v>
      </c>
      <c r="F17164" s="1">
        <f t="shared" ca="1" si="1053"/>
        <v>27501.052491486207</v>
      </c>
    </row>
    <row r="17165" spans="1:6" x14ac:dyDescent="0.45">
      <c r="A17165">
        <f t="shared" ca="1" si="1051"/>
        <v>0</v>
      </c>
      <c r="B17165" s="1">
        <f t="shared" ca="1" si="1053"/>
        <v>1398.9013350025969</v>
      </c>
      <c r="C17165" s="1">
        <f t="shared" ca="1" si="1053"/>
        <v>29326.18164904034</v>
      </c>
      <c r="D17165" s="1">
        <f t="shared" ca="1" si="1052"/>
        <v>27927.280314037744</v>
      </c>
      <c r="E17165" s="1">
        <f t="shared" ca="1" si="1053"/>
        <v>29256.574106391039</v>
      </c>
      <c r="F17165" s="1">
        <f t="shared" ca="1" si="1053"/>
        <v>20350.733422309972</v>
      </c>
    </row>
    <row r="17166" spans="1:6" x14ac:dyDescent="0.45">
      <c r="A17166">
        <f t="shared" ca="1" si="1051"/>
        <v>0</v>
      </c>
      <c r="B17166" s="1">
        <f t="shared" ca="1" si="1053"/>
        <v>1692.2401753632944</v>
      </c>
      <c r="C17166" s="1">
        <f t="shared" ca="1" si="1053"/>
        <v>6773.7784306392477</v>
      </c>
      <c r="D17166" s="1">
        <f t="shared" ca="1" si="1052"/>
        <v>5081.5382552759529</v>
      </c>
      <c r="E17166" s="1">
        <f t="shared" ca="1" si="1053"/>
        <v>17086.360771641481</v>
      </c>
      <c r="F17166" s="1">
        <f t="shared" ca="1" si="1053"/>
        <v>6582.1482559733295</v>
      </c>
    </row>
    <row r="17167" spans="1:6" x14ac:dyDescent="0.45">
      <c r="A17167">
        <f t="shared" ca="1" si="1051"/>
        <v>1</v>
      </c>
      <c r="B17167" s="1">
        <f t="shared" ca="1" si="1053"/>
        <v>14802.42779927457</v>
      </c>
      <c r="C17167" s="1">
        <f t="shared" ca="1" si="1053"/>
        <v>5592.6876737669672</v>
      </c>
      <c r="D17167" s="1">
        <f t="shared" ca="1" si="1052"/>
        <v>-9209.7401255076038</v>
      </c>
      <c r="E17167" s="1">
        <f t="shared" ca="1" si="1053"/>
        <v>13165.118748348756</v>
      </c>
      <c r="F17167" s="1">
        <f t="shared" ca="1" si="1053"/>
        <v>2735.758639358562</v>
      </c>
    </row>
    <row r="17168" spans="1:6" x14ac:dyDescent="0.45">
      <c r="A17168">
        <f t="shared" ref="A17168:A17231" ca="1" si="1054">IF(C17168&lt;B17168,1,0)</f>
        <v>1</v>
      </c>
      <c r="B17168" s="1">
        <f t="shared" ca="1" si="1053"/>
        <v>16039.988001204971</v>
      </c>
      <c r="C17168" s="1">
        <f t="shared" ca="1" si="1053"/>
        <v>9693.7851909594756</v>
      </c>
      <c r="D17168" s="1">
        <f t="shared" ref="D17168:D17231" ca="1" si="1055">C17168-B17168</f>
        <v>-6346.2028102454951</v>
      </c>
      <c r="E17168" s="1">
        <f t="shared" ca="1" si="1053"/>
        <v>28046.057566318588</v>
      </c>
      <c r="F17168" s="1">
        <f t="shared" ca="1" si="1053"/>
        <v>26731.243074811231</v>
      </c>
    </row>
    <row r="17169" spans="1:6" x14ac:dyDescent="0.45">
      <c r="A17169">
        <f t="shared" ca="1" si="1054"/>
        <v>1</v>
      </c>
      <c r="B17169" s="1">
        <f t="shared" ca="1" si="1053"/>
        <v>10477.254643499786</v>
      </c>
      <c r="C17169" s="1">
        <f t="shared" ca="1" si="1053"/>
        <v>7797.9333739690883</v>
      </c>
      <c r="D17169" s="1">
        <f t="shared" ca="1" si="1055"/>
        <v>-2679.3212695306975</v>
      </c>
      <c r="E17169" s="1">
        <f t="shared" ca="1" si="1053"/>
        <v>2406.5478739169121</v>
      </c>
      <c r="F17169" s="1">
        <f t="shared" ca="1" si="1053"/>
        <v>252.74562991825732</v>
      </c>
    </row>
    <row r="17170" spans="1:6" x14ac:dyDescent="0.45">
      <c r="A17170">
        <f t="shared" ca="1" si="1054"/>
        <v>1</v>
      </c>
      <c r="B17170" s="1">
        <f t="shared" ca="1" si="1053"/>
        <v>21503.603574077315</v>
      </c>
      <c r="C17170" s="1">
        <f t="shared" ca="1" si="1053"/>
        <v>18568.763568694929</v>
      </c>
      <c r="D17170" s="1">
        <f t="shared" ca="1" si="1055"/>
        <v>-2934.8400053823862</v>
      </c>
      <c r="E17170" s="1">
        <f t="shared" ca="1" si="1053"/>
        <v>4439.3451367555963</v>
      </c>
      <c r="F17170" s="1">
        <f t="shared" ca="1" si="1053"/>
        <v>27143.53163748666</v>
      </c>
    </row>
    <row r="17171" spans="1:6" x14ac:dyDescent="0.45">
      <c r="A17171">
        <f t="shared" ca="1" si="1054"/>
        <v>0</v>
      </c>
      <c r="B17171" s="1">
        <f t="shared" ca="1" si="1053"/>
        <v>21040.876949399997</v>
      </c>
      <c r="C17171" s="1">
        <f t="shared" ca="1" si="1053"/>
        <v>22486.111612892411</v>
      </c>
      <c r="D17171" s="1">
        <f t="shared" ca="1" si="1055"/>
        <v>1445.2346634924143</v>
      </c>
      <c r="E17171" s="1">
        <f t="shared" ca="1" si="1053"/>
        <v>12393.824018760441</v>
      </c>
      <c r="F17171" s="1">
        <f t="shared" ca="1" si="1053"/>
        <v>3744.0317158989778</v>
      </c>
    </row>
    <row r="17172" spans="1:6" x14ac:dyDescent="0.45">
      <c r="A17172">
        <f t="shared" ca="1" si="1054"/>
        <v>1</v>
      </c>
      <c r="B17172" s="1">
        <f t="shared" ca="1" si="1053"/>
        <v>11836.520005708748</v>
      </c>
      <c r="C17172" s="1">
        <f t="shared" ca="1" si="1053"/>
        <v>2850.1206337881713</v>
      </c>
      <c r="D17172" s="1">
        <f t="shared" ca="1" si="1055"/>
        <v>-8986.3993719205755</v>
      </c>
      <c r="E17172" s="1">
        <f t="shared" ca="1" si="1053"/>
        <v>1335.4281201807094</v>
      </c>
      <c r="F17172" s="1">
        <f t="shared" ca="1" si="1053"/>
        <v>18649.379265350763</v>
      </c>
    </row>
    <row r="17173" spans="1:6" x14ac:dyDescent="0.45">
      <c r="A17173">
        <f t="shared" ca="1" si="1054"/>
        <v>0</v>
      </c>
      <c r="B17173" s="1">
        <f t="shared" ca="1" si="1053"/>
        <v>24835.528627019583</v>
      </c>
      <c r="C17173" s="1">
        <f t="shared" ca="1" si="1053"/>
        <v>27040.597104713379</v>
      </c>
      <c r="D17173" s="1">
        <f t="shared" ca="1" si="1055"/>
        <v>2205.068477693796</v>
      </c>
      <c r="E17173" s="1">
        <f t="shared" ca="1" si="1053"/>
        <v>20869.256001996964</v>
      </c>
      <c r="F17173" s="1">
        <f t="shared" ca="1" si="1053"/>
        <v>27549.800329407848</v>
      </c>
    </row>
    <row r="17174" spans="1:6" x14ac:dyDescent="0.45">
      <c r="A17174">
        <f t="shared" ca="1" si="1054"/>
        <v>0</v>
      </c>
      <c r="B17174" s="1">
        <f t="shared" ca="1" si="1053"/>
        <v>986.11682120192995</v>
      </c>
      <c r="C17174" s="1">
        <f t="shared" ca="1" si="1053"/>
        <v>5236.3631444761259</v>
      </c>
      <c r="D17174" s="1">
        <f t="shared" ca="1" si="1055"/>
        <v>4250.2463232741957</v>
      </c>
      <c r="E17174" s="1">
        <f t="shared" ca="1" si="1053"/>
        <v>10795.797188220613</v>
      </c>
      <c r="F17174" s="1">
        <f t="shared" ca="1" si="1053"/>
        <v>28281.626405100942</v>
      </c>
    </row>
    <row r="17175" spans="1:6" x14ac:dyDescent="0.45">
      <c r="A17175">
        <f t="shared" ca="1" si="1054"/>
        <v>1</v>
      </c>
      <c r="B17175" s="1">
        <f t="shared" ca="1" si="1053"/>
        <v>28493.830004144525</v>
      </c>
      <c r="C17175" s="1">
        <f t="shared" ca="1" si="1053"/>
        <v>2260.3591744861706</v>
      </c>
      <c r="D17175" s="1">
        <f t="shared" ca="1" si="1055"/>
        <v>-26233.470829658356</v>
      </c>
      <c r="E17175" s="1">
        <f t="shared" ca="1" si="1053"/>
        <v>26361.809128441892</v>
      </c>
      <c r="F17175" s="1">
        <f t="shared" ca="1" si="1053"/>
        <v>3950.2349033206028</v>
      </c>
    </row>
    <row r="17176" spans="1:6" x14ac:dyDescent="0.45">
      <c r="A17176">
        <f t="shared" ca="1" si="1054"/>
        <v>1</v>
      </c>
      <c r="B17176" s="1">
        <f t="shared" ca="1" si="1053"/>
        <v>26480.341749146181</v>
      </c>
      <c r="C17176" s="1">
        <f t="shared" ca="1" si="1053"/>
        <v>3486.2199062016275</v>
      </c>
      <c r="D17176" s="1">
        <f t="shared" ca="1" si="1055"/>
        <v>-22994.121842944554</v>
      </c>
      <c r="E17176" s="1">
        <f t="shared" ca="1" si="1053"/>
        <v>8140.1050741543168</v>
      </c>
      <c r="F17176" s="1">
        <f t="shared" ca="1" si="1053"/>
        <v>9575.5865662834767</v>
      </c>
    </row>
    <row r="17177" spans="1:6" x14ac:dyDescent="0.45">
      <c r="A17177">
        <f t="shared" ca="1" si="1054"/>
        <v>1</v>
      </c>
      <c r="B17177" s="1">
        <f t="shared" ca="1" si="1053"/>
        <v>25881.837310617157</v>
      </c>
      <c r="C17177" s="1">
        <f t="shared" ca="1" si="1053"/>
        <v>17866.544188507014</v>
      </c>
      <c r="D17177" s="1">
        <f t="shared" ca="1" si="1055"/>
        <v>-8015.2931221101426</v>
      </c>
      <c r="E17177" s="1">
        <f t="shared" ca="1" si="1053"/>
        <v>11226.384702024412</v>
      </c>
      <c r="F17177" s="1">
        <f t="shared" ca="1" si="1053"/>
        <v>781.77630766521509</v>
      </c>
    </row>
    <row r="17178" spans="1:6" x14ac:dyDescent="0.45">
      <c r="A17178">
        <f t="shared" ca="1" si="1054"/>
        <v>1</v>
      </c>
      <c r="B17178" s="1">
        <f t="shared" ca="1" si="1053"/>
        <v>24564.653747656077</v>
      </c>
      <c r="C17178" s="1">
        <f t="shared" ca="1" si="1053"/>
        <v>10199.8187581855</v>
      </c>
      <c r="D17178" s="1">
        <f t="shared" ca="1" si="1055"/>
        <v>-14364.834989470577</v>
      </c>
      <c r="E17178" s="1">
        <f t="shared" ca="1" si="1053"/>
        <v>8073.3340311264756</v>
      </c>
      <c r="F17178" s="1">
        <f t="shared" ca="1" si="1053"/>
        <v>16455.615720555939</v>
      </c>
    </row>
    <row r="17179" spans="1:6" x14ac:dyDescent="0.45">
      <c r="A17179">
        <f t="shared" ca="1" si="1054"/>
        <v>1</v>
      </c>
      <c r="B17179" s="1">
        <f t="shared" ca="1" si="1053"/>
        <v>24805.868201937439</v>
      </c>
      <c r="C17179" s="1">
        <f t="shared" ca="1" si="1053"/>
        <v>20904.08299234794</v>
      </c>
      <c r="D17179" s="1">
        <f t="shared" ca="1" si="1055"/>
        <v>-3901.7852095894996</v>
      </c>
      <c r="E17179" s="1">
        <f t="shared" ca="1" si="1053"/>
        <v>23120.336091292014</v>
      </c>
      <c r="F17179" s="1">
        <f t="shared" ca="1" si="1053"/>
        <v>11886.525220977297</v>
      </c>
    </row>
    <row r="17180" spans="1:6" x14ac:dyDescent="0.45">
      <c r="A17180">
        <f t="shared" ca="1" si="1054"/>
        <v>1</v>
      </c>
      <c r="B17180" s="1">
        <f t="shared" ca="1" si="1053"/>
        <v>25934.108025893282</v>
      </c>
      <c r="C17180" s="1">
        <f t="shared" ca="1" si="1053"/>
        <v>6783.1117643039206</v>
      </c>
      <c r="D17180" s="1">
        <f t="shared" ca="1" si="1055"/>
        <v>-19150.99626158936</v>
      </c>
      <c r="E17180" s="1">
        <f t="shared" ca="1" si="1053"/>
        <v>16395.870454029602</v>
      </c>
      <c r="F17180" s="1">
        <f t="shared" ca="1" si="1053"/>
        <v>19237.115429269892</v>
      </c>
    </row>
    <row r="17181" spans="1:6" x14ac:dyDescent="0.45">
      <c r="A17181">
        <f t="shared" ca="1" si="1054"/>
        <v>0</v>
      </c>
      <c r="B17181" s="1">
        <f t="shared" ca="1" si="1053"/>
        <v>11554.025802101674</v>
      </c>
      <c r="C17181" s="1">
        <f t="shared" ca="1" si="1053"/>
        <v>17165.665303564343</v>
      </c>
      <c r="D17181" s="1">
        <f t="shared" ca="1" si="1055"/>
        <v>5611.6395014626687</v>
      </c>
      <c r="E17181" s="1">
        <f t="shared" ca="1" si="1053"/>
        <v>9915.67604437318</v>
      </c>
      <c r="F17181" s="1">
        <f t="shared" ca="1" si="1053"/>
        <v>24233.174528854346</v>
      </c>
    </row>
    <row r="17182" spans="1:6" x14ac:dyDescent="0.45">
      <c r="A17182">
        <f t="shared" ca="1" si="1054"/>
        <v>0</v>
      </c>
      <c r="B17182" s="1">
        <f t="shared" ca="1" si="1053"/>
        <v>3668.9806413691772</v>
      </c>
      <c r="C17182" s="1">
        <f t="shared" ca="1" si="1053"/>
        <v>20063.610385003656</v>
      </c>
      <c r="D17182" s="1">
        <f t="shared" ca="1" si="1055"/>
        <v>16394.629743634479</v>
      </c>
      <c r="E17182" s="1">
        <f t="shared" ca="1" si="1053"/>
        <v>11511.108343237962</v>
      </c>
      <c r="F17182" s="1">
        <f t="shared" ca="1" si="1053"/>
        <v>7925.5516507004131</v>
      </c>
    </row>
    <row r="17183" spans="1:6" x14ac:dyDescent="0.45">
      <c r="A17183">
        <f t="shared" ca="1" si="1054"/>
        <v>1</v>
      </c>
      <c r="B17183" s="1">
        <f t="shared" ca="1" si="1053"/>
        <v>19193.340779523362</v>
      </c>
      <c r="C17183" s="1">
        <f t="shared" ca="1" si="1053"/>
        <v>10276.357770714141</v>
      </c>
      <c r="D17183" s="1">
        <f t="shared" ca="1" si="1055"/>
        <v>-8916.9830088092203</v>
      </c>
      <c r="E17183" s="1">
        <f t="shared" ca="1" si="1053"/>
        <v>12699.742866432522</v>
      </c>
      <c r="F17183" s="1">
        <f t="shared" ca="1" si="1053"/>
        <v>13497.13192852033</v>
      </c>
    </row>
    <row r="17184" spans="1:6" x14ac:dyDescent="0.45">
      <c r="A17184">
        <f t="shared" ca="1" si="1054"/>
        <v>0</v>
      </c>
      <c r="B17184" s="1">
        <f t="shared" ca="1" si="1053"/>
        <v>18488.626855819359</v>
      </c>
      <c r="C17184" s="1">
        <f t="shared" ca="1" si="1053"/>
        <v>29559.851203207909</v>
      </c>
      <c r="D17184" s="1">
        <f t="shared" ca="1" si="1055"/>
        <v>11071.22434738855</v>
      </c>
      <c r="E17184" s="1">
        <f t="shared" ca="1" si="1053"/>
        <v>19333.028759996439</v>
      </c>
      <c r="F17184" s="1">
        <f t="shared" ca="1" si="1053"/>
        <v>5722.8832032883174</v>
      </c>
    </row>
    <row r="17185" spans="1:6" x14ac:dyDescent="0.45">
      <c r="A17185">
        <f t="shared" ca="1" si="1054"/>
        <v>0</v>
      </c>
      <c r="B17185" s="1">
        <f t="shared" ca="1" si="1053"/>
        <v>22522.888601936709</v>
      </c>
      <c r="C17185" s="1">
        <f t="shared" ca="1" si="1053"/>
        <v>24207.072470070158</v>
      </c>
      <c r="D17185" s="1">
        <f t="shared" ca="1" si="1055"/>
        <v>1684.1838681334484</v>
      </c>
      <c r="E17185" s="1">
        <f t="shared" ca="1" si="1053"/>
        <v>161.72292365861819</v>
      </c>
      <c r="F17185" s="1">
        <f t="shared" ca="1" si="1053"/>
        <v>19711.419693029442</v>
      </c>
    </row>
    <row r="17186" spans="1:6" x14ac:dyDescent="0.45">
      <c r="A17186">
        <f t="shared" ca="1" si="1054"/>
        <v>0</v>
      </c>
      <c r="B17186" s="1">
        <f t="shared" ca="1" si="1053"/>
        <v>930.02759820025926</v>
      </c>
      <c r="C17186" s="1">
        <f t="shared" ca="1" si="1053"/>
        <v>11366.375897264941</v>
      </c>
      <c r="D17186" s="1">
        <f t="shared" ca="1" si="1055"/>
        <v>10436.348299064683</v>
      </c>
      <c r="E17186" s="1">
        <f t="shared" ca="1" si="1053"/>
        <v>6816.4478563415578</v>
      </c>
      <c r="F17186" s="1">
        <f t="shared" ca="1" si="1053"/>
        <v>23557.923156978522</v>
      </c>
    </row>
    <row r="17187" spans="1:6" x14ac:dyDescent="0.45">
      <c r="A17187">
        <f t="shared" ca="1" si="1054"/>
        <v>1</v>
      </c>
      <c r="B17187" s="1">
        <f t="shared" ca="1" si="1053"/>
        <v>25377.270459067426</v>
      </c>
      <c r="C17187" s="1">
        <f t="shared" ca="1" si="1053"/>
        <v>5308.7325390737551</v>
      </c>
      <c r="D17187" s="1">
        <f t="shared" ca="1" si="1055"/>
        <v>-20068.537919993672</v>
      </c>
      <c r="E17187" s="1">
        <f t="shared" ca="1" si="1053"/>
        <v>14267.144693078217</v>
      </c>
      <c r="F17187" s="1">
        <f t="shared" ca="1" si="1053"/>
        <v>12227.073687816808</v>
      </c>
    </row>
    <row r="17188" spans="1:6" x14ac:dyDescent="0.45">
      <c r="A17188">
        <f t="shared" ca="1" si="1054"/>
        <v>1</v>
      </c>
      <c r="B17188" s="1">
        <f t="shared" ca="1" si="1053"/>
        <v>28029.52127295834</v>
      </c>
      <c r="C17188" s="1">
        <f t="shared" ca="1" si="1053"/>
        <v>11587.814571412071</v>
      </c>
      <c r="D17188" s="1">
        <f t="shared" ca="1" si="1055"/>
        <v>-16441.706701546267</v>
      </c>
      <c r="E17188" s="1">
        <f t="shared" ca="1" si="1053"/>
        <v>6828.9214475092185</v>
      </c>
      <c r="F17188" s="1">
        <f t="shared" ca="1" si="1053"/>
        <v>29178.678207030556</v>
      </c>
    </row>
    <row r="17189" spans="1:6" x14ac:dyDescent="0.45">
      <c r="A17189">
        <f t="shared" ca="1" si="1054"/>
        <v>1</v>
      </c>
      <c r="B17189" s="1">
        <f t="shared" ca="1" si="1053"/>
        <v>21316.331201972571</v>
      </c>
      <c r="C17189" s="1">
        <f t="shared" ca="1" si="1053"/>
        <v>9627.4244220137534</v>
      </c>
      <c r="D17189" s="1">
        <f t="shared" ca="1" si="1055"/>
        <v>-11688.906779958817</v>
      </c>
      <c r="E17189" s="1">
        <f t="shared" ca="1" si="1053"/>
        <v>4558.2323219403297</v>
      </c>
      <c r="F17189" s="1">
        <f t="shared" ca="1" si="1053"/>
        <v>10945.409560170589</v>
      </c>
    </row>
    <row r="17190" spans="1:6" x14ac:dyDescent="0.45">
      <c r="A17190">
        <f t="shared" ca="1" si="1054"/>
        <v>0</v>
      </c>
      <c r="B17190" s="1">
        <f t="shared" ca="1" si="1053"/>
        <v>246.25917220055027</v>
      </c>
      <c r="C17190" s="1">
        <f t="shared" ca="1" si="1053"/>
        <v>8341.629578620008</v>
      </c>
      <c r="D17190" s="1">
        <f t="shared" ca="1" si="1055"/>
        <v>8095.370406419458</v>
      </c>
      <c r="E17190" s="1">
        <f t="shared" ca="1" si="1053"/>
        <v>3348.9008504431326</v>
      </c>
      <c r="F17190" s="1">
        <f t="shared" ca="1" si="1053"/>
        <v>22663.029649881861</v>
      </c>
    </row>
    <row r="17191" spans="1:6" x14ac:dyDescent="0.45">
      <c r="A17191">
        <f t="shared" ca="1" si="1054"/>
        <v>1</v>
      </c>
      <c r="B17191" s="1">
        <f t="shared" ca="1" si="1053"/>
        <v>29500.315964596903</v>
      </c>
      <c r="C17191" s="1">
        <f t="shared" ca="1" si="1053"/>
        <v>7663.7868092377012</v>
      </c>
      <c r="D17191" s="1">
        <f t="shared" ca="1" si="1055"/>
        <v>-21836.529155359203</v>
      </c>
      <c r="E17191" s="1">
        <f t="shared" ca="1" si="1053"/>
        <v>13623.046654200234</v>
      </c>
      <c r="F17191" s="1">
        <f t="shared" ca="1" si="1053"/>
        <v>6410.2834756552329</v>
      </c>
    </row>
    <row r="17192" spans="1:6" x14ac:dyDescent="0.45">
      <c r="A17192">
        <f t="shared" ca="1" si="1054"/>
        <v>1</v>
      </c>
      <c r="B17192" s="1">
        <f t="shared" ca="1" si="1053"/>
        <v>26499.816538154912</v>
      </c>
      <c r="C17192" s="1">
        <f t="shared" ca="1" si="1053"/>
        <v>6134.2446596345053</v>
      </c>
      <c r="D17192" s="1">
        <f t="shared" ca="1" si="1055"/>
        <v>-20365.571878520408</v>
      </c>
      <c r="E17192" s="1">
        <f t="shared" ca="1" si="1053"/>
        <v>9164.1425365898285</v>
      </c>
      <c r="F17192" s="1">
        <f t="shared" ca="1" si="1053"/>
        <v>21433.729352812232</v>
      </c>
    </row>
    <row r="17193" spans="1:6" x14ac:dyDescent="0.45">
      <c r="A17193">
        <f t="shared" ca="1" si="1054"/>
        <v>0</v>
      </c>
      <c r="B17193" s="1">
        <f t="shared" ca="1" si="1053"/>
        <v>17781.072986824212</v>
      </c>
      <c r="C17193" s="1">
        <f t="shared" ca="1" si="1053"/>
        <v>28822.705246448997</v>
      </c>
      <c r="D17193" s="1">
        <f t="shared" ca="1" si="1055"/>
        <v>11041.632259624785</v>
      </c>
      <c r="E17193" s="1">
        <f t="shared" ca="1" si="1053"/>
        <v>10495.920794347503</v>
      </c>
      <c r="F17193" s="1">
        <f t="shared" ca="1" si="1053"/>
        <v>13662.536793090256</v>
      </c>
    </row>
    <row r="17194" spans="1:6" x14ac:dyDescent="0.45">
      <c r="A17194">
        <f t="shared" ca="1" si="1054"/>
        <v>1</v>
      </c>
      <c r="B17194" s="1">
        <f t="shared" ca="1" si="1053"/>
        <v>21875.620863814915</v>
      </c>
      <c r="C17194" s="1">
        <f t="shared" ca="1" si="1053"/>
        <v>5502.9080705935994</v>
      </c>
      <c r="D17194" s="1">
        <f t="shared" ca="1" si="1055"/>
        <v>-16372.712793221315</v>
      </c>
      <c r="E17194" s="1">
        <f t="shared" ca="1" si="1053"/>
        <v>8806.3355711649019</v>
      </c>
      <c r="F17194" s="1">
        <f t="shared" ca="1" si="1053"/>
        <v>26614.499145467398</v>
      </c>
    </row>
    <row r="17195" spans="1:6" x14ac:dyDescent="0.45">
      <c r="A17195">
        <f t="shared" ca="1" si="1054"/>
        <v>1</v>
      </c>
      <c r="B17195" s="1">
        <f t="shared" ca="1" si="1053"/>
        <v>20732.274904786325</v>
      </c>
      <c r="C17195" s="1">
        <f t="shared" ca="1" si="1053"/>
        <v>8454.5302955042298</v>
      </c>
      <c r="D17195" s="1">
        <f t="shared" ca="1" si="1055"/>
        <v>-12277.744609282096</v>
      </c>
      <c r="E17195" s="1">
        <f t="shared" ca="1" si="1053"/>
        <v>19098.157702132983</v>
      </c>
      <c r="F17195" s="1">
        <f t="shared" ca="1" si="1053"/>
        <v>8622.9322467103448</v>
      </c>
    </row>
    <row r="17196" spans="1:6" x14ac:dyDescent="0.45">
      <c r="A17196">
        <f t="shared" ca="1" si="1054"/>
        <v>1</v>
      </c>
      <c r="B17196" s="1">
        <f t="shared" ca="1" si="1053"/>
        <v>22963.180291481087</v>
      </c>
      <c r="C17196" s="1">
        <f t="shared" ca="1" si="1053"/>
        <v>4397.2650014570636</v>
      </c>
      <c r="D17196" s="1">
        <f t="shared" ca="1" si="1055"/>
        <v>-18565.915290024022</v>
      </c>
      <c r="E17196" s="1">
        <f t="shared" ca="1" si="1053"/>
        <v>10074.840461497117</v>
      </c>
      <c r="F17196" s="1">
        <f t="shared" ca="1" si="1053"/>
        <v>15593.760330391113</v>
      </c>
    </row>
    <row r="17197" spans="1:6" x14ac:dyDescent="0.45">
      <c r="A17197">
        <f t="shared" ca="1" si="1054"/>
        <v>1</v>
      </c>
      <c r="B17197" s="1">
        <f t="shared" ca="1" si="1053"/>
        <v>21603.59876025518</v>
      </c>
      <c r="C17197" s="1">
        <f t="shared" ca="1" si="1053"/>
        <v>7527.8249336284007</v>
      </c>
      <c r="D17197" s="1">
        <f t="shared" ca="1" si="1055"/>
        <v>-14075.773826626779</v>
      </c>
      <c r="E17197" s="1">
        <f t="shared" ca="1" si="1053"/>
        <v>3665.6243917726315</v>
      </c>
      <c r="F17197" s="1">
        <f t="shared" ca="1" si="1053"/>
        <v>10344.793117898076</v>
      </c>
    </row>
    <row r="17198" spans="1:6" x14ac:dyDescent="0.45">
      <c r="A17198">
        <f t="shared" ca="1" si="1054"/>
        <v>0</v>
      </c>
      <c r="B17198" s="1">
        <f t="shared" ca="1" si="1053"/>
        <v>26862.245850697484</v>
      </c>
      <c r="C17198" s="1">
        <f t="shared" ca="1" si="1053"/>
        <v>29684.948962213602</v>
      </c>
      <c r="D17198" s="1">
        <f t="shared" ca="1" si="1055"/>
        <v>2822.703111516119</v>
      </c>
      <c r="E17198" s="1">
        <f t="shared" ca="1" si="1053"/>
        <v>4858.6183110243683</v>
      </c>
      <c r="F17198" s="1">
        <f t="shared" ca="1" si="1053"/>
        <v>17124.99213779467</v>
      </c>
    </row>
    <row r="17199" spans="1:6" x14ac:dyDescent="0.45">
      <c r="A17199">
        <f t="shared" ca="1" si="1054"/>
        <v>0</v>
      </c>
      <c r="B17199" s="1">
        <f t="shared" ca="1" si="1053"/>
        <v>8771.6961881376246</v>
      </c>
      <c r="C17199" s="1">
        <f t="shared" ca="1" si="1053"/>
        <v>17267.606693527774</v>
      </c>
      <c r="D17199" s="1">
        <f t="shared" ca="1" si="1055"/>
        <v>8495.9105053901494</v>
      </c>
      <c r="E17199" s="1">
        <f t="shared" ca="1" si="1053"/>
        <v>26139.009612631591</v>
      </c>
      <c r="F17199" s="1">
        <f t="shared" ca="1" si="1053"/>
        <v>12155.321024886867</v>
      </c>
    </row>
    <row r="17200" spans="1:6" x14ac:dyDescent="0.45">
      <c r="A17200">
        <f t="shared" ca="1" si="1054"/>
        <v>0</v>
      </c>
      <c r="B17200" s="1">
        <f t="shared" ca="1" si="1053"/>
        <v>7161.0580420650749</v>
      </c>
      <c r="C17200" s="1">
        <f t="shared" ca="1" si="1053"/>
        <v>15729.563715187243</v>
      </c>
      <c r="D17200" s="1">
        <f t="shared" ca="1" si="1055"/>
        <v>8568.5056731221684</v>
      </c>
      <c r="E17200" s="1">
        <f t="shared" ca="1" si="1053"/>
        <v>5308.7494329056317</v>
      </c>
      <c r="F17200" s="1">
        <f t="shared" ca="1" si="1053"/>
        <v>15923.722365416972</v>
      </c>
    </row>
    <row r="17201" spans="1:6" x14ac:dyDescent="0.45">
      <c r="A17201">
        <f t="shared" ca="1" si="1054"/>
        <v>1</v>
      </c>
      <c r="B17201" s="1">
        <f t="shared" ca="1" si="1053"/>
        <v>16732.426864545963</v>
      </c>
      <c r="C17201" s="1">
        <f t="shared" ca="1" si="1053"/>
        <v>16558.33355455405</v>
      </c>
      <c r="D17201" s="1">
        <f t="shared" ca="1" si="1055"/>
        <v>-174.09330999191297</v>
      </c>
      <c r="E17201" s="1">
        <f t="shared" ca="1" si="1053"/>
        <v>10185.02000427619</v>
      </c>
      <c r="F17201" s="1">
        <f t="shared" ca="1" si="1053"/>
        <v>8589.5243829601477</v>
      </c>
    </row>
    <row r="17202" spans="1:6" x14ac:dyDescent="0.45">
      <c r="A17202">
        <f t="shared" ca="1" si="1054"/>
        <v>1</v>
      </c>
      <c r="B17202" s="1">
        <f t="shared" ca="1" si="1053"/>
        <v>11348.211879526472</v>
      </c>
      <c r="C17202" s="1">
        <f t="shared" ca="1" si="1053"/>
        <v>1908.9837170335977</v>
      </c>
      <c r="D17202" s="1">
        <f t="shared" ca="1" si="1055"/>
        <v>-9439.2281624928746</v>
      </c>
      <c r="E17202" s="1">
        <f t="shared" ca="1" si="1053"/>
        <v>29930.803188577178</v>
      </c>
      <c r="F17202" s="1">
        <f t="shared" ca="1" si="1053"/>
        <v>5348.1880759024289</v>
      </c>
    </row>
    <row r="17203" spans="1:6" x14ac:dyDescent="0.45">
      <c r="A17203">
        <f t="shared" ca="1" si="1054"/>
        <v>0</v>
      </c>
      <c r="B17203" s="1">
        <f t="shared" ca="1" si="1053"/>
        <v>648.99276687625854</v>
      </c>
      <c r="C17203" s="1">
        <f t="shared" ca="1" si="1053"/>
        <v>7747.1304819813122</v>
      </c>
      <c r="D17203" s="1">
        <f t="shared" ca="1" si="1055"/>
        <v>7098.1377151050538</v>
      </c>
      <c r="E17203" s="1">
        <f t="shared" ca="1" si="1053"/>
        <v>2618.9100102291527</v>
      </c>
      <c r="F17203" s="1">
        <f t="shared" ca="1" si="1053"/>
        <v>14985.463379023728</v>
      </c>
    </row>
    <row r="17204" spans="1:6" x14ac:dyDescent="0.45">
      <c r="A17204">
        <f t="shared" ca="1" si="1054"/>
        <v>0</v>
      </c>
      <c r="B17204" s="1">
        <f t="shared" ca="1" si="1053"/>
        <v>28407.940460605496</v>
      </c>
      <c r="C17204" s="1">
        <f t="shared" ca="1" si="1053"/>
        <v>28722.689815644993</v>
      </c>
      <c r="D17204" s="1">
        <f t="shared" ca="1" si="1055"/>
        <v>314.74935503949746</v>
      </c>
      <c r="E17204" s="1">
        <f t="shared" ca="1" si="1053"/>
        <v>24683.886090489235</v>
      </c>
      <c r="F17204" s="1">
        <f t="shared" ca="1" si="1053"/>
        <v>9602.0183156833646</v>
      </c>
    </row>
    <row r="17205" spans="1:6" x14ac:dyDescent="0.45">
      <c r="A17205">
        <f t="shared" ca="1" si="1054"/>
        <v>1</v>
      </c>
      <c r="B17205" s="1">
        <f t="shared" ca="1" si="1053"/>
        <v>26500.739925945545</v>
      </c>
      <c r="C17205" s="1">
        <f t="shared" ca="1" si="1053"/>
        <v>14717.768336916441</v>
      </c>
      <c r="D17205" s="1">
        <f t="shared" ca="1" si="1055"/>
        <v>-11782.971589029105</v>
      </c>
      <c r="E17205" s="1">
        <f t="shared" ca="1" si="1053"/>
        <v>16573.326197265233</v>
      </c>
      <c r="F17205" s="1">
        <f t="shared" ca="1" si="1053"/>
        <v>4809.0036167886219</v>
      </c>
    </row>
    <row r="17206" spans="1:6" x14ac:dyDescent="0.45">
      <c r="A17206">
        <f t="shared" ca="1" si="1054"/>
        <v>1</v>
      </c>
      <c r="B17206" s="1">
        <f t="shared" ca="1" si="1053"/>
        <v>20561.805766163714</v>
      </c>
      <c r="C17206" s="1">
        <f t="shared" ca="1" si="1053"/>
        <v>6108.0893422880208</v>
      </c>
      <c r="D17206" s="1">
        <f t="shared" ca="1" si="1055"/>
        <v>-14453.716423875692</v>
      </c>
      <c r="E17206" s="1">
        <f t="shared" ca="1" si="1053"/>
        <v>23562.907763837837</v>
      </c>
      <c r="F17206" s="1">
        <f t="shared" ca="1" si="1053"/>
        <v>27850.838392463971</v>
      </c>
    </row>
    <row r="17207" spans="1:6" x14ac:dyDescent="0.45">
      <c r="A17207">
        <f t="shared" ca="1" si="1054"/>
        <v>0</v>
      </c>
      <c r="B17207" s="1">
        <f t="shared" ca="1" si="1053"/>
        <v>13142.338684832037</v>
      </c>
      <c r="C17207" s="1">
        <f t="shared" ca="1" si="1053"/>
        <v>15638.182546013888</v>
      </c>
      <c r="D17207" s="1">
        <f t="shared" ca="1" si="1055"/>
        <v>2495.843861181851</v>
      </c>
      <c r="E17207" s="1">
        <f t="shared" ca="1" si="1053"/>
        <v>28943.206389298764</v>
      </c>
      <c r="F17207" s="1">
        <f t="shared" ca="1" si="1053"/>
        <v>954.86809165378884</v>
      </c>
    </row>
    <row r="17208" spans="1:6" x14ac:dyDescent="0.45">
      <c r="A17208">
        <f t="shared" ca="1" si="1054"/>
        <v>0</v>
      </c>
      <c r="B17208" s="1">
        <f t="shared" ca="1" si="1053"/>
        <v>17714.204729290454</v>
      </c>
      <c r="C17208" s="1">
        <f t="shared" ca="1" si="1053"/>
        <v>19076.384756822143</v>
      </c>
      <c r="D17208" s="1">
        <f t="shared" ca="1" si="1055"/>
        <v>1362.1800275316891</v>
      </c>
      <c r="E17208" s="1">
        <f t="shared" ca="1" si="1053"/>
        <v>1537.9313586387157</v>
      </c>
      <c r="F17208" s="1">
        <f t="shared" ca="1" si="1053"/>
        <v>1637.4589654885208</v>
      </c>
    </row>
    <row r="17209" spans="1:6" x14ac:dyDescent="0.45">
      <c r="A17209">
        <f t="shared" ca="1" si="1054"/>
        <v>0</v>
      </c>
      <c r="B17209" s="1">
        <f t="shared" ca="1" si="1053"/>
        <v>4372.2463328777039</v>
      </c>
      <c r="C17209" s="1">
        <f t="shared" ca="1" si="1053"/>
        <v>4454.8710053600425</v>
      </c>
      <c r="D17209" s="1">
        <f t="shared" ca="1" si="1055"/>
        <v>82.62467248233861</v>
      </c>
      <c r="E17209" s="1">
        <f t="shared" ca="1" si="1053"/>
        <v>7810.3126387795473</v>
      </c>
      <c r="F17209" s="1">
        <f t="shared" ca="1" si="1053"/>
        <v>3310.2708224121079</v>
      </c>
    </row>
    <row r="17210" spans="1:6" x14ac:dyDescent="0.45">
      <c r="A17210">
        <f t="shared" ca="1" si="1054"/>
        <v>0</v>
      </c>
      <c r="B17210" s="1">
        <f t="shared" ca="1" si="1053"/>
        <v>2608.9135774459628</v>
      </c>
      <c r="C17210" s="1">
        <f t="shared" ca="1" si="1053"/>
        <v>20668.105043077605</v>
      </c>
      <c r="D17210" s="1">
        <f t="shared" ca="1" si="1055"/>
        <v>18059.191465631644</v>
      </c>
      <c r="E17210" s="1">
        <f t="shared" ca="1" si="1053"/>
        <v>28521.730700592427</v>
      </c>
      <c r="F17210" s="1">
        <f t="shared" ca="1" si="1053"/>
        <v>28297.31402247979</v>
      </c>
    </row>
    <row r="17211" spans="1:6" x14ac:dyDescent="0.45">
      <c r="A17211">
        <f t="shared" ca="1" si="1054"/>
        <v>1</v>
      </c>
      <c r="B17211" s="1">
        <f t="shared" ca="1" si="1053"/>
        <v>17260.318907311885</v>
      </c>
      <c r="C17211" s="1">
        <f t="shared" ca="1" si="1053"/>
        <v>7967.1413636490988</v>
      </c>
      <c r="D17211" s="1">
        <f t="shared" ca="1" si="1055"/>
        <v>-9293.1775436627868</v>
      </c>
      <c r="E17211" s="1">
        <f t="shared" ca="1" si="1053"/>
        <v>2933.8200047099008</v>
      </c>
      <c r="F17211" s="1">
        <f t="shared" ca="1" si="1053"/>
        <v>23212.887485807787</v>
      </c>
    </row>
    <row r="17212" spans="1:6" x14ac:dyDescent="0.45">
      <c r="A17212">
        <f t="shared" ca="1" si="1054"/>
        <v>0</v>
      </c>
      <c r="B17212" s="1">
        <f t="shared" ca="1" si="1053"/>
        <v>23074.6825853392</v>
      </c>
      <c r="C17212" s="1">
        <f t="shared" ca="1" si="1053"/>
        <v>27362.793845733053</v>
      </c>
      <c r="D17212" s="1">
        <f t="shared" ca="1" si="1055"/>
        <v>4288.1112603938527</v>
      </c>
      <c r="E17212" s="1">
        <f t="shared" ca="1" si="1053"/>
        <v>10923.621129147068</v>
      </c>
      <c r="F17212" s="1">
        <f t="shared" ca="1" si="1053"/>
        <v>406.79709705749076</v>
      </c>
    </row>
    <row r="17213" spans="1:6" x14ac:dyDescent="0.45">
      <c r="A17213">
        <f t="shared" ca="1" si="1054"/>
        <v>1</v>
      </c>
      <c r="B17213" s="1">
        <f t="shared" ca="1" si="1053"/>
        <v>21969.536235036259</v>
      </c>
      <c r="C17213" s="1">
        <f t="shared" ca="1" si="1053"/>
        <v>5871.6354777189563</v>
      </c>
      <c r="D17213" s="1">
        <f t="shared" ca="1" si="1055"/>
        <v>-16097.900757317304</v>
      </c>
      <c r="E17213" s="1">
        <f t="shared" ca="1" si="1053"/>
        <v>15306.840685907871</v>
      </c>
      <c r="F17213" s="1">
        <f t="shared" ca="1" si="1053"/>
        <v>6140.4125409517228</v>
      </c>
    </row>
    <row r="17214" spans="1:6" x14ac:dyDescent="0.45">
      <c r="A17214">
        <f t="shared" ca="1" si="1054"/>
        <v>0</v>
      </c>
      <c r="B17214" s="1">
        <f t="shared" ca="1" si="1053"/>
        <v>4988.5399303367403</v>
      </c>
      <c r="C17214" s="1">
        <f t="shared" ca="1" si="1053"/>
        <v>15371.726352272301</v>
      </c>
      <c r="D17214" s="1">
        <f t="shared" ca="1" si="1055"/>
        <v>10383.186421935559</v>
      </c>
      <c r="E17214" s="1">
        <f t="shared" ca="1" si="1053"/>
        <v>2463.4586541119252</v>
      </c>
      <c r="F17214" s="1">
        <f t="shared" ca="1" si="1053"/>
        <v>18135.467742485616</v>
      </c>
    </row>
    <row r="17215" spans="1:6" x14ac:dyDescent="0.45">
      <c r="A17215">
        <f t="shared" ca="1" si="1054"/>
        <v>0</v>
      </c>
      <c r="B17215" s="1">
        <f t="shared" ca="1" si="1053"/>
        <v>17348.066210756362</v>
      </c>
      <c r="C17215" s="1">
        <f t="shared" ca="1" si="1053"/>
        <v>27815.140897234196</v>
      </c>
      <c r="D17215" s="1">
        <f t="shared" ca="1" si="1055"/>
        <v>10467.074686477834</v>
      </c>
      <c r="E17215" s="1">
        <f t="shared" ca="1" si="1053"/>
        <v>28562.627403728333</v>
      </c>
      <c r="F17215" s="1">
        <f t="shared" ca="1" si="1053"/>
        <v>15781.14250625533</v>
      </c>
    </row>
    <row r="17216" spans="1:6" x14ac:dyDescent="0.45">
      <c r="A17216">
        <f t="shared" ca="1" si="1054"/>
        <v>1</v>
      </c>
      <c r="B17216" s="1">
        <f t="shared" ca="1" si="1053"/>
        <v>8619.7150241427753</v>
      </c>
      <c r="C17216" s="1">
        <f t="shared" ca="1" si="1053"/>
        <v>2426.7528290518635</v>
      </c>
      <c r="D17216" s="1">
        <f t="shared" ca="1" si="1055"/>
        <v>-6192.9621950909113</v>
      </c>
      <c r="E17216" s="1">
        <f t="shared" ca="1" si="1053"/>
        <v>19051.484872808858</v>
      </c>
      <c r="F17216" s="1">
        <f t="shared" ca="1" si="1053"/>
        <v>10682.929361393259</v>
      </c>
    </row>
    <row r="17217" spans="1:6" x14ac:dyDescent="0.45">
      <c r="A17217">
        <f t="shared" ca="1" si="1054"/>
        <v>0</v>
      </c>
      <c r="B17217" s="1">
        <f t="shared" ca="1" si="1053"/>
        <v>13547.687138578378</v>
      </c>
      <c r="C17217" s="1">
        <f t="shared" ca="1" si="1053"/>
        <v>27713.601250278436</v>
      </c>
      <c r="D17217" s="1">
        <f t="shared" ca="1" si="1055"/>
        <v>14165.914111700058</v>
      </c>
      <c r="E17217" s="1">
        <f t="shared" ca="1" si="1053"/>
        <v>8911.2231223427134</v>
      </c>
      <c r="F17217" s="1">
        <f t="shared" ca="1" si="1053"/>
        <v>25336.151683567019</v>
      </c>
    </row>
    <row r="17218" spans="1:6" x14ac:dyDescent="0.45">
      <c r="A17218">
        <f t="shared" ca="1" si="1054"/>
        <v>1</v>
      </c>
      <c r="B17218" s="1">
        <f t="shared" ca="1" si="1053"/>
        <v>19905.017816054489</v>
      </c>
      <c r="C17218" s="1">
        <f t="shared" ca="1" si="1053"/>
        <v>15086.237891385725</v>
      </c>
      <c r="D17218" s="1">
        <f t="shared" ca="1" si="1055"/>
        <v>-4818.7799246687646</v>
      </c>
      <c r="E17218" s="1">
        <f t="shared" ca="1" si="1053"/>
        <v>10485.65096588594</v>
      </c>
      <c r="F17218" s="1">
        <f t="shared" ca="1" si="1053"/>
        <v>26310.9086764452</v>
      </c>
    </row>
    <row r="17219" spans="1:6" x14ac:dyDescent="0.45">
      <c r="A17219">
        <f t="shared" ca="1" si="1054"/>
        <v>1</v>
      </c>
      <c r="B17219" s="1">
        <f t="shared" ca="1" si="1053"/>
        <v>28382.841016189057</v>
      </c>
      <c r="C17219" s="1">
        <f t="shared" ca="1" si="1053"/>
        <v>15236.123226802909</v>
      </c>
      <c r="D17219" s="1">
        <f t="shared" ca="1" si="1055"/>
        <v>-13146.717789386148</v>
      </c>
      <c r="E17219" s="1">
        <f t="shared" ca="1" si="1053"/>
        <v>11885.368575629018</v>
      </c>
      <c r="F17219" s="1">
        <f t="shared" ca="1" si="1053"/>
        <v>21819.161116707361</v>
      </c>
    </row>
    <row r="17220" spans="1:6" x14ac:dyDescent="0.45">
      <c r="A17220">
        <f t="shared" ca="1" si="1054"/>
        <v>1</v>
      </c>
      <c r="B17220" s="1">
        <f t="shared" ca="1" si="1053"/>
        <v>28422.570665491879</v>
      </c>
      <c r="C17220" s="1">
        <f t="shared" ca="1" si="1053"/>
        <v>18097.545191357029</v>
      </c>
      <c r="D17220" s="1">
        <f t="shared" ca="1" si="1055"/>
        <v>-10325.025474134851</v>
      </c>
      <c r="E17220" s="1">
        <f t="shared" ca="1" si="1053"/>
        <v>8992.2218067374633</v>
      </c>
      <c r="F17220" s="1">
        <f t="shared" ca="1" si="1053"/>
        <v>24975.729136378988</v>
      </c>
    </row>
    <row r="17221" spans="1:6" x14ac:dyDescent="0.45">
      <c r="A17221">
        <f t="shared" ca="1" si="1054"/>
        <v>0</v>
      </c>
      <c r="B17221" s="1">
        <f t="shared" ca="1" si="1053"/>
        <v>18585.661067775301</v>
      </c>
      <c r="C17221" s="1">
        <f t="shared" ca="1" si="1053"/>
        <v>22844.61597433142</v>
      </c>
      <c r="D17221" s="1">
        <f t="shared" ca="1" si="1055"/>
        <v>4258.9549065561187</v>
      </c>
      <c r="E17221" s="1">
        <f t="shared" ca="1" si="1053"/>
        <v>1026.0557036839757</v>
      </c>
      <c r="F17221" s="1">
        <f t="shared" ca="1" si="1053"/>
        <v>25551.517617162204</v>
      </c>
    </row>
    <row r="17222" spans="1:6" x14ac:dyDescent="0.45">
      <c r="A17222">
        <f t="shared" ca="1" si="1054"/>
        <v>1</v>
      </c>
      <c r="B17222" s="1">
        <f t="shared" ca="1" si="1053"/>
        <v>7866.3150763501835</v>
      </c>
      <c r="C17222" s="1">
        <f t="shared" ca="1" si="1053"/>
        <v>1238.4199045899757</v>
      </c>
      <c r="D17222" s="1">
        <f t="shared" ca="1" si="1055"/>
        <v>-6627.8951717602076</v>
      </c>
      <c r="E17222" s="1">
        <f t="shared" ca="1" si="1053"/>
        <v>19053.465646851557</v>
      </c>
      <c r="F17222" s="1">
        <f t="shared" ca="1" si="1053"/>
        <v>3723.1714221576585</v>
      </c>
    </row>
    <row r="17223" spans="1:6" x14ac:dyDescent="0.45">
      <c r="A17223">
        <f t="shared" ca="1" si="1054"/>
        <v>1</v>
      </c>
      <c r="B17223" s="1">
        <f t="shared" ref="B17223:F17286" ca="1" si="1056">RAND()*30000</f>
        <v>12645.030353878534</v>
      </c>
      <c r="C17223" s="1">
        <f t="shared" ca="1" si="1056"/>
        <v>11301.125211432909</v>
      </c>
      <c r="D17223" s="1">
        <f t="shared" ca="1" si="1055"/>
        <v>-1343.9051424456247</v>
      </c>
      <c r="E17223" s="1">
        <f t="shared" ca="1" si="1056"/>
        <v>13494.308194504629</v>
      </c>
      <c r="F17223" s="1">
        <f t="shared" ca="1" si="1056"/>
        <v>9008.5532870856041</v>
      </c>
    </row>
    <row r="17224" spans="1:6" x14ac:dyDescent="0.45">
      <c r="A17224">
        <f t="shared" ca="1" si="1054"/>
        <v>1</v>
      </c>
      <c r="B17224" s="1">
        <f t="shared" ca="1" si="1056"/>
        <v>9994.155100591428</v>
      </c>
      <c r="C17224" s="1">
        <f t="shared" ca="1" si="1056"/>
        <v>1595.1301515071825</v>
      </c>
      <c r="D17224" s="1">
        <f t="shared" ca="1" si="1055"/>
        <v>-8399.0249490842452</v>
      </c>
      <c r="E17224" s="1">
        <f t="shared" ca="1" si="1056"/>
        <v>18566.120000423813</v>
      </c>
      <c r="F17224" s="1">
        <f t="shared" ca="1" si="1056"/>
        <v>27323.579390502266</v>
      </c>
    </row>
    <row r="17225" spans="1:6" x14ac:dyDescent="0.45">
      <c r="A17225">
        <f t="shared" ca="1" si="1054"/>
        <v>0</v>
      </c>
      <c r="B17225" s="1">
        <f t="shared" ca="1" si="1056"/>
        <v>16900.515748169699</v>
      </c>
      <c r="C17225" s="1">
        <f t="shared" ca="1" si="1056"/>
        <v>26218.055287996278</v>
      </c>
      <c r="D17225" s="1">
        <f t="shared" ca="1" si="1055"/>
        <v>9317.5395398265791</v>
      </c>
      <c r="E17225" s="1">
        <f t="shared" ca="1" si="1056"/>
        <v>8164.4086888635384</v>
      </c>
      <c r="F17225" s="1">
        <f t="shared" ca="1" si="1056"/>
        <v>16478.05110594198</v>
      </c>
    </row>
    <row r="17226" spans="1:6" x14ac:dyDescent="0.45">
      <c r="A17226">
        <f t="shared" ca="1" si="1054"/>
        <v>1</v>
      </c>
      <c r="B17226" s="1">
        <f t="shared" ca="1" si="1056"/>
        <v>14520.803907099935</v>
      </c>
      <c r="C17226" s="1">
        <f t="shared" ca="1" si="1056"/>
        <v>5771.2565988363658</v>
      </c>
      <c r="D17226" s="1">
        <f t="shared" ca="1" si="1055"/>
        <v>-8749.547308263569</v>
      </c>
      <c r="E17226" s="1">
        <f t="shared" ca="1" si="1056"/>
        <v>29387.544572117135</v>
      </c>
      <c r="F17226" s="1">
        <f t="shared" ca="1" si="1056"/>
        <v>18391.990981157396</v>
      </c>
    </row>
    <row r="17227" spans="1:6" x14ac:dyDescent="0.45">
      <c r="A17227">
        <f t="shared" ca="1" si="1054"/>
        <v>1</v>
      </c>
      <c r="B17227" s="1">
        <f t="shared" ca="1" si="1056"/>
        <v>22392.631373042721</v>
      </c>
      <c r="C17227" s="1">
        <f t="shared" ca="1" si="1056"/>
        <v>1552.5332718984853</v>
      </c>
      <c r="D17227" s="1">
        <f t="shared" ca="1" si="1055"/>
        <v>-20840.098101144235</v>
      </c>
      <c r="E17227" s="1">
        <f t="shared" ca="1" si="1056"/>
        <v>23001.960413479581</v>
      </c>
      <c r="F17227" s="1">
        <f t="shared" ca="1" si="1056"/>
        <v>5017.2382255483653</v>
      </c>
    </row>
    <row r="17228" spans="1:6" x14ac:dyDescent="0.45">
      <c r="A17228">
        <f t="shared" ca="1" si="1054"/>
        <v>0</v>
      </c>
      <c r="B17228" s="1">
        <f t="shared" ca="1" si="1056"/>
        <v>553.68355328698885</v>
      </c>
      <c r="C17228" s="1">
        <f t="shared" ca="1" si="1056"/>
        <v>10042.735209513074</v>
      </c>
      <c r="D17228" s="1">
        <f t="shared" ca="1" si="1055"/>
        <v>9489.0516562260855</v>
      </c>
      <c r="E17228" s="1">
        <f t="shared" ca="1" si="1056"/>
        <v>1.0033906189954589</v>
      </c>
      <c r="F17228" s="1">
        <f t="shared" ca="1" si="1056"/>
        <v>17327.000128314328</v>
      </c>
    </row>
    <row r="17229" spans="1:6" x14ac:dyDescent="0.45">
      <c r="A17229">
        <f t="shared" ca="1" si="1054"/>
        <v>1</v>
      </c>
      <c r="B17229" s="1">
        <f t="shared" ca="1" si="1056"/>
        <v>26997.442864135923</v>
      </c>
      <c r="C17229" s="1">
        <f t="shared" ca="1" si="1056"/>
        <v>23286.65476003032</v>
      </c>
      <c r="D17229" s="1">
        <f t="shared" ca="1" si="1055"/>
        <v>-3710.7881041056025</v>
      </c>
      <c r="E17229" s="1">
        <f t="shared" ca="1" si="1056"/>
        <v>8674.0434575235067</v>
      </c>
      <c r="F17229" s="1">
        <f t="shared" ca="1" si="1056"/>
        <v>26164.235093703039</v>
      </c>
    </row>
    <row r="17230" spans="1:6" x14ac:dyDescent="0.45">
      <c r="A17230">
        <f t="shared" ca="1" si="1054"/>
        <v>0</v>
      </c>
      <c r="B17230" s="1">
        <f t="shared" ca="1" si="1056"/>
        <v>4866.5074908512397</v>
      </c>
      <c r="C17230" s="1">
        <f t="shared" ca="1" si="1056"/>
        <v>20355.264904798103</v>
      </c>
      <c r="D17230" s="1">
        <f t="shared" ca="1" si="1055"/>
        <v>15488.757413946863</v>
      </c>
      <c r="E17230" s="1">
        <f t="shared" ca="1" si="1056"/>
        <v>25130.345621498986</v>
      </c>
      <c r="F17230" s="1">
        <f t="shared" ca="1" si="1056"/>
        <v>24109.763254787002</v>
      </c>
    </row>
    <row r="17231" spans="1:6" x14ac:dyDescent="0.45">
      <c r="A17231">
        <f t="shared" ca="1" si="1054"/>
        <v>0</v>
      </c>
      <c r="B17231" s="1">
        <f t="shared" ca="1" si="1056"/>
        <v>3059.0484966868294</v>
      </c>
      <c r="C17231" s="1">
        <f t="shared" ca="1" si="1056"/>
        <v>25608.10220998478</v>
      </c>
      <c r="D17231" s="1">
        <f t="shared" ca="1" si="1055"/>
        <v>22549.053713297952</v>
      </c>
      <c r="E17231" s="1">
        <f t="shared" ca="1" si="1056"/>
        <v>20838.034202084753</v>
      </c>
      <c r="F17231" s="1">
        <f t="shared" ca="1" si="1056"/>
        <v>9603.0584980489002</v>
      </c>
    </row>
    <row r="17232" spans="1:6" x14ac:dyDescent="0.45">
      <c r="A17232">
        <f t="shared" ref="A17232:A17295" ca="1" si="1057">IF(C17232&lt;B17232,1,0)</f>
        <v>1</v>
      </c>
      <c r="B17232" s="1">
        <f t="shared" ca="1" si="1056"/>
        <v>21240.993820883203</v>
      </c>
      <c r="C17232" s="1">
        <f t="shared" ca="1" si="1056"/>
        <v>8547.9469135566706</v>
      </c>
      <c r="D17232" s="1">
        <f t="shared" ref="D17232:D17295" ca="1" si="1058">C17232-B17232</f>
        <v>-12693.046907326532</v>
      </c>
      <c r="E17232" s="1">
        <f t="shared" ca="1" si="1056"/>
        <v>16981.361072552631</v>
      </c>
      <c r="F17232" s="1">
        <f t="shared" ca="1" si="1056"/>
        <v>15488.938639695625</v>
      </c>
    </row>
    <row r="17233" spans="1:6" x14ac:dyDescent="0.45">
      <c r="A17233">
        <f t="shared" ca="1" si="1057"/>
        <v>0</v>
      </c>
      <c r="B17233" s="1">
        <f t="shared" ca="1" si="1056"/>
        <v>7231.2045804382933</v>
      </c>
      <c r="C17233" s="1">
        <f t="shared" ca="1" si="1056"/>
        <v>10713.010307969897</v>
      </c>
      <c r="D17233" s="1">
        <f t="shared" ca="1" si="1058"/>
        <v>3481.8057275316032</v>
      </c>
      <c r="E17233" s="1">
        <f t="shared" ca="1" si="1056"/>
        <v>5377.0699111760359</v>
      </c>
      <c r="F17233" s="1">
        <f t="shared" ca="1" si="1056"/>
        <v>19636.657059865982</v>
      </c>
    </row>
    <row r="17234" spans="1:6" x14ac:dyDescent="0.45">
      <c r="A17234">
        <f t="shared" ca="1" si="1057"/>
        <v>1</v>
      </c>
      <c r="B17234" s="1">
        <f t="shared" ca="1" si="1056"/>
        <v>29349.691198014552</v>
      </c>
      <c r="C17234" s="1">
        <f t="shared" ca="1" si="1056"/>
        <v>9747.3643252715774</v>
      </c>
      <c r="D17234" s="1">
        <f t="shared" ca="1" si="1058"/>
        <v>-19602.326872742975</v>
      </c>
      <c r="E17234" s="1">
        <f t="shared" ca="1" si="1056"/>
        <v>1913.1376259139511</v>
      </c>
      <c r="F17234" s="1">
        <f t="shared" ca="1" si="1056"/>
        <v>10639.752984591467</v>
      </c>
    </row>
    <row r="17235" spans="1:6" x14ac:dyDescent="0.45">
      <c r="A17235">
        <f t="shared" ca="1" si="1057"/>
        <v>0</v>
      </c>
      <c r="B17235" s="1">
        <f t="shared" ca="1" si="1056"/>
        <v>259.46025424692596</v>
      </c>
      <c r="C17235" s="1">
        <f t="shared" ca="1" si="1056"/>
        <v>12076.052441995971</v>
      </c>
      <c r="D17235" s="1">
        <f t="shared" ca="1" si="1058"/>
        <v>11816.592187749045</v>
      </c>
      <c r="E17235" s="1">
        <f t="shared" ca="1" si="1056"/>
        <v>10870.96574282399</v>
      </c>
      <c r="F17235" s="1">
        <f t="shared" ca="1" si="1056"/>
        <v>16345.130419636096</v>
      </c>
    </row>
    <row r="17236" spans="1:6" x14ac:dyDescent="0.45">
      <c r="A17236">
        <f t="shared" ca="1" si="1057"/>
        <v>0</v>
      </c>
      <c r="B17236" s="1">
        <f t="shared" ca="1" si="1056"/>
        <v>4861.0707312696786</v>
      </c>
      <c r="C17236" s="1">
        <f t="shared" ca="1" si="1056"/>
        <v>25619.769373041421</v>
      </c>
      <c r="D17236" s="1">
        <f t="shared" ca="1" si="1058"/>
        <v>20758.698641771742</v>
      </c>
      <c r="E17236" s="1">
        <f t="shared" ca="1" si="1056"/>
        <v>15679.476996345813</v>
      </c>
      <c r="F17236" s="1">
        <f t="shared" ca="1" si="1056"/>
        <v>2706.1349616617713</v>
      </c>
    </row>
    <row r="17237" spans="1:6" x14ac:dyDescent="0.45">
      <c r="A17237">
        <f t="shared" ca="1" si="1057"/>
        <v>1</v>
      </c>
      <c r="B17237" s="1">
        <f t="shared" ca="1" si="1056"/>
        <v>21641.943829880191</v>
      </c>
      <c r="C17237" s="1">
        <f t="shared" ca="1" si="1056"/>
        <v>12534.63009619996</v>
      </c>
      <c r="D17237" s="1">
        <f t="shared" ca="1" si="1058"/>
        <v>-9107.3137336802301</v>
      </c>
      <c r="E17237" s="1">
        <f t="shared" ca="1" si="1056"/>
        <v>15442.223056213041</v>
      </c>
      <c r="F17237" s="1">
        <f t="shared" ca="1" si="1056"/>
        <v>6613.5470736473544</v>
      </c>
    </row>
    <row r="17238" spans="1:6" x14ac:dyDescent="0.45">
      <c r="A17238">
        <f t="shared" ca="1" si="1057"/>
        <v>0</v>
      </c>
      <c r="B17238" s="1">
        <f t="shared" ca="1" si="1056"/>
        <v>2803.896128237453</v>
      </c>
      <c r="C17238" s="1">
        <f t="shared" ca="1" si="1056"/>
        <v>28769.508455711912</v>
      </c>
      <c r="D17238" s="1">
        <f t="shared" ca="1" si="1058"/>
        <v>25965.61232747446</v>
      </c>
      <c r="E17238" s="1">
        <f t="shared" ca="1" si="1056"/>
        <v>27258.845418970417</v>
      </c>
      <c r="F17238" s="1">
        <f t="shared" ca="1" si="1056"/>
        <v>9455.6972458062592</v>
      </c>
    </row>
    <row r="17239" spans="1:6" x14ac:dyDescent="0.45">
      <c r="A17239">
        <f t="shared" ca="1" si="1057"/>
        <v>0</v>
      </c>
      <c r="B17239" s="1">
        <f t="shared" ca="1" si="1056"/>
        <v>14164.87920373737</v>
      </c>
      <c r="C17239" s="1">
        <f t="shared" ca="1" si="1056"/>
        <v>17740.367986633544</v>
      </c>
      <c r="D17239" s="1">
        <f t="shared" ca="1" si="1058"/>
        <v>3575.4887828961746</v>
      </c>
      <c r="E17239" s="1">
        <f t="shared" ca="1" si="1056"/>
        <v>5974.8842334102301</v>
      </c>
      <c r="F17239" s="1">
        <f t="shared" ca="1" si="1056"/>
        <v>3904.2484111264985</v>
      </c>
    </row>
    <row r="17240" spans="1:6" x14ac:dyDescent="0.45">
      <c r="A17240">
        <f t="shared" ca="1" si="1057"/>
        <v>0</v>
      </c>
      <c r="B17240" s="1">
        <f t="shared" ca="1" si="1056"/>
        <v>19785.619278116486</v>
      </c>
      <c r="C17240" s="1">
        <f t="shared" ca="1" si="1056"/>
        <v>23778.648549423844</v>
      </c>
      <c r="D17240" s="1">
        <f t="shared" ca="1" si="1058"/>
        <v>3993.0292713073577</v>
      </c>
      <c r="E17240" s="1">
        <f t="shared" ca="1" si="1056"/>
        <v>24533.782684065383</v>
      </c>
      <c r="F17240" s="1">
        <f t="shared" ca="1" si="1056"/>
        <v>12433.598898025519</v>
      </c>
    </row>
    <row r="17241" spans="1:6" x14ac:dyDescent="0.45">
      <c r="A17241">
        <f t="shared" ca="1" si="1057"/>
        <v>0</v>
      </c>
      <c r="B17241" s="1">
        <f t="shared" ca="1" si="1056"/>
        <v>14360.066557624905</v>
      </c>
      <c r="C17241" s="1">
        <f t="shared" ca="1" si="1056"/>
        <v>27396.335850231695</v>
      </c>
      <c r="D17241" s="1">
        <f t="shared" ca="1" si="1058"/>
        <v>13036.26929260679</v>
      </c>
      <c r="E17241" s="1">
        <f t="shared" ca="1" si="1056"/>
        <v>11286.642979275528</v>
      </c>
      <c r="F17241" s="1">
        <f t="shared" ca="1" si="1056"/>
        <v>11695.351689935724</v>
      </c>
    </row>
    <row r="17242" spans="1:6" x14ac:dyDescent="0.45">
      <c r="A17242">
        <f t="shared" ca="1" si="1057"/>
        <v>0</v>
      </c>
      <c r="B17242" s="1">
        <f t="shared" ca="1" si="1056"/>
        <v>2206.9906344075252</v>
      </c>
      <c r="C17242" s="1">
        <f t="shared" ca="1" si="1056"/>
        <v>13577.556193266397</v>
      </c>
      <c r="D17242" s="1">
        <f t="shared" ca="1" si="1058"/>
        <v>11370.565558858871</v>
      </c>
      <c r="E17242" s="1">
        <f t="shared" ca="1" si="1056"/>
        <v>5021.7974524077017</v>
      </c>
      <c r="F17242" s="1">
        <f t="shared" ca="1" si="1056"/>
        <v>16170.80891549324</v>
      </c>
    </row>
    <row r="17243" spans="1:6" x14ac:dyDescent="0.45">
      <c r="A17243">
        <f t="shared" ca="1" si="1057"/>
        <v>1</v>
      </c>
      <c r="B17243" s="1">
        <f t="shared" ca="1" si="1056"/>
        <v>24517.527152665862</v>
      </c>
      <c r="C17243" s="1">
        <f t="shared" ca="1" si="1056"/>
        <v>18064.230691553239</v>
      </c>
      <c r="D17243" s="1">
        <f t="shared" ca="1" si="1058"/>
        <v>-6453.2964611126226</v>
      </c>
      <c r="E17243" s="1">
        <f t="shared" ca="1" si="1056"/>
        <v>19876.296290795573</v>
      </c>
      <c r="F17243" s="1">
        <f t="shared" ca="1" si="1056"/>
        <v>2731.5355152621501</v>
      </c>
    </row>
    <row r="17244" spans="1:6" x14ac:dyDescent="0.45">
      <c r="A17244">
        <f t="shared" ca="1" si="1057"/>
        <v>0</v>
      </c>
      <c r="B17244" s="1">
        <f t="shared" ca="1" si="1056"/>
        <v>1923.1484135486155</v>
      </c>
      <c r="C17244" s="1">
        <f t="shared" ca="1" si="1056"/>
        <v>2980.9914270821191</v>
      </c>
      <c r="D17244" s="1">
        <f t="shared" ca="1" si="1058"/>
        <v>1057.8430135335036</v>
      </c>
      <c r="E17244" s="1">
        <f t="shared" ca="1" si="1056"/>
        <v>16142.511675406986</v>
      </c>
      <c r="F17244" s="1">
        <f t="shared" ca="1" si="1056"/>
        <v>12992.643985543738</v>
      </c>
    </row>
    <row r="17245" spans="1:6" x14ac:dyDescent="0.45">
      <c r="A17245">
        <f t="shared" ca="1" si="1057"/>
        <v>0</v>
      </c>
      <c r="B17245" s="1">
        <f t="shared" ca="1" si="1056"/>
        <v>5788.5150168919781</v>
      </c>
      <c r="C17245" s="1">
        <f t="shared" ca="1" si="1056"/>
        <v>26017.531979074847</v>
      </c>
      <c r="D17245" s="1">
        <f t="shared" ca="1" si="1058"/>
        <v>20229.016962182868</v>
      </c>
      <c r="E17245" s="1">
        <f t="shared" ca="1" si="1056"/>
        <v>6656.6776700885612</v>
      </c>
      <c r="F17245" s="1">
        <f t="shared" ca="1" si="1056"/>
        <v>9885.975588441017</v>
      </c>
    </row>
    <row r="17246" spans="1:6" x14ac:dyDescent="0.45">
      <c r="A17246">
        <f t="shared" ca="1" si="1057"/>
        <v>1</v>
      </c>
      <c r="B17246" s="1">
        <f t="shared" ca="1" si="1056"/>
        <v>28821.994332525646</v>
      </c>
      <c r="C17246" s="1">
        <f t="shared" ca="1" si="1056"/>
        <v>22847.203514927998</v>
      </c>
      <c r="D17246" s="1">
        <f t="shared" ca="1" si="1058"/>
        <v>-5974.7908175976481</v>
      </c>
      <c r="E17246" s="1">
        <f t="shared" ca="1" si="1056"/>
        <v>9568.0498114062411</v>
      </c>
      <c r="F17246" s="1">
        <f t="shared" ca="1" si="1056"/>
        <v>17947.743529599295</v>
      </c>
    </row>
    <row r="17247" spans="1:6" x14ac:dyDescent="0.45">
      <c r="A17247">
        <f t="shared" ca="1" si="1057"/>
        <v>0</v>
      </c>
      <c r="B17247" s="1">
        <f t="shared" ca="1" si="1056"/>
        <v>8471.9923382278103</v>
      </c>
      <c r="C17247" s="1">
        <f t="shared" ca="1" si="1056"/>
        <v>10540.061900682185</v>
      </c>
      <c r="D17247" s="1">
        <f t="shared" ca="1" si="1058"/>
        <v>2068.069562454375</v>
      </c>
      <c r="E17247" s="1">
        <f t="shared" ca="1" si="1056"/>
        <v>16243.25911494096</v>
      </c>
      <c r="F17247" s="1">
        <f t="shared" ca="1" si="1056"/>
        <v>11561.108559845559</v>
      </c>
    </row>
    <row r="17248" spans="1:6" x14ac:dyDescent="0.45">
      <c r="A17248">
        <f t="shared" ca="1" si="1057"/>
        <v>1</v>
      </c>
      <c r="B17248" s="1">
        <f t="shared" ca="1" si="1056"/>
        <v>25141.304045346562</v>
      </c>
      <c r="C17248" s="1">
        <f t="shared" ca="1" si="1056"/>
        <v>24974.554293027686</v>
      </c>
      <c r="D17248" s="1">
        <f t="shared" ca="1" si="1058"/>
        <v>-166.74975231887584</v>
      </c>
      <c r="E17248" s="1">
        <f t="shared" ca="1" si="1056"/>
        <v>17593.354281018452</v>
      </c>
      <c r="F17248" s="1">
        <f t="shared" ca="1" si="1056"/>
        <v>26989.279739293652</v>
      </c>
    </row>
    <row r="17249" spans="1:6" x14ac:dyDescent="0.45">
      <c r="A17249">
        <f t="shared" ca="1" si="1057"/>
        <v>1</v>
      </c>
      <c r="B17249" s="1">
        <f t="shared" ca="1" si="1056"/>
        <v>24417.17595040565</v>
      </c>
      <c r="C17249" s="1">
        <f t="shared" ca="1" si="1056"/>
        <v>5558.1632270951977</v>
      </c>
      <c r="D17249" s="1">
        <f t="shared" ca="1" si="1058"/>
        <v>-18859.01272331045</v>
      </c>
      <c r="E17249" s="1">
        <f t="shared" ca="1" si="1056"/>
        <v>135.23485640742351</v>
      </c>
      <c r="F17249" s="1">
        <f t="shared" ca="1" si="1056"/>
        <v>15092.419861352568</v>
      </c>
    </row>
    <row r="17250" spans="1:6" x14ac:dyDescent="0.45">
      <c r="A17250">
        <f t="shared" ca="1" si="1057"/>
        <v>0</v>
      </c>
      <c r="B17250" s="1">
        <f t="shared" ca="1" si="1056"/>
        <v>9876.1360714720922</v>
      </c>
      <c r="C17250" s="1">
        <f t="shared" ca="1" si="1056"/>
        <v>27551.889942385023</v>
      </c>
      <c r="D17250" s="1">
        <f t="shared" ca="1" si="1058"/>
        <v>17675.753870912929</v>
      </c>
      <c r="E17250" s="1">
        <f t="shared" ca="1" si="1056"/>
        <v>985.46891898549597</v>
      </c>
      <c r="F17250" s="1">
        <f t="shared" ca="1" si="1056"/>
        <v>4539.955572521867</v>
      </c>
    </row>
    <row r="17251" spans="1:6" x14ac:dyDescent="0.45">
      <c r="A17251">
        <f t="shared" ca="1" si="1057"/>
        <v>0</v>
      </c>
      <c r="B17251" s="1">
        <f t="shared" ca="1" si="1056"/>
        <v>6635.3020721657495</v>
      </c>
      <c r="C17251" s="1">
        <f t="shared" ca="1" si="1056"/>
        <v>16158.645222342468</v>
      </c>
      <c r="D17251" s="1">
        <f t="shared" ca="1" si="1058"/>
        <v>9523.3431501767191</v>
      </c>
      <c r="E17251" s="1">
        <f t="shared" ca="1" si="1056"/>
        <v>4724.2017510490195</v>
      </c>
      <c r="F17251" s="1">
        <f t="shared" ca="1" si="1056"/>
        <v>29415.353749580583</v>
      </c>
    </row>
    <row r="17252" spans="1:6" x14ac:dyDescent="0.45">
      <c r="A17252">
        <f t="shared" ca="1" si="1057"/>
        <v>0</v>
      </c>
      <c r="B17252" s="1">
        <f t="shared" ca="1" si="1056"/>
        <v>4671.328843653253</v>
      </c>
      <c r="C17252" s="1">
        <f t="shared" ca="1" si="1056"/>
        <v>5942.2079915578715</v>
      </c>
      <c r="D17252" s="1">
        <f t="shared" ca="1" si="1058"/>
        <v>1270.8791479046185</v>
      </c>
      <c r="E17252" s="1">
        <f t="shared" ca="1" si="1056"/>
        <v>1809.2743349862849</v>
      </c>
      <c r="F17252" s="1">
        <f t="shared" ca="1" si="1056"/>
        <v>1044.2152238259462</v>
      </c>
    </row>
    <row r="17253" spans="1:6" x14ac:dyDescent="0.45">
      <c r="A17253">
        <f t="shared" ca="1" si="1057"/>
        <v>0</v>
      </c>
      <c r="B17253" s="1">
        <f t="shared" ca="1" si="1056"/>
        <v>20000.134150348287</v>
      </c>
      <c r="C17253" s="1">
        <f t="shared" ca="1" si="1056"/>
        <v>26931.108467868446</v>
      </c>
      <c r="D17253" s="1">
        <f t="shared" ca="1" si="1058"/>
        <v>6930.9743175201584</v>
      </c>
      <c r="E17253" s="1">
        <f t="shared" ca="1" si="1056"/>
        <v>17155.331233439429</v>
      </c>
      <c r="F17253" s="1">
        <f t="shared" ca="1" si="1056"/>
        <v>21756.378329917305</v>
      </c>
    </row>
    <row r="17254" spans="1:6" x14ac:dyDescent="0.45">
      <c r="A17254">
        <f t="shared" ca="1" si="1057"/>
        <v>1</v>
      </c>
      <c r="B17254" s="1">
        <f t="shared" ca="1" si="1056"/>
        <v>19165.006055146059</v>
      </c>
      <c r="C17254" s="1">
        <f t="shared" ca="1" si="1056"/>
        <v>10486.517926002531</v>
      </c>
      <c r="D17254" s="1">
        <f t="shared" ca="1" si="1058"/>
        <v>-8678.4881291435286</v>
      </c>
      <c r="E17254" s="1">
        <f t="shared" ca="1" si="1056"/>
        <v>9324.4675650472618</v>
      </c>
      <c r="F17254" s="1">
        <f t="shared" ca="1" si="1056"/>
        <v>2922.21444507756</v>
      </c>
    </row>
    <row r="17255" spans="1:6" x14ac:dyDescent="0.45">
      <c r="A17255">
        <f t="shared" ca="1" si="1057"/>
        <v>0</v>
      </c>
      <c r="B17255" s="1">
        <f t="shared" ca="1" si="1056"/>
        <v>26909.997374867966</v>
      </c>
      <c r="C17255" s="1">
        <f t="shared" ca="1" si="1056"/>
        <v>27871.128769124523</v>
      </c>
      <c r="D17255" s="1">
        <f t="shared" ca="1" si="1058"/>
        <v>961.13139425655754</v>
      </c>
      <c r="E17255" s="1">
        <f t="shared" ca="1" si="1056"/>
        <v>26598.097177095373</v>
      </c>
      <c r="F17255" s="1">
        <f t="shared" ca="1" si="1056"/>
        <v>26312.521241965998</v>
      </c>
    </row>
    <row r="17256" spans="1:6" x14ac:dyDescent="0.45">
      <c r="A17256">
        <f t="shared" ca="1" si="1057"/>
        <v>0</v>
      </c>
      <c r="B17256" s="1">
        <f t="shared" ca="1" si="1056"/>
        <v>805.89226182459674</v>
      </c>
      <c r="C17256" s="1">
        <f t="shared" ca="1" si="1056"/>
        <v>15989.962617630081</v>
      </c>
      <c r="D17256" s="1">
        <f t="shared" ca="1" si="1058"/>
        <v>15184.070355805485</v>
      </c>
      <c r="E17256" s="1">
        <f t="shared" ca="1" si="1056"/>
        <v>17945.388063699498</v>
      </c>
      <c r="F17256" s="1">
        <f t="shared" ca="1" si="1056"/>
        <v>20794.425502145936</v>
      </c>
    </row>
    <row r="17257" spans="1:6" x14ac:dyDescent="0.45">
      <c r="A17257">
        <f t="shared" ca="1" si="1057"/>
        <v>0</v>
      </c>
      <c r="B17257" s="1">
        <f t="shared" ca="1" si="1056"/>
        <v>10326.388421812373</v>
      </c>
      <c r="C17257" s="1">
        <f t="shared" ca="1" si="1056"/>
        <v>23575.380599845568</v>
      </c>
      <c r="D17257" s="1">
        <f t="shared" ca="1" si="1058"/>
        <v>13248.992178033195</v>
      </c>
      <c r="E17257" s="1">
        <f t="shared" ca="1" si="1056"/>
        <v>28988.935107888901</v>
      </c>
      <c r="F17257" s="1">
        <f t="shared" ca="1" si="1056"/>
        <v>407.89528407411791</v>
      </c>
    </row>
    <row r="17258" spans="1:6" x14ac:dyDescent="0.45">
      <c r="A17258">
        <f t="shared" ca="1" si="1057"/>
        <v>0</v>
      </c>
      <c r="B17258" s="1">
        <f t="shared" ca="1" si="1056"/>
        <v>14553.998781484037</v>
      </c>
      <c r="C17258" s="1">
        <f t="shared" ca="1" si="1056"/>
        <v>16887.257630246244</v>
      </c>
      <c r="D17258" s="1">
        <f t="shared" ca="1" si="1058"/>
        <v>2333.258848762207</v>
      </c>
      <c r="E17258" s="1">
        <f t="shared" ca="1" si="1056"/>
        <v>1301.98007646674</v>
      </c>
      <c r="F17258" s="1">
        <f t="shared" ca="1" si="1056"/>
        <v>6067.528835454289</v>
      </c>
    </row>
    <row r="17259" spans="1:6" x14ac:dyDescent="0.45">
      <c r="A17259">
        <f t="shared" ca="1" si="1057"/>
        <v>1</v>
      </c>
      <c r="B17259" s="1">
        <f t="shared" ca="1" si="1056"/>
        <v>24678.963657434844</v>
      </c>
      <c r="C17259" s="1">
        <f t="shared" ca="1" si="1056"/>
        <v>16816.935344659931</v>
      </c>
      <c r="D17259" s="1">
        <f t="shared" ca="1" si="1058"/>
        <v>-7862.0283127749135</v>
      </c>
      <c r="E17259" s="1">
        <f t="shared" ca="1" si="1056"/>
        <v>18015.501957044664</v>
      </c>
      <c r="F17259" s="1">
        <f t="shared" ca="1" si="1056"/>
        <v>18685.848743137609</v>
      </c>
    </row>
    <row r="17260" spans="1:6" x14ac:dyDescent="0.45">
      <c r="A17260">
        <f t="shared" ca="1" si="1057"/>
        <v>1</v>
      </c>
      <c r="B17260" s="1">
        <f t="shared" ca="1" si="1056"/>
        <v>21063.2956360114</v>
      </c>
      <c r="C17260" s="1">
        <f t="shared" ca="1" si="1056"/>
        <v>6840.2002788804457</v>
      </c>
      <c r="D17260" s="1">
        <f t="shared" ca="1" si="1058"/>
        <v>-14223.095357130955</v>
      </c>
      <c r="E17260" s="1">
        <f t="shared" ca="1" si="1056"/>
        <v>17841.5721868252</v>
      </c>
      <c r="F17260" s="1">
        <f t="shared" ca="1" si="1056"/>
        <v>26787.603227819669</v>
      </c>
    </row>
    <row r="17261" spans="1:6" x14ac:dyDescent="0.45">
      <c r="A17261">
        <f t="shared" ca="1" si="1057"/>
        <v>0</v>
      </c>
      <c r="B17261" s="1">
        <f t="shared" ca="1" si="1056"/>
        <v>1702.030067654865</v>
      </c>
      <c r="C17261" s="1">
        <f t="shared" ca="1" si="1056"/>
        <v>23992.440903501403</v>
      </c>
      <c r="D17261" s="1">
        <f t="shared" ca="1" si="1058"/>
        <v>22290.410835846538</v>
      </c>
      <c r="E17261" s="1">
        <f t="shared" ca="1" si="1056"/>
        <v>5664.40353488444</v>
      </c>
      <c r="F17261" s="1">
        <f t="shared" ca="1" si="1056"/>
        <v>27874.472120569</v>
      </c>
    </row>
    <row r="17262" spans="1:6" x14ac:dyDescent="0.45">
      <c r="A17262">
        <f t="shared" ca="1" si="1057"/>
        <v>1</v>
      </c>
      <c r="B17262" s="1">
        <f t="shared" ca="1" si="1056"/>
        <v>13927.137840762087</v>
      </c>
      <c r="C17262" s="1">
        <f t="shared" ca="1" si="1056"/>
        <v>1412.6458114889306</v>
      </c>
      <c r="D17262" s="1">
        <f t="shared" ca="1" si="1058"/>
        <v>-12514.492029273157</v>
      </c>
      <c r="E17262" s="1">
        <f t="shared" ca="1" si="1056"/>
        <v>20439.557843490842</v>
      </c>
      <c r="F17262" s="1">
        <f t="shared" ca="1" si="1056"/>
        <v>16528.42499061803</v>
      </c>
    </row>
    <row r="17263" spans="1:6" x14ac:dyDescent="0.45">
      <c r="A17263">
        <f t="shared" ca="1" si="1057"/>
        <v>1</v>
      </c>
      <c r="B17263" s="1">
        <f t="shared" ca="1" si="1056"/>
        <v>23267.376392674349</v>
      </c>
      <c r="C17263" s="1">
        <f t="shared" ca="1" si="1056"/>
        <v>267.95286162703212</v>
      </c>
      <c r="D17263" s="1">
        <f t="shared" ca="1" si="1058"/>
        <v>-22999.423531047316</v>
      </c>
      <c r="E17263" s="1">
        <f t="shared" ca="1" si="1056"/>
        <v>26113.132159193079</v>
      </c>
      <c r="F17263" s="1">
        <f t="shared" ca="1" si="1056"/>
        <v>11000.00749802361</v>
      </c>
    </row>
    <row r="17264" spans="1:6" x14ac:dyDescent="0.45">
      <c r="A17264">
        <f t="shared" ca="1" si="1057"/>
        <v>1</v>
      </c>
      <c r="B17264" s="1">
        <f t="shared" ca="1" si="1056"/>
        <v>22915.541503406035</v>
      </c>
      <c r="C17264" s="1">
        <f t="shared" ca="1" si="1056"/>
        <v>14610.924609799969</v>
      </c>
      <c r="D17264" s="1">
        <f t="shared" ca="1" si="1058"/>
        <v>-8304.6168936060658</v>
      </c>
      <c r="E17264" s="1">
        <f t="shared" ca="1" si="1056"/>
        <v>14321.926778530251</v>
      </c>
      <c r="F17264" s="1">
        <f t="shared" ca="1" si="1056"/>
        <v>20585.650874765674</v>
      </c>
    </row>
    <row r="17265" spans="1:6" x14ac:dyDescent="0.45">
      <c r="A17265">
        <f t="shared" ca="1" si="1057"/>
        <v>0</v>
      </c>
      <c r="B17265" s="1">
        <f t="shared" ca="1" si="1056"/>
        <v>3444.2723220111816</v>
      </c>
      <c r="C17265" s="1">
        <f t="shared" ca="1" si="1056"/>
        <v>23252.520435541712</v>
      </c>
      <c r="D17265" s="1">
        <f t="shared" ca="1" si="1058"/>
        <v>19808.248113530532</v>
      </c>
      <c r="E17265" s="1">
        <f t="shared" ca="1" si="1056"/>
        <v>24549.024454909591</v>
      </c>
      <c r="F17265" s="1">
        <f t="shared" ca="1" si="1056"/>
        <v>14838.549777839335</v>
      </c>
    </row>
    <row r="17266" spans="1:6" x14ac:dyDescent="0.45">
      <c r="A17266">
        <f t="shared" ca="1" si="1057"/>
        <v>1</v>
      </c>
      <c r="B17266" s="1">
        <f t="shared" ca="1" si="1056"/>
        <v>28025.264882596039</v>
      </c>
      <c r="C17266" s="1">
        <f t="shared" ca="1" si="1056"/>
        <v>2745.0940307751539</v>
      </c>
      <c r="D17266" s="1">
        <f t="shared" ca="1" si="1058"/>
        <v>-25280.170851820883</v>
      </c>
      <c r="E17266" s="1">
        <f t="shared" ca="1" si="1056"/>
        <v>13694.401744784294</v>
      </c>
      <c r="F17266" s="1">
        <f t="shared" ca="1" si="1056"/>
        <v>19477.660603809923</v>
      </c>
    </row>
    <row r="17267" spans="1:6" x14ac:dyDescent="0.45">
      <c r="A17267">
        <f t="shared" ca="1" si="1057"/>
        <v>0</v>
      </c>
      <c r="B17267" s="1">
        <f t="shared" ca="1" si="1056"/>
        <v>13890.036694707089</v>
      </c>
      <c r="C17267" s="1">
        <f t="shared" ca="1" si="1056"/>
        <v>29405.281093353078</v>
      </c>
      <c r="D17267" s="1">
        <f t="shared" ca="1" si="1058"/>
        <v>15515.244398645989</v>
      </c>
      <c r="E17267" s="1">
        <f t="shared" ca="1" si="1056"/>
        <v>16326.846806461363</v>
      </c>
      <c r="F17267" s="1">
        <f t="shared" ca="1" si="1056"/>
        <v>12291.945126406239</v>
      </c>
    </row>
    <row r="17268" spans="1:6" x14ac:dyDescent="0.45">
      <c r="A17268">
        <f t="shared" ca="1" si="1057"/>
        <v>0</v>
      </c>
      <c r="B17268" s="1">
        <f t="shared" ca="1" si="1056"/>
        <v>4636.9096008455399</v>
      </c>
      <c r="C17268" s="1">
        <f t="shared" ca="1" si="1056"/>
        <v>5319.8775561111088</v>
      </c>
      <c r="D17268" s="1">
        <f t="shared" ca="1" si="1058"/>
        <v>682.96795526556889</v>
      </c>
      <c r="E17268" s="1">
        <f t="shared" ca="1" si="1056"/>
        <v>4320.0430704148584</v>
      </c>
      <c r="F17268" s="1">
        <f t="shared" ca="1" si="1056"/>
        <v>12169.606672725182</v>
      </c>
    </row>
    <row r="17269" spans="1:6" x14ac:dyDescent="0.45">
      <c r="A17269">
        <f t="shared" ca="1" si="1057"/>
        <v>0</v>
      </c>
      <c r="B17269" s="1">
        <f t="shared" ca="1" si="1056"/>
        <v>4335.7799660355631</v>
      </c>
      <c r="C17269" s="1">
        <f t="shared" ca="1" si="1056"/>
        <v>23652.348334655944</v>
      </c>
      <c r="D17269" s="1">
        <f t="shared" ca="1" si="1058"/>
        <v>19316.568368620381</v>
      </c>
      <c r="E17269" s="1">
        <f t="shared" ca="1" si="1056"/>
        <v>29612.054725245871</v>
      </c>
      <c r="F17269" s="1">
        <f t="shared" ca="1" si="1056"/>
        <v>18862.524098740138</v>
      </c>
    </row>
    <row r="17270" spans="1:6" x14ac:dyDescent="0.45">
      <c r="A17270">
        <f t="shared" ca="1" si="1057"/>
        <v>1</v>
      </c>
      <c r="B17270" s="1">
        <f t="shared" ca="1" si="1056"/>
        <v>21387.461594960598</v>
      </c>
      <c r="C17270" s="1">
        <f t="shared" ca="1" si="1056"/>
        <v>19259.18014680918</v>
      </c>
      <c r="D17270" s="1">
        <f t="shared" ca="1" si="1058"/>
        <v>-2128.2814481514179</v>
      </c>
      <c r="E17270" s="1">
        <f t="shared" ca="1" si="1056"/>
        <v>21140.035191228981</v>
      </c>
      <c r="F17270" s="1">
        <f t="shared" ca="1" si="1056"/>
        <v>21643.976766184453</v>
      </c>
    </row>
    <row r="17271" spans="1:6" x14ac:dyDescent="0.45">
      <c r="A17271">
        <f t="shared" ca="1" si="1057"/>
        <v>0</v>
      </c>
      <c r="B17271" s="1">
        <f t="shared" ca="1" si="1056"/>
        <v>3605.4662989449162</v>
      </c>
      <c r="C17271" s="1">
        <f t="shared" ca="1" si="1056"/>
        <v>22331.3830148532</v>
      </c>
      <c r="D17271" s="1">
        <f t="shared" ca="1" si="1058"/>
        <v>18725.916715908283</v>
      </c>
      <c r="E17271" s="1">
        <f t="shared" ca="1" si="1056"/>
        <v>22691.870129217943</v>
      </c>
      <c r="F17271" s="1">
        <f t="shared" ca="1" si="1056"/>
        <v>12349.241137943831</v>
      </c>
    </row>
    <row r="17272" spans="1:6" x14ac:dyDescent="0.45">
      <c r="A17272">
        <f t="shared" ca="1" si="1057"/>
        <v>1</v>
      </c>
      <c r="B17272" s="1">
        <f t="shared" ca="1" si="1056"/>
        <v>25069.088163105494</v>
      </c>
      <c r="C17272" s="1">
        <f t="shared" ca="1" si="1056"/>
        <v>12586.093217764001</v>
      </c>
      <c r="D17272" s="1">
        <f t="shared" ca="1" si="1058"/>
        <v>-12482.994945341494</v>
      </c>
      <c r="E17272" s="1">
        <f t="shared" ca="1" si="1056"/>
        <v>27015.51211557036</v>
      </c>
      <c r="F17272" s="1">
        <f t="shared" ca="1" si="1056"/>
        <v>19226.462042072744</v>
      </c>
    </row>
    <row r="17273" spans="1:6" x14ac:dyDescent="0.45">
      <c r="A17273">
        <f t="shared" ca="1" si="1057"/>
        <v>1</v>
      </c>
      <c r="B17273" s="1">
        <f t="shared" ca="1" si="1056"/>
        <v>10350.770874245456</v>
      </c>
      <c r="C17273" s="1">
        <f t="shared" ca="1" si="1056"/>
        <v>8942.8485212455944</v>
      </c>
      <c r="D17273" s="1">
        <f t="shared" ca="1" si="1058"/>
        <v>-1407.9223529998617</v>
      </c>
      <c r="E17273" s="1">
        <f t="shared" ca="1" si="1056"/>
        <v>12323.090990854296</v>
      </c>
      <c r="F17273" s="1">
        <f t="shared" ca="1" si="1056"/>
        <v>18616.102140958606</v>
      </c>
    </row>
    <row r="17274" spans="1:6" x14ac:dyDescent="0.45">
      <c r="A17274">
        <f t="shared" ca="1" si="1057"/>
        <v>0</v>
      </c>
      <c r="B17274" s="1">
        <f t="shared" ca="1" si="1056"/>
        <v>2644.2180742749033</v>
      </c>
      <c r="C17274" s="1">
        <f t="shared" ca="1" si="1056"/>
        <v>7954.475765121646</v>
      </c>
      <c r="D17274" s="1">
        <f t="shared" ca="1" si="1058"/>
        <v>5310.2576908467427</v>
      </c>
      <c r="E17274" s="1">
        <f t="shared" ca="1" si="1056"/>
        <v>12139.850241841554</v>
      </c>
      <c r="F17274" s="1">
        <f t="shared" ca="1" si="1056"/>
        <v>20221.488067539267</v>
      </c>
    </row>
    <row r="17275" spans="1:6" x14ac:dyDescent="0.45">
      <c r="A17275">
        <f t="shared" ca="1" si="1057"/>
        <v>0</v>
      </c>
      <c r="B17275" s="1">
        <f t="shared" ca="1" si="1056"/>
        <v>21974.284962257472</v>
      </c>
      <c r="C17275" s="1">
        <f t="shared" ca="1" si="1056"/>
        <v>22281.934367460457</v>
      </c>
      <c r="D17275" s="1">
        <f t="shared" ca="1" si="1058"/>
        <v>307.64940520298478</v>
      </c>
      <c r="E17275" s="1">
        <f t="shared" ca="1" si="1056"/>
        <v>15339.039264720019</v>
      </c>
      <c r="F17275" s="1">
        <f t="shared" ca="1" si="1056"/>
        <v>1650.5152022208304</v>
      </c>
    </row>
    <row r="17276" spans="1:6" x14ac:dyDescent="0.45">
      <c r="A17276">
        <f t="shared" ca="1" si="1057"/>
        <v>0</v>
      </c>
      <c r="B17276" s="1">
        <f t="shared" ca="1" si="1056"/>
        <v>1613.36148684875</v>
      </c>
      <c r="C17276" s="1">
        <f t="shared" ca="1" si="1056"/>
        <v>6448.229073602276</v>
      </c>
      <c r="D17276" s="1">
        <f t="shared" ca="1" si="1058"/>
        <v>4834.8675867535258</v>
      </c>
      <c r="E17276" s="1">
        <f t="shared" ca="1" si="1056"/>
        <v>25118.795193050981</v>
      </c>
      <c r="F17276" s="1">
        <f t="shared" ca="1" si="1056"/>
        <v>18300.037161882243</v>
      </c>
    </row>
    <row r="17277" spans="1:6" x14ac:dyDescent="0.45">
      <c r="A17277">
        <f t="shared" ca="1" si="1057"/>
        <v>0</v>
      </c>
      <c r="B17277" s="1">
        <f t="shared" ca="1" si="1056"/>
        <v>8920.0352729739025</v>
      </c>
      <c r="C17277" s="1">
        <f t="shared" ca="1" si="1056"/>
        <v>28601.710499856988</v>
      </c>
      <c r="D17277" s="1">
        <f t="shared" ca="1" si="1058"/>
        <v>19681.675226883086</v>
      </c>
      <c r="E17277" s="1">
        <f t="shared" ca="1" si="1056"/>
        <v>26107.81560292247</v>
      </c>
      <c r="F17277" s="1">
        <f t="shared" ca="1" si="1056"/>
        <v>29107.34251559903</v>
      </c>
    </row>
    <row r="17278" spans="1:6" x14ac:dyDescent="0.45">
      <c r="A17278">
        <f t="shared" ca="1" si="1057"/>
        <v>1</v>
      </c>
      <c r="B17278" s="1">
        <f t="shared" ca="1" si="1056"/>
        <v>29836.236502830376</v>
      </c>
      <c r="C17278" s="1">
        <f t="shared" ca="1" si="1056"/>
        <v>12096.366388361486</v>
      </c>
      <c r="D17278" s="1">
        <f t="shared" ca="1" si="1058"/>
        <v>-17739.870114468889</v>
      </c>
      <c r="E17278" s="1">
        <f t="shared" ca="1" si="1056"/>
        <v>22027.078036653234</v>
      </c>
      <c r="F17278" s="1">
        <f t="shared" ca="1" si="1056"/>
        <v>25238.166729182059</v>
      </c>
    </row>
    <row r="17279" spans="1:6" x14ac:dyDescent="0.45">
      <c r="A17279">
        <f t="shared" ca="1" si="1057"/>
        <v>1</v>
      </c>
      <c r="B17279" s="1">
        <f t="shared" ca="1" si="1056"/>
        <v>25890.723671476342</v>
      </c>
      <c r="C17279" s="1">
        <f t="shared" ca="1" si="1056"/>
        <v>1039.7140887349287</v>
      </c>
      <c r="D17279" s="1">
        <f t="shared" ca="1" si="1058"/>
        <v>-24851.009582741412</v>
      </c>
      <c r="E17279" s="1">
        <f t="shared" ca="1" si="1056"/>
        <v>5964.0078561443779</v>
      </c>
      <c r="F17279" s="1">
        <f t="shared" ca="1" si="1056"/>
        <v>3300.525004374244</v>
      </c>
    </row>
    <row r="17280" spans="1:6" x14ac:dyDescent="0.45">
      <c r="A17280">
        <f t="shared" ca="1" si="1057"/>
        <v>1</v>
      </c>
      <c r="B17280" s="1">
        <f t="shared" ca="1" si="1056"/>
        <v>5944.7005626061009</v>
      </c>
      <c r="C17280" s="1">
        <f t="shared" ca="1" si="1056"/>
        <v>1681.6922363340325</v>
      </c>
      <c r="D17280" s="1">
        <f t="shared" ca="1" si="1058"/>
        <v>-4263.0083262720682</v>
      </c>
      <c r="E17280" s="1">
        <f t="shared" ca="1" si="1056"/>
        <v>2767.9107596737826</v>
      </c>
      <c r="F17280" s="1">
        <f t="shared" ca="1" si="1056"/>
        <v>8311.4470389416219</v>
      </c>
    </row>
    <row r="17281" spans="1:6" x14ac:dyDescent="0.45">
      <c r="A17281">
        <f t="shared" ca="1" si="1057"/>
        <v>1</v>
      </c>
      <c r="B17281" s="1">
        <f t="shared" ca="1" si="1056"/>
        <v>29252.300815174058</v>
      </c>
      <c r="C17281" s="1">
        <f t="shared" ca="1" si="1056"/>
        <v>28609.832116459991</v>
      </c>
      <c r="D17281" s="1">
        <f t="shared" ca="1" si="1058"/>
        <v>-642.4686987140667</v>
      </c>
      <c r="E17281" s="1">
        <f t="shared" ca="1" si="1056"/>
        <v>572.33337411632283</v>
      </c>
      <c r="F17281" s="1">
        <f t="shared" ca="1" si="1056"/>
        <v>10214.679151506311</v>
      </c>
    </row>
    <row r="17282" spans="1:6" x14ac:dyDescent="0.45">
      <c r="A17282">
        <f t="shared" ca="1" si="1057"/>
        <v>0</v>
      </c>
      <c r="B17282" s="1">
        <f t="shared" ca="1" si="1056"/>
        <v>12817.377096767463</v>
      </c>
      <c r="C17282" s="1">
        <f t="shared" ca="1" si="1056"/>
        <v>25536.382929804142</v>
      </c>
      <c r="D17282" s="1">
        <f t="shared" ca="1" si="1058"/>
        <v>12719.005833036679</v>
      </c>
      <c r="E17282" s="1">
        <f t="shared" ca="1" si="1056"/>
        <v>9597.5318049998132</v>
      </c>
      <c r="F17282" s="1">
        <f t="shared" ca="1" si="1056"/>
        <v>21367.793888248721</v>
      </c>
    </row>
    <row r="17283" spans="1:6" x14ac:dyDescent="0.45">
      <c r="A17283">
        <f t="shared" ca="1" si="1057"/>
        <v>0</v>
      </c>
      <c r="B17283" s="1">
        <f t="shared" ca="1" si="1056"/>
        <v>1326.3531603406987</v>
      </c>
      <c r="C17283" s="1">
        <f t="shared" ca="1" si="1056"/>
        <v>17153.369390490338</v>
      </c>
      <c r="D17283" s="1">
        <f t="shared" ca="1" si="1058"/>
        <v>15827.016230149638</v>
      </c>
      <c r="E17283" s="1">
        <f t="shared" ca="1" si="1056"/>
        <v>18877.804135309205</v>
      </c>
      <c r="F17283" s="1">
        <f t="shared" ca="1" si="1056"/>
        <v>19272.819829884196</v>
      </c>
    </row>
    <row r="17284" spans="1:6" x14ac:dyDescent="0.45">
      <c r="A17284">
        <f t="shared" ca="1" si="1057"/>
        <v>1</v>
      </c>
      <c r="B17284" s="1">
        <f t="shared" ca="1" si="1056"/>
        <v>19008.705448384291</v>
      </c>
      <c r="C17284" s="1">
        <f t="shared" ca="1" si="1056"/>
        <v>7653.6105762844154</v>
      </c>
      <c r="D17284" s="1">
        <f t="shared" ca="1" si="1058"/>
        <v>-11355.094872099875</v>
      </c>
      <c r="E17284" s="1">
        <f t="shared" ca="1" si="1056"/>
        <v>15054.586215547899</v>
      </c>
      <c r="F17284" s="1">
        <f t="shared" ca="1" si="1056"/>
        <v>9697.5562505887083</v>
      </c>
    </row>
    <row r="17285" spans="1:6" x14ac:dyDescent="0.45">
      <c r="A17285">
        <f t="shared" ca="1" si="1057"/>
        <v>0</v>
      </c>
      <c r="B17285" s="1">
        <f t="shared" ca="1" si="1056"/>
        <v>2931.5824468032347</v>
      </c>
      <c r="C17285" s="1">
        <f t="shared" ca="1" si="1056"/>
        <v>11110.455216310256</v>
      </c>
      <c r="D17285" s="1">
        <f t="shared" ca="1" si="1058"/>
        <v>8178.8727695070211</v>
      </c>
      <c r="E17285" s="1">
        <f t="shared" ca="1" si="1056"/>
        <v>9071.6123881596723</v>
      </c>
      <c r="F17285" s="1">
        <f t="shared" ca="1" si="1056"/>
        <v>1417.9557750506544</v>
      </c>
    </row>
    <row r="17286" spans="1:6" x14ac:dyDescent="0.45">
      <c r="A17286">
        <f t="shared" ca="1" si="1057"/>
        <v>0</v>
      </c>
      <c r="B17286" s="1">
        <f t="shared" ca="1" si="1056"/>
        <v>5692.1075518947764</v>
      </c>
      <c r="C17286" s="1">
        <f t="shared" ca="1" si="1056"/>
        <v>8725.2576086951012</v>
      </c>
      <c r="D17286" s="1">
        <f t="shared" ca="1" si="1058"/>
        <v>3033.1500568003248</v>
      </c>
      <c r="E17286" s="1">
        <f t="shared" ca="1" si="1056"/>
        <v>9146.2242243188175</v>
      </c>
      <c r="F17286" s="1">
        <f t="shared" ref="B17286:F17349" ca="1" si="1059">RAND()*30000</f>
        <v>2336.2082026554053</v>
      </c>
    </row>
    <row r="17287" spans="1:6" x14ac:dyDescent="0.45">
      <c r="A17287">
        <f t="shared" ca="1" si="1057"/>
        <v>1</v>
      </c>
      <c r="B17287" s="1">
        <f t="shared" ca="1" si="1059"/>
        <v>17978.904876152214</v>
      </c>
      <c r="C17287" s="1">
        <f t="shared" ca="1" si="1059"/>
        <v>15165.634750841347</v>
      </c>
      <c r="D17287" s="1">
        <f t="shared" ca="1" si="1058"/>
        <v>-2813.2701253108662</v>
      </c>
      <c r="E17287" s="1">
        <f t="shared" ca="1" si="1059"/>
        <v>13174.019206120909</v>
      </c>
      <c r="F17287" s="1">
        <f t="shared" ca="1" si="1059"/>
        <v>2979.4412932171467</v>
      </c>
    </row>
    <row r="17288" spans="1:6" x14ac:dyDescent="0.45">
      <c r="A17288">
        <f t="shared" ca="1" si="1057"/>
        <v>0</v>
      </c>
      <c r="B17288" s="1">
        <f t="shared" ca="1" si="1059"/>
        <v>21214.604732861997</v>
      </c>
      <c r="C17288" s="1">
        <f t="shared" ca="1" si="1059"/>
        <v>21800.926087895168</v>
      </c>
      <c r="D17288" s="1">
        <f t="shared" ca="1" si="1058"/>
        <v>586.32135503317113</v>
      </c>
      <c r="E17288" s="1">
        <f t="shared" ca="1" si="1059"/>
        <v>12728.486051027659</v>
      </c>
      <c r="F17288" s="1">
        <f t="shared" ca="1" si="1059"/>
        <v>9794.7957645210754</v>
      </c>
    </row>
    <row r="17289" spans="1:6" x14ac:dyDescent="0.45">
      <c r="A17289">
        <f t="shared" ca="1" si="1057"/>
        <v>1</v>
      </c>
      <c r="B17289" s="1">
        <f t="shared" ca="1" si="1059"/>
        <v>17500.845205374335</v>
      </c>
      <c r="C17289" s="1">
        <f t="shared" ca="1" si="1059"/>
        <v>5139.2657313900254</v>
      </c>
      <c r="D17289" s="1">
        <f t="shared" ca="1" si="1058"/>
        <v>-12361.57947398431</v>
      </c>
      <c r="E17289" s="1">
        <f t="shared" ca="1" si="1059"/>
        <v>25297.012782175563</v>
      </c>
      <c r="F17289" s="1">
        <f t="shared" ca="1" si="1059"/>
        <v>8405.2428819819797</v>
      </c>
    </row>
    <row r="17290" spans="1:6" x14ac:dyDescent="0.45">
      <c r="A17290">
        <f t="shared" ca="1" si="1057"/>
        <v>1</v>
      </c>
      <c r="B17290" s="1">
        <f t="shared" ca="1" si="1059"/>
        <v>23156.742573886524</v>
      </c>
      <c r="C17290" s="1">
        <f t="shared" ca="1" si="1059"/>
        <v>19249.035078800323</v>
      </c>
      <c r="D17290" s="1">
        <f t="shared" ca="1" si="1058"/>
        <v>-3907.7074950862007</v>
      </c>
      <c r="E17290" s="1">
        <f t="shared" ca="1" si="1059"/>
        <v>23828.869734648484</v>
      </c>
      <c r="F17290" s="1">
        <f t="shared" ca="1" si="1059"/>
        <v>19750.353684092177</v>
      </c>
    </row>
    <row r="17291" spans="1:6" x14ac:dyDescent="0.45">
      <c r="A17291">
        <f t="shared" ca="1" si="1057"/>
        <v>1</v>
      </c>
      <c r="B17291" s="1">
        <f t="shared" ca="1" si="1059"/>
        <v>12288.113219766821</v>
      </c>
      <c r="C17291" s="1">
        <f t="shared" ca="1" si="1059"/>
        <v>9400.0180377603265</v>
      </c>
      <c r="D17291" s="1">
        <f t="shared" ca="1" si="1058"/>
        <v>-2888.0951820064947</v>
      </c>
      <c r="E17291" s="1">
        <f t="shared" ca="1" si="1059"/>
        <v>10227.790201526683</v>
      </c>
      <c r="F17291" s="1">
        <f t="shared" ca="1" si="1059"/>
        <v>2551.2494309701174</v>
      </c>
    </row>
    <row r="17292" spans="1:6" x14ac:dyDescent="0.45">
      <c r="A17292">
        <f t="shared" ca="1" si="1057"/>
        <v>0</v>
      </c>
      <c r="B17292" s="1">
        <f t="shared" ca="1" si="1059"/>
        <v>6594.2024415680153</v>
      </c>
      <c r="C17292" s="1">
        <f t="shared" ca="1" si="1059"/>
        <v>9550.1114374587614</v>
      </c>
      <c r="D17292" s="1">
        <f t="shared" ca="1" si="1058"/>
        <v>2955.9089958907462</v>
      </c>
      <c r="E17292" s="1">
        <f t="shared" ca="1" si="1059"/>
        <v>15220.080762955686</v>
      </c>
      <c r="F17292" s="1">
        <f t="shared" ca="1" si="1059"/>
        <v>28566.684715432766</v>
      </c>
    </row>
    <row r="17293" spans="1:6" x14ac:dyDescent="0.45">
      <c r="A17293">
        <f t="shared" ca="1" si="1057"/>
        <v>0</v>
      </c>
      <c r="B17293" s="1">
        <f t="shared" ca="1" si="1059"/>
        <v>4525.2060093866039</v>
      </c>
      <c r="C17293" s="1">
        <f t="shared" ca="1" si="1059"/>
        <v>15999.701167625357</v>
      </c>
      <c r="D17293" s="1">
        <f t="shared" ca="1" si="1058"/>
        <v>11474.495158238753</v>
      </c>
      <c r="E17293" s="1">
        <f t="shared" ca="1" si="1059"/>
        <v>21975.795266363562</v>
      </c>
      <c r="F17293" s="1">
        <f t="shared" ca="1" si="1059"/>
        <v>9406.1357085171167</v>
      </c>
    </row>
    <row r="17294" spans="1:6" x14ac:dyDescent="0.45">
      <c r="A17294">
        <f t="shared" ca="1" si="1057"/>
        <v>0</v>
      </c>
      <c r="B17294" s="1">
        <f t="shared" ca="1" si="1059"/>
        <v>15962.935901032646</v>
      </c>
      <c r="C17294" s="1">
        <f t="shared" ca="1" si="1059"/>
        <v>19739.110538625711</v>
      </c>
      <c r="D17294" s="1">
        <f t="shared" ca="1" si="1058"/>
        <v>3776.1746375930652</v>
      </c>
      <c r="E17294" s="1">
        <f t="shared" ca="1" si="1059"/>
        <v>16884.578063790232</v>
      </c>
      <c r="F17294" s="1">
        <f t="shared" ca="1" si="1059"/>
        <v>26133.438474739665</v>
      </c>
    </row>
    <row r="17295" spans="1:6" x14ac:dyDescent="0.45">
      <c r="A17295">
        <f t="shared" ca="1" si="1057"/>
        <v>0</v>
      </c>
      <c r="B17295" s="1">
        <f t="shared" ca="1" si="1059"/>
        <v>104.61340991187006</v>
      </c>
      <c r="C17295" s="1">
        <f t="shared" ca="1" si="1059"/>
        <v>9568.8417368951741</v>
      </c>
      <c r="D17295" s="1">
        <f t="shared" ca="1" si="1058"/>
        <v>9464.2283269833042</v>
      </c>
      <c r="E17295" s="1">
        <f t="shared" ca="1" si="1059"/>
        <v>17287.643375225816</v>
      </c>
      <c r="F17295" s="1">
        <f t="shared" ca="1" si="1059"/>
        <v>24691.613863137725</v>
      </c>
    </row>
    <row r="17296" spans="1:6" x14ac:dyDescent="0.45">
      <c r="A17296">
        <f t="shared" ref="A17296:A17359" ca="1" si="1060">IF(C17296&lt;B17296,1,0)</f>
        <v>1</v>
      </c>
      <c r="B17296" s="1">
        <f t="shared" ca="1" si="1059"/>
        <v>20428.039792962365</v>
      </c>
      <c r="C17296" s="1">
        <f t="shared" ca="1" si="1059"/>
        <v>20255.663621063086</v>
      </c>
      <c r="D17296" s="1">
        <f t="shared" ref="D17296:D17359" ca="1" si="1061">C17296-B17296</f>
        <v>-172.37617189927914</v>
      </c>
      <c r="E17296" s="1">
        <f t="shared" ca="1" si="1059"/>
        <v>3904.7683866755601</v>
      </c>
      <c r="F17296" s="1">
        <f t="shared" ca="1" si="1059"/>
        <v>25160.808760427164</v>
      </c>
    </row>
    <row r="17297" spans="1:6" x14ac:dyDescent="0.45">
      <c r="A17297">
        <f t="shared" ca="1" si="1060"/>
        <v>1</v>
      </c>
      <c r="B17297" s="1">
        <f t="shared" ca="1" si="1059"/>
        <v>15027.603935268418</v>
      </c>
      <c r="C17297" s="1">
        <f t="shared" ca="1" si="1059"/>
        <v>5112.0473570549575</v>
      </c>
      <c r="D17297" s="1">
        <f t="shared" ca="1" si="1061"/>
        <v>-9915.5565782134618</v>
      </c>
      <c r="E17297" s="1">
        <f t="shared" ca="1" si="1059"/>
        <v>113.39977250634958</v>
      </c>
      <c r="F17297" s="1">
        <f t="shared" ca="1" si="1059"/>
        <v>11208.834522257239</v>
      </c>
    </row>
    <row r="17298" spans="1:6" x14ac:dyDescent="0.45">
      <c r="A17298">
        <f t="shared" ca="1" si="1060"/>
        <v>1</v>
      </c>
      <c r="B17298" s="1">
        <f t="shared" ca="1" si="1059"/>
        <v>11194.667619794856</v>
      </c>
      <c r="C17298" s="1">
        <f t="shared" ca="1" si="1059"/>
        <v>8145.5979809673418</v>
      </c>
      <c r="D17298" s="1">
        <f t="shared" ca="1" si="1061"/>
        <v>-3049.0696388275146</v>
      </c>
      <c r="E17298" s="1">
        <f t="shared" ca="1" si="1059"/>
        <v>4865.9069890116225</v>
      </c>
      <c r="F17298" s="1">
        <f t="shared" ca="1" si="1059"/>
        <v>20373.761464769897</v>
      </c>
    </row>
    <row r="17299" spans="1:6" x14ac:dyDescent="0.45">
      <c r="A17299">
        <f t="shared" ca="1" si="1060"/>
        <v>0</v>
      </c>
      <c r="B17299" s="1">
        <f t="shared" ca="1" si="1059"/>
        <v>5978.9343231114135</v>
      </c>
      <c r="C17299" s="1">
        <f t="shared" ca="1" si="1059"/>
        <v>25800.37417466765</v>
      </c>
      <c r="D17299" s="1">
        <f t="shared" ca="1" si="1061"/>
        <v>19821.439851556235</v>
      </c>
      <c r="E17299" s="1">
        <f t="shared" ca="1" si="1059"/>
        <v>5331.8442530259617</v>
      </c>
      <c r="F17299" s="1">
        <f t="shared" ca="1" si="1059"/>
        <v>14325.974748869734</v>
      </c>
    </row>
    <row r="17300" spans="1:6" x14ac:dyDescent="0.45">
      <c r="A17300">
        <f t="shared" ca="1" si="1060"/>
        <v>1</v>
      </c>
      <c r="B17300" s="1">
        <f t="shared" ca="1" si="1059"/>
        <v>22724.120999298048</v>
      </c>
      <c r="C17300" s="1">
        <f t="shared" ca="1" si="1059"/>
        <v>9202.7613059476662</v>
      </c>
      <c r="D17300" s="1">
        <f t="shared" ca="1" si="1061"/>
        <v>-13521.359693350381</v>
      </c>
      <c r="E17300" s="1">
        <f t="shared" ca="1" si="1059"/>
        <v>22463.700143159404</v>
      </c>
      <c r="F17300" s="1">
        <f t="shared" ca="1" si="1059"/>
        <v>27385.573364200962</v>
      </c>
    </row>
    <row r="17301" spans="1:6" x14ac:dyDescent="0.45">
      <c r="A17301">
        <f t="shared" ca="1" si="1060"/>
        <v>1</v>
      </c>
      <c r="B17301" s="1">
        <f t="shared" ca="1" si="1059"/>
        <v>27727.044201981887</v>
      </c>
      <c r="C17301" s="1">
        <f t="shared" ca="1" si="1059"/>
        <v>8545.7663041561918</v>
      </c>
      <c r="D17301" s="1">
        <f t="shared" ca="1" si="1061"/>
        <v>-19181.277897825697</v>
      </c>
      <c r="E17301" s="1">
        <f t="shared" ca="1" si="1059"/>
        <v>19737.852166168923</v>
      </c>
      <c r="F17301" s="1">
        <f t="shared" ca="1" si="1059"/>
        <v>29275.446930380902</v>
      </c>
    </row>
    <row r="17302" spans="1:6" x14ac:dyDescent="0.45">
      <c r="A17302">
        <f t="shared" ca="1" si="1060"/>
        <v>1</v>
      </c>
      <c r="B17302" s="1">
        <f t="shared" ca="1" si="1059"/>
        <v>6450.7236800693454</v>
      </c>
      <c r="C17302" s="1">
        <f t="shared" ca="1" si="1059"/>
        <v>3732.1114633749353</v>
      </c>
      <c r="D17302" s="1">
        <f t="shared" ca="1" si="1061"/>
        <v>-2718.6122166944101</v>
      </c>
      <c r="E17302" s="1">
        <f t="shared" ca="1" si="1059"/>
        <v>21611.323416561481</v>
      </c>
      <c r="F17302" s="1">
        <f t="shared" ca="1" si="1059"/>
        <v>1960.8808345562311</v>
      </c>
    </row>
    <row r="17303" spans="1:6" x14ac:dyDescent="0.45">
      <c r="A17303">
        <f t="shared" ca="1" si="1060"/>
        <v>0</v>
      </c>
      <c r="B17303" s="1">
        <f t="shared" ca="1" si="1059"/>
        <v>926.04445440623078</v>
      </c>
      <c r="C17303" s="1">
        <f t="shared" ca="1" si="1059"/>
        <v>3723.8574065313101</v>
      </c>
      <c r="D17303" s="1">
        <f t="shared" ca="1" si="1061"/>
        <v>2797.8129521250794</v>
      </c>
      <c r="E17303" s="1">
        <f t="shared" ca="1" si="1059"/>
        <v>6482.3503191486889</v>
      </c>
      <c r="F17303" s="1">
        <f t="shared" ca="1" si="1059"/>
        <v>28314.336558162828</v>
      </c>
    </row>
    <row r="17304" spans="1:6" x14ac:dyDescent="0.45">
      <c r="A17304">
        <f t="shared" ca="1" si="1060"/>
        <v>0</v>
      </c>
      <c r="B17304" s="1">
        <f t="shared" ca="1" si="1059"/>
        <v>501.68567129569965</v>
      </c>
      <c r="C17304" s="1">
        <f t="shared" ca="1" si="1059"/>
        <v>19096.710766964792</v>
      </c>
      <c r="D17304" s="1">
        <f t="shared" ca="1" si="1061"/>
        <v>18595.025095669094</v>
      </c>
      <c r="E17304" s="1">
        <f t="shared" ca="1" si="1059"/>
        <v>18292.629238550428</v>
      </c>
      <c r="F17304" s="1">
        <f t="shared" ca="1" si="1059"/>
        <v>19988.412166467984</v>
      </c>
    </row>
    <row r="17305" spans="1:6" x14ac:dyDescent="0.45">
      <c r="A17305">
        <f t="shared" ca="1" si="1060"/>
        <v>0</v>
      </c>
      <c r="B17305" s="1">
        <f t="shared" ca="1" si="1059"/>
        <v>23300.758420072929</v>
      </c>
      <c r="C17305" s="1">
        <f t="shared" ca="1" si="1059"/>
        <v>24274.087886515743</v>
      </c>
      <c r="D17305" s="1">
        <f t="shared" ca="1" si="1061"/>
        <v>973.32946644281401</v>
      </c>
      <c r="E17305" s="1">
        <f t="shared" ca="1" si="1059"/>
        <v>18668.084211893889</v>
      </c>
      <c r="F17305" s="1">
        <f t="shared" ca="1" si="1059"/>
        <v>1930.6323434630556</v>
      </c>
    </row>
    <row r="17306" spans="1:6" x14ac:dyDescent="0.45">
      <c r="A17306">
        <f t="shared" ca="1" si="1060"/>
        <v>1</v>
      </c>
      <c r="B17306" s="1">
        <f t="shared" ca="1" si="1059"/>
        <v>29848.673339645793</v>
      </c>
      <c r="C17306" s="1">
        <f t="shared" ca="1" si="1059"/>
        <v>3431.6247967296686</v>
      </c>
      <c r="D17306" s="1">
        <f t="shared" ca="1" si="1061"/>
        <v>-26417.048542916124</v>
      </c>
      <c r="E17306" s="1">
        <f t="shared" ca="1" si="1059"/>
        <v>19706.592700462719</v>
      </c>
      <c r="F17306" s="1">
        <f t="shared" ca="1" si="1059"/>
        <v>25302.014597319281</v>
      </c>
    </row>
    <row r="17307" spans="1:6" x14ac:dyDescent="0.45">
      <c r="A17307">
        <f t="shared" ca="1" si="1060"/>
        <v>0</v>
      </c>
      <c r="B17307" s="1">
        <f t="shared" ca="1" si="1059"/>
        <v>18661.101998065682</v>
      </c>
      <c r="C17307" s="1">
        <f t="shared" ca="1" si="1059"/>
        <v>25612.586877482794</v>
      </c>
      <c r="D17307" s="1">
        <f t="shared" ca="1" si="1061"/>
        <v>6951.4848794171121</v>
      </c>
      <c r="E17307" s="1">
        <f t="shared" ca="1" si="1059"/>
        <v>27843.421233848749</v>
      </c>
      <c r="F17307" s="1">
        <f t="shared" ca="1" si="1059"/>
        <v>13609.937352718996</v>
      </c>
    </row>
    <row r="17308" spans="1:6" x14ac:dyDescent="0.45">
      <c r="A17308">
        <f t="shared" ca="1" si="1060"/>
        <v>1</v>
      </c>
      <c r="B17308" s="1">
        <f t="shared" ca="1" si="1059"/>
        <v>26479.674741333536</v>
      </c>
      <c r="C17308" s="1">
        <f t="shared" ca="1" si="1059"/>
        <v>1000.7346808659901</v>
      </c>
      <c r="D17308" s="1">
        <f t="shared" ca="1" si="1061"/>
        <v>-25478.940060467547</v>
      </c>
      <c r="E17308" s="1">
        <f t="shared" ca="1" si="1059"/>
        <v>2403.5649129989511</v>
      </c>
      <c r="F17308" s="1">
        <f t="shared" ca="1" si="1059"/>
        <v>2852.696587122593</v>
      </c>
    </row>
    <row r="17309" spans="1:6" x14ac:dyDescent="0.45">
      <c r="A17309">
        <f t="shared" ca="1" si="1060"/>
        <v>0</v>
      </c>
      <c r="B17309" s="1">
        <f t="shared" ca="1" si="1059"/>
        <v>8495.6915948614369</v>
      </c>
      <c r="C17309" s="1">
        <f t="shared" ca="1" si="1059"/>
        <v>19187.732151008953</v>
      </c>
      <c r="D17309" s="1">
        <f t="shared" ca="1" si="1061"/>
        <v>10692.040556147516</v>
      </c>
      <c r="E17309" s="1">
        <f t="shared" ca="1" si="1059"/>
        <v>18411.165529863873</v>
      </c>
      <c r="F17309" s="1">
        <f t="shared" ca="1" si="1059"/>
        <v>12492.609007999643</v>
      </c>
    </row>
    <row r="17310" spans="1:6" x14ac:dyDescent="0.45">
      <c r="A17310">
        <f t="shared" ca="1" si="1060"/>
        <v>0</v>
      </c>
      <c r="B17310" s="1">
        <f t="shared" ca="1" si="1059"/>
        <v>2527.811283039799</v>
      </c>
      <c r="C17310" s="1">
        <f t="shared" ca="1" si="1059"/>
        <v>7572.6550501060228</v>
      </c>
      <c r="D17310" s="1">
        <f t="shared" ca="1" si="1061"/>
        <v>5044.8437670662242</v>
      </c>
      <c r="E17310" s="1">
        <f t="shared" ca="1" si="1059"/>
        <v>15242.256340636977</v>
      </c>
      <c r="F17310" s="1">
        <f t="shared" ca="1" si="1059"/>
        <v>329.4820751615801</v>
      </c>
    </row>
    <row r="17311" spans="1:6" x14ac:dyDescent="0.45">
      <c r="A17311">
        <f t="shared" ca="1" si="1060"/>
        <v>1</v>
      </c>
      <c r="B17311" s="1">
        <f t="shared" ca="1" si="1059"/>
        <v>27388.100117272505</v>
      </c>
      <c r="C17311" s="1">
        <f t="shared" ca="1" si="1059"/>
        <v>11201.509273101556</v>
      </c>
      <c r="D17311" s="1">
        <f t="shared" ca="1" si="1061"/>
        <v>-16186.590844170949</v>
      </c>
      <c r="E17311" s="1">
        <f t="shared" ca="1" si="1059"/>
        <v>8545.3367138659214</v>
      </c>
      <c r="F17311" s="1">
        <f t="shared" ca="1" si="1059"/>
        <v>1508.9066480203305</v>
      </c>
    </row>
    <row r="17312" spans="1:6" x14ac:dyDescent="0.45">
      <c r="A17312">
        <f t="shared" ca="1" si="1060"/>
        <v>0</v>
      </c>
      <c r="B17312" s="1">
        <f t="shared" ca="1" si="1059"/>
        <v>25973.104435097684</v>
      </c>
      <c r="C17312" s="1">
        <f t="shared" ca="1" si="1059"/>
        <v>27401.773632676148</v>
      </c>
      <c r="D17312" s="1">
        <f t="shared" ca="1" si="1061"/>
        <v>1428.6691975784634</v>
      </c>
      <c r="E17312" s="1">
        <f t="shared" ca="1" si="1059"/>
        <v>8261.5135634085054</v>
      </c>
      <c r="F17312" s="1">
        <f t="shared" ca="1" si="1059"/>
        <v>8118.7090808989624</v>
      </c>
    </row>
    <row r="17313" spans="1:6" x14ac:dyDescent="0.45">
      <c r="A17313">
        <f t="shared" ca="1" si="1060"/>
        <v>0</v>
      </c>
      <c r="B17313" s="1">
        <f t="shared" ca="1" si="1059"/>
        <v>7339.9530576619372</v>
      </c>
      <c r="C17313" s="1">
        <f t="shared" ca="1" si="1059"/>
        <v>13736.241538885644</v>
      </c>
      <c r="D17313" s="1">
        <f t="shared" ca="1" si="1061"/>
        <v>6396.2884812237071</v>
      </c>
      <c r="E17313" s="1">
        <f t="shared" ca="1" si="1059"/>
        <v>17152.808216498099</v>
      </c>
      <c r="F17313" s="1">
        <f t="shared" ca="1" si="1059"/>
        <v>14715.284335483217</v>
      </c>
    </row>
    <row r="17314" spans="1:6" x14ac:dyDescent="0.45">
      <c r="A17314">
        <f t="shared" ca="1" si="1060"/>
        <v>0</v>
      </c>
      <c r="B17314" s="1">
        <f t="shared" ca="1" si="1059"/>
        <v>2065.3670926949239</v>
      </c>
      <c r="C17314" s="1">
        <f t="shared" ca="1" si="1059"/>
        <v>18141.02889996149</v>
      </c>
      <c r="D17314" s="1">
        <f t="shared" ca="1" si="1061"/>
        <v>16075.661807266566</v>
      </c>
      <c r="E17314" s="1">
        <f t="shared" ca="1" si="1059"/>
        <v>12126.175727737289</v>
      </c>
      <c r="F17314" s="1">
        <f t="shared" ca="1" si="1059"/>
        <v>8292.9765566345231</v>
      </c>
    </row>
    <row r="17315" spans="1:6" x14ac:dyDescent="0.45">
      <c r="A17315">
        <f t="shared" ca="1" si="1060"/>
        <v>0</v>
      </c>
      <c r="B17315" s="1">
        <f t="shared" ca="1" si="1059"/>
        <v>1595.0528409334131</v>
      </c>
      <c r="C17315" s="1">
        <f t="shared" ca="1" si="1059"/>
        <v>4150.4941687051187</v>
      </c>
      <c r="D17315" s="1">
        <f t="shared" ca="1" si="1061"/>
        <v>2555.4413277717058</v>
      </c>
      <c r="E17315" s="1">
        <f t="shared" ca="1" si="1059"/>
        <v>4811.7436064099302</v>
      </c>
      <c r="F17315" s="1">
        <f t="shared" ca="1" si="1059"/>
        <v>25540.852211563968</v>
      </c>
    </row>
    <row r="17316" spans="1:6" x14ac:dyDescent="0.45">
      <c r="A17316">
        <f t="shared" ca="1" si="1060"/>
        <v>1</v>
      </c>
      <c r="B17316" s="1">
        <f t="shared" ca="1" si="1059"/>
        <v>11038.778816102938</v>
      </c>
      <c r="C17316" s="1">
        <f t="shared" ca="1" si="1059"/>
        <v>1514.5153316761716</v>
      </c>
      <c r="D17316" s="1">
        <f t="shared" ca="1" si="1061"/>
        <v>-9524.2634844267668</v>
      </c>
      <c r="E17316" s="1">
        <f t="shared" ca="1" si="1059"/>
        <v>9997.2223346939409</v>
      </c>
      <c r="F17316" s="1">
        <f t="shared" ca="1" si="1059"/>
        <v>23116.410738729293</v>
      </c>
    </row>
    <row r="17317" spans="1:6" x14ac:dyDescent="0.45">
      <c r="A17317">
        <f t="shared" ca="1" si="1060"/>
        <v>1</v>
      </c>
      <c r="B17317" s="1">
        <f t="shared" ca="1" si="1059"/>
        <v>18865.978577794431</v>
      </c>
      <c r="C17317" s="1">
        <f t="shared" ca="1" si="1059"/>
        <v>11637.344076832576</v>
      </c>
      <c r="D17317" s="1">
        <f t="shared" ca="1" si="1061"/>
        <v>-7228.6345009618544</v>
      </c>
      <c r="E17317" s="1">
        <f t="shared" ca="1" si="1059"/>
        <v>22019.355324890163</v>
      </c>
      <c r="F17317" s="1">
        <f t="shared" ca="1" si="1059"/>
        <v>3046.3920480714378</v>
      </c>
    </row>
    <row r="17318" spans="1:6" x14ac:dyDescent="0.45">
      <c r="A17318">
        <f t="shared" ca="1" si="1060"/>
        <v>0</v>
      </c>
      <c r="B17318" s="1">
        <f t="shared" ca="1" si="1059"/>
        <v>20668.6267508075</v>
      </c>
      <c r="C17318" s="1">
        <f t="shared" ca="1" si="1059"/>
        <v>28810.130386948545</v>
      </c>
      <c r="D17318" s="1">
        <f t="shared" ca="1" si="1061"/>
        <v>8141.5036361410457</v>
      </c>
      <c r="E17318" s="1">
        <f t="shared" ca="1" si="1059"/>
        <v>23988.839283774476</v>
      </c>
      <c r="F17318" s="1">
        <f t="shared" ca="1" si="1059"/>
        <v>2187.6502904771087</v>
      </c>
    </row>
    <row r="17319" spans="1:6" x14ac:dyDescent="0.45">
      <c r="A17319">
        <f t="shared" ca="1" si="1060"/>
        <v>0</v>
      </c>
      <c r="B17319" s="1">
        <f t="shared" ca="1" si="1059"/>
        <v>3255.0843714380007</v>
      </c>
      <c r="C17319" s="1">
        <f t="shared" ca="1" si="1059"/>
        <v>23007.592299945176</v>
      </c>
      <c r="D17319" s="1">
        <f t="shared" ca="1" si="1061"/>
        <v>19752.507928507177</v>
      </c>
      <c r="E17319" s="1">
        <f t="shared" ca="1" si="1059"/>
        <v>4523.3498339593125</v>
      </c>
      <c r="F17319" s="1">
        <f t="shared" ca="1" si="1059"/>
        <v>25907.993417491041</v>
      </c>
    </row>
    <row r="17320" spans="1:6" x14ac:dyDescent="0.45">
      <c r="A17320">
        <f t="shared" ca="1" si="1060"/>
        <v>1</v>
      </c>
      <c r="B17320" s="1">
        <f t="shared" ca="1" si="1059"/>
        <v>11468.921979975275</v>
      </c>
      <c r="C17320" s="1">
        <f t="shared" ca="1" si="1059"/>
        <v>4528.9257404047075</v>
      </c>
      <c r="D17320" s="1">
        <f t="shared" ca="1" si="1061"/>
        <v>-6939.9962395705679</v>
      </c>
      <c r="E17320" s="1">
        <f t="shared" ca="1" si="1059"/>
        <v>27635.190150192313</v>
      </c>
      <c r="F17320" s="1">
        <f t="shared" ca="1" si="1059"/>
        <v>24180.812997737707</v>
      </c>
    </row>
    <row r="17321" spans="1:6" x14ac:dyDescent="0.45">
      <c r="A17321">
        <f t="shared" ca="1" si="1060"/>
        <v>0</v>
      </c>
      <c r="B17321" s="1">
        <f t="shared" ca="1" si="1059"/>
        <v>791.36053312638956</v>
      </c>
      <c r="C17321" s="1">
        <f t="shared" ca="1" si="1059"/>
        <v>5360.6683905268383</v>
      </c>
      <c r="D17321" s="1">
        <f t="shared" ca="1" si="1061"/>
        <v>4569.3078574004485</v>
      </c>
      <c r="E17321" s="1">
        <f t="shared" ca="1" si="1059"/>
        <v>9619.7906226738087</v>
      </c>
      <c r="F17321" s="1">
        <f t="shared" ca="1" si="1059"/>
        <v>8157.2598359046933</v>
      </c>
    </row>
    <row r="17322" spans="1:6" x14ac:dyDescent="0.45">
      <c r="A17322">
        <f t="shared" ca="1" si="1060"/>
        <v>0</v>
      </c>
      <c r="B17322" s="1">
        <f t="shared" ca="1" si="1059"/>
        <v>5559.7178106740312</v>
      </c>
      <c r="C17322" s="1">
        <f t="shared" ca="1" si="1059"/>
        <v>25554.652933809346</v>
      </c>
      <c r="D17322" s="1">
        <f t="shared" ca="1" si="1061"/>
        <v>19994.935123135314</v>
      </c>
      <c r="E17322" s="1">
        <f t="shared" ca="1" si="1059"/>
        <v>7881.8125519502028</v>
      </c>
      <c r="F17322" s="1">
        <f t="shared" ca="1" si="1059"/>
        <v>11029.825799759752</v>
      </c>
    </row>
    <row r="17323" spans="1:6" x14ac:dyDescent="0.45">
      <c r="A17323">
        <f t="shared" ca="1" si="1060"/>
        <v>1</v>
      </c>
      <c r="B17323" s="1">
        <f t="shared" ca="1" si="1059"/>
        <v>5341.6259188036556</v>
      </c>
      <c r="C17323" s="1">
        <f t="shared" ca="1" si="1059"/>
        <v>1926.2134065791458</v>
      </c>
      <c r="D17323" s="1">
        <f t="shared" ca="1" si="1061"/>
        <v>-3415.4125122245096</v>
      </c>
      <c r="E17323" s="1">
        <f t="shared" ca="1" si="1059"/>
        <v>23288.627233260806</v>
      </c>
      <c r="F17323" s="1">
        <f t="shared" ca="1" si="1059"/>
        <v>19170.107485282118</v>
      </c>
    </row>
    <row r="17324" spans="1:6" x14ac:dyDescent="0.45">
      <c r="A17324">
        <f t="shared" ca="1" si="1060"/>
        <v>1</v>
      </c>
      <c r="B17324" s="1">
        <f t="shared" ca="1" si="1059"/>
        <v>23710.679579912681</v>
      </c>
      <c r="C17324" s="1">
        <f t="shared" ca="1" si="1059"/>
        <v>17006.561943674311</v>
      </c>
      <c r="D17324" s="1">
        <f t="shared" ca="1" si="1061"/>
        <v>-6704.1176362383703</v>
      </c>
      <c r="E17324" s="1">
        <f t="shared" ca="1" si="1059"/>
        <v>24196.980794417141</v>
      </c>
      <c r="F17324" s="1">
        <f t="shared" ca="1" si="1059"/>
        <v>27483.790077139049</v>
      </c>
    </row>
    <row r="17325" spans="1:6" x14ac:dyDescent="0.45">
      <c r="A17325">
        <f t="shared" ca="1" si="1060"/>
        <v>0</v>
      </c>
      <c r="B17325" s="1">
        <f t="shared" ca="1" si="1059"/>
        <v>9180.7804101231195</v>
      </c>
      <c r="C17325" s="1">
        <f t="shared" ca="1" si="1059"/>
        <v>17035.180149151063</v>
      </c>
      <c r="D17325" s="1">
        <f t="shared" ca="1" si="1061"/>
        <v>7854.3997390279437</v>
      </c>
      <c r="E17325" s="1">
        <f t="shared" ca="1" si="1059"/>
        <v>22608.568997015751</v>
      </c>
      <c r="F17325" s="1">
        <f t="shared" ca="1" si="1059"/>
        <v>25905.854259157666</v>
      </c>
    </row>
    <row r="17326" spans="1:6" x14ac:dyDescent="0.45">
      <c r="A17326">
        <f t="shared" ca="1" si="1060"/>
        <v>0</v>
      </c>
      <c r="B17326" s="1">
        <f t="shared" ca="1" si="1059"/>
        <v>9424.9238282317274</v>
      </c>
      <c r="C17326" s="1">
        <f t="shared" ca="1" si="1059"/>
        <v>18955.533393432757</v>
      </c>
      <c r="D17326" s="1">
        <f t="shared" ca="1" si="1061"/>
        <v>9530.6095652010299</v>
      </c>
      <c r="E17326" s="1">
        <f t="shared" ca="1" si="1059"/>
        <v>29577.231250741035</v>
      </c>
      <c r="F17326" s="1">
        <f t="shared" ca="1" si="1059"/>
        <v>2314.0804998835506</v>
      </c>
    </row>
    <row r="17327" spans="1:6" x14ac:dyDescent="0.45">
      <c r="A17327">
        <f t="shared" ca="1" si="1060"/>
        <v>1</v>
      </c>
      <c r="B17327" s="1">
        <f t="shared" ca="1" si="1059"/>
        <v>16383.428098374274</v>
      </c>
      <c r="C17327" s="1">
        <f t="shared" ca="1" si="1059"/>
        <v>7699.0902450292106</v>
      </c>
      <c r="D17327" s="1">
        <f t="shared" ca="1" si="1061"/>
        <v>-8684.3378533450632</v>
      </c>
      <c r="E17327" s="1">
        <f t="shared" ca="1" si="1059"/>
        <v>16364.979647632232</v>
      </c>
      <c r="F17327" s="1">
        <f t="shared" ca="1" si="1059"/>
        <v>28911.864399998602</v>
      </c>
    </row>
    <row r="17328" spans="1:6" x14ac:dyDescent="0.45">
      <c r="A17328">
        <f t="shared" ca="1" si="1060"/>
        <v>0</v>
      </c>
      <c r="B17328" s="1">
        <f t="shared" ca="1" si="1059"/>
        <v>21468.076617465747</v>
      </c>
      <c r="C17328" s="1">
        <f t="shared" ca="1" si="1059"/>
        <v>28636.066291803338</v>
      </c>
      <c r="D17328" s="1">
        <f t="shared" ca="1" si="1061"/>
        <v>7167.9896743375903</v>
      </c>
      <c r="E17328" s="1">
        <f t="shared" ca="1" si="1059"/>
        <v>9825.8319419108011</v>
      </c>
      <c r="F17328" s="1">
        <f t="shared" ca="1" si="1059"/>
        <v>22877.382853513984</v>
      </c>
    </row>
    <row r="17329" spans="1:6" x14ac:dyDescent="0.45">
      <c r="A17329">
        <f t="shared" ca="1" si="1060"/>
        <v>0</v>
      </c>
      <c r="B17329" s="1">
        <f t="shared" ca="1" si="1059"/>
        <v>6899.8962701006494</v>
      </c>
      <c r="C17329" s="1">
        <f t="shared" ca="1" si="1059"/>
        <v>16687.383036527772</v>
      </c>
      <c r="D17329" s="1">
        <f t="shared" ca="1" si="1061"/>
        <v>9787.4867664271223</v>
      </c>
      <c r="E17329" s="1">
        <f t="shared" ca="1" si="1059"/>
        <v>26751.820400977624</v>
      </c>
      <c r="F17329" s="1">
        <f t="shared" ca="1" si="1059"/>
        <v>14973.512019959411</v>
      </c>
    </row>
    <row r="17330" spans="1:6" x14ac:dyDescent="0.45">
      <c r="A17330">
        <f t="shared" ca="1" si="1060"/>
        <v>1</v>
      </c>
      <c r="B17330" s="1">
        <f t="shared" ca="1" si="1059"/>
        <v>28454.172417227983</v>
      </c>
      <c r="C17330" s="1">
        <f t="shared" ca="1" si="1059"/>
        <v>12155.197702356447</v>
      </c>
      <c r="D17330" s="1">
        <f t="shared" ca="1" si="1061"/>
        <v>-16298.974714871536</v>
      </c>
      <c r="E17330" s="1">
        <f t="shared" ca="1" si="1059"/>
        <v>17423.860018977564</v>
      </c>
      <c r="F17330" s="1">
        <f t="shared" ca="1" si="1059"/>
        <v>17391.558256020708</v>
      </c>
    </row>
    <row r="17331" spans="1:6" x14ac:dyDescent="0.45">
      <c r="A17331">
        <f t="shared" ca="1" si="1060"/>
        <v>0</v>
      </c>
      <c r="B17331" s="1">
        <f t="shared" ca="1" si="1059"/>
        <v>3741.1515814415266</v>
      </c>
      <c r="C17331" s="1">
        <f t="shared" ca="1" si="1059"/>
        <v>22273.674312893756</v>
      </c>
      <c r="D17331" s="1">
        <f t="shared" ca="1" si="1061"/>
        <v>18532.522731452231</v>
      </c>
      <c r="E17331" s="1">
        <f t="shared" ca="1" si="1059"/>
        <v>19040.123388529908</v>
      </c>
      <c r="F17331" s="1">
        <f t="shared" ca="1" si="1059"/>
        <v>8170.2382124299947</v>
      </c>
    </row>
    <row r="17332" spans="1:6" x14ac:dyDescent="0.45">
      <c r="A17332">
        <f t="shared" ca="1" si="1060"/>
        <v>1</v>
      </c>
      <c r="B17332" s="1">
        <f t="shared" ca="1" si="1059"/>
        <v>11532.117748265347</v>
      </c>
      <c r="C17332" s="1">
        <f t="shared" ca="1" si="1059"/>
        <v>740.92574003926438</v>
      </c>
      <c r="D17332" s="1">
        <f t="shared" ca="1" si="1061"/>
        <v>-10791.192008226084</v>
      </c>
      <c r="E17332" s="1">
        <f t="shared" ca="1" si="1059"/>
        <v>2097.2527851463574</v>
      </c>
      <c r="F17332" s="1">
        <f t="shared" ca="1" si="1059"/>
        <v>17548.813642778914</v>
      </c>
    </row>
    <row r="17333" spans="1:6" x14ac:dyDescent="0.45">
      <c r="A17333">
        <f t="shared" ca="1" si="1060"/>
        <v>0</v>
      </c>
      <c r="B17333" s="1">
        <f t="shared" ca="1" si="1059"/>
        <v>5159.6370882478677</v>
      </c>
      <c r="C17333" s="1">
        <f t="shared" ca="1" si="1059"/>
        <v>10438.617577498211</v>
      </c>
      <c r="D17333" s="1">
        <f t="shared" ca="1" si="1061"/>
        <v>5278.9804892503435</v>
      </c>
      <c r="E17333" s="1">
        <f t="shared" ca="1" si="1059"/>
        <v>15916.346237708922</v>
      </c>
      <c r="F17333" s="1">
        <f t="shared" ca="1" si="1059"/>
        <v>10117.733488887019</v>
      </c>
    </row>
    <row r="17334" spans="1:6" x14ac:dyDescent="0.45">
      <c r="A17334">
        <f t="shared" ca="1" si="1060"/>
        <v>0</v>
      </c>
      <c r="B17334" s="1">
        <f t="shared" ca="1" si="1059"/>
        <v>2835.9377446524568</v>
      </c>
      <c r="C17334" s="1">
        <f t="shared" ca="1" si="1059"/>
        <v>26322.886540975924</v>
      </c>
      <c r="D17334" s="1">
        <f t="shared" ca="1" si="1061"/>
        <v>23486.948796323468</v>
      </c>
      <c r="E17334" s="1">
        <f t="shared" ca="1" si="1059"/>
        <v>3973.8916581091266</v>
      </c>
      <c r="F17334" s="1">
        <f t="shared" ca="1" si="1059"/>
        <v>12771.669971963953</v>
      </c>
    </row>
    <row r="17335" spans="1:6" x14ac:dyDescent="0.45">
      <c r="A17335">
        <f t="shared" ca="1" si="1060"/>
        <v>0</v>
      </c>
      <c r="B17335" s="1">
        <f t="shared" ca="1" si="1059"/>
        <v>1675.13253042888</v>
      </c>
      <c r="C17335" s="1">
        <f t="shared" ca="1" si="1059"/>
        <v>14116.308876418339</v>
      </c>
      <c r="D17335" s="1">
        <f t="shared" ca="1" si="1061"/>
        <v>12441.176345989459</v>
      </c>
      <c r="E17335" s="1">
        <f t="shared" ca="1" si="1059"/>
        <v>19167.5265330123</v>
      </c>
      <c r="F17335" s="1">
        <f t="shared" ca="1" si="1059"/>
        <v>20792.32748743776</v>
      </c>
    </row>
    <row r="17336" spans="1:6" x14ac:dyDescent="0.45">
      <c r="A17336">
        <f t="shared" ca="1" si="1060"/>
        <v>0</v>
      </c>
      <c r="B17336" s="1">
        <f t="shared" ca="1" si="1059"/>
        <v>3482.2260511511936</v>
      </c>
      <c r="C17336" s="1">
        <f t="shared" ca="1" si="1059"/>
        <v>21191.401021164304</v>
      </c>
      <c r="D17336" s="1">
        <f t="shared" ca="1" si="1061"/>
        <v>17709.174970013111</v>
      </c>
      <c r="E17336" s="1">
        <f t="shared" ca="1" si="1059"/>
        <v>12338.733065316535</v>
      </c>
      <c r="F17336" s="1">
        <f t="shared" ca="1" si="1059"/>
        <v>8611.2560785488604</v>
      </c>
    </row>
    <row r="17337" spans="1:6" x14ac:dyDescent="0.45">
      <c r="A17337">
        <f t="shared" ca="1" si="1060"/>
        <v>1</v>
      </c>
      <c r="B17337" s="1">
        <f t="shared" ca="1" si="1059"/>
        <v>29853.483113324466</v>
      </c>
      <c r="C17337" s="1">
        <f t="shared" ca="1" si="1059"/>
        <v>21686.420466312498</v>
      </c>
      <c r="D17337" s="1">
        <f t="shared" ca="1" si="1061"/>
        <v>-8167.0626470119678</v>
      </c>
      <c r="E17337" s="1">
        <f t="shared" ca="1" si="1059"/>
        <v>20874.352277750921</v>
      </c>
      <c r="F17337" s="1">
        <f t="shared" ca="1" si="1059"/>
        <v>23280.921144240659</v>
      </c>
    </row>
    <row r="17338" spans="1:6" x14ac:dyDescent="0.45">
      <c r="A17338">
        <f t="shared" ca="1" si="1060"/>
        <v>1</v>
      </c>
      <c r="B17338" s="1">
        <f t="shared" ca="1" si="1059"/>
        <v>12607.010474145854</v>
      </c>
      <c r="C17338" s="1">
        <f t="shared" ca="1" si="1059"/>
        <v>432.02475325019532</v>
      </c>
      <c r="D17338" s="1">
        <f t="shared" ca="1" si="1061"/>
        <v>-12174.98572089566</v>
      </c>
      <c r="E17338" s="1">
        <f t="shared" ca="1" si="1059"/>
        <v>27493.672073234706</v>
      </c>
      <c r="F17338" s="1">
        <f t="shared" ca="1" si="1059"/>
        <v>17231.59084573128</v>
      </c>
    </row>
    <row r="17339" spans="1:6" x14ac:dyDescent="0.45">
      <c r="A17339">
        <f t="shared" ca="1" si="1060"/>
        <v>0</v>
      </c>
      <c r="B17339" s="1">
        <f t="shared" ca="1" si="1059"/>
        <v>2489.8011938880559</v>
      </c>
      <c r="C17339" s="1">
        <f t="shared" ca="1" si="1059"/>
        <v>17178.638681782089</v>
      </c>
      <c r="D17339" s="1">
        <f t="shared" ca="1" si="1061"/>
        <v>14688.837487894034</v>
      </c>
      <c r="E17339" s="1">
        <f t="shared" ca="1" si="1059"/>
        <v>24998.795410581948</v>
      </c>
      <c r="F17339" s="1">
        <f t="shared" ca="1" si="1059"/>
        <v>13630.479729752455</v>
      </c>
    </row>
    <row r="17340" spans="1:6" x14ac:dyDescent="0.45">
      <c r="A17340">
        <f t="shared" ca="1" si="1060"/>
        <v>0</v>
      </c>
      <c r="B17340" s="1">
        <f t="shared" ca="1" si="1059"/>
        <v>4720.6493144812684</v>
      </c>
      <c r="C17340" s="1">
        <f t="shared" ca="1" si="1059"/>
        <v>29736.806619850769</v>
      </c>
      <c r="D17340" s="1">
        <f t="shared" ca="1" si="1061"/>
        <v>25016.157305369503</v>
      </c>
      <c r="E17340" s="1">
        <f t="shared" ca="1" si="1059"/>
        <v>20407.898637400245</v>
      </c>
      <c r="F17340" s="1">
        <f t="shared" ca="1" si="1059"/>
        <v>7575.9324747307919</v>
      </c>
    </row>
    <row r="17341" spans="1:6" x14ac:dyDescent="0.45">
      <c r="A17341">
        <f t="shared" ca="1" si="1060"/>
        <v>0</v>
      </c>
      <c r="B17341" s="1">
        <f t="shared" ca="1" si="1059"/>
        <v>19830.715082640774</v>
      </c>
      <c r="C17341" s="1">
        <f t="shared" ca="1" si="1059"/>
        <v>22734.240630482844</v>
      </c>
      <c r="D17341" s="1">
        <f t="shared" ca="1" si="1061"/>
        <v>2903.5255478420695</v>
      </c>
      <c r="E17341" s="1">
        <f t="shared" ca="1" si="1059"/>
        <v>4881.6441118116263</v>
      </c>
      <c r="F17341" s="1">
        <f t="shared" ca="1" si="1059"/>
        <v>14542.063474994784</v>
      </c>
    </row>
    <row r="17342" spans="1:6" x14ac:dyDescent="0.45">
      <c r="A17342">
        <f t="shared" ca="1" si="1060"/>
        <v>1</v>
      </c>
      <c r="B17342" s="1">
        <f t="shared" ca="1" si="1059"/>
        <v>13904.676487143717</v>
      </c>
      <c r="C17342" s="1">
        <f t="shared" ca="1" si="1059"/>
        <v>341.84643564156625</v>
      </c>
      <c r="D17342" s="1">
        <f t="shared" ca="1" si="1061"/>
        <v>-13562.830051502151</v>
      </c>
      <c r="E17342" s="1">
        <f t="shared" ca="1" si="1059"/>
        <v>11271.154317985245</v>
      </c>
      <c r="F17342" s="1">
        <f t="shared" ca="1" si="1059"/>
        <v>7695.1386859691875</v>
      </c>
    </row>
    <row r="17343" spans="1:6" x14ac:dyDescent="0.45">
      <c r="A17343">
        <f t="shared" ca="1" si="1060"/>
        <v>1</v>
      </c>
      <c r="B17343" s="1">
        <f t="shared" ca="1" si="1059"/>
        <v>18759.950616943763</v>
      </c>
      <c r="C17343" s="1">
        <f t="shared" ca="1" si="1059"/>
        <v>18031.144182453176</v>
      </c>
      <c r="D17343" s="1">
        <f t="shared" ca="1" si="1061"/>
        <v>-728.80643449058698</v>
      </c>
      <c r="E17343" s="1">
        <f t="shared" ca="1" si="1059"/>
        <v>11575.07630376534</v>
      </c>
      <c r="F17343" s="1">
        <f t="shared" ca="1" si="1059"/>
        <v>28366.636474503004</v>
      </c>
    </row>
    <row r="17344" spans="1:6" x14ac:dyDescent="0.45">
      <c r="A17344">
        <f t="shared" ca="1" si="1060"/>
        <v>1</v>
      </c>
      <c r="B17344" s="1">
        <f t="shared" ca="1" si="1059"/>
        <v>25477.353801157147</v>
      </c>
      <c r="C17344" s="1">
        <f t="shared" ca="1" si="1059"/>
        <v>21803.517461087817</v>
      </c>
      <c r="D17344" s="1">
        <f t="shared" ca="1" si="1061"/>
        <v>-3673.8363400693306</v>
      </c>
      <c r="E17344" s="1">
        <f t="shared" ca="1" si="1059"/>
        <v>4647.4120365271556</v>
      </c>
      <c r="F17344" s="1">
        <f t="shared" ca="1" si="1059"/>
        <v>9894.2782328734902</v>
      </c>
    </row>
    <row r="17345" spans="1:6" x14ac:dyDescent="0.45">
      <c r="A17345">
        <f t="shared" ca="1" si="1060"/>
        <v>0</v>
      </c>
      <c r="B17345" s="1">
        <f t="shared" ca="1" si="1059"/>
        <v>11324.447794812855</v>
      </c>
      <c r="C17345" s="1">
        <f t="shared" ca="1" si="1059"/>
        <v>15050.225835589919</v>
      </c>
      <c r="D17345" s="1">
        <f t="shared" ca="1" si="1061"/>
        <v>3725.7780407770642</v>
      </c>
      <c r="E17345" s="1">
        <f t="shared" ca="1" si="1059"/>
        <v>10228.84512389339</v>
      </c>
      <c r="F17345" s="1">
        <f t="shared" ca="1" si="1059"/>
        <v>16044.797367778836</v>
      </c>
    </row>
    <row r="17346" spans="1:6" x14ac:dyDescent="0.45">
      <c r="A17346">
        <f t="shared" ca="1" si="1060"/>
        <v>0</v>
      </c>
      <c r="B17346" s="1">
        <f t="shared" ca="1" si="1059"/>
        <v>469.13336769194183</v>
      </c>
      <c r="C17346" s="1">
        <f t="shared" ca="1" si="1059"/>
        <v>28500.497597313428</v>
      </c>
      <c r="D17346" s="1">
        <f t="shared" ca="1" si="1061"/>
        <v>28031.364229621486</v>
      </c>
      <c r="E17346" s="1">
        <f t="shared" ca="1" si="1059"/>
        <v>4097.0321835676959</v>
      </c>
      <c r="F17346" s="1">
        <f t="shared" ca="1" si="1059"/>
        <v>7051.1991011373066</v>
      </c>
    </row>
    <row r="17347" spans="1:6" x14ac:dyDescent="0.45">
      <c r="A17347">
        <f t="shared" ca="1" si="1060"/>
        <v>0</v>
      </c>
      <c r="B17347" s="1">
        <f t="shared" ca="1" si="1059"/>
        <v>8333.4054176025002</v>
      </c>
      <c r="C17347" s="1">
        <f t="shared" ca="1" si="1059"/>
        <v>8351.8548159068559</v>
      </c>
      <c r="D17347" s="1">
        <f t="shared" ca="1" si="1061"/>
        <v>18.449398304355782</v>
      </c>
      <c r="E17347" s="1">
        <f t="shared" ca="1" si="1059"/>
        <v>11645.392633860778</v>
      </c>
      <c r="F17347" s="1">
        <f t="shared" ca="1" si="1059"/>
        <v>3004.2304391343232</v>
      </c>
    </row>
    <row r="17348" spans="1:6" x14ac:dyDescent="0.45">
      <c r="A17348">
        <f t="shared" ca="1" si="1060"/>
        <v>0</v>
      </c>
      <c r="B17348" s="1">
        <f t="shared" ca="1" si="1059"/>
        <v>25073.489076859631</v>
      </c>
      <c r="C17348" s="1">
        <f t="shared" ca="1" si="1059"/>
        <v>25638.703447789125</v>
      </c>
      <c r="D17348" s="1">
        <f t="shared" ca="1" si="1061"/>
        <v>565.21437092949418</v>
      </c>
      <c r="E17348" s="1">
        <f t="shared" ca="1" si="1059"/>
        <v>13120.433091325724</v>
      </c>
      <c r="F17348" s="1">
        <f t="shared" ca="1" si="1059"/>
        <v>17331.922593429234</v>
      </c>
    </row>
    <row r="17349" spans="1:6" x14ac:dyDescent="0.45">
      <c r="A17349">
        <f t="shared" ca="1" si="1060"/>
        <v>0</v>
      </c>
      <c r="B17349" s="1">
        <f t="shared" ca="1" si="1059"/>
        <v>11292.187171753942</v>
      </c>
      <c r="C17349" s="1">
        <f t="shared" ca="1" si="1059"/>
        <v>18880.50837299462</v>
      </c>
      <c r="D17349" s="1">
        <f t="shared" ca="1" si="1061"/>
        <v>7588.3212012406784</v>
      </c>
      <c r="E17349" s="1">
        <f t="shared" ca="1" si="1059"/>
        <v>8792.2430907667276</v>
      </c>
      <c r="F17349" s="1">
        <f t="shared" ca="1" si="1059"/>
        <v>12995.995749800062</v>
      </c>
    </row>
    <row r="17350" spans="1:6" x14ac:dyDescent="0.45">
      <c r="A17350">
        <f t="shared" ca="1" si="1060"/>
        <v>0</v>
      </c>
      <c r="B17350" s="1">
        <f t="shared" ref="B17350:F17413" ca="1" si="1062">RAND()*30000</f>
        <v>18380.11694762767</v>
      </c>
      <c r="C17350" s="1">
        <f t="shared" ca="1" si="1062"/>
        <v>23911.679295311358</v>
      </c>
      <c r="D17350" s="1">
        <f t="shared" ca="1" si="1061"/>
        <v>5531.5623476836881</v>
      </c>
      <c r="E17350" s="1">
        <f t="shared" ca="1" si="1062"/>
        <v>5103.4753795270335</v>
      </c>
      <c r="F17350" s="1">
        <f t="shared" ca="1" si="1062"/>
        <v>16713.312628608379</v>
      </c>
    </row>
    <row r="17351" spans="1:6" x14ac:dyDescent="0.45">
      <c r="A17351">
        <f t="shared" ca="1" si="1060"/>
        <v>1</v>
      </c>
      <c r="B17351" s="1">
        <f t="shared" ca="1" si="1062"/>
        <v>17989.310373536828</v>
      </c>
      <c r="C17351" s="1">
        <f t="shared" ca="1" si="1062"/>
        <v>8069.1323973422104</v>
      </c>
      <c r="D17351" s="1">
        <f t="shared" ca="1" si="1061"/>
        <v>-9920.1779761946163</v>
      </c>
      <c r="E17351" s="1">
        <f t="shared" ca="1" si="1062"/>
        <v>25183.745555664726</v>
      </c>
      <c r="F17351" s="1">
        <f t="shared" ca="1" si="1062"/>
        <v>8360.7770309825282</v>
      </c>
    </row>
    <row r="17352" spans="1:6" x14ac:dyDescent="0.45">
      <c r="A17352">
        <f t="shared" ca="1" si="1060"/>
        <v>0</v>
      </c>
      <c r="B17352" s="1">
        <f t="shared" ca="1" si="1062"/>
        <v>23423.345295702286</v>
      </c>
      <c r="C17352" s="1">
        <f t="shared" ca="1" si="1062"/>
        <v>27088.58377585842</v>
      </c>
      <c r="D17352" s="1">
        <f t="shared" ca="1" si="1061"/>
        <v>3665.2384801561348</v>
      </c>
      <c r="E17352" s="1">
        <f t="shared" ca="1" si="1062"/>
        <v>26316.409005694135</v>
      </c>
      <c r="F17352" s="1">
        <f t="shared" ca="1" si="1062"/>
        <v>16610.223317075084</v>
      </c>
    </row>
    <row r="17353" spans="1:6" x14ac:dyDescent="0.45">
      <c r="A17353">
        <f t="shared" ca="1" si="1060"/>
        <v>1</v>
      </c>
      <c r="B17353" s="1">
        <f t="shared" ca="1" si="1062"/>
        <v>26730.269208783466</v>
      </c>
      <c r="C17353" s="1">
        <f t="shared" ca="1" si="1062"/>
        <v>10035.439414490455</v>
      </c>
      <c r="D17353" s="1">
        <f t="shared" ca="1" si="1061"/>
        <v>-16694.829794293011</v>
      </c>
      <c r="E17353" s="1">
        <f t="shared" ca="1" si="1062"/>
        <v>4051.9284149490131</v>
      </c>
      <c r="F17353" s="1">
        <f t="shared" ca="1" si="1062"/>
        <v>4127.3736963579768</v>
      </c>
    </row>
    <row r="17354" spans="1:6" x14ac:dyDescent="0.45">
      <c r="A17354">
        <f t="shared" ca="1" si="1060"/>
        <v>0</v>
      </c>
      <c r="B17354" s="1">
        <f t="shared" ca="1" si="1062"/>
        <v>16899.150149306213</v>
      </c>
      <c r="C17354" s="1">
        <f t="shared" ca="1" si="1062"/>
        <v>26328.533042905008</v>
      </c>
      <c r="D17354" s="1">
        <f t="shared" ca="1" si="1061"/>
        <v>9429.3828935987949</v>
      </c>
      <c r="E17354" s="1">
        <f t="shared" ca="1" si="1062"/>
        <v>15475.726775491767</v>
      </c>
      <c r="F17354" s="1">
        <f t="shared" ca="1" si="1062"/>
        <v>13044.696631199922</v>
      </c>
    </row>
    <row r="17355" spans="1:6" x14ac:dyDescent="0.45">
      <c r="A17355">
        <f t="shared" ca="1" si="1060"/>
        <v>1</v>
      </c>
      <c r="B17355" s="1">
        <f t="shared" ca="1" si="1062"/>
        <v>27818.637059056666</v>
      </c>
      <c r="C17355" s="1">
        <f t="shared" ca="1" si="1062"/>
        <v>36.33852823884731</v>
      </c>
      <c r="D17355" s="1">
        <f t="shared" ca="1" si="1061"/>
        <v>-27782.298530817818</v>
      </c>
      <c r="E17355" s="1">
        <f t="shared" ca="1" si="1062"/>
        <v>1870.608248754877</v>
      </c>
      <c r="F17355" s="1">
        <f t="shared" ca="1" si="1062"/>
        <v>8006.4077056859396</v>
      </c>
    </row>
    <row r="17356" spans="1:6" x14ac:dyDescent="0.45">
      <c r="A17356">
        <f t="shared" ca="1" si="1060"/>
        <v>1</v>
      </c>
      <c r="B17356" s="1">
        <f t="shared" ca="1" si="1062"/>
        <v>19722.613861267007</v>
      </c>
      <c r="C17356" s="1">
        <f t="shared" ca="1" si="1062"/>
        <v>8865.2594859786677</v>
      </c>
      <c r="D17356" s="1">
        <f t="shared" ca="1" si="1061"/>
        <v>-10857.35437528834</v>
      </c>
      <c r="E17356" s="1">
        <f t="shared" ca="1" si="1062"/>
        <v>14048.777844962882</v>
      </c>
      <c r="F17356" s="1">
        <f t="shared" ca="1" si="1062"/>
        <v>18451.769095016949</v>
      </c>
    </row>
    <row r="17357" spans="1:6" x14ac:dyDescent="0.45">
      <c r="A17357">
        <f t="shared" ca="1" si="1060"/>
        <v>0</v>
      </c>
      <c r="B17357" s="1">
        <f t="shared" ca="1" si="1062"/>
        <v>3784.137531225098</v>
      </c>
      <c r="C17357" s="1">
        <f t="shared" ca="1" si="1062"/>
        <v>20839.500741754073</v>
      </c>
      <c r="D17357" s="1">
        <f t="shared" ca="1" si="1061"/>
        <v>17055.363210528976</v>
      </c>
      <c r="E17357" s="1">
        <f t="shared" ca="1" si="1062"/>
        <v>26036.633877720851</v>
      </c>
      <c r="F17357" s="1">
        <f t="shared" ca="1" si="1062"/>
        <v>7861.5421231935297</v>
      </c>
    </row>
    <row r="17358" spans="1:6" x14ac:dyDescent="0.45">
      <c r="A17358">
        <f t="shared" ca="1" si="1060"/>
        <v>1</v>
      </c>
      <c r="B17358" s="1">
        <f t="shared" ca="1" si="1062"/>
        <v>23832.257381589741</v>
      </c>
      <c r="C17358" s="1">
        <f t="shared" ca="1" si="1062"/>
        <v>15985.816005932309</v>
      </c>
      <c r="D17358" s="1">
        <f t="shared" ca="1" si="1061"/>
        <v>-7846.4413756574322</v>
      </c>
      <c r="E17358" s="1">
        <f t="shared" ca="1" si="1062"/>
        <v>748.11236993462819</v>
      </c>
      <c r="F17358" s="1">
        <f t="shared" ca="1" si="1062"/>
        <v>13661.254791184369</v>
      </c>
    </row>
    <row r="17359" spans="1:6" x14ac:dyDescent="0.45">
      <c r="A17359">
        <f t="shared" ca="1" si="1060"/>
        <v>0</v>
      </c>
      <c r="B17359" s="1">
        <f t="shared" ca="1" si="1062"/>
        <v>2743.9350550796926</v>
      </c>
      <c r="C17359" s="1">
        <f t="shared" ca="1" si="1062"/>
        <v>15077.401148988076</v>
      </c>
      <c r="D17359" s="1">
        <f t="shared" ca="1" si="1061"/>
        <v>12333.466093908384</v>
      </c>
      <c r="E17359" s="1">
        <f t="shared" ca="1" si="1062"/>
        <v>29364.445445654917</v>
      </c>
      <c r="F17359" s="1">
        <f t="shared" ca="1" si="1062"/>
        <v>18381.373706674211</v>
      </c>
    </row>
    <row r="17360" spans="1:6" x14ac:dyDescent="0.45">
      <c r="A17360">
        <f t="shared" ref="A17360:A17423" ca="1" si="1063">IF(C17360&lt;B17360,1,0)</f>
        <v>1</v>
      </c>
      <c r="B17360" s="1">
        <f t="shared" ca="1" si="1062"/>
        <v>7088.6612592220208</v>
      </c>
      <c r="C17360" s="1">
        <f t="shared" ca="1" si="1062"/>
        <v>507.37740889055362</v>
      </c>
      <c r="D17360" s="1">
        <f t="shared" ref="D17360:D17423" ca="1" si="1064">C17360-B17360</f>
        <v>-6581.283850331467</v>
      </c>
      <c r="E17360" s="1">
        <f t="shared" ca="1" si="1062"/>
        <v>2933.2541947271538</v>
      </c>
      <c r="F17360" s="1">
        <f t="shared" ca="1" si="1062"/>
        <v>6795.8614796304291</v>
      </c>
    </row>
    <row r="17361" spans="1:6" x14ac:dyDescent="0.45">
      <c r="A17361">
        <f t="shared" ca="1" si="1063"/>
        <v>1</v>
      </c>
      <c r="B17361" s="1">
        <f t="shared" ca="1" si="1062"/>
        <v>27982.139739845315</v>
      </c>
      <c r="C17361" s="1">
        <f t="shared" ca="1" si="1062"/>
        <v>7096.6446327219464</v>
      </c>
      <c r="D17361" s="1">
        <f t="shared" ca="1" si="1064"/>
        <v>-20885.49510712337</v>
      </c>
      <c r="E17361" s="1">
        <f t="shared" ca="1" si="1062"/>
        <v>17372.635019300604</v>
      </c>
      <c r="F17361" s="1">
        <f t="shared" ca="1" si="1062"/>
        <v>29189.397501546904</v>
      </c>
    </row>
    <row r="17362" spans="1:6" x14ac:dyDescent="0.45">
      <c r="A17362">
        <f t="shared" ca="1" si="1063"/>
        <v>0</v>
      </c>
      <c r="B17362" s="1">
        <f t="shared" ca="1" si="1062"/>
        <v>13069.816377269875</v>
      </c>
      <c r="C17362" s="1">
        <f t="shared" ca="1" si="1062"/>
        <v>25707.936157473443</v>
      </c>
      <c r="D17362" s="1">
        <f t="shared" ca="1" si="1064"/>
        <v>12638.119780203568</v>
      </c>
      <c r="E17362" s="1">
        <f t="shared" ca="1" si="1062"/>
        <v>28918.149571048591</v>
      </c>
      <c r="F17362" s="1">
        <f t="shared" ca="1" si="1062"/>
        <v>18155.246870716168</v>
      </c>
    </row>
    <row r="17363" spans="1:6" x14ac:dyDescent="0.45">
      <c r="A17363">
        <f t="shared" ca="1" si="1063"/>
        <v>0</v>
      </c>
      <c r="B17363" s="1">
        <f t="shared" ca="1" si="1062"/>
        <v>17354.732414696806</v>
      </c>
      <c r="C17363" s="1">
        <f t="shared" ca="1" si="1062"/>
        <v>19309.205647372204</v>
      </c>
      <c r="D17363" s="1">
        <f t="shared" ca="1" si="1064"/>
        <v>1954.4732326753983</v>
      </c>
      <c r="E17363" s="1">
        <f t="shared" ca="1" si="1062"/>
        <v>12278.731675411605</v>
      </c>
      <c r="F17363" s="1">
        <f t="shared" ca="1" si="1062"/>
        <v>20979.715236421634</v>
      </c>
    </row>
    <row r="17364" spans="1:6" x14ac:dyDescent="0.45">
      <c r="A17364">
        <f t="shared" ca="1" si="1063"/>
        <v>0</v>
      </c>
      <c r="B17364" s="1">
        <f t="shared" ca="1" si="1062"/>
        <v>17564.445627087094</v>
      </c>
      <c r="C17364" s="1">
        <f t="shared" ca="1" si="1062"/>
        <v>27041.366423106643</v>
      </c>
      <c r="D17364" s="1">
        <f t="shared" ca="1" si="1064"/>
        <v>9476.920796019549</v>
      </c>
      <c r="E17364" s="1">
        <f t="shared" ca="1" si="1062"/>
        <v>15097.417360934769</v>
      </c>
      <c r="F17364" s="1">
        <f t="shared" ca="1" si="1062"/>
        <v>4785.7491193693222</v>
      </c>
    </row>
    <row r="17365" spans="1:6" x14ac:dyDescent="0.45">
      <c r="A17365">
        <f t="shared" ca="1" si="1063"/>
        <v>0</v>
      </c>
      <c r="B17365" s="1">
        <f t="shared" ca="1" si="1062"/>
        <v>16582.900335602608</v>
      </c>
      <c r="C17365" s="1">
        <f t="shared" ca="1" si="1062"/>
        <v>16679.368583245316</v>
      </c>
      <c r="D17365" s="1">
        <f t="shared" ca="1" si="1064"/>
        <v>96.468247642707865</v>
      </c>
      <c r="E17365" s="1">
        <f t="shared" ca="1" si="1062"/>
        <v>10660.437315797846</v>
      </c>
      <c r="F17365" s="1">
        <f t="shared" ca="1" si="1062"/>
        <v>23636.388985386424</v>
      </c>
    </row>
    <row r="17366" spans="1:6" x14ac:dyDescent="0.45">
      <c r="A17366">
        <f t="shared" ca="1" si="1063"/>
        <v>1</v>
      </c>
      <c r="B17366" s="1">
        <f t="shared" ca="1" si="1062"/>
        <v>23934.513977508181</v>
      </c>
      <c r="C17366" s="1">
        <f t="shared" ca="1" si="1062"/>
        <v>10836.682634096545</v>
      </c>
      <c r="D17366" s="1">
        <f t="shared" ca="1" si="1064"/>
        <v>-13097.831343411635</v>
      </c>
      <c r="E17366" s="1">
        <f t="shared" ca="1" si="1062"/>
        <v>15039.854887462587</v>
      </c>
      <c r="F17366" s="1">
        <f t="shared" ca="1" si="1062"/>
        <v>15544.593610418946</v>
      </c>
    </row>
    <row r="17367" spans="1:6" x14ac:dyDescent="0.45">
      <c r="A17367">
        <f t="shared" ca="1" si="1063"/>
        <v>1</v>
      </c>
      <c r="B17367" s="1">
        <f t="shared" ca="1" si="1062"/>
        <v>28479.100958109921</v>
      </c>
      <c r="C17367" s="1">
        <f t="shared" ca="1" si="1062"/>
        <v>10974.399695323509</v>
      </c>
      <c r="D17367" s="1">
        <f t="shared" ca="1" si="1064"/>
        <v>-17504.70126278641</v>
      </c>
      <c r="E17367" s="1">
        <f t="shared" ca="1" si="1062"/>
        <v>26605.755116445271</v>
      </c>
      <c r="F17367" s="1">
        <f t="shared" ca="1" si="1062"/>
        <v>1393.6337402661914</v>
      </c>
    </row>
    <row r="17368" spans="1:6" x14ac:dyDescent="0.45">
      <c r="A17368">
        <f t="shared" ca="1" si="1063"/>
        <v>1</v>
      </c>
      <c r="B17368" s="1">
        <f t="shared" ca="1" si="1062"/>
        <v>26191.106615016237</v>
      </c>
      <c r="C17368" s="1">
        <f t="shared" ca="1" si="1062"/>
        <v>21607.25817676388</v>
      </c>
      <c r="D17368" s="1">
        <f t="shared" ca="1" si="1064"/>
        <v>-4583.8484382523566</v>
      </c>
      <c r="E17368" s="1">
        <f t="shared" ca="1" si="1062"/>
        <v>5932.3014702538067</v>
      </c>
      <c r="F17368" s="1">
        <f t="shared" ca="1" si="1062"/>
        <v>21922.850391315958</v>
      </c>
    </row>
    <row r="17369" spans="1:6" x14ac:dyDescent="0.45">
      <c r="A17369">
        <f t="shared" ca="1" si="1063"/>
        <v>1</v>
      </c>
      <c r="B17369" s="1">
        <f t="shared" ca="1" si="1062"/>
        <v>17210.031631328944</v>
      </c>
      <c r="C17369" s="1">
        <f t="shared" ca="1" si="1062"/>
        <v>11583.573413767383</v>
      </c>
      <c r="D17369" s="1">
        <f t="shared" ca="1" si="1064"/>
        <v>-5626.4582175615615</v>
      </c>
      <c r="E17369" s="1">
        <f t="shared" ca="1" si="1062"/>
        <v>773.66094402077863</v>
      </c>
      <c r="F17369" s="1">
        <f t="shared" ca="1" si="1062"/>
        <v>7543.5704340858956</v>
      </c>
    </row>
    <row r="17370" spans="1:6" x14ac:dyDescent="0.45">
      <c r="A17370">
        <f t="shared" ca="1" si="1063"/>
        <v>0</v>
      </c>
      <c r="B17370" s="1">
        <f t="shared" ca="1" si="1062"/>
        <v>27943.740158644203</v>
      </c>
      <c r="C17370" s="1">
        <f t="shared" ca="1" si="1062"/>
        <v>27955.890635334108</v>
      </c>
      <c r="D17370" s="1">
        <f t="shared" ca="1" si="1064"/>
        <v>12.15047668990519</v>
      </c>
      <c r="E17370" s="1">
        <f t="shared" ca="1" si="1062"/>
        <v>4990.3161122908832</v>
      </c>
      <c r="F17370" s="1">
        <f t="shared" ca="1" si="1062"/>
        <v>24563.330057588351</v>
      </c>
    </row>
    <row r="17371" spans="1:6" x14ac:dyDescent="0.45">
      <c r="A17371">
        <f t="shared" ca="1" si="1063"/>
        <v>0</v>
      </c>
      <c r="B17371" s="1">
        <f t="shared" ca="1" si="1062"/>
        <v>13706.40250124179</v>
      </c>
      <c r="C17371" s="1">
        <f t="shared" ca="1" si="1062"/>
        <v>20245.486970255974</v>
      </c>
      <c r="D17371" s="1">
        <f t="shared" ca="1" si="1064"/>
        <v>6539.0844690141839</v>
      </c>
      <c r="E17371" s="1">
        <f t="shared" ca="1" si="1062"/>
        <v>25021.272138984561</v>
      </c>
      <c r="F17371" s="1">
        <f t="shared" ca="1" si="1062"/>
        <v>27223.623324864464</v>
      </c>
    </row>
    <row r="17372" spans="1:6" x14ac:dyDescent="0.45">
      <c r="A17372">
        <f t="shared" ca="1" si="1063"/>
        <v>0</v>
      </c>
      <c r="B17372" s="1">
        <f t="shared" ca="1" si="1062"/>
        <v>15433.00098654178</v>
      </c>
      <c r="C17372" s="1">
        <f t="shared" ca="1" si="1062"/>
        <v>16281.105130434789</v>
      </c>
      <c r="D17372" s="1">
        <f t="shared" ca="1" si="1064"/>
        <v>848.10414389300968</v>
      </c>
      <c r="E17372" s="1">
        <f t="shared" ca="1" si="1062"/>
        <v>10651.848787841525</v>
      </c>
      <c r="F17372" s="1">
        <f t="shared" ca="1" si="1062"/>
        <v>1363.4498520423233</v>
      </c>
    </row>
    <row r="17373" spans="1:6" x14ac:dyDescent="0.45">
      <c r="A17373">
        <f t="shared" ca="1" si="1063"/>
        <v>0</v>
      </c>
      <c r="B17373" s="1">
        <f t="shared" ca="1" si="1062"/>
        <v>10419.415548591573</v>
      </c>
      <c r="C17373" s="1">
        <f t="shared" ca="1" si="1062"/>
        <v>18898.195419257125</v>
      </c>
      <c r="D17373" s="1">
        <f t="shared" ca="1" si="1064"/>
        <v>8478.7798706655522</v>
      </c>
      <c r="E17373" s="1">
        <f t="shared" ca="1" si="1062"/>
        <v>18348.907483927331</v>
      </c>
      <c r="F17373" s="1">
        <f t="shared" ca="1" si="1062"/>
        <v>4088.7847945455123</v>
      </c>
    </row>
    <row r="17374" spans="1:6" x14ac:dyDescent="0.45">
      <c r="A17374">
        <f t="shared" ca="1" si="1063"/>
        <v>1</v>
      </c>
      <c r="B17374" s="1">
        <f t="shared" ca="1" si="1062"/>
        <v>11553.780164821352</v>
      </c>
      <c r="C17374" s="1">
        <f t="shared" ca="1" si="1062"/>
        <v>3740.3375213433387</v>
      </c>
      <c r="D17374" s="1">
        <f t="shared" ca="1" si="1064"/>
        <v>-7813.4426434780125</v>
      </c>
      <c r="E17374" s="1">
        <f t="shared" ca="1" si="1062"/>
        <v>11683.380950226856</v>
      </c>
      <c r="F17374" s="1">
        <f t="shared" ca="1" si="1062"/>
        <v>18211.733658200294</v>
      </c>
    </row>
    <row r="17375" spans="1:6" x14ac:dyDescent="0.45">
      <c r="A17375">
        <f t="shared" ca="1" si="1063"/>
        <v>0</v>
      </c>
      <c r="B17375" s="1">
        <f t="shared" ca="1" si="1062"/>
        <v>10432.763594322103</v>
      </c>
      <c r="C17375" s="1">
        <f t="shared" ca="1" si="1062"/>
        <v>27664.432441146546</v>
      </c>
      <c r="D17375" s="1">
        <f t="shared" ca="1" si="1064"/>
        <v>17231.668846824443</v>
      </c>
      <c r="E17375" s="1">
        <f t="shared" ca="1" si="1062"/>
        <v>23896.38589097096</v>
      </c>
      <c r="F17375" s="1">
        <f t="shared" ca="1" si="1062"/>
        <v>6435.1638438133141</v>
      </c>
    </row>
    <row r="17376" spans="1:6" x14ac:dyDescent="0.45">
      <c r="A17376">
        <f t="shared" ca="1" si="1063"/>
        <v>1</v>
      </c>
      <c r="B17376" s="1">
        <f t="shared" ca="1" si="1062"/>
        <v>27527.085162674488</v>
      </c>
      <c r="C17376" s="1">
        <f t="shared" ca="1" si="1062"/>
        <v>8053.8432149381324</v>
      </c>
      <c r="D17376" s="1">
        <f t="shared" ca="1" si="1064"/>
        <v>-19473.241947736355</v>
      </c>
      <c r="E17376" s="1">
        <f t="shared" ca="1" si="1062"/>
        <v>14200.705135452043</v>
      </c>
      <c r="F17376" s="1">
        <f t="shared" ca="1" si="1062"/>
        <v>28290.387146024197</v>
      </c>
    </row>
    <row r="17377" spans="1:6" x14ac:dyDescent="0.45">
      <c r="A17377">
        <f t="shared" ca="1" si="1063"/>
        <v>0</v>
      </c>
      <c r="B17377" s="1">
        <f t="shared" ca="1" si="1062"/>
        <v>199.43875493288354</v>
      </c>
      <c r="C17377" s="1">
        <f t="shared" ca="1" si="1062"/>
        <v>9509.0511278670147</v>
      </c>
      <c r="D17377" s="1">
        <f t="shared" ca="1" si="1064"/>
        <v>9309.6123729341307</v>
      </c>
      <c r="E17377" s="1">
        <f t="shared" ca="1" si="1062"/>
        <v>26846.922958495859</v>
      </c>
      <c r="F17377" s="1">
        <f t="shared" ca="1" si="1062"/>
        <v>2647.0264481828053</v>
      </c>
    </row>
    <row r="17378" spans="1:6" x14ac:dyDescent="0.45">
      <c r="A17378">
        <f t="shared" ca="1" si="1063"/>
        <v>1</v>
      </c>
      <c r="B17378" s="1">
        <f t="shared" ca="1" si="1062"/>
        <v>25051.739303004942</v>
      </c>
      <c r="C17378" s="1">
        <f t="shared" ca="1" si="1062"/>
        <v>5345.8257673141015</v>
      </c>
      <c r="D17378" s="1">
        <f t="shared" ca="1" si="1064"/>
        <v>-19705.913535690841</v>
      </c>
      <c r="E17378" s="1">
        <f t="shared" ca="1" si="1062"/>
        <v>28523.650110030227</v>
      </c>
      <c r="F17378" s="1">
        <f t="shared" ca="1" si="1062"/>
        <v>4729.3457710441789</v>
      </c>
    </row>
    <row r="17379" spans="1:6" x14ac:dyDescent="0.45">
      <c r="A17379">
        <f t="shared" ca="1" si="1063"/>
        <v>1</v>
      </c>
      <c r="B17379" s="1">
        <f t="shared" ca="1" si="1062"/>
        <v>26014.275823508859</v>
      </c>
      <c r="C17379" s="1">
        <f t="shared" ca="1" si="1062"/>
        <v>3057.8928571211504</v>
      </c>
      <c r="D17379" s="1">
        <f t="shared" ca="1" si="1064"/>
        <v>-22956.382966387708</v>
      </c>
      <c r="E17379" s="1">
        <f t="shared" ca="1" si="1062"/>
        <v>7868.8777388981935</v>
      </c>
      <c r="F17379" s="1">
        <f t="shared" ca="1" si="1062"/>
        <v>13922.89330969269</v>
      </c>
    </row>
    <row r="17380" spans="1:6" x14ac:dyDescent="0.45">
      <c r="A17380">
        <f t="shared" ca="1" si="1063"/>
        <v>1</v>
      </c>
      <c r="B17380" s="1">
        <f t="shared" ca="1" si="1062"/>
        <v>15253.676730983656</v>
      </c>
      <c r="C17380" s="1">
        <f t="shared" ca="1" si="1062"/>
        <v>8301.2869184906649</v>
      </c>
      <c r="D17380" s="1">
        <f t="shared" ca="1" si="1064"/>
        <v>-6952.389812492991</v>
      </c>
      <c r="E17380" s="1">
        <f t="shared" ca="1" si="1062"/>
        <v>2310.1085991270334</v>
      </c>
      <c r="F17380" s="1">
        <f t="shared" ca="1" si="1062"/>
        <v>13034.907349703031</v>
      </c>
    </row>
    <row r="17381" spans="1:6" x14ac:dyDescent="0.45">
      <c r="A17381">
        <f t="shared" ca="1" si="1063"/>
        <v>1</v>
      </c>
      <c r="B17381" s="1">
        <f t="shared" ca="1" si="1062"/>
        <v>18657.697677107157</v>
      </c>
      <c r="C17381" s="1">
        <f t="shared" ca="1" si="1062"/>
        <v>6560.9292709644888</v>
      </c>
      <c r="D17381" s="1">
        <f t="shared" ca="1" si="1064"/>
        <v>-12096.768406142668</v>
      </c>
      <c r="E17381" s="1">
        <f t="shared" ca="1" si="1062"/>
        <v>8245.1797557558912</v>
      </c>
      <c r="F17381" s="1">
        <f t="shared" ca="1" si="1062"/>
        <v>243.500044166034</v>
      </c>
    </row>
    <row r="17382" spans="1:6" x14ac:dyDescent="0.45">
      <c r="A17382">
        <f t="shared" ca="1" si="1063"/>
        <v>0</v>
      </c>
      <c r="B17382" s="1">
        <f t="shared" ca="1" si="1062"/>
        <v>12650.83157692721</v>
      </c>
      <c r="C17382" s="1">
        <f t="shared" ca="1" si="1062"/>
        <v>21958.720452448437</v>
      </c>
      <c r="D17382" s="1">
        <f t="shared" ca="1" si="1064"/>
        <v>9307.8888755212265</v>
      </c>
      <c r="E17382" s="1">
        <f t="shared" ca="1" si="1062"/>
        <v>10442.284643830944</v>
      </c>
      <c r="F17382" s="1">
        <f t="shared" ca="1" si="1062"/>
        <v>2979.4768875719733</v>
      </c>
    </row>
    <row r="17383" spans="1:6" x14ac:dyDescent="0.45">
      <c r="A17383">
        <f t="shared" ca="1" si="1063"/>
        <v>0</v>
      </c>
      <c r="B17383" s="1">
        <f t="shared" ca="1" si="1062"/>
        <v>112.66247081888613</v>
      </c>
      <c r="C17383" s="1">
        <f t="shared" ca="1" si="1062"/>
        <v>19192.566443675525</v>
      </c>
      <c r="D17383" s="1">
        <f t="shared" ca="1" si="1064"/>
        <v>19079.903972856639</v>
      </c>
      <c r="E17383" s="1">
        <f t="shared" ca="1" si="1062"/>
        <v>18997.036375212756</v>
      </c>
      <c r="F17383" s="1">
        <f t="shared" ca="1" si="1062"/>
        <v>6681.1082323779374</v>
      </c>
    </row>
    <row r="17384" spans="1:6" x14ac:dyDescent="0.45">
      <c r="A17384">
        <f t="shared" ca="1" si="1063"/>
        <v>1</v>
      </c>
      <c r="B17384" s="1">
        <f t="shared" ca="1" si="1062"/>
        <v>28002.266733514964</v>
      </c>
      <c r="C17384" s="1">
        <f t="shared" ca="1" si="1062"/>
        <v>25432.84130881981</v>
      </c>
      <c r="D17384" s="1">
        <f t="shared" ca="1" si="1064"/>
        <v>-2569.4254246951532</v>
      </c>
      <c r="E17384" s="1">
        <f t="shared" ca="1" si="1062"/>
        <v>15842.757794025198</v>
      </c>
      <c r="F17384" s="1">
        <f t="shared" ca="1" si="1062"/>
        <v>4747.0565239368516</v>
      </c>
    </row>
    <row r="17385" spans="1:6" x14ac:dyDescent="0.45">
      <c r="A17385">
        <f t="shared" ca="1" si="1063"/>
        <v>1</v>
      </c>
      <c r="B17385" s="1">
        <f t="shared" ca="1" si="1062"/>
        <v>25829.014523207668</v>
      </c>
      <c r="C17385" s="1">
        <f t="shared" ca="1" si="1062"/>
        <v>3562.2101374252779</v>
      </c>
      <c r="D17385" s="1">
        <f t="shared" ca="1" si="1064"/>
        <v>-22266.80438578239</v>
      </c>
      <c r="E17385" s="1">
        <f t="shared" ca="1" si="1062"/>
        <v>21208.612268410736</v>
      </c>
      <c r="F17385" s="1">
        <f t="shared" ca="1" si="1062"/>
        <v>9693.7105501357637</v>
      </c>
    </row>
    <row r="17386" spans="1:6" x14ac:dyDescent="0.45">
      <c r="A17386">
        <f t="shared" ca="1" si="1063"/>
        <v>1</v>
      </c>
      <c r="B17386" s="1">
        <f t="shared" ca="1" si="1062"/>
        <v>799.74474970017195</v>
      </c>
      <c r="C17386" s="1">
        <f t="shared" ca="1" si="1062"/>
        <v>30.023782645159926</v>
      </c>
      <c r="D17386" s="1">
        <f t="shared" ca="1" si="1064"/>
        <v>-769.72096705501201</v>
      </c>
      <c r="E17386" s="1">
        <f t="shared" ca="1" si="1062"/>
        <v>157.49664262117767</v>
      </c>
      <c r="F17386" s="1">
        <f t="shared" ca="1" si="1062"/>
        <v>26731.356982737492</v>
      </c>
    </row>
    <row r="17387" spans="1:6" x14ac:dyDescent="0.45">
      <c r="A17387">
        <f t="shared" ca="1" si="1063"/>
        <v>0</v>
      </c>
      <c r="B17387" s="1">
        <f t="shared" ca="1" si="1062"/>
        <v>4695.1867225394126</v>
      </c>
      <c r="C17387" s="1">
        <f t="shared" ca="1" si="1062"/>
        <v>8284.3369176202323</v>
      </c>
      <c r="D17387" s="1">
        <f t="shared" ca="1" si="1064"/>
        <v>3589.1501950808197</v>
      </c>
      <c r="E17387" s="1">
        <f t="shared" ca="1" si="1062"/>
        <v>21316.38118649098</v>
      </c>
      <c r="F17387" s="1">
        <f t="shared" ca="1" si="1062"/>
        <v>21144.481954858962</v>
      </c>
    </row>
    <row r="17388" spans="1:6" x14ac:dyDescent="0.45">
      <c r="A17388">
        <f t="shared" ca="1" si="1063"/>
        <v>0</v>
      </c>
      <c r="B17388" s="1">
        <f t="shared" ca="1" si="1062"/>
        <v>10777.742043262895</v>
      </c>
      <c r="C17388" s="1">
        <f t="shared" ca="1" si="1062"/>
        <v>27898.576623712066</v>
      </c>
      <c r="D17388" s="1">
        <f t="shared" ca="1" si="1064"/>
        <v>17120.834580449169</v>
      </c>
      <c r="E17388" s="1">
        <f t="shared" ca="1" si="1062"/>
        <v>1062.4006976146716</v>
      </c>
      <c r="F17388" s="1">
        <f t="shared" ca="1" si="1062"/>
        <v>103.58101529897468</v>
      </c>
    </row>
    <row r="17389" spans="1:6" x14ac:dyDescent="0.45">
      <c r="A17389">
        <f t="shared" ca="1" si="1063"/>
        <v>1</v>
      </c>
      <c r="B17389" s="1">
        <f t="shared" ca="1" si="1062"/>
        <v>27396.325222110507</v>
      </c>
      <c r="C17389" s="1">
        <f t="shared" ca="1" si="1062"/>
        <v>5925.5246945107401</v>
      </c>
      <c r="D17389" s="1">
        <f t="shared" ca="1" si="1064"/>
        <v>-21470.800527599768</v>
      </c>
      <c r="E17389" s="1">
        <f t="shared" ca="1" si="1062"/>
        <v>12312.764499075725</v>
      </c>
      <c r="F17389" s="1">
        <f t="shared" ca="1" si="1062"/>
        <v>21240.703324872095</v>
      </c>
    </row>
    <row r="17390" spans="1:6" x14ac:dyDescent="0.45">
      <c r="A17390">
        <f t="shared" ca="1" si="1063"/>
        <v>0</v>
      </c>
      <c r="B17390" s="1">
        <f t="shared" ca="1" si="1062"/>
        <v>2210.578246122258</v>
      </c>
      <c r="C17390" s="1">
        <f t="shared" ca="1" si="1062"/>
        <v>25979.093831296934</v>
      </c>
      <c r="D17390" s="1">
        <f t="shared" ca="1" si="1064"/>
        <v>23768.515585174675</v>
      </c>
      <c r="E17390" s="1">
        <f t="shared" ca="1" si="1062"/>
        <v>19201.886270124542</v>
      </c>
      <c r="F17390" s="1">
        <f t="shared" ca="1" si="1062"/>
        <v>5786.0397358749324</v>
      </c>
    </row>
    <row r="17391" spans="1:6" x14ac:dyDescent="0.45">
      <c r="A17391">
        <f t="shared" ca="1" si="1063"/>
        <v>1</v>
      </c>
      <c r="B17391" s="1">
        <f t="shared" ca="1" si="1062"/>
        <v>18512.613405093103</v>
      </c>
      <c r="C17391" s="1">
        <f t="shared" ca="1" si="1062"/>
        <v>6316.9516543949549</v>
      </c>
      <c r="D17391" s="1">
        <f t="shared" ca="1" si="1064"/>
        <v>-12195.661750698149</v>
      </c>
      <c r="E17391" s="1">
        <f t="shared" ca="1" si="1062"/>
        <v>27655.203433784009</v>
      </c>
      <c r="F17391" s="1">
        <f t="shared" ca="1" si="1062"/>
        <v>15898.270561719673</v>
      </c>
    </row>
    <row r="17392" spans="1:6" x14ac:dyDescent="0.45">
      <c r="A17392">
        <f t="shared" ca="1" si="1063"/>
        <v>1</v>
      </c>
      <c r="B17392" s="1">
        <f t="shared" ca="1" si="1062"/>
        <v>12814.746811653336</v>
      </c>
      <c r="C17392" s="1">
        <f t="shared" ca="1" si="1062"/>
        <v>4935.1062379271852</v>
      </c>
      <c r="D17392" s="1">
        <f t="shared" ca="1" si="1064"/>
        <v>-7879.6405737261512</v>
      </c>
      <c r="E17392" s="1">
        <f t="shared" ca="1" si="1062"/>
        <v>19373.734927449961</v>
      </c>
      <c r="F17392" s="1">
        <f t="shared" ca="1" si="1062"/>
        <v>7238.5626860076272</v>
      </c>
    </row>
    <row r="17393" spans="1:6" x14ac:dyDescent="0.45">
      <c r="A17393">
        <f t="shared" ca="1" si="1063"/>
        <v>0</v>
      </c>
      <c r="B17393" s="1">
        <f t="shared" ca="1" si="1062"/>
        <v>8533.245532908144</v>
      </c>
      <c r="C17393" s="1">
        <f t="shared" ca="1" si="1062"/>
        <v>10079.464652625587</v>
      </c>
      <c r="D17393" s="1">
        <f t="shared" ca="1" si="1064"/>
        <v>1546.2191197174434</v>
      </c>
      <c r="E17393" s="1">
        <f t="shared" ca="1" si="1062"/>
        <v>25147.622488425714</v>
      </c>
      <c r="F17393" s="1">
        <f t="shared" ca="1" si="1062"/>
        <v>3780.9570169180629</v>
      </c>
    </row>
    <row r="17394" spans="1:6" x14ac:dyDescent="0.45">
      <c r="A17394">
        <f t="shared" ca="1" si="1063"/>
        <v>1</v>
      </c>
      <c r="B17394" s="1">
        <f t="shared" ca="1" si="1062"/>
        <v>12888.130275642063</v>
      </c>
      <c r="C17394" s="1">
        <f t="shared" ca="1" si="1062"/>
        <v>1414.859029261012</v>
      </c>
      <c r="D17394" s="1">
        <f t="shared" ca="1" si="1064"/>
        <v>-11473.271246381051</v>
      </c>
      <c r="E17394" s="1">
        <f t="shared" ca="1" si="1062"/>
        <v>26499.092870936176</v>
      </c>
      <c r="F17394" s="1">
        <f t="shared" ca="1" si="1062"/>
        <v>3157.0104385235941</v>
      </c>
    </row>
    <row r="17395" spans="1:6" x14ac:dyDescent="0.45">
      <c r="A17395">
        <f t="shared" ca="1" si="1063"/>
        <v>0</v>
      </c>
      <c r="B17395" s="1">
        <f t="shared" ca="1" si="1062"/>
        <v>2546.3825612730361</v>
      </c>
      <c r="C17395" s="1">
        <f t="shared" ca="1" si="1062"/>
        <v>2812.9213036966194</v>
      </c>
      <c r="D17395" s="1">
        <f t="shared" ca="1" si="1064"/>
        <v>266.53874242358324</v>
      </c>
      <c r="E17395" s="1">
        <f t="shared" ca="1" si="1062"/>
        <v>19610.771149775261</v>
      </c>
      <c r="F17395" s="1">
        <f t="shared" ca="1" si="1062"/>
        <v>12145.726668452386</v>
      </c>
    </row>
    <row r="17396" spans="1:6" x14ac:dyDescent="0.45">
      <c r="A17396">
        <f t="shared" ca="1" si="1063"/>
        <v>1</v>
      </c>
      <c r="B17396" s="1">
        <f t="shared" ca="1" si="1062"/>
        <v>29147.790052688324</v>
      </c>
      <c r="C17396" s="1">
        <f t="shared" ca="1" si="1062"/>
        <v>19820.531525677856</v>
      </c>
      <c r="D17396" s="1">
        <f t="shared" ca="1" si="1064"/>
        <v>-9327.2585270104682</v>
      </c>
      <c r="E17396" s="1">
        <f t="shared" ca="1" si="1062"/>
        <v>4952.3758969539776</v>
      </c>
      <c r="F17396" s="1">
        <f t="shared" ca="1" si="1062"/>
        <v>13978.078886949545</v>
      </c>
    </row>
    <row r="17397" spans="1:6" x14ac:dyDescent="0.45">
      <c r="A17397">
        <f t="shared" ca="1" si="1063"/>
        <v>0</v>
      </c>
      <c r="B17397" s="1">
        <f t="shared" ca="1" si="1062"/>
        <v>3528.7979628772923</v>
      </c>
      <c r="C17397" s="1">
        <f t="shared" ca="1" si="1062"/>
        <v>6714.2159152884815</v>
      </c>
      <c r="D17397" s="1">
        <f t="shared" ca="1" si="1064"/>
        <v>3185.4179524111892</v>
      </c>
      <c r="E17397" s="1">
        <f t="shared" ca="1" si="1062"/>
        <v>22043.334756120847</v>
      </c>
      <c r="F17397" s="1">
        <f t="shared" ca="1" si="1062"/>
        <v>27478.524773111734</v>
      </c>
    </row>
    <row r="17398" spans="1:6" x14ac:dyDescent="0.45">
      <c r="A17398">
        <f t="shared" ca="1" si="1063"/>
        <v>1</v>
      </c>
      <c r="B17398" s="1">
        <f t="shared" ca="1" si="1062"/>
        <v>20848.179983416401</v>
      </c>
      <c r="C17398" s="1">
        <f t="shared" ca="1" si="1062"/>
        <v>15420.638637098449</v>
      </c>
      <c r="D17398" s="1">
        <f t="shared" ca="1" si="1064"/>
        <v>-5427.541346317952</v>
      </c>
      <c r="E17398" s="1">
        <f t="shared" ca="1" si="1062"/>
        <v>21072.486770665284</v>
      </c>
      <c r="F17398" s="1">
        <f t="shared" ca="1" si="1062"/>
        <v>7738.5429648516201</v>
      </c>
    </row>
    <row r="17399" spans="1:6" x14ac:dyDescent="0.45">
      <c r="A17399">
        <f t="shared" ca="1" si="1063"/>
        <v>1</v>
      </c>
      <c r="B17399" s="1">
        <f t="shared" ca="1" si="1062"/>
        <v>15320.050671885072</v>
      </c>
      <c r="C17399" s="1">
        <f t="shared" ca="1" si="1062"/>
        <v>12291.032549738409</v>
      </c>
      <c r="D17399" s="1">
        <f t="shared" ca="1" si="1064"/>
        <v>-3029.0181221466628</v>
      </c>
      <c r="E17399" s="1">
        <f t="shared" ca="1" si="1062"/>
        <v>379.68487215545912</v>
      </c>
      <c r="F17399" s="1">
        <f t="shared" ca="1" si="1062"/>
        <v>8733.2105702192312</v>
      </c>
    </row>
    <row r="17400" spans="1:6" x14ac:dyDescent="0.45">
      <c r="A17400">
        <f t="shared" ca="1" si="1063"/>
        <v>0</v>
      </c>
      <c r="B17400" s="1">
        <f t="shared" ca="1" si="1062"/>
        <v>6010.5892228451394</v>
      </c>
      <c r="C17400" s="1">
        <f t="shared" ca="1" si="1062"/>
        <v>16292.329404971781</v>
      </c>
      <c r="D17400" s="1">
        <f t="shared" ca="1" si="1064"/>
        <v>10281.740182126641</v>
      </c>
      <c r="E17400" s="1">
        <f t="shared" ca="1" si="1062"/>
        <v>5265.1541862429831</v>
      </c>
      <c r="F17400" s="1">
        <f t="shared" ca="1" si="1062"/>
        <v>23019.266949414858</v>
      </c>
    </row>
    <row r="17401" spans="1:6" x14ac:dyDescent="0.45">
      <c r="A17401">
        <f t="shared" ca="1" si="1063"/>
        <v>1</v>
      </c>
      <c r="B17401" s="1">
        <f t="shared" ca="1" si="1062"/>
        <v>16708.682330829004</v>
      </c>
      <c r="C17401" s="1">
        <f t="shared" ca="1" si="1062"/>
        <v>6677.1363906093675</v>
      </c>
      <c r="D17401" s="1">
        <f t="shared" ca="1" si="1064"/>
        <v>-10031.545940219636</v>
      </c>
      <c r="E17401" s="1">
        <f t="shared" ca="1" si="1062"/>
        <v>44.671690862432278</v>
      </c>
      <c r="F17401" s="1">
        <f t="shared" ca="1" si="1062"/>
        <v>13185.104554682715</v>
      </c>
    </row>
    <row r="17402" spans="1:6" x14ac:dyDescent="0.45">
      <c r="A17402">
        <f t="shared" ca="1" si="1063"/>
        <v>0</v>
      </c>
      <c r="B17402" s="1">
        <f t="shared" ca="1" si="1062"/>
        <v>9737.999310184905</v>
      </c>
      <c r="C17402" s="1">
        <f t="shared" ca="1" si="1062"/>
        <v>10372.516066284403</v>
      </c>
      <c r="D17402" s="1">
        <f t="shared" ca="1" si="1064"/>
        <v>634.5167560994978</v>
      </c>
      <c r="E17402" s="1">
        <f t="shared" ca="1" si="1062"/>
        <v>18458.085588389989</v>
      </c>
      <c r="F17402" s="1">
        <f t="shared" ca="1" si="1062"/>
        <v>15139.988086809397</v>
      </c>
    </row>
    <row r="17403" spans="1:6" x14ac:dyDescent="0.45">
      <c r="A17403">
        <f t="shared" ca="1" si="1063"/>
        <v>0</v>
      </c>
      <c r="B17403" s="1">
        <f t="shared" ca="1" si="1062"/>
        <v>11107.433530212045</v>
      </c>
      <c r="C17403" s="1">
        <f t="shared" ca="1" si="1062"/>
        <v>23701.994883407653</v>
      </c>
      <c r="D17403" s="1">
        <f t="shared" ca="1" si="1064"/>
        <v>12594.561353195608</v>
      </c>
      <c r="E17403" s="1">
        <f t="shared" ca="1" si="1062"/>
        <v>15284.237586194597</v>
      </c>
      <c r="F17403" s="1">
        <f t="shared" ca="1" si="1062"/>
        <v>1476.5187126729784</v>
      </c>
    </row>
    <row r="17404" spans="1:6" x14ac:dyDescent="0.45">
      <c r="A17404">
        <f t="shared" ca="1" si="1063"/>
        <v>1</v>
      </c>
      <c r="B17404" s="1">
        <f t="shared" ca="1" si="1062"/>
        <v>29551.904797806841</v>
      </c>
      <c r="C17404" s="1">
        <f t="shared" ca="1" si="1062"/>
        <v>13106.198339526982</v>
      </c>
      <c r="D17404" s="1">
        <f t="shared" ca="1" si="1064"/>
        <v>-16445.706458279859</v>
      </c>
      <c r="E17404" s="1">
        <f t="shared" ca="1" si="1062"/>
        <v>24396.716289746029</v>
      </c>
      <c r="F17404" s="1">
        <f t="shared" ca="1" si="1062"/>
        <v>29631.096892499911</v>
      </c>
    </row>
    <row r="17405" spans="1:6" x14ac:dyDescent="0.45">
      <c r="A17405">
        <f t="shared" ca="1" si="1063"/>
        <v>0</v>
      </c>
      <c r="B17405" s="1">
        <f t="shared" ca="1" si="1062"/>
        <v>23632.099656246661</v>
      </c>
      <c r="C17405" s="1">
        <f t="shared" ca="1" si="1062"/>
        <v>28835.682747676579</v>
      </c>
      <c r="D17405" s="1">
        <f t="shared" ca="1" si="1064"/>
        <v>5203.5830914299186</v>
      </c>
      <c r="E17405" s="1">
        <f t="shared" ca="1" si="1062"/>
        <v>25938.54792554065</v>
      </c>
      <c r="F17405" s="1">
        <f t="shared" ca="1" si="1062"/>
        <v>8849.2090372137136</v>
      </c>
    </row>
    <row r="17406" spans="1:6" x14ac:dyDescent="0.45">
      <c r="A17406">
        <f t="shared" ca="1" si="1063"/>
        <v>1</v>
      </c>
      <c r="B17406" s="1">
        <f t="shared" ca="1" si="1062"/>
        <v>18525.708651994417</v>
      </c>
      <c r="C17406" s="1">
        <f t="shared" ca="1" si="1062"/>
        <v>14924.645074131462</v>
      </c>
      <c r="D17406" s="1">
        <f t="shared" ca="1" si="1064"/>
        <v>-3601.0635778629548</v>
      </c>
      <c r="E17406" s="1">
        <f t="shared" ca="1" si="1062"/>
        <v>7370.1615875580255</v>
      </c>
      <c r="F17406" s="1">
        <f t="shared" ca="1" si="1062"/>
        <v>6377.6981856634902</v>
      </c>
    </row>
    <row r="17407" spans="1:6" x14ac:dyDescent="0.45">
      <c r="A17407">
        <f t="shared" ca="1" si="1063"/>
        <v>1</v>
      </c>
      <c r="B17407" s="1">
        <f t="shared" ca="1" si="1062"/>
        <v>18929.566136356898</v>
      </c>
      <c r="C17407" s="1">
        <f t="shared" ca="1" si="1062"/>
        <v>3421.0930941007246</v>
      </c>
      <c r="D17407" s="1">
        <f t="shared" ca="1" si="1064"/>
        <v>-15508.473042256173</v>
      </c>
      <c r="E17407" s="1">
        <f t="shared" ca="1" si="1062"/>
        <v>20832.528396527676</v>
      </c>
      <c r="F17407" s="1">
        <f t="shared" ca="1" si="1062"/>
        <v>14462.522404398233</v>
      </c>
    </row>
    <row r="17408" spans="1:6" x14ac:dyDescent="0.45">
      <c r="A17408">
        <f t="shared" ca="1" si="1063"/>
        <v>0</v>
      </c>
      <c r="B17408" s="1">
        <f t="shared" ca="1" si="1062"/>
        <v>19021.071142020646</v>
      </c>
      <c r="C17408" s="1">
        <f t="shared" ca="1" si="1062"/>
        <v>20825.743034072057</v>
      </c>
      <c r="D17408" s="1">
        <f t="shared" ca="1" si="1064"/>
        <v>1804.6718920514104</v>
      </c>
      <c r="E17408" s="1">
        <f t="shared" ca="1" si="1062"/>
        <v>7783.01167526073</v>
      </c>
      <c r="F17408" s="1">
        <f t="shared" ca="1" si="1062"/>
        <v>21937.646879492855</v>
      </c>
    </row>
    <row r="17409" spans="1:6" x14ac:dyDescent="0.45">
      <c r="A17409">
        <f t="shared" ca="1" si="1063"/>
        <v>1</v>
      </c>
      <c r="B17409" s="1">
        <f t="shared" ca="1" si="1062"/>
        <v>23250.383740048466</v>
      </c>
      <c r="C17409" s="1">
        <f t="shared" ca="1" si="1062"/>
        <v>19159.320582015538</v>
      </c>
      <c r="D17409" s="1">
        <f t="shared" ca="1" si="1064"/>
        <v>-4091.0631580329282</v>
      </c>
      <c r="E17409" s="1">
        <f t="shared" ca="1" si="1062"/>
        <v>22680.106765962053</v>
      </c>
      <c r="F17409" s="1">
        <f t="shared" ca="1" si="1062"/>
        <v>16922.245643544313</v>
      </c>
    </row>
    <row r="17410" spans="1:6" x14ac:dyDescent="0.45">
      <c r="A17410">
        <f t="shared" ca="1" si="1063"/>
        <v>1</v>
      </c>
      <c r="B17410" s="1">
        <f t="shared" ca="1" si="1062"/>
        <v>21497.173619212575</v>
      </c>
      <c r="C17410" s="1">
        <f t="shared" ca="1" si="1062"/>
        <v>11968.200352577922</v>
      </c>
      <c r="D17410" s="1">
        <f t="shared" ca="1" si="1064"/>
        <v>-9528.9732666346536</v>
      </c>
      <c r="E17410" s="1">
        <f t="shared" ca="1" si="1062"/>
        <v>27761.703175916904</v>
      </c>
      <c r="F17410" s="1">
        <f t="shared" ca="1" si="1062"/>
        <v>8009.0795572288489</v>
      </c>
    </row>
    <row r="17411" spans="1:6" x14ac:dyDescent="0.45">
      <c r="A17411">
        <f t="shared" ca="1" si="1063"/>
        <v>0</v>
      </c>
      <c r="B17411" s="1">
        <f t="shared" ca="1" si="1062"/>
        <v>15344.066249705276</v>
      </c>
      <c r="C17411" s="1">
        <f t="shared" ca="1" si="1062"/>
        <v>24488.796742362949</v>
      </c>
      <c r="D17411" s="1">
        <f t="shared" ca="1" si="1064"/>
        <v>9144.7304926576726</v>
      </c>
      <c r="E17411" s="1">
        <f t="shared" ca="1" si="1062"/>
        <v>27114.481902706291</v>
      </c>
      <c r="F17411" s="1">
        <f t="shared" ca="1" si="1062"/>
        <v>26873.820381669811</v>
      </c>
    </row>
    <row r="17412" spans="1:6" x14ac:dyDescent="0.45">
      <c r="A17412">
        <f t="shared" ca="1" si="1063"/>
        <v>1</v>
      </c>
      <c r="B17412" s="1">
        <f t="shared" ca="1" si="1062"/>
        <v>11292.882931682416</v>
      </c>
      <c r="C17412" s="1">
        <f t="shared" ca="1" si="1062"/>
        <v>10489.306783057009</v>
      </c>
      <c r="D17412" s="1">
        <f t="shared" ca="1" si="1064"/>
        <v>-803.57614862540686</v>
      </c>
      <c r="E17412" s="1">
        <f t="shared" ca="1" si="1062"/>
        <v>3600.2474596391598</v>
      </c>
      <c r="F17412" s="1">
        <f t="shared" ca="1" si="1062"/>
        <v>2015.8411748119165</v>
      </c>
    </row>
    <row r="17413" spans="1:6" x14ac:dyDescent="0.45">
      <c r="A17413">
        <f t="shared" ca="1" si="1063"/>
        <v>0</v>
      </c>
      <c r="B17413" s="1">
        <f t="shared" ca="1" si="1062"/>
        <v>8071.0640367405977</v>
      </c>
      <c r="C17413" s="1">
        <f t="shared" ca="1" si="1062"/>
        <v>16289.581840343424</v>
      </c>
      <c r="D17413" s="1">
        <f t="shared" ca="1" si="1064"/>
        <v>8218.5178036028265</v>
      </c>
      <c r="E17413" s="1">
        <f t="shared" ca="1" si="1062"/>
        <v>25809.848427295787</v>
      </c>
      <c r="F17413" s="1">
        <f t="shared" ref="B17413:F17476" ca="1" si="1065">RAND()*30000</f>
        <v>10718.174100966069</v>
      </c>
    </row>
    <row r="17414" spans="1:6" x14ac:dyDescent="0.45">
      <c r="A17414">
        <f t="shared" ca="1" si="1063"/>
        <v>1</v>
      </c>
      <c r="B17414" s="1">
        <f t="shared" ca="1" si="1065"/>
        <v>28669.523426601609</v>
      </c>
      <c r="C17414" s="1">
        <f t="shared" ca="1" si="1065"/>
        <v>5760.8227883316622</v>
      </c>
      <c r="D17414" s="1">
        <f t="shared" ca="1" si="1064"/>
        <v>-22908.700638269947</v>
      </c>
      <c r="E17414" s="1">
        <f t="shared" ca="1" si="1065"/>
        <v>17602.002735426857</v>
      </c>
      <c r="F17414" s="1">
        <f t="shared" ca="1" si="1065"/>
        <v>13376.925907753333</v>
      </c>
    </row>
    <row r="17415" spans="1:6" x14ac:dyDescent="0.45">
      <c r="A17415">
        <f t="shared" ca="1" si="1063"/>
        <v>0</v>
      </c>
      <c r="B17415" s="1">
        <f t="shared" ca="1" si="1065"/>
        <v>7395.9572985097975</v>
      </c>
      <c r="C17415" s="1">
        <f t="shared" ca="1" si="1065"/>
        <v>22896.143235448068</v>
      </c>
      <c r="D17415" s="1">
        <f t="shared" ca="1" si="1064"/>
        <v>15500.185936938269</v>
      </c>
      <c r="E17415" s="1">
        <f t="shared" ca="1" si="1065"/>
        <v>16628.843484729292</v>
      </c>
      <c r="F17415" s="1">
        <f t="shared" ca="1" si="1065"/>
        <v>3140.0721426038112</v>
      </c>
    </row>
    <row r="17416" spans="1:6" x14ac:dyDescent="0.45">
      <c r="A17416">
        <f t="shared" ca="1" si="1063"/>
        <v>0</v>
      </c>
      <c r="B17416" s="1">
        <f t="shared" ca="1" si="1065"/>
        <v>8118.3144057421996</v>
      </c>
      <c r="C17416" s="1">
        <f t="shared" ca="1" si="1065"/>
        <v>18834.522770562693</v>
      </c>
      <c r="D17416" s="1">
        <f t="shared" ca="1" si="1064"/>
        <v>10716.208364820493</v>
      </c>
      <c r="E17416" s="1">
        <f t="shared" ca="1" si="1065"/>
        <v>7716.324139001822</v>
      </c>
      <c r="F17416" s="1">
        <f t="shared" ca="1" si="1065"/>
        <v>10673.440904903111</v>
      </c>
    </row>
    <row r="17417" spans="1:6" x14ac:dyDescent="0.45">
      <c r="A17417">
        <f t="shared" ca="1" si="1063"/>
        <v>1</v>
      </c>
      <c r="B17417" s="1">
        <f t="shared" ca="1" si="1065"/>
        <v>14146.38499798108</v>
      </c>
      <c r="C17417" s="1">
        <f t="shared" ca="1" si="1065"/>
        <v>13840.097138816232</v>
      </c>
      <c r="D17417" s="1">
        <f t="shared" ca="1" si="1064"/>
        <v>-306.28785916484776</v>
      </c>
      <c r="E17417" s="1">
        <f t="shared" ca="1" si="1065"/>
        <v>21111.991455162912</v>
      </c>
      <c r="F17417" s="1">
        <f t="shared" ca="1" si="1065"/>
        <v>26851.089859894764</v>
      </c>
    </row>
    <row r="17418" spans="1:6" x14ac:dyDescent="0.45">
      <c r="A17418">
        <f t="shared" ca="1" si="1063"/>
        <v>1</v>
      </c>
      <c r="B17418" s="1">
        <f t="shared" ca="1" si="1065"/>
        <v>28277.319274468908</v>
      </c>
      <c r="C17418" s="1">
        <f t="shared" ca="1" si="1065"/>
        <v>1210.4200042005421</v>
      </c>
      <c r="D17418" s="1">
        <f t="shared" ca="1" si="1064"/>
        <v>-27066.899270268364</v>
      </c>
      <c r="E17418" s="1">
        <f t="shared" ca="1" si="1065"/>
        <v>8681.317436254285</v>
      </c>
      <c r="F17418" s="1">
        <f t="shared" ca="1" si="1065"/>
        <v>3498.5891039832027</v>
      </c>
    </row>
    <row r="17419" spans="1:6" x14ac:dyDescent="0.45">
      <c r="A17419">
        <f t="shared" ca="1" si="1063"/>
        <v>0</v>
      </c>
      <c r="B17419" s="1">
        <f t="shared" ca="1" si="1065"/>
        <v>2353.865149178218</v>
      </c>
      <c r="C17419" s="1">
        <f t="shared" ca="1" si="1065"/>
        <v>6663.7904664269063</v>
      </c>
      <c r="D17419" s="1">
        <f t="shared" ca="1" si="1064"/>
        <v>4309.9253172486879</v>
      </c>
      <c r="E17419" s="1">
        <f t="shared" ca="1" si="1065"/>
        <v>13718.856020131283</v>
      </c>
      <c r="F17419" s="1">
        <f t="shared" ca="1" si="1065"/>
        <v>12240.161332824218</v>
      </c>
    </row>
    <row r="17420" spans="1:6" x14ac:dyDescent="0.45">
      <c r="A17420">
        <f t="shared" ca="1" si="1063"/>
        <v>0</v>
      </c>
      <c r="B17420" s="1">
        <f t="shared" ca="1" si="1065"/>
        <v>4105.9607975573854</v>
      </c>
      <c r="C17420" s="1">
        <f t="shared" ca="1" si="1065"/>
        <v>15261.369359745489</v>
      </c>
      <c r="D17420" s="1">
        <f t="shared" ca="1" si="1064"/>
        <v>11155.408562188104</v>
      </c>
      <c r="E17420" s="1">
        <f t="shared" ca="1" si="1065"/>
        <v>11955.051462771817</v>
      </c>
      <c r="F17420" s="1">
        <f t="shared" ca="1" si="1065"/>
        <v>13039.398105808865</v>
      </c>
    </row>
    <row r="17421" spans="1:6" x14ac:dyDescent="0.45">
      <c r="A17421">
        <f t="shared" ca="1" si="1063"/>
        <v>0</v>
      </c>
      <c r="B17421" s="1">
        <f t="shared" ca="1" si="1065"/>
        <v>26798.15655201699</v>
      </c>
      <c r="C17421" s="1">
        <f t="shared" ca="1" si="1065"/>
        <v>27150.486842426191</v>
      </c>
      <c r="D17421" s="1">
        <f t="shared" ca="1" si="1064"/>
        <v>352.33029040920155</v>
      </c>
      <c r="E17421" s="1">
        <f t="shared" ca="1" si="1065"/>
        <v>5880.8908329286724</v>
      </c>
      <c r="F17421" s="1">
        <f t="shared" ca="1" si="1065"/>
        <v>16093.672656039325</v>
      </c>
    </row>
    <row r="17422" spans="1:6" x14ac:dyDescent="0.45">
      <c r="A17422">
        <f t="shared" ca="1" si="1063"/>
        <v>1</v>
      </c>
      <c r="B17422" s="1">
        <f t="shared" ca="1" si="1065"/>
        <v>9292.4163547075805</v>
      </c>
      <c r="C17422" s="1">
        <f t="shared" ca="1" si="1065"/>
        <v>302.03932038980753</v>
      </c>
      <c r="D17422" s="1">
        <f t="shared" ca="1" si="1064"/>
        <v>-8990.377034317773</v>
      </c>
      <c r="E17422" s="1">
        <f t="shared" ca="1" si="1065"/>
        <v>19939.756899409396</v>
      </c>
      <c r="F17422" s="1">
        <f t="shared" ca="1" si="1065"/>
        <v>7779.0053167109645</v>
      </c>
    </row>
    <row r="17423" spans="1:6" x14ac:dyDescent="0.45">
      <c r="A17423">
        <f t="shared" ca="1" si="1063"/>
        <v>0</v>
      </c>
      <c r="B17423" s="1">
        <f t="shared" ca="1" si="1065"/>
        <v>12243.625129598597</v>
      </c>
      <c r="C17423" s="1">
        <f t="shared" ca="1" si="1065"/>
        <v>21800.234531149923</v>
      </c>
      <c r="D17423" s="1">
        <f t="shared" ca="1" si="1064"/>
        <v>9556.6094015513263</v>
      </c>
      <c r="E17423" s="1">
        <f t="shared" ca="1" si="1065"/>
        <v>2393.3299905616855</v>
      </c>
      <c r="F17423" s="1">
        <f t="shared" ca="1" si="1065"/>
        <v>23720.775247666323</v>
      </c>
    </row>
    <row r="17424" spans="1:6" x14ac:dyDescent="0.45">
      <c r="A17424">
        <f t="shared" ref="A17424:A17487" ca="1" si="1066">IF(C17424&lt;B17424,1,0)</f>
        <v>0</v>
      </c>
      <c r="B17424" s="1">
        <f t="shared" ca="1" si="1065"/>
        <v>7482.1224021602629</v>
      </c>
      <c r="C17424" s="1">
        <f t="shared" ca="1" si="1065"/>
        <v>27277.39970742221</v>
      </c>
      <c r="D17424" s="1">
        <f t="shared" ref="D17424:D17487" ca="1" si="1067">C17424-B17424</f>
        <v>19795.277305261945</v>
      </c>
      <c r="E17424" s="1">
        <f t="shared" ca="1" si="1065"/>
        <v>15982.424218970044</v>
      </c>
      <c r="F17424" s="1">
        <f t="shared" ca="1" si="1065"/>
        <v>6100.1017517491873</v>
      </c>
    </row>
    <row r="17425" spans="1:6" x14ac:dyDescent="0.45">
      <c r="A17425">
        <f t="shared" ca="1" si="1066"/>
        <v>0</v>
      </c>
      <c r="B17425" s="1">
        <f t="shared" ca="1" si="1065"/>
        <v>16678.986839599369</v>
      </c>
      <c r="C17425" s="1">
        <f t="shared" ca="1" si="1065"/>
        <v>22310.063350423978</v>
      </c>
      <c r="D17425" s="1">
        <f t="shared" ca="1" si="1067"/>
        <v>5631.0765108246087</v>
      </c>
      <c r="E17425" s="1">
        <f t="shared" ca="1" si="1065"/>
        <v>3913.699520409366</v>
      </c>
      <c r="F17425" s="1">
        <f t="shared" ca="1" si="1065"/>
        <v>1720.8614962373281</v>
      </c>
    </row>
    <row r="17426" spans="1:6" x14ac:dyDescent="0.45">
      <c r="A17426">
        <f t="shared" ca="1" si="1066"/>
        <v>0</v>
      </c>
      <c r="B17426" s="1">
        <f t="shared" ca="1" si="1065"/>
        <v>3590.3901080054302</v>
      </c>
      <c r="C17426" s="1">
        <f t="shared" ca="1" si="1065"/>
        <v>4139.7118687570055</v>
      </c>
      <c r="D17426" s="1">
        <f t="shared" ca="1" si="1067"/>
        <v>549.32176075157531</v>
      </c>
      <c r="E17426" s="1">
        <f t="shared" ca="1" si="1065"/>
        <v>24381.769799070902</v>
      </c>
      <c r="F17426" s="1">
        <f t="shared" ca="1" si="1065"/>
        <v>28150.25489814912</v>
      </c>
    </row>
    <row r="17427" spans="1:6" x14ac:dyDescent="0.45">
      <c r="A17427">
        <f t="shared" ca="1" si="1066"/>
        <v>0</v>
      </c>
      <c r="B17427" s="1">
        <f t="shared" ca="1" si="1065"/>
        <v>11774.570566139624</v>
      </c>
      <c r="C17427" s="1">
        <f t="shared" ca="1" si="1065"/>
        <v>17413.955241119485</v>
      </c>
      <c r="D17427" s="1">
        <f t="shared" ca="1" si="1067"/>
        <v>5639.3846749798613</v>
      </c>
      <c r="E17427" s="1">
        <f t="shared" ca="1" si="1065"/>
        <v>17987.619531495409</v>
      </c>
      <c r="F17427" s="1">
        <f t="shared" ca="1" si="1065"/>
        <v>23873.686709135807</v>
      </c>
    </row>
    <row r="17428" spans="1:6" x14ac:dyDescent="0.45">
      <c r="A17428">
        <f t="shared" ca="1" si="1066"/>
        <v>1</v>
      </c>
      <c r="B17428" s="1">
        <f t="shared" ca="1" si="1065"/>
        <v>24047.20666590879</v>
      </c>
      <c r="C17428" s="1">
        <f t="shared" ca="1" si="1065"/>
        <v>1107.4077408755145</v>
      </c>
      <c r="D17428" s="1">
        <f t="shared" ca="1" si="1067"/>
        <v>-22939.798925033276</v>
      </c>
      <c r="E17428" s="1">
        <f t="shared" ca="1" si="1065"/>
        <v>22533.521736123093</v>
      </c>
      <c r="F17428" s="1">
        <f t="shared" ca="1" si="1065"/>
        <v>26352.73676125046</v>
      </c>
    </row>
    <row r="17429" spans="1:6" x14ac:dyDescent="0.45">
      <c r="A17429">
        <f t="shared" ca="1" si="1066"/>
        <v>0</v>
      </c>
      <c r="B17429" s="1">
        <f t="shared" ca="1" si="1065"/>
        <v>1944.0438028742801</v>
      </c>
      <c r="C17429" s="1">
        <f t="shared" ca="1" si="1065"/>
        <v>22054.757746774412</v>
      </c>
      <c r="D17429" s="1">
        <f t="shared" ca="1" si="1067"/>
        <v>20110.713943900133</v>
      </c>
      <c r="E17429" s="1">
        <f t="shared" ca="1" si="1065"/>
        <v>1904.6436070925711</v>
      </c>
      <c r="F17429" s="1">
        <f t="shared" ca="1" si="1065"/>
        <v>18035.584676529688</v>
      </c>
    </row>
    <row r="17430" spans="1:6" x14ac:dyDescent="0.45">
      <c r="A17430">
        <f t="shared" ca="1" si="1066"/>
        <v>1</v>
      </c>
      <c r="B17430" s="1">
        <f t="shared" ca="1" si="1065"/>
        <v>29160.942711538173</v>
      </c>
      <c r="C17430" s="1">
        <f t="shared" ca="1" si="1065"/>
        <v>29037.988375041863</v>
      </c>
      <c r="D17430" s="1">
        <f t="shared" ca="1" si="1067"/>
        <v>-122.95433649631013</v>
      </c>
      <c r="E17430" s="1">
        <f t="shared" ca="1" si="1065"/>
        <v>7464.5996020566163</v>
      </c>
      <c r="F17430" s="1">
        <f t="shared" ca="1" si="1065"/>
        <v>3970.057237260497</v>
      </c>
    </row>
    <row r="17431" spans="1:6" x14ac:dyDescent="0.45">
      <c r="A17431">
        <f t="shared" ca="1" si="1066"/>
        <v>0</v>
      </c>
      <c r="B17431" s="1">
        <f t="shared" ca="1" si="1065"/>
        <v>21716.945410335647</v>
      </c>
      <c r="C17431" s="1">
        <f t="shared" ca="1" si="1065"/>
        <v>27474.894163688296</v>
      </c>
      <c r="D17431" s="1">
        <f t="shared" ca="1" si="1067"/>
        <v>5757.9487533526481</v>
      </c>
      <c r="E17431" s="1">
        <f t="shared" ca="1" si="1065"/>
        <v>22138.467958503159</v>
      </c>
      <c r="F17431" s="1">
        <f t="shared" ca="1" si="1065"/>
        <v>11468.147192788234</v>
      </c>
    </row>
    <row r="17432" spans="1:6" x14ac:dyDescent="0.45">
      <c r="A17432">
        <f t="shared" ca="1" si="1066"/>
        <v>1</v>
      </c>
      <c r="B17432" s="1">
        <f t="shared" ca="1" si="1065"/>
        <v>29531.670686633832</v>
      </c>
      <c r="C17432" s="1">
        <f t="shared" ca="1" si="1065"/>
        <v>17397.157232215864</v>
      </c>
      <c r="D17432" s="1">
        <f t="shared" ca="1" si="1067"/>
        <v>-12134.513454417967</v>
      </c>
      <c r="E17432" s="1">
        <f t="shared" ca="1" si="1065"/>
        <v>936.78555490395615</v>
      </c>
      <c r="F17432" s="1">
        <f t="shared" ca="1" si="1065"/>
        <v>20321.402969605737</v>
      </c>
    </row>
    <row r="17433" spans="1:6" x14ac:dyDescent="0.45">
      <c r="A17433">
        <f t="shared" ca="1" si="1066"/>
        <v>0</v>
      </c>
      <c r="B17433" s="1">
        <f t="shared" ca="1" si="1065"/>
        <v>14977.919033002487</v>
      </c>
      <c r="C17433" s="1">
        <f t="shared" ca="1" si="1065"/>
        <v>27713.225502321409</v>
      </c>
      <c r="D17433" s="1">
        <f t="shared" ca="1" si="1067"/>
        <v>12735.306469318923</v>
      </c>
      <c r="E17433" s="1">
        <f t="shared" ca="1" si="1065"/>
        <v>29353.480841161239</v>
      </c>
      <c r="F17433" s="1">
        <f t="shared" ca="1" si="1065"/>
        <v>12763.844068620954</v>
      </c>
    </row>
    <row r="17434" spans="1:6" x14ac:dyDescent="0.45">
      <c r="A17434">
        <f t="shared" ca="1" si="1066"/>
        <v>0</v>
      </c>
      <c r="B17434" s="1">
        <f t="shared" ca="1" si="1065"/>
        <v>13360.62302985152</v>
      </c>
      <c r="C17434" s="1">
        <f t="shared" ca="1" si="1065"/>
        <v>27383.699484623805</v>
      </c>
      <c r="D17434" s="1">
        <f t="shared" ca="1" si="1067"/>
        <v>14023.076454772285</v>
      </c>
      <c r="E17434" s="1">
        <f t="shared" ca="1" si="1065"/>
        <v>3258.4117799169985</v>
      </c>
      <c r="F17434" s="1">
        <f t="shared" ca="1" si="1065"/>
        <v>15093.558340347752</v>
      </c>
    </row>
    <row r="17435" spans="1:6" x14ac:dyDescent="0.45">
      <c r="A17435">
        <f t="shared" ca="1" si="1066"/>
        <v>1</v>
      </c>
      <c r="B17435" s="1">
        <f t="shared" ca="1" si="1065"/>
        <v>21323.66793799189</v>
      </c>
      <c r="C17435" s="1">
        <f t="shared" ca="1" si="1065"/>
        <v>4377.8573018087509</v>
      </c>
      <c r="D17435" s="1">
        <f t="shared" ca="1" si="1067"/>
        <v>-16945.810636183138</v>
      </c>
      <c r="E17435" s="1">
        <f t="shared" ca="1" si="1065"/>
        <v>15776.029332724404</v>
      </c>
      <c r="F17435" s="1">
        <f t="shared" ca="1" si="1065"/>
        <v>2960.4608914408859</v>
      </c>
    </row>
    <row r="17436" spans="1:6" x14ac:dyDescent="0.45">
      <c r="A17436">
        <f t="shared" ca="1" si="1066"/>
        <v>1</v>
      </c>
      <c r="B17436" s="1">
        <f t="shared" ca="1" si="1065"/>
        <v>4829.2157016410301</v>
      </c>
      <c r="C17436" s="1">
        <f t="shared" ca="1" si="1065"/>
        <v>270.37670213293399</v>
      </c>
      <c r="D17436" s="1">
        <f t="shared" ca="1" si="1067"/>
        <v>-4558.8389995080961</v>
      </c>
      <c r="E17436" s="1">
        <f t="shared" ca="1" si="1065"/>
        <v>24771.076426238444</v>
      </c>
      <c r="F17436" s="1">
        <f t="shared" ca="1" si="1065"/>
        <v>11580.104409109676</v>
      </c>
    </row>
    <row r="17437" spans="1:6" x14ac:dyDescent="0.45">
      <c r="A17437">
        <f t="shared" ca="1" si="1066"/>
        <v>1</v>
      </c>
      <c r="B17437" s="1">
        <f t="shared" ca="1" si="1065"/>
        <v>10189.840876011325</v>
      </c>
      <c r="C17437" s="1">
        <f t="shared" ca="1" si="1065"/>
        <v>3166.4791082668376</v>
      </c>
      <c r="D17437" s="1">
        <f t="shared" ca="1" si="1067"/>
        <v>-7023.3617677444872</v>
      </c>
      <c r="E17437" s="1">
        <f t="shared" ca="1" si="1065"/>
        <v>27838.110320487984</v>
      </c>
      <c r="F17437" s="1">
        <f t="shared" ca="1" si="1065"/>
        <v>29238.885647331157</v>
      </c>
    </row>
    <row r="17438" spans="1:6" x14ac:dyDescent="0.45">
      <c r="A17438">
        <f t="shared" ca="1" si="1066"/>
        <v>0</v>
      </c>
      <c r="B17438" s="1">
        <f t="shared" ca="1" si="1065"/>
        <v>1926.9613890571547</v>
      </c>
      <c r="C17438" s="1">
        <f t="shared" ca="1" si="1065"/>
        <v>7968.392108042257</v>
      </c>
      <c r="D17438" s="1">
        <f t="shared" ca="1" si="1067"/>
        <v>6041.4307189851024</v>
      </c>
      <c r="E17438" s="1">
        <f t="shared" ca="1" si="1065"/>
        <v>15264.672250019263</v>
      </c>
      <c r="F17438" s="1">
        <f t="shared" ca="1" si="1065"/>
        <v>7530.9564407074204</v>
      </c>
    </row>
    <row r="17439" spans="1:6" x14ac:dyDescent="0.45">
      <c r="A17439">
        <f t="shared" ca="1" si="1066"/>
        <v>0</v>
      </c>
      <c r="B17439" s="1">
        <f t="shared" ca="1" si="1065"/>
        <v>19517.03754828063</v>
      </c>
      <c r="C17439" s="1">
        <f t="shared" ca="1" si="1065"/>
        <v>21555.03019140206</v>
      </c>
      <c r="D17439" s="1">
        <f t="shared" ca="1" si="1067"/>
        <v>2037.9926431214299</v>
      </c>
      <c r="E17439" s="1">
        <f t="shared" ca="1" si="1065"/>
        <v>253.38696329157196</v>
      </c>
      <c r="F17439" s="1">
        <f t="shared" ca="1" si="1065"/>
        <v>27773.63006632993</v>
      </c>
    </row>
    <row r="17440" spans="1:6" x14ac:dyDescent="0.45">
      <c r="A17440">
        <f t="shared" ca="1" si="1066"/>
        <v>0</v>
      </c>
      <c r="B17440" s="1">
        <f t="shared" ca="1" si="1065"/>
        <v>9871.0084803800473</v>
      </c>
      <c r="C17440" s="1">
        <f t="shared" ca="1" si="1065"/>
        <v>11982.201284203777</v>
      </c>
      <c r="D17440" s="1">
        <f t="shared" ca="1" si="1067"/>
        <v>2111.1928038237293</v>
      </c>
      <c r="E17440" s="1">
        <f t="shared" ca="1" si="1065"/>
        <v>26484.458521625078</v>
      </c>
      <c r="F17440" s="1">
        <f t="shared" ca="1" si="1065"/>
        <v>21965.804178362629</v>
      </c>
    </row>
    <row r="17441" spans="1:6" x14ac:dyDescent="0.45">
      <c r="A17441">
        <f t="shared" ca="1" si="1066"/>
        <v>0</v>
      </c>
      <c r="B17441" s="1">
        <f t="shared" ca="1" si="1065"/>
        <v>393.2295777235251</v>
      </c>
      <c r="C17441" s="1">
        <f t="shared" ca="1" si="1065"/>
        <v>13946.26280208909</v>
      </c>
      <c r="D17441" s="1">
        <f t="shared" ca="1" si="1067"/>
        <v>13553.033224365565</v>
      </c>
      <c r="E17441" s="1">
        <f t="shared" ca="1" si="1065"/>
        <v>14788.536260541696</v>
      </c>
      <c r="F17441" s="1">
        <f t="shared" ca="1" si="1065"/>
        <v>8681.7495466764958</v>
      </c>
    </row>
    <row r="17442" spans="1:6" x14ac:dyDescent="0.45">
      <c r="A17442">
        <f t="shared" ca="1" si="1066"/>
        <v>1</v>
      </c>
      <c r="B17442" s="1">
        <f t="shared" ca="1" si="1065"/>
        <v>28724.349103571574</v>
      </c>
      <c r="C17442" s="1">
        <f t="shared" ca="1" si="1065"/>
        <v>16354.408072349683</v>
      </c>
      <c r="D17442" s="1">
        <f t="shared" ca="1" si="1067"/>
        <v>-12369.941031221892</v>
      </c>
      <c r="E17442" s="1">
        <f t="shared" ca="1" si="1065"/>
        <v>28889.478111588924</v>
      </c>
      <c r="F17442" s="1">
        <f t="shared" ca="1" si="1065"/>
        <v>12091.576406000524</v>
      </c>
    </row>
    <row r="17443" spans="1:6" x14ac:dyDescent="0.45">
      <c r="A17443">
        <f t="shared" ca="1" si="1066"/>
        <v>0</v>
      </c>
      <c r="B17443" s="1">
        <f t="shared" ca="1" si="1065"/>
        <v>7737.5892915515733</v>
      </c>
      <c r="C17443" s="1">
        <f t="shared" ca="1" si="1065"/>
        <v>20915.824257855231</v>
      </c>
      <c r="D17443" s="1">
        <f t="shared" ca="1" si="1067"/>
        <v>13178.234966303658</v>
      </c>
      <c r="E17443" s="1">
        <f t="shared" ca="1" si="1065"/>
        <v>7959.2224171636062</v>
      </c>
      <c r="F17443" s="1">
        <f t="shared" ca="1" si="1065"/>
        <v>19949.051653854767</v>
      </c>
    </row>
    <row r="17444" spans="1:6" x14ac:dyDescent="0.45">
      <c r="A17444">
        <f t="shared" ca="1" si="1066"/>
        <v>1</v>
      </c>
      <c r="B17444" s="1">
        <f t="shared" ca="1" si="1065"/>
        <v>26955.037989119439</v>
      </c>
      <c r="C17444" s="1">
        <f t="shared" ca="1" si="1065"/>
        <v>18603.574841366815</v>
      </c>
      <c r="D17444" s="1">
        <f t="shared" ca="1" si="1067"/>
        <v>-8351.4631477526236</v>
      </c>
      <c r="E17444" s="1">
        <f t="shared" ca="1" si="1065"/>
        <v>14762.001706197689</v>
      </c>
      <c r="F17444" s="1">
        <f t="shared" ca="1" si="1065"/>
        <v>20120.892479623024</v>
      </c>
    </row>
    <row r="17445" spans="1:6" x14ac:dyDescent="0.45">
      <c r="A17445">
        <f t="shared" ca="1" si="1066"/>
        <v>0</v>
      </c>
      <c r="B17445" s="1">
        <f t="shared" ca="1" si="1065"/>
        <v>12493.327373080414</v>
      </c>
      <c r="C17445" s="1">
        <f t="shared" ca="1" si="1065"/>
        <v>17110.672504290273</v>
      </c>
      <c r="D17445" s="1">
        <f t="shared" ca="1" si="1067"/>
        <v>4617.3451312098587</v>
      </c>
      <c r="E17445" s="1">
        <f t="shared" ca="1" si="1065"/>
        <v>9608.0490719943155</v>
      </c>
      <c r="F17445" s="1">
        <f t="shared" ca="1" si="1065"/>
        <v>16523.851590843398</v>
      </c>
    </row>
    <row r="17446" spans="1:6" x14ac:dyDescent="0.45">
      <c r="A17446">
        <f t="shared" ca="1" si="1066"/>
        <v>1</v>
      </c>
      <c r="B17446" s="1">
        <f t="shared" ca="1" si="1065"/>
        <v>24693.923476775239</v>
      </c>
      <c r="C17446" s="1">
        <f t="shared" ca="1" si="1065"/>
        <v>12257.545713074274</v>
      </c>
      <c r="D17446" s="1">
        <f t="shared" ca="1" si="1067"/>
        <v>-12436.377763700964</v>
      </c>
      <c r="E17446" s="1">
        <f t="shared" ca="1" si="1065"/>
        <v>12815.675558578909</v>
      </c>
      <c r="F17446" s="1">
        <f t="shared" ca="1" si="1065"/>
        <v>5846.1231232008604</v>
      </c>
    </row>
    <row r="17447" spans="1:6" x14ac:dyDescent="0.45">
      <c r="A17447">
        <f t="shared" ca="1" si="1066"/>
        <v>1</v>
      </c>
      <c r="B17447" s="1">
        <f t="shared" ca="1" si="1065"/>
        <v>8697.2860111749123</v>
      </c>
      <c r="C17447" s="1">
        <f t="shared" ca="1" si="1065"/>
        <v>365.28716455544787</v>
      </c>
      <c r="D17447" s="1">
        <f t="shared" ca="1" si="1067"/>
        <v>-8331.9988466194645</v>
      </c>
      <c r="E17447" s="1">
        <f t="shared" ca="1" si="1065"/>
        <v>7919.8137786289171</v>
      </c>
      <c r="F17447" s="1">
        <f t="shared" ca="1" si="1065"/>
        <v>21170.167436322303</v>
      </c>
    </row>
    <row r="17448" spans="1:6" x14ac:dyDescent="0.45">
      <c r="A17448">
        <f t="shared" ca="1" si="1066"/>
        <v>1</v>
      </c>
      <c r="B17448" s="1">
        <f t="shared" ca="1" si="1065"/>
        <v>26238.381523764005</v>
      </c>
      <c r="C17448" s="1">
        <f t="shared" ca="1" si="1065"/>
        <v>19803.287674907864</v>
      </c>
      <c r="D17448" s="1">
        <f t="shared" ca="1" si="1067"/>
        <v>-6435.0938488561405</v>
      </c>
      <c r="E17448" s="1">
        <f t="shared" ca="1" si="1065"/>
        <v>10205.539534565047</v>
      </c>
      <c r="F17448" s="1">
        <f t="shared" ca="1" si="1065"/>
        <v>13923.719739339713</v>
      </c>
    </row>
    <row r="17449" spans="1:6" x14ac:dyDescent="0.45">
      <c r="A17449">
        <f t="shared" ca="1" si="1066"/>
        <v>1</v>
      </c>
      <c r="B17449" s="1">
        <f t="shared" ca="1" si="1065"/>
        <v>3068.7326778955526</v>
      </c>
      <c r="C17449" s="1">
        <f t="shared" ca="1" si="1065"/>
        <v>1178.5223913531352</v>
      </c>
      <c r="D17449" s="1">
        <f t="shared" ca="1" si="1067"/>
        <v>-1890.2102865424174</v>
      </c>
      <c r="E17449" s="1">
        <f t="shared" ca="1" si="1065"/>
        <v>15882.9503765056</v>
      </c>
      <c r="F17449" s="1">
        <f t="shared" ca="1" si="1065"/>
        <v>7789.0957101976255</v>
      </c>
    </row>
    <row r="17450" spans="1:6" x14ac:dyDescent="0.45">
      <c r="A17450">
        <f t="shared" ca="1" si="1066"/>
        <v>1</v>
      </c>
      <c r="B17450" s="1">
        <f t="shared" ca="1" si="1065"/>
        <v>27873.646826385269</v>
      </c>
      <c r="C17450" s="1">
        <f t="shared" ca="1" si="1065"/>
        <v>22654.747099518114</v>
      </c>
      <c r="D17450" s="1">
        <f t="shared" ca="1" si="1067"/>
        <v>-5218.8997268671556</v>
      </c>
      <c r="E17450" s="1">
        <f t="shared" ca="1" si="1065"/>
        <v>23471.230192723207</v>
      </c>
      <c r="F17450" s="1">
        <f t="shared" ca="1" si="1065"/>
        <v>23502.072004478327</v>
      </c>
    </row>
    <row r="17451" spans="1:6" x14ac:dyDescent="0.45">
      <c r="A17451">
        <f t="shared" ca="1" si="1066"/>
        <v>1</v>
      </c>
      <c r="B17451" s="1">
        <f t="shared" ca="1" si="1065"/>
        <v>9854.8994424794</v>
      </c>
      <c r="C17451" s="1">
        <f t="shared" ca="1" si="1065"/>
        <v>1122.751614367834</v>
      </c>
      <c r="D17451" s="1">
        <f t="shared" ca="1" si="1067"/>
        <v>-8732.1478281115669</v>
      </c>
      <c r="E17451" s="1">
        <f t="shared" ca="1" si="1065"/>
        <v>1476.4629522215623</v>
      </c>
      <c r="F17451" s="1">
        <f t="shared" ca="1" si="1065"/>
        <v>29389.058424205163</v>
      </c>
    </row>
    <row r="17452" spans="1:6" x14ac:dyDescent="0.45">
      <c r="A17452">
        <f t="shared" ca="1" si="1066"/>
        <v>0</v>
      </c>
      <c r="B17452" s="1">
        <f t="shared" ca="1" si="1065"/>
        <v>86.367520377431674</v>
      </c>
      <c r="C17452" s="1">
        <f t="shared" ca="1" si="1065"/>
        <v>28581.165028011186</v>
      </c>
      <c r="D17452" s="1">
        <f t="shared" ca="1" si="1067"/>
        <v>28494.797507633753</v>
      </c>
      <c r="E17452" s="1">
        <f t="shared" ca="1" si="1065"/>
        <v>16150.296909020963</v>
      </c>
      <c r="F17452" s="1">
        <f t="shared" ca="1" si="1065"/>
        <v>8876.3584874602257</v>
      </c>
    </row>
    <row r="17453" spans="1:6" x14ac:dyDescent="0.45">
      <c r="A17453">
        <f t="shared" ca="1" si="1066"/>
        <v>0</v>
      </c>
      <c r="B17453" s="1">
        <f t="shared" ca="1" si="1065"/>
        <v>8491.186756413681</v>
      </c>
      <c r="C17453" s="1">
        <f t="shared" ca="1" si="1065"/>
        <v>27522.333356334315</v>
      </c>
      <c r="D17453" s="1">
        <f t="shared" ca="1" si="1067"/>
        <v>19031.146599920634</v>
      </c>
      <c r="E17453" s="1">
        <f t="shared" ca="1" si="1065"/>
        <v>8108.7291743074038</v>
      </c>
      <c r="F17453" s="1">
        <f t="shared" ca="1" si="1065"/>
        <v>16253.551003612376</v>
      </c>
    </row>
    <row r="17454" spans="1:6" x14ac:dyDescent="0.45">
      <c r="A17454">
        <f t="shared" ca="1" si="1066"/>
        <v>0</v>
      </c>
      <c r="B17454" s="1">
        <f t="shared" ca="1" si="1065"/>
        <v>9395.7244571465435</v>
      </c>
      <c r="C17454" s="1">
        <f t="shared" ca="1" si="1065"/>
        <v>12979.861332743389</v>
      </c>
      <c r="D17454" s="1">
        <f t="shared" ca="1" si="1067"/>
        <v>3584.1368755968451</v>
      </c>
      <c r="E17454" s="1">
        <f t="shared" ca="1" si="1065"/>
        <v>3200.4136098915137</v>
      </c>
      <c r="F17454" s="1">
        <f t="shared" ca="1" si="1065"/>
        <v>6936.1994690753627</v>
      </c>
    </row>
    <row r="17455" spans="1:6" x14ac:dyDescent="0.45">
      <c r="A17455">
        <f t="shared" ca="1" si="1066"/>
        <v>1</v>
      </c>
      <c r="B17455" s="1">
        <f t="shared" ca="1" si="1065"/>
        <v>23414.614686676323</v>
      </c>
      <c r="C17455" s="1">
        <f t="shared" ca="1" si="1065"/>
        <v>242.76481988573352</v>
      </c>
      <c r="D17455" s="1">
        <f t="shared" ca="1" si="1067"/>
        <v>-23171.849866790588</v>
      </c>
      <c r="E17455" s="1">
        <f t="shared" ca="1" si="1065"/>
        <v>10641.726288896967</v>
      </c>
      <c r="F17455" s="1">
        <f t="shared" ca="1" si="1065"/>
        <v>16240.869977739889</v>
      </c>
    </row>
    <row r="17456" spans="1:6" x14ac:dyDescent="0.45">
      <c r="A17456">
        <f t="shared" ca="1" si="1066"/>
        <v>0</v>
      </c>
      <c r="B17456" s="1">
        <f t="shared" ca="1" si="1065"/>
        <v>24449.561883458984</v>
      </c>
      <c r="C17456" s="1">
        <f t="shared" ca="1" si="1065"/>
        <v>28528.449723091901</v>
      </c>
      <c r="D17456" s="1">
        <f t="shared" ca="1" si="1067"/>
        <v>4078.8878396329164</v>
      </c>
      <c r="E17456" s="1">
        <f t="shared" ca="1" si="1065"/>
        <v>8866.2266802147878</v>
      </c>
      <c r="F17456" s="1">
        <f t="shared" ca="1" si="1065"/>
        <v>6885.06635649895</v>
      </c>
    </row>
    <row r="17457" spans="1:6" x14ac:dyDescent="0.45">
      <c r="A17457">
        <f t="shared" ca="1" si="1066"/>
        <v>0</v>
      </c>
      <c r="B17457" s="1">
        <f t="shared" ca="1" si="1065"/>
        <v>8401.8361522225787</v>
      </c>
      <c r="C17457" s="1">
        <f t="shared" ca="1" si="1065"/>
        <v>29377.565564237582</v>
      </c>
      <c r="D17457" s="1">
        <f t="shared" ca="1" si="1067"/>
        <v>20975.729412015004</v>
      </c>
      <c r="E17457" s="1">
        <f t="shared" ca="1" si="1065"/>
        <v>15414.900629583286</v>
      </c>
      <c r="F17457" s="1">
        <f t="shared" ca="1" si="1065"/>
        <v>10276.181074302056</v>
      </c>
    </row>
    <row r="17458" spans="1:6" x14ac:dyDescent="0.45">
      <c r="A17458">
        <f t="shared" ca="1" si="1066"/>
        <v>0</v>
      </c>
      <c r="B17458" s="1">
        <f t="shared" ca="1" si="1065"/>
        <v>3448.1628381926898</v>
      </c>
      <c r="C17458" s="1">
        <f t="shared" ca="1" si="1065"/>
        <v>7722.0450161214058</v>
      </c>
      <c r="D17458" s="1">
        <f t="shared" ca="1" si="1067"/>
        <v>4273.8821779287155</v>
      </c>
      <c r="E17458" s="1">
        <f t="shared" ca="1" si="1065"/>
        <v>24949.531620496353</v>
      </c>
      <c r="F17458" s="1">
        <f t="shared" ca="1" si="1065"/>
        <v>15398.973547421099</v>
      </c>
    </row>
    <row r="17459" spans="1:6" x14ac:dyDescent="0.45">
      <c r="A17459">
        <f t="shared" ca="1" si="1066"/>
        <v>1</v>
      </c>
      <c r="B17459" s="1">
        <f t="shared" ca="1" si="1065"/>
        <v>7893.2689677455855</v>
      </c>
      <c r="C17459" s="1">
        <f t="shared" ca="1" si="1065"/>
        <v>4609.8596989755633</v>
      </c>
      <c r="D17459" s="1">
        <f t="shared" ca="1" si="1067"/>
        <v>-3283.4092687700222</v>
      </c>
      <c r="E17459" s="1">
        <f t="shared" ca="1" si="1065"/>
        <v>13758.506701077593</v>
      </c>
      <c r="F17459" s="1">
        <f t="shared" ca="1" si="1065"/>
        <v>1690.8076439094177</v>
      </c>
    </row>
    <row r="17460" spans="1:6" x14ac:dyDescent="0.45">
      <c r="A17460">
        <f t="shared" ca="1" si="1066"/>
        <v>0</v>
      </c>
      <c r="B17460" s="1">
        <f t="shared" ca="1" si="1065"/>
        <v>12918.346394781358</v>
      </c>
      <c r="C17460" s="1">
        <f t="shared" ca="1" si="1065"/>
        <v>28191.560970792238</v>
      </c>
      <c r="D17460" s="1">
        <f t="shared" ca="1" si="1067"/>
        <v>15273.21457601088</v>
      </c>
      <c r="E17460" s="1">
        <f t="shared" ca="1" si="1065"/>
        <v>18025.115541780964</v>
      </c>
      <c r="F17460" s="1">
        <f t="shared" ca="1" si="1065"/>
        <v>5066.0085283353765</v>
      </c>
    </row>
    <row r="17461" spans="1:6" x14ac:dyDescent="0.45">
      <c r="A17461">
        <f t="shared" ca="1" si="1066"/>
        <v>1</v>
      </c>
      <c r="B17461" s="1">
        <f t="shared" ca="1" si="1065"/>
        <v>28725.903918275493</v>
      </c>
      <c r="C17461" s="1">
        <f t="shared" ca="1" si="1065"/>
        <v>6112.0038867124586</v>
      </c>
      <c r="D17461" s="1">
        <f t="shared" ca="1" si="1067"/>
        <v>-22613.900031563033</v>
      </c>
      <c r="E17461" s="1">
        <f t="shared" ca="1" si="1065"/>
        <v>9295.8284217631408</v>
      </c>
      <c r="F17461" s="1">
        <f t="shared" ca="1" si="1065"/>
        <v>14062.934004965204</v>
      </c>
    </row>
    <row r="17462" spans="1:6" x14ac:dyDescent="0.45">
      <c r="A17462">
        <f t="shared" ca="1" si="1066"/>
        <v>1</v>
      </c>
      <c r="B17462" s="1">
        <f t="shared" ca="1" si="1065"/>
        <v>11596.506141102314</v>
      </c>
      <c r="C17462" s="1">
        <f t="shared" ca="1" si="1065"/>
        <v>572.35660734314183</v>
      </c>
      <c r="D17462" s="1">
        <f t="shared" ca="1" si="1067"/>
        <v>-11024.149533759173</v>
      </c>
      <c r="E17462" s="1">
        <f t="shared" ca="1" si="1065"/>
        <v>25941.703838461384</v>
      </c>
      <c r="F17462" s="1">
        <f t="shared" ca="1" si="1065"/>
        <v>9851.1994617843793</v>
      </c>
    </row>
    <row r="17463" spans="1:6" x14ac:dyDescent="0.45">
      <c r="A17463">
        <f t="shared" ca="1" si="1066"/>
        <v>0</v>
      </c>
      <c r="B17463" s="1">
        <f t="shared" ca="1" si="1065"/>
        <v>18321.882940042557</v>
      </c>
      <c r="C17463" s="1">
        <f t="shared" ca="1" si="1065"/>
        <v>29857.235498465881</v>
      </c>
      <c r="D17463" s="1">
        <f t="shared" ca="1" si="1067"/>
        <v>11535.352558423325</v>
      </c>
      <c r="E17463" s="1">
        <f t="shared" ca="1" si="1065"/>
        <v>10145.070589579</v>
      </c>
      <c r="F17463" s="1">
        <f t="shared" ca="1" si="1065"/>
        <v>9927.8317317765977</v>
      </c>
    </row>
    <row r="17464" spans="1:6" x14ac:dyDescent="0.45">
      <c r="A17464">
        <f t="shared" ca="1" si="1066"/>
        <v>0</v>
      </c>
      <c r="B17464" s="1">
        <f t="shared" ca="1" si="1065"/>
        <v>18643.663144056925</v>
      </c>
      <c r="C17464" s="1">
        <f t="shared" ca="1" si="1065"/>
        <v>24901.573261252495</v>
      </c>
      <c r="D17464" s="1">
        <f t="shared" ca="1" si="1067"/>
        <v>6257.9101171955699</v>
      </c>
      <c r="E17464" s="1">
        <f t="shared" ca="1" si="1065"/>
        <v>9874.4896751529741</v>
      </c>
      <c r="F17464" s="1">
        <f t="shared" ca="1" si="1065"/>
        <v>24300.689342193171</v>
      </c>
    </row>
    <row r="17465" spans="1:6" x14ac:dyDescent="0.45">
      <c r="A17465">
        <f t="shared" ca="1" si="1066"/>
        <v>0</v>
      </c>
      <c r="B17465" s="1">
        <f t="shared" ca="1" si="1065"/>
        <v>22273.724528538278</v>
      </c>
      <c r="C17465" s="1">
        <f t="shared" ca="1" si="1065"/>
        <v>27530.778235689362</v>
      </c>
      <c r="D17465" s="1">
        <f t="shared" ca="1" si="1067"/>
        <v>5257.0537071510844</v>
      </c>
      <c r="E17465" s="1">
        <f t="shared" ca="1" si="1065"/>
        <v>10422.119456006425</v>
      </c>
      <c r="F17465" s="1">
        <f t="shared" ca="1" si="1065"/>
        <v>3685.9901419077014</v>
      </c>
    </row>
    <row r="17466" spans="1:6" x14ac:dyDescent="0.45">
      <c r="A17466">
        <f t="shared" ca="1" si="1066"/>
        <v>0</v>
      </c>
      <c r="B17466" s="1">
        <f t="shared" ca="1" si="1065"/>
        <v>10698.479263476656</v>
      </c>
      <c r="C17466" s="1">
        <f t="shared" ca="1" si="1065"/>
        <v>11751.366009747331</v>
      </c>
      <c r="D17466" s="1">
        <f t="shared" ca="1" si="1067"/>
        <v>1052.8867462706748</v>
      </c>
      <c r="E17466" s="1">
        <f t="shared" ca="1" si="1065"/>
        <v>13152.393284012243</v>
      </c>
      <c r="F17466" s="1">
        <f t="shared" ca="1" si="1065"/>
        <v>7277.7758002597084</v>
      </c>
    </row>
    <row r="17467" spans="1:6" x14ac:dyDescent="0.45">
      <c r="A17467">
        <f t="shared" ca="1" si="1066"/>
        <v>0</v>
      </c>
      <c r="B17467" s="1">
        <f t="shared" ca="1" si="1065"/>
        <v>18023.074970023448</v>
      </c>
      <c r="C17467" s="1">
        <f t="shared" ca="1" si="1065"/>
        <v>29616.693372288762</v>
      </c>
      <c r="D17467" s="1">
        <f t="shared" ca="1" si="1067"/>
        <v>11593.618402265314</v>
      </c>
      <c r="E17467" s="1">
        <f t="shared" ca="1" si="1065"/>
        <v>13623.502621180687</v>
      </c>
      <c r="F17467" s="1">
        <f t="shared" ca="1" si="1065"/>
        <v>7540.3068608328895</v>
      </c>
    </row>
    <row r="17468" spans="1:6" x14ac:dyDescent="0.45">
      <c r="A17468">
        <f t="shared" ca="1" si="1066"/>
        <v>0</v>
      </c>
      <c r="B17468" s="1">
        <f t="shared" ca="1" si="1065"/>
        <v>3722.5342469403035</v>
      </c>
      <c r="C17468" s="1">
        <f t="shared" ca="1" si="1065"/>
        <v>17742.807158215888</v>
      </c>
      <c r="D17468" s="1">
        <f t="shared" ca="1" si="1067"/>
        <v>14020.272911275584</v>
      </c>
      <c r="E17468" s="1">
        <f t="shared" ca="1" si="1065"/>
        <v>18361.276120719947</v>
      </c>
      <c r="F17468" s="1">
        <f t="shared" ca="1" si="1065"/>
        <v>5262.4803779392669</v>
      </c>
    </row>
    <row r="17469" spans="1:6" x14ac:dyDescent="0.45">
      <c r="A17469">
        <f t="shared" ca="1" si="1066"/>
        <v>0</v>
      </c>
      <c r="B17469" s="1">
        <f t="shared" ca="1" si="1065"/>
        <v>10498.977774652803</v>
      </c>
      <c r="C17469" s="1">
        <f t="shared" ca="1" si="1065"/>
        <v>16877.059556382337</v>
      </c>
      <c r="D17469" s="1">
        <f t="shared" ca="1" si="1067"/>
        <v>6378.0817817295338</v>
      </c>
      <c r="E17469" s="1">
        <f t="shared" ca="1" si="1065"/>
        <v>17510.161932584964</v>
      </c>
      <c r="F17469" s="1">
        <f t="shared" ca="1" si="1065"/>
        <v>25791.570948246266</v>
      </c>
    </row>
    <row r="17470" spans="1:6" x14ac:dyDescent="0.45">
      <c r="A17470">
        <f t="shared" ca="1" si="1066"/>
        <v>1</v>
      </c>
      <c r="B17470" s="1">
        <f t="shared" ca="1" si="1065"/>
        <v>22617.646426990184</v>
      </c>
      <c r="C17470" s="1">
        <f t="shared" ca="1" si="1065"/>
        <v>2657.1640960326258</v>
      </c>
      <c r="D17470" s="1">
        <f t="shared" ca="1" si="1067"/>
        <v>-19960.482330957559</v>
      </c>
      <c r="E17470" s="1">
        <f t="shared" ca="1" si="1065"/>
        <v>27554.995105580321</v>
      </c>
      <c r="F17470" s="1">
        <f t="shared" ca="1" si="1065"/>
        <v>25910.386243977486</v>
      </c>
    </row>
    <row r="17471" spans="1:6" x14ac:dyDescent="0.45">
      <c r="A17471">
        <f t="shared" ca="1" si="1066"/>
        <v>0</v>
      </c>
      <c r="B17471" s="1">
        <f t="shared" ca="1" si="1065"/>
        <v>7290.8867218554014</v>
      </c>
      <c r="C17471" s="1">
        <f t="shared" ca="1" si="1065"/>
        <v>14815.49508558665</v>
      </c>
      <c r="D17471" s="1">
        <f t="shared" ca="1" si="1067"/>
        <v>7524.6083637312486</v>
      </c>
      <c r="E17471" s="1">
        <f t="shared" ca="1" si="1065"/>
        <v>8819.377513769803</v>
      </c>
      <c r="F17471" s="1">
        <f t="shared" ca="1" si="1065"/>
        <v>1358.0920872800484</v>
      </c>
    </row>
    <row r="17472" spans="1:6" x14ac:dyDescent="0.45">
      <c r="A17472">
        <f t="shared" ca="1" si="1066"/>
        <v>0</v>
      </c>
      <c r="B17472" s="1">
        <f t="shared" ca="1" si="1065"/>
        <v>2784.2216736453561</v>
      </c>
      <c r="C17472" s="1">
        <f t="shared" ca="1" si="1065"/>
        <v>16202.539482160702</v>
      </c>
      <c r="D17472" s="1">
        <f t="shared" ca="1" si="1067"/>
        <v>13418.317808515347</v>
      </c>
      <c r="E17472" s="1">
        <f t="shared" ca="1" si="1065"/>
        <v>11019.584042040669</v>
      </c>
      <c r="F17472" s="1">
        <f t="shared" ca="1" si="1065"/>
        <v>21033.663291471541</v>
      </c>
    </row>
    <row r="17473" spans="1:6" x14ac:dyDescent="0.45">
      <c r="A17473">
        <f t="shared" ca="1" si="1066"/>
        <v>0</v>
      </c>
      <c r="B17473" s="1">
        <f t="shared" ca="1" si="1065"/>
        <v>5402.6031264437961</v>
      </c>
      <c r="C17473" s="1">
        <f t="shared" ca="1" si="1065"/>
        <v>21855.358109196841</v>
      </c>
      <c r="D17473" s="1">
        <f t="shared" ca="1" si="1067"/>
        <v>16452.754982753046</v>
      </c>
      <c r="E17473" s="1">
        <f t="shared" ca="1" si="1065"/>
        <v>7502.5761680476426</v>
      </c>
      <c r="F17473" s="1">
        <f t="shared" ca="1" si="1065"/>
        <v>14867.547616677135</v>
      </c>
    </row>
    <row r="17474" spans="1:6" x14ac:dyDescent="0.45">
      <c r="A17474">
        <f t="shared" ca="1" si="1066"/>
        <v>1</v>
      </c>
      <c r="B17474" s="1">
        <f t="shared" ca="1" si="1065"/>
        <v>13089.843885098026</v>
      </c>
      <c r="C17474" s="1">
        <f t="shared" ca="1" si="1065"/>
        <v>8078.9964542575935</v>
      </c>
      <c r="D17474" s="1">
        <f t="shared" ca="1" si="1067"/>
        <v>-5010.847430840432</v>
      </c>
      <c r="E17474" s="1">
        <f t="shared" ca="1" si="1065"/>
        <v>9975.1563786393708</v>
      </c>
      <c r="F17474" s="1">
        <f t="shared" ca="1" si="1065"/>
        <v>12525.660387764332</v>
      </c>
    </row>
    <row r="17475" spans="1:6" x14ac:dyDescent="0.45">
      <c r="A17475">
        <f t="shared" ca="1" si="1066"/>
        <v>0</v>
      </c>
      <c r="B17475" s="1">
        <f t="shared" ca="1" si="1065"/>
        <v>6713.8865683438453</v>
      </c>
      <c r="C17475" s="1">
        <f t="shared" ca="1" si="1065"/>
        <v>15790.242751135209</v>
      </c>
      <c r="D17475" s="1">
        <f t="shared" ca="1" si="1067"/>
        <v>9076.3561827913636</v>
      </c>
      <c r="E17475" s="1">
        <f t="shared" ca="1" si="1065"/>
        <v>25058.650663450302</v>
      </c>
      <c r="F17475" s="1">
        <f t="shared" ca="1" si="1065"/>
        <v>14104.738551006491</v>
      </c>
    </row>
    <row r="17476" spans="1:6" x14ac:dyDescent="0.45">
      <c r="A17476">
        <f t="shared" ca="1" si="1066"/>
        <v>1</v>
      </c>
      <c r="B17476" s="1">
        <f t="shared" ca="1" si="1065"/>
        <v>25678.335301011033</v>
      </c>
      <c r="C17476" s="1">
        <f t="shared" ca="1" si="1065"/>
        <v>24467.856789004229</v>
      </c>
      <c r="D17476" s="1">
        <f t="shared" ca="1" si="1067"/>
        <v>-1210.4785120068045</v>
      </c>
      <c r="E17476" s="1">
        <f t="shared" ca="1" si="1065"/>
        <v>15756.921544469984</v>
      </c>
      <c r="F17476" s="1">
        <f t="shared" ca="1" si="1065"/>
        <v>426.56087292428424</v>
      </c>
    </row>
    <row r="17477" spans="1:6" x14ac:dyDescent="0.45">
      <c r="A17477">
        <f t="shared" ca="1" si="1066"/>
        <v>0</v>
      </c>
      <c r="B17477" s="1">
        <f t="shared" ref="B17477:F17540" ca="1" si="1068">RAND()*30000</f>
        <v>7913.5205326498181</v>
      </c>
      <c r="C17477" s="1">
        <f t="shared" ca="1" si="1068"/>
        <v>25764.24172296605</v>
      </c>
      <c r="D17477" s="1">
        <f t="shared" ca="1" si="1067"/>
        <v>17850.721190316232</v>
      </c>
      <c r="E17477" s="1">
        <f t="shared" ca="1" si="1068"/>
        <v>18165.360029418305</v>
      </c>
      <c r="F17477" s="1">
        <f t="shared" ca="1" si="1068"/>
        <v>20786.808623374218</v>
      </c>
    </row>
    <row r="17478" spans="1:6" x14ac:dyDescent="0.45">
      <c r="A17478">
        <f t="shared" ca="1" si="1066"/>
        <v>1</v>
      </c>
      <c r="B17478" s="1">
        <f t="shared" ca="1" si="1068"/>
        <v>9664.950560939973</v>
      </c>
      <c r="C17478" s="1">
        <f t="shared" ca="1" si="1068"/>
        <v>5308.7007892115589</v>
      </c>
      <c r="D17478" s="1">
        <f t="shared" ca="1" si="1067"/>
        <v>-4356.2497717284141</v>
      </c>
      <c r="E17478" s="1">
        <f t="shared" ca="1" si="1068"/>
        <v>6599.1502344582595</v>
      </c>
      <c r="F17478" s="1">
        <f t="shared" ca="1" si="1068"/>
        <v>11710.071770291042</v>
      </c>
    </row>
    <row r="17479" spans="1:6" x14ac:dyDescent="0.45">
      <c r="A17479">
        <f t="shared" ca="1" si="1066"/>
        <v>0</v>
      </c>
      <c r="B17479" s="1">
        <f t="shared" ca="1" si="1068"/>
        <v>24377.825758004848</v>
      </c>
      <c r="C17479" s="1">
        <f t="shared" ca="1" si="1068"/>
        <v>28489.426918887086</v>
      </c>
      <c r="D17479" s="1">
        <f t="shared" ca="1" si="1067"/>
        <v>4111.6011608822373</v>
      </c>
      <c r="E17479" s="1">
        <f t="shared" ca="1" si="1068"/>
        <v>25477.120208839715</v>
      </c>
      <c r="F17479" s="1">
        <f t="shared" ca="1" si="1068"/>
        <v>8391.0280536050068</v>
      </c>
    </row>
    <row r="17480" spans="1:6" x14ac:dyDescent="0.45">
      <c r="A17480">
        <f t="shared" ca="1" si="1066"/>
        <v>1</v>
      </c>
      <c r="B17480" s="1">
        <f t="shared" ca="1" si="1068"/>
        <v>26714.350063489313</v>
      </c>
      <c r="C17480" s="1">
        <f t="shared" ca="1" si="1068"/>
        <v>6755.6646080074297</v>
      </c>
      <c r="D17480" s="1">
        <f t="shared" ca="1" si="1067"/>
        <v>-19958.685455481886</v>
      </c>
      <c r="E17480" s="1">
        <f t="shared" ca="1" si="1068"/>
        <v>21849.784464686792</v>
      </c>
      <c r="F17480" s="1">
        <f t="shared" ca="1" si="1068"/>
        <v>19613.803999449527</v>
      </c>
    </row>
    <row r="17481" spans="1:6" x14ac:dyDescent="0.45">
      <c r="A17481">
        <f t="shared" ca="1" si="1066"/>
        <v>1</v>
      </c>
      <c r="B17481" s="1">
        <f t="shared" ca="1" si="1068"/>
        <v>19123.682760323845</v>
      </c>
      <c r="C17481" s="1">
        <f t="shared" ca="1" si="1068"/>
        <v>14735.070459425</v>
      </c>
      <c r="D17481" s="1">
        <f t="shared" ca="1" si="1067"/>
        <v>-4388.6123008988452</v>
      </c>
      <c r="E17481" s="1">
        <f t="shared" ca="1" si="1068"/>
        <v>29774.062587549233</v>
      </c>
      <c r="F17481" s="1">
        <f t="shared" ca="1" si="1068"/>
        <v>19449.606499244048</v>
      </c>
    </row>
    <row r="17482" spans="1:6" x14ac:dyDescent="0.45">
      <c r="A17482">
        <f t="shared" ca="1" si="1066"/>
        <v>1</v>
      </c>
      <c r="B17482" s="1">
        <f t="shared" ca="1" si="1068"/>
        <v>20236.702170340755</v>
      </c>
      <c r="C17482" s="1">
        <f t="shared" ca="1" si="1068"/>
        <v>14832.707030656387</v>
      </c>
      <c r="D17482" s="1">
        <f t="shared" ca="1" si="1067"/>
        <v>-5403.995139684368</v>
      </c>
      <c r="E17482" s="1">
        <f t="shared" ca="1" si="1068"/>
        <v>18282.773064755074</v>
      </c>
      <c r="F17482" s="1">
        <f t="shared" ca="1" si="1068"/>
        <v>5299.161173275219</v>
      </c>
    </row>
    <row r="17483" spans="1:6" x14ac:dyDescent="0.45">
      <c r="A17483">
        <f t="shared" ca="1" si="1066"/>
        <v>1</v>
      </c>
      <c r="B17483" s="1">
        <f t="shared" ca="1" si="1068"/>
        <v>21790.424753586482</v>
      </c>
      <c r="C17483" s="1">
        <f t="shared" ca="1" si="1068"/>
        <v>6899.3765563225197</v>
      </c>
      <c r="D17483" s="1">
        <f t="shared" ca="1" si="1067"/>
        <v>-14891.048197263961</v>
      </c>
      <c r="E17483" s="1">
        <f t="shared" ca="1" si="1068"/>
        <v>5554.079737209523</v>
      </c>
      <c r="F17483" s="1">
        <f t="shared" ca="1" si="1068"/>
        <v>13806.034698348036</v>
      </c>
    </row>
    <row r="17484" spans="1:6" x14ac:dyDescent="0.45">
      <c r="A17484">
        <f t="shared" ca="1" si="1066"/>
        <v>0</v>
      </c>
      <c r="B17484" s="1">
        <f t="shared" ca="1" si="1068"/>
        <v>16556.803825578027</v>
      </c>
      <c r="C17484" s="1">
        <f t="shared" ca="1" si="1068"/>
        <v>27361.457412575059</v>
      </c>
      <c r="D17484" s="1">
        <f t="shared" ca="1" si="1067"/>
        <v>10804.653586997032</v>
      </c>
      <c r="E17484" s="1">
        <f t="shared" ca="1" si="1068"/>
        <v>18478.679741072738</v>
      </c>
      <c r="F17484" s="1">
        <f t="shared" ca="1" si="1068"/>
        <v>5759.584989525596</v>
      </c>
    </row>
    <row r="17485" spans="1:6" x14ac:dyDescent="0.45">
      <c r="A17485">
        <f t="shared" ca="1" si="1066"/>
        <v>1</v>
      </c>
      <c r="B17485" s="1">
        <f t="shared" ca="1" si="1068"/>
        <v>26746.6957109012</v>
      </c>
      <c r="C17485" s="1">
        <f t="shared" ca="1" si="1068"/>
        <v>26205.72171055933</v>
      </c>
      <c r="D17485" s="1">
        <f t="shared" ca="1" si="1067"/>
        <v>-540.97400034187012</v>
      </c>
      <c r="E17485" s="1">
        <f t="shared" ca="1" si="1068"/>
        <v>6883.5834588881353</v>
      </c>
      <c r="F17485" s="1">
        <f t="shared" ca="1" si="1068"/>
        <v>7925.3954560657539</v>
      </c>
    </row>
    <row r="17486" spans="1:6" x14ac:dyDescent="0.45">
      <c r="A17486">
        <f t="shared" ca="1" si="1066"/>
        <v>0</v>
      </c>
      <c r="B17486" s="1">
        <f t="shared" ca="1" si="1068"/>
        <v>1166.7553860432945</v>
      </c>
      <c r="C17486" s="1">
        <f t="shared" ca="1" si="1068"/>
        <v>14748.620303109403</v>
      </c>
      <c r="D17486" s="1">
        <f t="shared" ca="1" si="1067"/>
        <v>13581.864917066108</v>
      </c>
      <c r="E17486" s="1">
        <f t="shared" ca="1" si="1068"/>
        <v>26275.923907100198</v>
      </c>
      <c r="F17486" s="1">
        <f t="shared" ca="1" si="1068"/>
        <v>16243.644292695062</v>
      </c>
    </row>
    <row r="17487" spans="1:6" x14ac:dyDescent="0.45">
      <c r="A17487">
        <f t="shared" ca="1" si="1066"/>
        <v>0</v>
      </c>
      <c r="B17487" s="1">
        <f t="shared" ca="1" si="1068"/>
        <v>8123.178377048217</v>
      </c>
      <c r="C17487" s="1">
        <f t="shared" ca="1" si="1068"/>
        <v>16015.338550005356</v>
      </c>
      <c r="D17487" s="1">
        <f t="shared" ca="1" si="1067"/>
        <v>7892.1601729571385</v>
      </c>
      <c r="E17487" s="1">
        <f t="shared" ca="1" si="1068"/>
        <v>4151.1139377238951</v>
      </c>
      <c r="F17487" s="1">
        <f t="shared" ca="1" si="1068"/>
        <v>6009.7575508656155</v>
      </c>
    </row>
    <row r="17488" spans="1:6" x14ac:dyDescent="0.45">
      <c r="A17488">
        <f t="shared" ref="A17488:A17551" ca="1" si="1069">IF(C17488&lt;B17488,1,0)</f>
        <v>1</v>
      </c>
      <c r="B17488" s="1">
        <f t="shared" ca="1" si="1068"/>
        <v>5104.8127494961645</v>
      </c>
      <c r="C17488" s="1">
        <f t="shared" ca="1" si="1068"/>
        <v>3739.8502202481432</v>
      </c>
      <c r="D17488" s="1">
        <f t="shared" ref="D17488:D17551" ca="1" si="1070">C17488-B17488</f>
        <v>-1364.9625292480214</v>
      </c>
      <c r="E17488" s="1">
        <f t="shared" ca="1" si="1068"/>
        <v>25209.8904128016</v>
      </c>
      <c r="F17488" s="1">
        <f t="shared" ca="1" si="1068"/>
        <v>140.11118689485235</v>
      </c>
    </row>
    <row r="17489" spans="1:6" x14ac:dyDescent="0.45">
      <c r="A17489">
        <f t="shared" ca="1" si="1069"/>
        <v>1</v>
      </c>
      <c r="B17489" s="1">
        <f t="shared" ca="1" si="1068"/>
        <v>11982.210019736978</v>
      </c>
      <c r="C17489" s="1">
        <f t="shared" ca="1" si="1068"/>
        <v>10074.653534137289</v>
      </c>
      <c r="D17489" s="1">
        <f t="shared" ca="1" si="1070"/>
        <v>-1907.556485599689</v>
      </c>
      <c r="E17489" s="1">
        <f t="shared" ca="1" si="1068"/>
        <v>8123.775755667798</v>
      </c>
      <c r="F17489" s="1">
        <f t="shared" ca="1" si="1068"/>
        <v>16408.010087370581</v>
      </c>
    </row>
    <row r="17490" spans="1:6" x14ac:dyDescent="0.45">
      <c r="A17490">
        <f t="shared" ca="1" si="1069"/>
        <v>1</v>
      </c>
      <c r="B17490" s="1">
        <f t="shared" ca="1" si="1068"/>
        <v>24189.991068648647</v>
      </c>
      <c r="C17490" s="1">
        <f t="shared" ca="1" si="1068"/>
        <v>435.32316908523438</v>
      </c>
      <c r="D17490" s="1">
        <f t="shared" ca="1" si="1070"/>
        <v>-23754.667899563414</v>
      </c>
      <c r="E17490" s="1">
        <f t="shared" ca="1" si="1068"/>
        <v>16462.280767280634</v>
      </c>
      <c r="F17490" s="1">
        <f t="shared" ca="1" si="1068"/>
        <v>18313.61826308255</v>
      </c>
    </row>
    <row r="17491" spans="1:6" x14ac:dyDescent="0.45">
      <c r="A17491">
        <f t="shared" ca="1" si="1069"/>
        <v>1</v>
      </c>
      <c r="B17491" s="1">
        <f t="shared" ca="1" si="1068"/>
        <v>29329.400974899378</v>
      </c>
      <c r="C17491" s="1">
        <f t="shared" ca="1" si="1068"/>
        <v>8922.8230929538749</v>
      </c>
      <c r="D17491" s="1">
        <f t="shared" ca="1" si="1070"/>
        <v>-20406.577881945501</v>
      </c>
      <c r="E17491" s="1">
        <f t="shared" ca="1" si="1068"/>
        <v>15480.911360736567</v>
      </c>
      <c r="F17491" s="1">
        <f t="shared" ca="1" si="1068"/>
        <v>14170.27111076371</v>
      </c>
    </row>
    <row r="17492" spans="1:6" x14ac:dyDescent="0.45">
      <c r="A17492">
        <f t="shared" ca="1" si="1069"/>
        <v>0</v>
      </c>
      <c r="B17492" s="1">
        <f t="shared" ca="1" si="1068"/>
        <v>5813.9392241622836</v>
      </c>
      <c r="C17492" s="1">
        <f t="shared" ca="1" si="1068"/>
        <v>15926.197870639198</v>
      </c>
      <c r="D17492" s="1">
        <f t="shared" ca="1" si="1070"/>
        <v>10112.258646476916</v>
      </c>
      <c r="E17492" s="1">
        <f t="shared" ca="1" si="1068"/>
        <v>25668.044063633621</v>
      </c>
      <c r="F17492" s="1">
        <f t="shared" ca="1" si="1068"/>
        <v>25323.101723566953</v>
      </c>
    </row>
    <row r="17493" spans="1:6" x14ac:dyDescent="0.45">
      <c r="A17493">
        <f t="shared" ca="1" si="1069"/>
        <v>0</v>
      </c>
      <c r="B17493" s="1">
        <f t="shared" ca="1" si="1068"/>
        <v>26881.374212220599</v>
      </c>
      <c r="C17493" s="1">
        <f t="shared" ca="1" si="1068"/>
        <v>28402.55836047394</v>
      </c>
      <c r="D17493" s="1">
        <f t="shared" ca="1" si="1070"/>
        <v>1521.1841482533418</v>
      </c>
      <c r="E17493" s="1">
        <f t="shared" ca="1" si="1068"/>
        <v>14865.843557592492</v>
      </c>
      <c r="F17493" s="1">
        <f t="shared" ca="1" si="1068"/>
        <v>24048.8571728116</v>
      </c>
    </row>
    <row r="17494" spans="1:6" x14ac:dyDescent="0.45">
      <c r="A17494">
        <f t="shared" ca="1" si="1069"/>
        <v>0</v>
      </c>
      <c r="B17494" s="1">
        <f t="shared" ca="1" si="1068"/>
        <v>6790.9836420572647</v>
      </c>
      <c r="C17494" s="1">
        <f t="shared" ca="1" si="1068"/>
        <v>13412.838881595857</v>
      </c>
      <c r="D17494" s="1">
        <f t="shared" ca="1" si="1070"/>
        <v>6621.8552395385923</v>
      </c>
      <c r="E17494" s="1">
        <f t="shared" ca="1" si="1068"/>
        <v>26371.985878043812</v>
      </c>
      <c r="F17494" s="1">
        <f t="shared" ca="1" si="1068"/>
        <v>15891.219277677947</v>
      </c>
    </row>
    <row r="17495" spans="1:6" x14ac:dyDescent="0.45">
      <c r="A17495">
        <f t="shared" ca="1" si="1069"/>
        <v>1</v>
      </c>
      <c r="B17495" s="1">
        <f t="shared" ca="1" si="1068"/>
        <v>28186.521100734306</v>
      </c>
      <c r="C17495" s="1">
        <f t="shared" ca="1" si="1068"/>
        <v>4966.6466731908422</v>
      </c>
      <c r="D17495" s="1">
        <f t="shared" ca="1" si="1070"/>
        <v>-23219.874427543466</v>
      </c>
      <c r="E17495" s="1">
        <f t="shared" ca="1" si="1068"/>
        <v>27760.14852589654</v>
      </c>
      <c r="F17495" s="1">
        <f t="shared" ca="1" si="1068"/>
        <v>184.86635579150646</v>
      </c>
    </row>
    <row r="17496" spans="1:6" x14ac:dyDescent="0.45">
      <c r="A17496">
        <f t="shared" ca="1" si="1069"/>
        <v>0</v>
      </c>
      <c r="B17496" s="1">
        <f t="shared" ca="1" si="1068"/>
        <v>16087.078409578564</v>
      </c>
      <c r="C17496" s="1">
        <f t="shared" ca="1" si="1068"/>
        <v>20643.873459741844</v>
      </c>
      <c r="D17496" s="1">
        <f t="shared" ca="1" si="1070"/>
        <v>4556.7950501632804</v>
      </c>
      <c r="E17496" s="1">
        <f t="shared" ca="1" si="1068"/>
        <v>18677.290480968772</v>
      </c>
      <c r="F17496" s="1">
        <f t="shared" ca="1" si="1068"/>
        <v>2289.6922595681435</v>
      </c>
    </row>
    <row r="17497" spans="1:6" x14ac:dyDescent="0.45">
      <c r="A17497">
        <f t="shared" ca="1" si="1069"/>
        <v>1</v>
      </c>
      <c r="B17497" s="1">
        <f t="shared" ca="1" si="1068"/>
        <v>23575.98521454792</v>
      </c>
      <c r="C17497" s="1">
        <f t="shared" ca="1" si="1068"/>
        <v>10675.192540604887</v>
      </c>
      <c r="D17497" s="1">
        <f t="shared" ca="1" si="1070"/>
        <v>-12900.792673943033</v>
      </c>
      <c r="E17497" s="1">
        <f t="shared" ca="1" si="1068"/>
        <v>22492.050598289457</v>
      </c>
      <c r="F17497" s="1">
        <f t="shared" ca="1" si="1068"/>
        <v>28664.077342769309</v>
      </c>
    </row>
    <row r="17498" spans="1:6" x14ac:dyDescent="0.45">
      <c r="A17498">
        <f t="shared" ca="1" si="1069"/>
        <v>1</v>
      </c>
      <c r="B17498" s="1">
        <f t="shared" ca="1" si="1068"/>
        <v>18775.165744122525</v>
      </c>
      <c r="C17498" s="1">
        <f t="shared" ca="1" si="1068"/>
        <v>1428.060245354611</v>
      </c>
      <c r="D17498" s="1">
        <f t="shared" ca="1" si="1070"/>
        <v>-17347.105498767913</v>
      </c>
      <c r="E17498" s="1">
        <f t="shared" ca="1" si="1068"/>
        <v>9548.2937186730214</v>
      </c>
      <c r="F17498" s="1">
        <f t="shared" ca="1" si="1068"/>
        <v>27490.025886539082</v>
      </c>
    </row>
    <row r="17499" spans="1:6" x14ac:dyDescent="0.45">
      <c r="A17499">
        <f t="shared" ca="1" si="1069"/>
        <v>0</v>
      </c>
      <c r="B17499" s="1">
        <f t="shared" ca="1" si="1068"/>
        <v>16713.508165430903</v>
      </c>
      <c r="C17499" s="1">
        <f t="shared" ca="1" si="1068"/>
        <v>25762.50820378038</v>
      </c>
      <c r="D17499" s="1">
        <f t="shared" ca="1" si="1070"/>
        <v>9049.0000383494771</v>
      </c>
      <c r="E17499" s="1">
        <f t="shared" ca="1" si="1068"/>
        <v>28878.868215839102</v>
      </c>
      <c r="F17499" s="1">
        <f t="shared" ca="1" si="1068"/>
        <v>3739.5080930382842</v>
      </c>
    </row>
    <row r="17500" spans="1:6" x14ac:dyDescent="0.45">
      <c r="A17500">
        <f t="shared" ca="1" si="1069"/>
        <v>1</v>
      </c>
      <c r="B17500" s="1">
        <f t="shared" ca="1" si="1068"/>
        <v>20229.674132442258</v>
      </c>
      <c r="C17500" s="1">
        <f t="shared" ca="1" si="1068"/>
        <v>2194.8839381077246</v>
      </c>
      <c r="D17500" s="1">
        <f t="shared" ca="1" si="1070"/>
        <v>-18034.790194334535</v>
      </c>
      <c r="E17500" s="1">
        <f t="shared" ca="1" si="1068"/>
        <v>16930.411619563365</v>
      </c>
      <c r="F17500" s="1">
        <f t="shared" ca="1" si="1068"/>
        <v>134.24928972241679</v>
      </c>
    </row>
    <row r="17501" spans="1:6" x14ac:dyDescent="0.45">
      <c r="A17501">
        <f t="shared" ca="1" si="1069"/>
        <v>0</v>
      </c>
      <c r="B17501" s="1">
        <f t="shared" ca="1" si="1068"/>
        <v>12742.733965375875</v>
      </c>
      <c r="C17501" s="1">
        <f t="shared" ca="1" si="1068"/>
        <v>16197.034461100948</v>
      </c>
      <c r="D17501" s="1">
        <f t="shared" ca="1" si="1070"/>
        <v>3454.3004957250723</v>
      </c>
      <c r="E17501" s="1">
        <f t="shared" ca="1" si="1068"/>
        <v>8062.7737151003103</v>
      </c>
      <c r="F17501" s="1">
        <f t="shared" ca="1" si="1068"/>
        <v>18637.709492950809</v>
      </c>
    </row>
    <row r="17502" spans="1:6" x14ac:dyDescent="0.45">
      <c r="A17502">
        <f t="shared" ca="1" si="1069"/>
        <v>0</v>
      </c>
      <c r="B17502" s="1">
        <f t="shared" ca="1" si="1068"/>
        <v>23389.265166608442</v>
      </c>
      <c r="C17502" s="1">
        <f t="shared" ca="1" si="1068"/>
        <v>23990.861736294457</v>
      </c>
      <c r="D17502" s="1">
        <f t="shared" ca="1" si="1070"/>
        <v>601.59656968601485</v>
      </c>
      <c r="E17502" s="1">
        <f t="shared" ca="1" si="1068"/>
        <v>16799.493742737057</v>
      </c>
      <c r="F17502" s="1">
        <f t="shared" ca="1" si="1068"/>
        <v>6612.7803384252311</v>
      </c>
    </row>
    <row r="17503" spans="1:6" x14ac:dyDescent="0.45">
      <c r="A17503">
        <f t="shared" ca="1" si="1069"/>
        <v>0</v>
      </c>
      <c r="B17503" s="1">
        <f t="shared" ca="1" si="1068"/>
        <v>18533.473493114481</v>
      </c>
      <c r="C17503" s="1">
        <f t="shared" ca="1" si="1068"/>
        <v>26474.188259855622</v>
      </c>
      <c r="D17503" s="1">
        <f t="shared" ca="1" si="1070"/>
        <v>7940.7147667411409</v>
      </c>
      <c r="E17503" s="1">
        <f t="shared" ca="1" si="1068"/>
        <v>7790.146286036902</v>
      </c>
      <c r="F17503" s="1">
        <f t="shared" ca="1" si="1068"/>
        <v>21870.149216760758</v>
      </c>
    </row>
    <row r="17504" spans="1:6" x14ac:dyDescent="0.45">
      <c r="A17504">
        <f t="shared" ca="1" si="1069"/>
        <v>1</v>
      </c>
      <c r="B17504" s="1">
        <f t="shared" ca="1" si="1068"/>
        <v>23572.831748527824</v>
      </c>
      <c r="C17504" s="1">
        <f t="shared" ca="1" si="1068"/>
        <v>18643.156595896857</v>
      </c>
      <c r="D17504" s="1">
        <f t="shared" ca="1" si="1070"/>
        <v>-4929.6751526309672</v>
      </c>
      <c r="E17504" s="1">
        <f t="shared" ca="1" si="1068"/>
        <v>3293.9900913815613</v>
      </c>
      <c r="F17504" s="1">
        <f t="shared" ca="1" si="1068"/>
        <v>22528.370130473253</v>
      </c>
    </row>
    <row r="17505" spans="1:6" x14ac:dyDescent="0.45">
      <c r="A17505">
        <f t="shared" ca="1" si="1069"/>
        <v>0</v>
      </c>
      <c r="B17505" s="1">
        <f t="shared" ca="1" si="1068"/>
        <v>7723.1571495583485</v>
      </c>
      <c r="C17505" s="1">
        <f t="shared" ca="1" si="1068"/>
        <v>29996.561552245785</v>
      </c>
      <c r="D17505" s="1">
        <f t="shared" ca="1" si="1070"/>
        <v>22273.404402687436</v>
      </c>
      <c r="E17505" s="1">
        <f t="shared" ca="1" si="1068"/>
        <v>15434.037687344811</v>
      </c>
      <c r="F17505" s="1">
        <f t="shared" ca="1" si="1068"/>
        <v>19115.72546870491</v>
      </c>
    </row>
    <row r="17506" spans="1:6" x14ac:dyDescent="0.45">
      <c r="A17506">
        <f t="shared" ca="1" si="1069"/>
        <v>0</v>
      </c>
      <c r="B17506" s="1">
        <f t="shared" ca="1" si="1068"/>
        <v>22211.847358594016</v>
      </c>
      <c r="C17506" s="1">
        <f t="shared" ca="1" si="1068"/>
        <v>26591.490329419106</v>
      </c>
      <c r="D17506" s="1">
        <f t="shared" ca="1" si="1070"/>
        <v>4379.6429708250907</v>
      </c>
      <c r="E17506" s="1">
        <f t="shared" ca="1" si="1068"/>
        <v>26705.903252932905</v>
      </c>
      <c r="F17506" s="1">
        <f t="shared" ca="1" si="1068"/>
        <v>29184.457955983853</v>
      </c>
    </row>
    <row r="17507" spans="1:6" x14ac:dyDescent="0.45">
      <c r="A17507">
        <f t="shared" ca="1" si="1069"/>
        <v>1</v>
      </c>
      <c r="B17507" s="1">
        <f t="shared" ca="1" si="1068"/>
        <v>19723.642831629706</v>
      </c>
      <c r="C17507" s="1">
        <f t="shared" ca="1" si="1068"/>
        <v>10194.155344760409</v>
      </c>
      <c r="D17507" s="1">
        <f t="shared" ca="1" si="1070"/>
        <v>-9529.4874868692968</v>
      </c>
      <c r="E17507" s="1">
        <f t="shared" ca="1" si="1068"/>
        <v>27067.700297106447</v>
      </c>
      <c r="F17507" s="1">
        <f t="shared" ca="1" si="1068"/>
        <v>11204.91732914079</v>
      </c>
    </row>
    <row r="17508" spans="1:6" x14ac:dyDescent="0.45">
      <c r="A17508">
        <f t="shared" ca="1" si="1069"/>
        <v>1</v>
      </c>
      <c r="B17508" s="1">
        <f t="shared" ca="1" si="1068"/>
        <v>26625.554442709577</v>
      </c>
      <c r="C17508" s="1">
        <f t="shared" ca="1" si="1068"/>
        <v>11465.107696162087</v>
      </c>
      <c r="D17508" s="1">
        <f t="shared" ca="1" si="1070"/>
        <v>-15160.44674654749</v>
      </c>
      <c r="E17508" s="1">
        <f t="shared" ca="1" si="1068"/>
        <v>20698.877303277081</v>
      </c>
      <c r="F17508" s="1">
        <f t="shared" ca="1" si="1068"/>
        <v>24006.068147421072</v>
      </c>
    </row>
    <row r="17509" spans="1:6" x14ac:dyDescent="0.45">
      <c r="A17509">
        <f t="shared" ca="1" si="1069"/>
        <v>1</v>
      </c>
      <c r="B17509" s="1">
        <f t="shared" ca="1" si="1068"/>
        <v>3970.2613313178913</v>
      </c>
      <c r="C17509" s="1">
        <f t="shared" ca="1" si="1068"/>
        <v>2041.8363192995014</v>
      </c>
      <c r="D17509" s="1">
        <f t="shared" ca="1" si="1070"/>
        <v>-1928.4250120183899</v>
      </c>
      <c r="E17509" s="1">
        <f t="shared" ca="1" si="1068"/>
        <v>44.755979533931402</v>
      </c>
      <c r="F17509" s="1">
        <f t="shared" ca="1" si="1068"/>
        <v>20142.727918216591</v>
      </c>
    </row>
    <row r="17510" spans="1:6" x14ac:dyDescent="0.45">
      <c r="A17510">
        <f t="shared" ca="1" si="1069"/>
        <v>1</v>
      </c>
      <c r="B17510" s="1">
        <f t="shared" ca="1" si="1068"/>
        <v>24432.309690105987</v>
      </c>
      <c r="C17510" s="1">
        <f t="shared" ca="1" si="1068"/>
        <v>8917.2920147090135</v>
      </c>
      <c r="D17510" s="1">
        <f t="shared" ca="1" si="1070"/>
        <v>-15515.017675396974</v>
      </c>
      <c r="E17510" s="1">
        <f t="shared" ca="1" si="1068"/>
        <v>3996.3908012006268</v>
      </c>
      <c r="F17510" s="1">
        <f t="shared" ca="1" si="1068"/>
        <v>28558.996590919829</v>
      </c>
    </row>
    <row r="17511" spans="1:6" x14ac:dyDescent="0.45">
      <c r="A17511">
        <f t="shared" ca="1" si="1069"/>
        <v>1</v>
      </c>
      <c r="B17511" s="1">
        <f t="shared" ca="1" si="1068"/>
        <v>3323.869144074738</v>
      </c>
      <c r="C17511" s="1">
        <f t="shared" ca="1" si="1068"/>
        <v>2402.0931451907422</v>
      </c>
      <c r="D17511" s="1">
        <f t="shared" ca="1" si="1070"/>
        <v>-921.77599888399573</v>
      </c>
      <c r="E17511" s="1">
        <f t="shared" ca="1" si="1068"/>
        <v>19802.932500799736</v>
      </c>
      <c r="F17511" s="1">
        <f t="shared" ca="1" si="1068"/>
        <v>16014.613794282115</v>
      </c>
    </row>
    <row r="17512" spans="1:6" x14ac:dyDescent="0.45">
      <c r="A17512">
        <f t="shared" ca="1" si="1069"/>
        <v>0</v>
      </c>
      <c r="B17512" s="1">
        <f t="shared" ca="1" si="1068"/>
        <v>15525.710650891162</v>
      </c>
      <c r="C17512" s="1">
        <f t="shared" ca="1" si="1068"/>
        <v>24712.562683632284</v>
      </c>
      <c r="D17512" s="1">
        <f t="shared" ca="1" si="1070"/>
        <v>9186.8520327411225</v>
      </c>
      <c r="E17512" s="1">
        <f t="shared" ca="1" si="1068"/>
        <v>15694.434488487632</v>
      </c>
      <c r="F17512" s="1">
        <f t="shared" ca="1" si="1068"/>
        <v>25889.99899717177</v>
      </c>
    </row>
    <row r="17513" spans="1:6" x14ac:dyDescent="0.45">
      <c r="A17513">
        <f t="shared" ca="1" si="1069"/>
        <v>0</v>
      </c>
      <c r="B17513" s="1">
        <f t="shared" ca="1" si="1068"/>
        <v>13903.174471686263</v>
      </c>
      <c r="C17513" s="1">
        <f t="shared" ca="1" si="1068"/>
        <v>17033.032790653411</v>
      </c>
      <c r="D17513" s="1">
        <f t="shared" ca="1" si="1070"/>
        <v>3129.8583189671481</v>
      </c>
      <c r="E17513" s="1">
        <f t="shared" ca="1" si="1068"/>
        <v>7337.7822403343253</v>
      </c>
      <c r="F17513" s="1">
        <f t="shared" ca="1" si="1068"/>
        <v>21216.759031319627</v>
      </c>
    </row>
    <row r="17514" spans="1:6" x14ac:dyDescent="0.45">
      <c r="A17514">
        <f t="shared" ca="1" si="1069"/>
        <v>1</v>
      </c>
      <c r="B17514" s="1">
        <f t="shared" ca="1" si="1068"/>
        <v>4186.5420787513585</v>
      </c>
      <c r="C17514" s="1">
        <f t="shared" ca="1" si="1068"/>
        <v>2240.952430441514</v>
      </c>
      <c r="D17514" s="1">
        <f t="shared" ca="1" si="1070"/>
        <v>-1945.5896483098445</v>
      </c>
      <c r="E17514" s="1">
        <f t="shared" ca="1" si="1068"/>
        <v>7319.1060285196772</v>
      </c>
      <c r="F17514" s="1">
        <f t="shared" ca="1" si="1068"/>
        <v>7428.4716522279778</v>
      </c>
    </row>
    <row r="17515" spans="1:6" x14ac:dyDescent="0.45">
      <c r="A17515">
        <f t="shared" ca="1" si="1069"/>
        <v>1</v>
      </c>
      <c r="B17515" s="1">
        <f t="shared" ca="1" si="1068"/>
        <v>26455.042336353355</v>
      </c>
      <c r="C17515" s="1">
        <f t="shared" ca="1" si="1068"/>
        <v>4600.4637733374966</v>
      </c>
      <c r="D17515" s="1">
        <f t="shared" ca="1" si="1070"/>
        <v>-21854.578563015857</v>
      </c>
      <c r="E17515" s="1">
        <f t="shared" ca="1" si="1068"/>
        <v>10272.429980576282</v>
      </c>
      <c r="F17515" s="1">
        <f t="shared" ca="1" si="1068"/>
        <v>22827.852177049117</v>
      </c>
    </row>
    <row r="17516" spans="1:6" x14ac:dyDescent="0.45">
      <c r="A17516">
        <f t="shared" ca="1" si="1069"/>
        <v>1</v>
      </c>
      <c r="B17516" s="1">
        <f t="shared" ca="1" si="1068"/>
        <v>27777.145595719194</v>
      </c>
      <c r="C17516" s="1">
        <f t="shared" ca="1" si="1068"/>
        <v>15408.098840595932</v>
      </c>
      <c r="D17516" s="1">
        <f t="shared" ca="1" si="1070"/>
        <v>-12369.046755123261</v>
      </c>
      <c r="E17516" s="1">
        <f t="shared" ca="1" si="1068"/>
        <v>8801.7826830408794</v>
      </c>
      <c r="F17516" s="1">
        <f t="shared" ca="1" si="1068"/>
        <v>27725.695773837269</v>
      </c>
    </row>
    <row r="17517" spans="1:6" x14ac:dyDescent="0.45">
      <c r="A17517">
        <f t="shared" ca="1" si="1069"/>
        <v>1</v>
      </c>
      <c r="B17517" s="1">
        <f t="shared" ca="1" si="1068"/>
        <v>8940.5178037188198</v>
      </c>
      <c r="C17517" s="1">
        <f t="shared" ca="1" si="1068"/>
        <v>1256.5357969499923</v>
      </c>
      <c r="D17517" s="1">
        <f t="shared" ca="1" si="1070"/>
        <v>-7683.982006768827</v>
      </c>
      <c r="E17517" s="1">
        <f t="shared" ca="1" si="1068"/>
        <v>19879.573205630342</v>
      </c>
      <c r="F17517" s="1">
        <f t="shared" ca="1" si="1068"/>
        <v>21711.300692301793</v>
      </c>
    </row>
    <row r="17518" spans="1:6" x14ac:dyDescent="0.45">
      <c r="A17518">
        <f t="shared" ca="1" si="1069"/>
        <v>0</v>
      </c>
      <c r="B17518" s="1">
        <f t="shared" ca="1" si="1068"/>
        <v>19021.64551820538</v>
      </c>
      <c r="C17518" s="1">
        <f t="shared" ca="1" si="1068"/>
        <v>23996.962220507416</v>
      </c>
      <c r="D17518" s="1">
        <f t="shared" ca="1" si="1070"/>
        <v>4975.316702302036</v>
      </c>
      <c r="E17518" s="1">
        <f t="shared" ca="1" si="1068"/>
        <v>9122.6580188308017</v>
      </c>
      <c r="F17518" s="1">
        <f t="shared" ca="1" si="1068"/>
        <v>4007.74473932193</v>
      </c>
    </row>
    <row r="17519" spans="1:6" x14ac:dyDescent="0.45">
      <c r="A17519">
        <f t="shared" ca="1" si="1069"/>
        <v>0</v>
      </c>
      <c r="B17519" s="1">
        <f t="shared" ca="1" si="1068"/>
        <v>8241.7341912434986</v>
      </c>
      <c r="C17519" s="1">
        <f t="shared" ca="1" si="1068"/>
        <v>11683.426406755991</v>
      </c>
      <c r="D17519" s="1">
        <f t="shared" ca="1" si="1070"/>
        <v>3441.6922155124921</v>
      </c>
      <c r="E17519" s="1">
        <f t="shared" ca="1" si="1068"/>
        <v>15827.620337420656</v>
      </c>
      <c r="F17519" s="1">
        <f t="shared" ca="1" si="1068"/>
        <v>2963.8175000403853</v>
      </c>
    </row>
    <row r="17520" spans="1:6" x14ac:dyDescent="0.45">
      <c r="A17520">
        <f t="shared" ca="1" si="1069"/>
        <v>1</v>
      </c>
      <c r="B17520" s="1">
        <f t="shared" ca="1" si="1068"/>
        <v>24931.367123282762</v>
      </c>
      <c r="C17520" s="1">
        <f t="shared" ca="1" si="1068"/>
        <v>20435.895462773657</v>
      </c>
      <c r="D17520" s="1">
        <f t="shared" ca="1" si="1070"/>
        <v>-4495.4716605091053</v>
      </c>
      <c r="E17520" s="1">
        <f t="shared" ca="1" si="1068"/>
        <v>14492.418952771081</v>
      </c>
      <c r="F17520" s="1">
        <f t="shared" ca="1" si="1068"/>
        <v>10242.674646668193</v>
      </c>
    </row>
    <row r="17521" spans="1:6" x14ac:dyDescent="0.45">
      <c r="A17521">
        <f t="shared" ca="1" si="1069"/>
        <v>1</v>
      </c>
      <c r="B17521" s="1">
        <f t="shared" ca="1" si="1068"/>
        <v>20771.762304994638</v>
      </c>
      <c r="C17521" s="1">
        <f t="shared" ca="1" si="1068"/>
        <v>2818.3695334493164</v>
      </c>
      <c r="D17521" s="1">
        <f t="shared" ca="1" si="1070"/>
        <v>-17953.392771545321</v>
      </c>
      <c r="E17521" s="1">
        <f t="shared" ca="1" si="1068"/>
        <v>13390.062139993475</v>
      </c>
      <c r="F17521" s="1">
        <f t="shared" ca="1" si="1068"/>
        <v>16377.557740282493</v>
      </c>
    </row>
    <row r="17522" spans="1:6" x14ac:dyDescent="0.45">
      <c r="A17522">
        <f t="shared" ca="1" si="1069"/>
        <v>0</v>
      </c>
      <c r="B17522" s="1">
        <f t="shared" ca="1" si="1068"/>
        <v>10548.677532626378</v>
      </c>
      <c r="C17522" s="1">
        <f t="shared" ca="1" si="1068"/>
        <v>27661.693133096116</v>
      </c>
      <c r="D17522" s="1">
        <f t="shared" ca="1" si="1070"/>
        <v>17113.015600469738</v>
      </c>
      <c r="E17522" s="1">
        <f t="shared" ca="1" si="1068"/>
        <v>11036.658449723669</v>
      </c>
      <c r="F17522" s="1">
        <f t="shared" ca="1" si="1068"/>
        <v>20466.972354054244</v>
      </c>
    </row>
    <row r="17523" spans="1:6" x14ac:dyDescent="0.45">
      <c r="A17523">
        <f t="shared" ca="1" si="1069"/>
        <v>0</v>
      </c>
      <c r="B17523" s="1">
        <f t="shared" ca="1" si="1068"/>
        <v>27919.675749444679</v>
      </c>
      <c r="C17523" s="1">
        <f t="shared" ca="1" si="1068"/>
        <v>28695.901073353165</v>
      </c>
      <c r="D17523" s="1">
        <f t="shared" ca="1" si="1070"/>
        <v>776.22532390848573</v>
      </c>
      <c r="E17523" s="1">
        <f t="shared" ca="1" si="1068"/>
        <v>11181.312573395244</v>
      </c>
      <c r="F17523" s="1">
        <f t="shared" ca="1" si="1068"/>
        <v>23546.77430529409</v>
      </c>
    </row>
    <row r="17524" spans="1:6" x14ac:dyDescent="0.45">
      <c r="A17524">
        <f t="shared" ca="1" si="1069"/>
        <v>0</v>
      </c>
      <c r="B17524" s="1">
        <f t="shared" ca="1" si="1068"/>
        <v>20430.93180295427</v>
      </c>
      <c r="C17524" s="1">
        <f t="shared" ca="1" si="1068"/>
        <v>22926.902247865812</v>
      </c>
      <c r="D17524" s="1">
        <f t="shared" ca="1" si="1070"/>
        <v>2495.9704449115416</v>
      </c>
      <c r="E17524" s="1">
        <f t="shared" ca="1" si="1068"/>
        <v>16995.594085706347</v>
      </c>
      <c r="F17524" s="1">
        <f t="shared" ca="1" si="1068"/>
        <v>11979.7986241606</v>
      </c>
    </row>
    <row r="17525" spans="1:6" x14ac:dyDescent="0.45">
      <c r="A17525">
        <f t="shared" ca="1" si="1069"/>
        <v>1</v>
      </c>
      <c r="B17525" s="1">
        <f t="shared" ca="1" si="1068"/>
        <v>19837.618991066363</v>
      </c>
      <c r="C17525" s="1">
        <f t="shared" ca="1" si="1068"/>
        <v>18727.156971574921</v>
      </c>
      <c r="D17525" s="1">
        <f t="shared" ca="1" si="1070"/>
        <v>-1110.4620194914423</v>
      </c>
      <c r="E17525" s="1">
        <f t="shared" ca="1" si="1068"/>
        <v>7121.1629932971773</v>
      </c>
      <c r="F17525" s="1">
        <f t="shared" ca="1" si="1068"/>
        <v>18925.437191925132</v>
      </c>
    </row>
    <row r="17526" spans="1:6" x14ac:dyDescent="0.45">
      <c r="A17526">
        <f t="shared" ca="1" si="1069"/>
        <v>0</v>
      </c>
      <c r="B17526" s="1">
        <f t="shared" ca="1" si="1068"/>
        <v>18882.416640525258</v>
      </c>
      <c r="C17526" s="1">
        <f t="shared" ca="1" si="1068"/>
        <v>27879.521677966201</v>
      </c>
      <c r="D17526" s="1">
        <f t="shared" ca="1" si="1070"/>
        <v>8997.1050374409424</v>
      </c>
      <c r="E17526" s="1">
        <f t="shared" ca="1" si="1068"/>
        <v>21834.152546032485</v>
      </c>
      <c r="F17526" s="1">
        <f t="shared" ca="1" si="1068"/>
        <v>3261.3229668292774</v>
      </c>
    </row>
    <row r="17527" spans="1:6" x14ac:dyDescent="0.45">
      <c r="A17527">
        <f t="shared" ca="1" si="1069"/>
        <v>0</v>
      </c>
      <c r="B17527" s="1">
        <f t="shared" ca="1" si="1068"/>
        <v>6959.0667972548172</v>
      </c>
      <c r="C17527" s="1">
        <f t="shared" ca="1" si="1068"/>
        <v>29283.908500146394</v>
      </c>
      <c r="D17527" s="1">
        <f t="shared" ca="1" si="1070"/>
        <v>22324.841702891576</v>
      </c>
      <c r="E17527" s="1">
        <f t="shared" ca="1" si="1068"/>
        <v>8096.4583330311561</v>
      </c>
      <c r="F17527" s="1">
        <f t="shared" ca="1" si="1068"/>
        <v>16104.757521227573</v>
      </c>
    </row>
    <row r="17528" spans="1:6" x14ac:dyDescent="0.45">
      <c r="A17528">
        <f t="shared" ca="1" si="1069"/>
        <v>1</v>
      </c>
      <c r="B17528" s="1">
        <f t="shared" ca="1" si="1068"/>
        <v>20228.966085025742</v>
      </c>
      <c r="C17528" s="1">
        <f t="shared" ca="1" si="1068"/>
        <v>3767.8744825494946</v>
      </c>
      <c r="D17528" s="1">
        <f t="shared" ca="1" si="1070"/>
        <v>-16461.091602476248</v>
      </c>
      <c r="E17528" s="1">
        <f t="shared" ca="1" si="1068"/>
        <v>9474.6222768120879</v>
      </c>
      <c r="F17528" s="1">
        <f t="shared" ca="1" si="1068"/>
        <v>27870.884523921377</v>
      </c>
    </row>
    <row r="17529" spans="1:6" x14ac:dyDescent="0.45">
      <c r="A17529">
        <f t="shared" ca="1" si="1069"/>
        <v>1</v>
      </c>
      <c r="B17529" s="1">
        <f t="shared" ca="1" si="1068"/>
        <v>20709.460516507021</v>
      </c>
      <c r="C17529" s="1">
        <f t="shared" ca="1" si="1068"/>
        <v>3037.6351010294788</v>
      </c>
      <c r="D17529" s="1">
        <f t="shared" ca="1" si="1070"/>
        <v>-17671.825415477542</v>
      </c>
      <c r="E17529" s="1">
        <f t="shared" ca="1" si="1068"/>
        <v>29909.963987230458</v>
      </c>
      <c r="F17529" s="1">
        <f t="shared" ca="1" si="1068"/>
        <v>8622.0654443643216</v>
      </c>
    </row>
    <row r="17530" spans="1:6" x14ac:dyDescent="0.45">
      <c r="A17530">
        <f t="shared" ca="1" si="1069"/>
        <v>0</v>
      </c>
      <c r="B17530" s="1">
        <f t="shared" ca="1" si="1068"/>
        <v>9701.4698579361666</v>
      </c>
      <c r="C17530" s="1">
        <f t="shared" ca="1" si="1068"/>
        <v>16736.479198768415</v>
      </c>
      <c r="D17530" s="1">
        <f t="shared" ca="1" si="1070"/>
        <v>7035.0093408322482</v>
      </c>
      <c r="E17530" s="1">
        <f t="shared" ca="1" si="1068"/>
        <v>1794.1723467491511</v>
      </c>
      <c r="F17530" s="1">
        <f t="shared" ca="1" si="1068"/>
        <v>17151.748913213665</v>
      </c>
    </row>
    <row r="17531" spans="1:6" x14ac:dyDescent="0.45">
      <c r="A17531">
        <f t="shared" ca="1" si="1069"/>
        <v>1</v>
      </c>
      <c r="B17531" s="1">
        <f t="shared" ca="1" si="1068"/>
        <v>7850.0625018864248</v>
      </c>
      <c r="C17531" s="1">
        <f t="shared" ca="1" si="1068"/>
        <v>6210.5238144378573</v>
      </c>
      <c r="D17531" s="1">
        <f t="shared" ca="1" si="1070"/>
        <v>-1639.5386874485675</v>
      </c>
      <c r="E17531" s="1">
        <f t="shared" ca="1" si="1068"/>
        <v>20037.562250206061</v>
      </c>
      <c r="F17531" s="1">
        <f t="shared" ca="1" si="1068"/>
        <v>5386.5952887155872</v>
      </c>
    </row>
    <row r="17532" spans="1:6" x14ac:dyDescent="0.45">
      <c r="A17532">
        <f t="shared" ca="1" si="1069"/>
        <v>1</v>
      </c>
      <c r="B17532" s="1">
        <f t="shared" ca="1" si="1068"/>
        <v>26763.005326958886</v>
      </c>
      <c r="C17532" s="1">
        <f t="shared" ca="1" si="1068"/>
        <v>19778.763735558652</v>
      </c>
      <c r="D17532" s="1">
        <f t="shared" ca="1" si="1070"/>
        <v>-6984.241591400234</v>
      </c>
      <c r="E17532" s="1">
        <f t="shared" ca="1" si="1068"/>
        <v>15522.148150846857</v>
      </c>
      <c r="F17532" s="1">
        <f t="shared" ca="1" si="1068"/>
        <v>14739.016054940243</v>
      </c>
    </row>
    <row r="17533" spans="1:6" x14ac:dyDescent="0.45">
      <c r="A17533">
        <f t="shared" ca="1" si="1069"/>
        <v>1</v>
      </c>
      <c r="B17533" s="1">
        <f t="shared" ca="1" si="1068"/>
        <v>15357.33114897684</v>
      </c>
      <c r="C17533" s="1">
        <f t="shared" ca="1" si="1068"/>
        <v>5237.7740834308843</v>
      </c>
      <c r="D17533" s="1">
        <f t="shared" ca="1" si="1070"/>
        <v>-10119.557065545956</v>
      </c>
      <c r="E17533" s="1">
        <f t="shared" ca="1" si="1068"/>
        <v>17532.452890410957</v>
      </c>
      <c r="F17533" s="1">
        <f t="shared" ca="1" si="1068"/>
        <v>1233.0702415054529</v>
      </c>
    </row>
    <row r="17534" spans="1:6" x14ac:dyDescent="0.45">
      <c r="A17534">
        <f t="shared" ca="1" si="1069"/>
        <v>1</v>
      </c>
      <c r="B17534" s="1">
        <f t="shared" ca="1" si="1068"/>
        <v>24827.397548520225</v>
      </c>
      <c r="C17534" s="1">
        <f t="shared" ca="1" si="1068"/>
        <v>12630.88656669014</v>
      </c>
      <c r="D17534" s="1">
        <f t="shared" ca="1" si="1070"/>
        <v>-12196.510981830084</v>
      </c>
      <c r="E17534" s="1">
        <f t="shared" ca="1" si="1068"/>
        <v>13922.488539434393</v>
      </c>
      <c r="F17534" s="1">
        <f t="shared" ca="1" si="1068"/>
        <v>6369.2768360111131</v>
      </c>
    </row>
    <row r="17535" spans="1:6" x14ac:dyDescent="0.45">
      <c r="A17535">
        <f t="shared" ca="1" si="1069"/>
        <v>0</v>
      </c>
      <c r="B17535" s="1">
        <f t="shared" ca="1" si="1068"/>
        <v>19513.394211909817</v>
      </c>
      <c r="C17535" s="1">
        <f t="shared" ca="1" si="1068"/>
        <v>26565.694067925349</v>
      </c>
      <c r="D17535" s="1">
        <f t="shared" ca="1" si="1070"/>
        <v>7052.299856015532</v>
      </c>
      <c r="E17535" s="1">
        <f t="shared" ca="1" si="1068"/>
        <v>19895.683198331371</v>
      </c>
      <c r="F17535" s="1">
        <f t="shared" ca="1" si="1068"/>
        <v>1588.811583675146</v>
      </c>
    </row>
    <row r="17536" spans="1:6" x14ac:dyDescent="0.45">
      <c r="A17536">
        <f t="shared" ca="1" si="1069"/>
        <v>0</v>
      </c>
      <c r="B17536" s="1">
        <f t="shared" ca="1" si="1068"/>
        <v>21905.08736966459</v>
      </c>
      <c r="C17536" s="1">
        <f t="shared" ca="1" si="1068"/>
        <v>22870.59205653899</v>
      </c>
      <c r="D17536" s="1">
        <f t="shared" ca="1" si="1070"/>
        <v>965.50468687439934</v>
      </c>
      <c r="E17536" s="1">
        <f t="shared" ca="1" si="1068"/>
        <v>9636.7350667435712</v>
      </c>
      <c r="F17536" s="1">
        <f t="shared" ca="1" si="1068"/>
        <v>8054.6001673913534</v>
      </c>
    </row>
    <row r="17537" spans="1:6" x14ac:dyDescent="0.45">
      <c r="A17537">
        <f t="shared" ca="1" si="1069"/>
        <v>1</v>
      </c>
      <c r="B17537" s="1">
        <f t="shared" ca="1" si="1068"/>
        <v>28135.693985061891</v>
      </c>
      <c r="C17537" s="1">
        <f t="shared" ca="1" si="1068"/>
        <v>12478.691453578529</v>
      </c>
      <c r="D17537" s="1">
        <f t="shared" ca="1" si="1070"/>
        <v>-15657.002531483362</v>
      </c>
      <c r="E17537" s="1">
        <f t="shared" ca="1" si="1068"/>
        <v>2302.9349593287538</v>
      </c>
      <c r="F17537" s="1">
        <f t="shared" ca="1" si="1068"/>
        <v>14668.979373645216</v>
      </c>
    </row>
    <row r="17538" spans="1:6" x14ac:dyDescent="0.45">
      <c r="A17538">
        <f t="shared" ca="1" si="1069"/>
        <v>1</v>
      </c>
      <c r="B17538" s="1">
        <f t="shared" ca="1" si="1068"/>
        <v>19881.157884313783</v>
      </c>
      <c r="C17538" s="1">
        <f t="shared" ca="1" si="1068"/>
        <v>10079.252307463787</v>
      </c>
      <c r="D17538" s="1">
        <f t="shared" ca="1" si="1070"/>
        <v>-9801.9055768499966</v>
      </c>
      <c r="E17538" s="1">
        <f t="shared" ca="1" si="1068"/>
        <v>28941.322489172708</v>
      </c>
      <c r="F17538" s="1">
        <f t="shared" ca="1" si="1068"/>
        <v>29425.904462274168</v>
      </c>
    </row>
    <row r="17539" spans="1:6" x14ac:dyDescent="0.45">
      <c r="A17539">
        <f t="shared" ca="1" si="1069"/>
        <v>1</v>
      </c>
      <c r="B17539" s="1">
        <f t="shared" ca="1" si="1068"/>
        <v>23394.195375877895</v>
      </c>
      <c r="C17539" s="1">
        <f t="shared" ca="1" si="1068"/>
        <v>19031.260795624235</v>
      </c>
      <c r="D17539" s="1">
        <f t="shared" ca="1" si="1070"/>
        <v>-4362.9345802536591</v>
      </c>
      <c r="E17539" s="1">
        <f t="shared" ca="1" si="1068"/>
        <v>2229.497116850785</v>
      </c>
      <c r="F17539" s="1">
        <f t="shared" ca="1" si="1068"/>
        <v>18319.172699401279</v>
      </c>
    </row>
    <row r="17540" spans="1:6" x14ac:dyDescent="0.45">
      <c r="A17540">
        <f t="shared" ca="1" si="1069"/>
        <v>0</v>
      </c>
      <c r="B17540" s="1">
        <f t="shared" ca="1" si="1068"/>
        <v>2710.3268812032497</v>
      </c>
      <c r="C17540" s="1">
        <f t="shared" ca="1" si="1068"/>
        <v>6293.8389610207842</v>
      </c>
      <c r="D17540" s="1">
        <f t="shared" ca="1" si="1070"/>
        <v>3583.5120798175344</v>
      </c>
      <c r="E17540" s="1">
        <f t="shared" ca="1" si="1068"/>
        <v>14374.814071883806</v>
      </c>
      <c r="F17540" s="1">
        <f t="shared" ref="B17540:F17603" ca="1" si="1071">RAND()*30000</f>
        <v>13853.529445901686</v>
      </c>
    </row>
    <row r="17541" spans="1:6" x14ac:dyDescent="0.45">
      <c r="A17541">
        <f t="shared" ca="1" si="1069"/>
        <v>1</v>
      </c>
      <c r="B17541" s="1">
        <f t="shared" ca="1" si="1071"/>
        <v>15012.304797457198</v>
      </c>
      <c r="C17541" s="1">
        <f t="shared" ca="1" si="1071"/>
        <v>11580.064053860769</v>
      </c>
      <c r="D17541" s="1">
        <f t="shared" ca="1" si="1070"/>
        <v>-3432.2407435964287</v>
      </c>
      <c r="E17541" s="1">
        <f t="shared" ca="1" si="1071"/>
        <v>4849.5494157160247</v>
      </c>
      <c r="F17541" s="1">
        <f t="shared" ca="1" si="1071"/>
        <v>19154.235899438128</v>
      </c>
    </row>
    <row r="17542" spans="1:6" x14ac:dyDescent="0.45">
      <c r="A17542">
        <f t="shared" ca="1" si="1069"/>
        <v>0</v>
      </c>
      <c r="B17542" s="1">
        <f t="shared" ca="1" si="1071"/>
        <v>10132.574453724856</v>
      </c>
      <c r="C17542" s="1">
        <f t="shared" ca="1" si="1071"/>
        <v>24927.479975417842</v>
      </c>
      <c r="D17542" s="1">
        <f t="shared" ca="1" si="1070"/>
        <v>14794.905521692986</v>
      </c>
      <c r="E17542" s="1">
        <f t="shared" ca="1" si="1071"/>
        <v>13465.554905494966</v>
      </c>
      <c r="F17542" s="1">
        <f t="shared" ca="1" si="1071"/>
        <v>19148.577122734983</v>
      </c>
    </row>
    <row r="17543" spans="1:6" x14ac:dyDescent="0.45">
      <c r="A17543">
        <f t="shared" ca="1" si="1069"/>
        <v>1</v>
      </c>
      <c r="B17543" s="1">
        <f t="shared" ca="1" si="1071"/>
        <v>19152.893116425614</v>
      </c>
      <c r="C17543" s="1">
        <f t="shared" ca="1" si="1071"/>
        <v>9158.6686420372953</v>
      </c>
      <c r="D17543" s="1">
        <f t="shared" ca="1" si="1070"/>
        <v>-9994.2244743883184</v>
      </c>
      <c r="E17543" s="1">
        <f t="shared" ca="1" si="1071"/>
        <v>1878.7757804832561</v>
      </c>
      <c r="F17543" s="1">
        <f t="shared" ca="1" si="1071"/>
        <v>9632.9131579909172</v>
      </c>
    </row>
    <row r="17544" spans="1:6" x14ac:dyDescent="0.45">
      <c r="A17544">
        <f t="shared" ca="1" si="1069"/>
        <v>0</v>
      </c>
      <c r="B17544" s="1">
        <f t="shared" ca="1" si="1071"/>
        <v>8995.5265890125738</v>
      </c>
      <c r="C17544" s="1">
        <f t="shared" ca="1" si="1071"/>
        <v>16960.267890927571</v>
      </c>
      <c r="D17544" s="1">
        <f t="shared" ca="1" si="1070"/>
        <v>7964.7413019149972</v>
      </c>
      <c r="E17544" s="1">
        <f t="shared" ca="1" si="1071"/>
        <v>20799.063785544578</v>
      </c>
      <c r="F17544" s="1">
        <f t="shared" ca="1" si="1071"/>
        <v>16522.336493522962</v>
      </c>
    </row>
    <row r="17545" spans="1:6" x14ac:dyDescent="0.45">
      <c r="A17545">
        <f t="shared" ca="1" si="1069"/>
        <v>0</v>
      </c>
      <c r="B17545" s="1">
        <f t="shared" ca="1" si="1071"/>
        <v>8746.900268577172</v>
      </c>
      <c r="C17545" s="1">
        <f t="shared" ca="1" si="1071"/>
        <v>18114.391495286178</v>
      </c>
      <c r="D17545" s="1">
        <f t="shared" ca="1" si="1070"/>
        <v>9367.4912267090058</v>
      </c>
      <c r="E17545" s="1">
        <f t="shared" ca="1" si="1071"/>
        <v>6175.5569594351782</v>
      </c>
      <c r="F17545" s="1">
        <f t="shared" ca="1" si="1071"/>
        <v>11931.332682132917</v>
      </c>
    </row>
    <row r="17546" spans="1:6" x14ac:dyDescent="0.45">
      <c r="A17546">
        <f t="shared" ca="1" si="1069"/>
        <v>1</v>
      </c>
      <c r="B17546" s="1">
        <f t="shared" ca="1" si="1071"/>
        <v>26901.284798138608</v>
      </c>
      <c r="C17546" s="1">
        <f t="shared" ca="1" si="1071"/>
        <v>13142.927855262147</v>
      </c>
      <c r="D17546" s="1">
        <f t="shared" ca="1" si="1070"/>
        <v>-13758.35694287646</v>
      </c>
      <c r="E17546" s="1">
        <f t="shared" ca="1" si="1071"/>
        <v>8186.740742497981</v>
      </c>
      <c r="F17546" s="1">
        <f t="shared" ca="1" si="1071"/>
        <v>25085.562217953382</v>
      </c>
    </row>
    <row r="17547" spans="1:6" x14ac:dyDescent="0.45">
      <c r="A17547">
        <f t="shared" ca="1" si="1069"/>
        <v>1</v>
      </c>
      <c r="B17547" s="1">
        <f t="shared" ca="1" si="1071"/>
        <v>28675.360218265039</v>
      </c>
      <c r="C17547" s="1">
        <f t="shared" ca="1" si="1071"/>
        <v>27208.299831490542</v>
      </c>
      <c r="D17547" s="1">
        <f t="shared" ca="1" si="1070"/>
        <v>-1467.0603867744976</v>
      </c>
      <c r="E17547" s="1">
        <f t="shared" ca="1" si="1071"/>
        <v>17385.51858158239</v>
      </c>
      <c r="F17547" s="1">
        <f t="shared" ca="1" si="1071"/>
        <v>1416.2545528937842</v>
      </c>
    </row>
    <row r="17548" spans="1:6" x14ac:dyDescent="0.45">
      <c r="A17548">
        <f t="shared" ca="1" si="1069"/>
        <v>1</v>
      </c>
      <c r="B17548" s="1">
        <f t="shared" ca="1" si="1071"/>
        <v>26817.491118093039</v>
      </c>
      <c r="C17548" s="1">
        <f t="shared" ca="1" si="1071"/>
        <v>16867.019500020411</v>
      </c>
      <c r="D17548" s="1">
        <f t="shared" ca="1" si="1070"/>
        <v>-9950.4716180726282</v>
      </c>
      <c r="E17548" s="1">
        <f t="shared" ca="1" si="1071"/>
        <v>20473.366832917764</v>
      </c>
      <c r="F17548" s="1">
        <f t="shared" ca="1" si="1071"/>
        <v>26739.177223298011</v>
      </c>
    </row>
    <row r="17549" spans="1:6" x14ac:dyDescent="0.45">
      <c r="A17549">
        <f t="shared" ca="1" si="1069"/>
        <v>0</v>
      </c>
      <c r="B17549" s="1">
        <f t="shared" ca="1" si="1071"/>
        <v>20467.413811296658</v>
      </c>
      <c r="C17549" s="1">
        <f t="shared" ca="1" si="1071"/>
        <v>26068.568262308847</v>
      </c>
      <c r="D17549" s="1">
        <f t="shared" ca="1" si="1070"/>
        <v>5601.1544510121894</v>
      </c>
      <c r="E17549" s="1">
        <f t="shared" ca="1" si="1071"/>
        <v>522.74868374979519</v>
      </c>
      <c r="F17549" s="1">
        <f t="shared" ca="1" si="1071"/>
        <v>20935.828485251281</v>
      </c>
    </row>
    <row r="17550" spans="1:6" x14ac:dyDescent="0.45">
      <c r="A17550">
        <f t="shared" ca="1" si="1069"/>
        <v>0</v>
      </c>
      <c r="B17550" s="1">
        <f t="shared" ca="1" si="1071"/>
        <v>16041.099053859687</v>
      </c>
      <c r="C17550" s="1">
        <f t="shared" ca="1" si="1071"/>
        <v>20722.49334894841</v>
      </c>
      <c r="D17550" s="1">
        <f t="shared" ca="1" si="1070"/>
        <v>4681.3942950887231</v>
      </c>
      <c r="E17550" s="1">
        <f t="shared" ca="1" si="1071"/>
        <v>22385.121275717869</v>
      </c>
      <c r="F17550" s="1">
        <f t="shared" ca="1" si="1071"/>
        <v>26596.577478296349</v>
      </c>
    </row>
    <row r="17551" spans="1:6" x14ac:dyDescent="0.45">
      <c r="A17551">
        <f t="shared" ca="1" si="1069"/>
        <v>0</v>
      </c>
      <c r="B17551" s="1">
        <f t="shared" ca="1" si="1071"/>
        <v>15809.978666086488</v>
      </c>
      <c r="C17551" s="1">
        <f t="shared" ca="1" si="1071"/>
        <v>17820.876449657662</v>
      </c>
      <c r="D17551" s="1">
        <f t="shared" ca="1" si="1070"/>
        <v>2010.8977835711739</v>
      </c>
      <c r="E17551" s="1">
        <f t="shared" ca="1" si="1071"/>
        <v>4335.5923909594385</v>
      </c>
      <c r="F17551" s="1">
        <f t="shared" ca="1" si="1071"/>
        <v>25139.150022235986</v>
      </c>
    </row>
    <row r="17552" spans="1:6" x14ac:dyDescent="0.45">
      <c r="A17552">
        <f t="shared" ref="A17552:A17615" ca="1" si="1072">IF(C17552&lt;B17552,1,0)</f>
        <v>1</v>
      </c>
      <c r="B17552" s="1">
        <f t="shared" ca="1" si="1071"/>
        <v>7410.1341716331508</v>
      </c>
      <c r="C17552" s="1">
        <f t="shared" ca="1" si="1071"/>
        <v>1695.3821849820083</v>
      </c>
      <c r="D17552" s="1">
        <f t="shared" ref="D17552:D17615" ca="1" si="1073">C17552-B17552</f>
        <v>-5714.7519866511429</v>
      </c>
      <c r="E17552" s="1">
        <f t="shared" ca="1" si="1071"/>
        <v>10900.508071331606</v>
      </c>
      <c r="F17552" s="1">
        <f t="shared" ca="1" si="1071"/>
        <v>5288.7544168681598</v>
      </c>
    </row>
    <row r="17553" spans="1:6" x14ac:dyDescent="0.45">
      <c r="A17553">
        <f t="shared" ca="1" si="1072"/>
        <v>0</v>
      </c>
      <c r="B17553" s="1">
        <f t="shared" ca="1" si="1071"/>
        <v>10374.344453858046</v>
      </c>
      <c r="C17553" s="1">
        <f t="shared" ca="1" si="1071"/>
        <v>12614.552150210773</v>
      </c>
      <c r="D17553" s="1">
        <f t="shared" ca="1" si="1073"/>
        <v>2240.207696352727</v>
      </c>
      <c r="E17553" s="1">
        <f t="shared" ca="1" si="1071"/>
        <v>8518.3965879969201</v>
      </c>
      <c r="F17553" s="1">
        <f t="shared" ca="1" si="1071"/>
        <v>16295.244147517227</v>
      </c>
    </row>
    <row r="17554" spans="1:6" x14ac:dyDescent="0.45">
      <c r="A17554">
        <f t="shared" ca="1" si="1072"/>
        <v>1</v>
      </c>
      <c r="B17554" s="1">
        <f t="shared" ca="1" si="1071"/>
        <v>26738.261643760103</v>
      </c>
      <c r="C17554" s="1">
        <f t="shared" ca="1" si="1071"/>
        <v>6223.1982426333734</v>
      </c>
      <c r="D17554" s="1">
        <f t="shared" ca="1" si="1073"/>
        <v>-20515.063401126728</v>
      </c>
      <c r="E17554" s="1">
        <f t="shared" ca="1" si="1071"/>
        <v>16369.147613751129</v>
      </c>
      <c r="F17554" s="1">
        <f t="shared" ca="1" si="1071"/>
        <v>1036.2328984913881</v>
      </c>
    </row>
    <row r="17555" spans="1:6" x14ac:dyDescent="0.45">
      <c r="A17555">
        <f t="shared" ca="1" si="1072"/>
        <v>1</v>
      </c>
      <c r="B17555" s="1">
        <f t="shared" ca="1" si="1071"/>
        <v>25507.530913030263</v>
      </c>
      <c r="C17555" s="1">
        <f t="shared" ca="1" si="1071"/>
        <v>8115.6066890535603</v>
      </c>
      <c r="D17555" s="1">
        <f t="shared" ca="1" si="1073"/>
        <v>-17391.924223976705</v>
      </c>
      <c r="E17555" s="1">
        <f t="shared" ca="1" si="1071"/>
        <v>13003.643981686704</v>
      </c>
      <c r="F17555" s="1">
        <f t="shared" ca="1" si="1071"/>
        <v>5356.791226448493</v>
      </c>
    </row>
    <row r="17556" spans="1:6" x14ac:dyDescent="0.45">
      <c r="A17556">
        <f t="shared" ca="1" si="1072"/>
        <v>0</v>
      </c>
      <c r="B17556" s="1">
        <f t="shared" ca="1" si="1071"/>
        <v>2188.8476223145226</v>
      </c>
      <c r="C17556" s="1">
        <f t="shared" ca="1" si="1071"/>
        <v>4274.9202450124676</v>
      </c>
      <c r="D17556" s="1">
        <f t="shared" ca="1" si="1073"/>
        <v>2086.072622697945</v>
      </c>
      <c r="E17556" s="1">
        <f t="shared" ca="1" si="1071"/>
        <v>13642.07904587626</v>
      </c>
      <c r="F17556" s="1">
        <f t="shared" ca="1" si="1071"/>
        <v>21988.567925473079</v>
      </c>
    </row>
    <row r="17557" spans="1:6" x14ac:dyDescent="0.45">
      <c r="A17557">
        <f t="shared" ca="1" si="1072"/>
        <v>0</v>
      </c>
      <c r="B17557" s="1">
        <f t="shared" ca="1" si="1071"/>
        <v>28012.783902935222</v>
      </c>
      <c r="C17557" s="1">
        <f t="shared" ca="1" si="1071"/>
        <v>28104.553041711359</v>
      </c>
      <c r="D17557" s="1">
        <f t="shared" ca="1" si="1073"/>
        <v>91.76913877613697</v>
      </c>
      <c r="E17557" s="1">
        <f t="shared" ca="1" si="1071"/>
        <v>15017.599164088782</v>
      </c>
      <c r="F17557" s="1">
        <f t="shared" ca="1" si="1071"/>
        <v>29866.815012932871</v>
      </c>
    </row>
    <row r="17558" spans="1:6" x14ac:dyDescent="0.45">
      <c r="A17558">
        <f t="shared" ca="1" si="1072"/>
        <v>1</v>
      </c>
      <c r="B17558" s="1">
        <f t="shared" ca="1" si="1071"/>
        <v>9073.2854844827198</v>
      </c>
      <c r="C17558" s="1">
        <f t="shared" ca="1" si="1071"/>
        <v>5821.6272418758672</v>
      </c>
      <c r="D17558" s="1">
        <f t="shared" ca="1" si="1073"/>
        <v>-3251.6582426068526</v>
      </c>
      <c r="E17558" s="1">
        <f t="shared" ca="1" si="1071"/>
        <v>25897.605626539764</v>
      </c>
      <c r="F17558" s="1">
        <f t="shared" ca="1" si="1071"/>
        <v>11554.568834643598</v>
      </c>
    </row>
    <row r="17559" spans="1:6" x14ac:dyDescent="0.45">
      <c r="A17559">
        <f t="shared" ca="1" si="1072"/>
        <v>1</v>
      </c>
      <c r="B17559" s="1">
        <f t="shared" ca="1" si="1071"/>
        <v>23899.528593944069</v>
      </c>
      <c r="C17559" s="1">
        <f t="shared" ca="1" si="1071"/>
        <v>12454.156164567512</v>
      </c>
      <c r="D17559" s="1">
        <f t="shared" ca="1" si="1073"/>
        <v>-11445.372429376557</v>
      </c>
      <c r="E17559" s="1">
        <f t="shared" ca="1" si="1071"/>
        <v>6437.1284469845159</v>
      </c>
      <c r="F17559" s="1">
        <f t="shared" ca="1" si="1071"/>
        <v>27143.240716339616</v>
      </c>
    </row>
    <row r="17560" spans="1:6" x14ac:dyDescent="0.45">
      <c r="A17560">
        <f t="shared" ca="1" si="1072"/>
        <v>1</v>
      </c>
      <c r="B17560" s="1">
        <f t="shared" ca="1" si="1071"/>
        <v>14827.698764901501</v>
      </c>
      <c r="C17560" s="1">
        <f t="shared" ca="1" si="1071"/>
        <v>8259.1499140512951</v>
      </c>
      <c r="D17560" s="1">
        <f t="shared" ca="1" si="1073"/>
        <v>-6568.5488508502058</v>
      </c>
      <c r="E17560" s="1">
        <f t="shared" ca="1" si="1071"/>
        <v>14762.442841605336</v>
      </c>
      <c r="F17560" s="1">
        <f t="shared" ca="1" si="1071"/>
        <v>5295.078659072472</v>
      </c>
    </row>
    <row r="17561" spans="1:6" x14ac:dyDescent="0.45">
      <c r="A17561">
        <f t="shared" ca="1" si="1072"/>
        <v>1</v>
      </c>
      <c r="B17561" s="1">
        <f t="shared" ca="1" si="1071"/>
        <v>21813.842249151297</v>
      </c>
      <c r="C17561" s="1">
        <f t="shared" ca="1" si="1071"/>
        <v>4981.462087917188</v>
      </c>
      <c r="D17561" s="1">
        <f t="shared" ca="1" si="1073"/>
        <v>-16832.380161234109</v>
      </c>
      <c r="E17561" s="1">
        <f t="shared" ca="1" si="1071"/>
        <v>21793.74522141237</v>
      </c>
      <c r="F17561" s="1">
        <f t="shared" ca="1" si="1071"/>
        <v>1168.8817305903522</v>
      </c>
    </row>
    <row r="17562" spans="1:6" x14ac:dyDescent="0.45">
      <c r="A17562">
        <f t="shared" ca="1" si="1072"/>
        <v>1</v>
      </c>
      <c r="B17562" s="1">
        <f t="shared" ca="1" si="1071"/>
        <v>14562.59891778692</v>
      </c>
      <c r="C17562" s="1">
        <f t="shared" ca="1" si="1071"/>
        <v>3478.1262552107328</v>
      </c>
      <c r="D17562" s="1">
        <f t="shared" ca="1" si="1073"/>
        <v>-11084.472662576187</v>
      </c>
      <c r="E17562" s="1">
        <f t="shared" ca="1" si="1071"/>
        <v>17636.406216260297</v>
      </c>
      <c r="F17562" s="1">
        <f t="shared" ca="1" si="1071"/>
        <v>28506.867350405704</v>
      </c>
    </row>
    <row r="17563" spans="1:6" x14ac:dyDescent="0.45">
      <c r="A17563">
        <f t="shared" ca="1" si="1072"/>
        <v>0</v>
      </c>
      <c r="B17563" s="1">
        <f t="shared" ca="1" si="1071"/>
        <v>9556.8267779715316</v>
      </c>
      <c r="C17563" s="1">
        <f t="shared" ca="1" si="1071"/>
        <v>11271.208303739219</v>
      </c>
      <c r="D17563" s="1">
        <f t="shared" ca="1" si="1073"/>
        <v>1714.381525767687</v>
      </c>
      <c r="E17563" s="1">
        <f t="shared" ca="1" si="1071"/>
        <v>3042.0293776799199</v>
      </c>
      <c r="F17563" s="1">
        <f t="shared" ca="1" si="1071"/>
        <v>28047.336880191469</v>
      </c>
    </row>
    <row r="17564" spans="1:6" x14ac:dyDescent="0.45">
      <c r="A17564">
        <f t="shared" ca="1" si="1072"/>
        <v>1</v>
      </c>
      <c r="B17564" s="1">
        <f t="shared" ca="1" si="1071"/>
        <v>20079.400337025971</v>
      </c>
      <c r="C17564" s="1">
        <f t="shared" ca="1" si="1071"/>
        <v>16396.245567005095</v>
      </c>
      <c r="D17564" s="1">
        <f t="shared" ca="1" si="1073"/>
        <v>-3683.1547700208757</v>
      </c>
      <c r="E17564" s="1">
        <f t="shared" ca="1" si="1071"/>
        <v>29041.160085798023</v>
      </c>
      <c r="F17564" s="1">
        <f t="shared" ca="1" si="1071"/>
        <v>14145.718714413464</v>
      </c>
    </row>
    <row r="17565" spans="1:6" x14ac:dyDescent="0.45">
      <c r="A17565">
        <f t="shared" ca="1" si="1072"/>
        <v>1</v>
      </c>
      <c r="B17565" s="1">
        <f t="shared" ca="1" si="1071"/>
        <v>27147.145681565693</v>
      </c>
      <c r="C17565" s="1">
        <f t="shared" ca="1" si="1071"/>
        <v>7021.5647895391667</v>
      </c>
      <c r="D17565" s="1">
        <f t="shared" ca="1" si="1073"/>
        <v>-20125.580892026526</v>
      </c>
      <c r="E17565" s="1">
        <f t="shared" ca="1" si="1071"/>
        <v>19286.871681150104</v>
      </c>
      <c r="F17565" s="1">
        <f t="shared" ca="1" si="1071"/>
        <v>24756.53649453156</v>
      </c>
    </row>
    <row r="17566" spans="1:6" x14ac:dyDescent="0.45">
      <c r="A17566">
        <f t="shared" ca="1" si="1072"/>
        <v>1</v>
      </c>
      <c r="B17566" s="1">
        <f t="shared" ca="1" si="1071"/>
        <v>14995.414221084953</v>
      </c>
      <c r="C17566" s="1">
        <f t="shared" ca="1" si="1071"/>
        <v>8215.1966619281411</v>
      </c>
      <c r="D17566" s="1">
        <f t="shared" ca="1" si="1073"/>
        <v>-6780.2175591568121</v>
      </c>
      <c r="E17566" s="1">
        <f t="shared" ca="1" si="1071"/>
        <v>29423.215944957294</v>
      </c>
      <c r="F17566" s="1">
        <f t="shared" ca="1" si="1071"/>
        <v>16963.216940712096</v>
      </c>
    </row>
    <row r="17567" spans="1:6" x14ac:dyDescent="0.45">
      <c r="A17567">
        <f t="shared" ca="1" si="1072"/>
        <v>1</v>
      </c>
      <c r="B17567" s="1">
        <f t="shared" ca="1" si="1071"/>
        <v>24193.318625004496</v>
      </c>
      <c r="C17567" s="1">
        <f t="shared" ca="1" si="1071"/>
        <v>10434.426176856592</v>
      </c>
      <c r="D17567" s="1">
        <f t="shared" ca="1" si="1073"/>
        <v>-13758.892448147904</v>
      </c>
      <c r="E17567" s="1">
        <f t="shared" ca="1" si="1071"/>
        <v>6975.8353768324332</v>
      </c>
      <c r="F17567" s="1">
        <f t="shared" ca="1" si="1071"/>
        <v>16117.226488616039</v>
      </c>
    </row>
    <row r="17568" spans="1:6" x14ac:dyDescent="0.45">
      <c r="A17568">
        <f t="shared" ca="1" si="1072"/>
        <v>0</v>
      </c>
      <c r="B17568" s="1">
        <f t="shared" ca="1" si="1071"/>
        <v>7578.4796692784685</v>
      </c>
      <c r="C17568" s="1">
        <f t="shared" ca="1" si="1071"/>
        <v>12948.903058288299</v>
      </c>
      <c r="D17568" s="1">
        <f t="shared" ca="1" si="1073"/>
        <v>5370.4233890098303</v>
      </c>
      <c r="E17568" s="1">
        <f t="shared" ca="1" si="1071"/>
        <v>28233.820706236012</v>
      </c>
      <c r="F17568" s="1">
        <f t="shared" ca="1" si="1071"/>
        <v>9628.541049087522</v>
      </c>
    </row>
    <row r="17569" spans="1:6" x14ac:dyDescent="0.45">
      <c r="A17569">
        <f t="shared" ca="1" si="1072"/>
        <v>0</v>
      </c>
      <c r="B17569" s="1">
        <f t="shared" ca="1" si="1071"/>
        <v>11483.659046515002</v>
      </c>
      <c r="C17569" s="1">
        <f t="shared" ca="1" si="1071"/>
        <v>14003.733392307857</v>
      </c>
      <c r="D17569" s="1">
        <f t="shared" ca="1" si="1073"/>
        <v>2520.0743457928547</v>
      </c>
      <c r="E17569" s="1">
        <f t="shared" ca="1" si="1071"/>
        <v>6590.7612781751523</v>
      </c>
      <c r="F17569" s="1">
        <f t="shared" ca="1" si="1071"/>
        <v>8344.6156335980668</v>
      </c>
    </row>
    <row r="17570" spans="1:6" x14ac:dyDescent="0.45">
      <c r="A17570">
        <f t="shared" ca="1" si="1072"/>
        <v>1</v>
      </c>
      <c r="B17570" s="1">
        <f t="shared" ca="1" si="1071"/>
        <v>9096.8189891372749</v>
      </c>
      <c r="C17570" s="1">
        <f t="shared" ca="1" si="1071"/>
        <v>6279.391856698744</v>
      </c>
      <c r="D17570" s="1">
        <f t="shared" ca="1" si="1073"/>
        <v>-2817.4271324385309</v>
      </c>
      <c r="E17570" s="1">
        <f t="shared" ca="1" si="1071"/>
        <v>3429.5334481560935</v>
      </c>
      <c r="F17570" s="1">
        <f t="shared" ca="1" si="1071"/>
        <v>26452.697392679038</v>
      </c>
    </row>
    <row r="17571" spans="1:6" x14ac:dyDescent="0.45">
      <c r="A17571">
        <f t="shared" ca="1" si="1072"/>
        <v>1</v>
      </c>
      <c r="B17571" s="1">
        <f t="shared" ca="1" si="1071"/>
        <v>29629.785550764725</v>
      </c>
      <c r="C17571" s="1">
        <f t="shared" ca="1" si="1071"/>
        <v>17884.462893948697</v>
      </c>
      <c r="D17571" s="1">
        <f t="shared" ca="1" si="1073"/>
        <v>-11745.322656816028</v>
      </c>
      <c r="E17571" s="1">
        <f t="shared" ca="1" si="1071"/>
        <v>28291.530745838132</v>
      </c>
      <c r="F17571" s="1">
        <f t="shared" ca="1" si="1071"/>
        <v>24449.280097571969</v>
      </c>
    </row>
    <row r="17572" spans="1:6" x14ac:dyDescent="0.45">
      <c r="A17572">
        <f t="shared" ca="1" si="1072"/>
        <v>1</v>
      </c>
      <c r="B17572" s="1">
        <f t="shared" ca="1" si="1071"/>
        <v>11352.636959535328</v>
      </c>
      <c r="C17572" s="1">
        <f t="shared" ca="1" si="1071"/>
        <v>9436.5360845043342</v>
      </c>
      <c r="D17572" s="1">
        <f t="shared" ca="1" si="1073"/>
        <v>-1916.1008750309938</v>
      </c>
      <c r="E17572" s="1">
        <f t="shared" ca="1" si="1071"/>
        <v>6734.8951600586161</v>
      </c>
      <c r="F17572" s="1">
        <f t="shared" ca="1" si="1071"/>
        <v>26066.008494946873</v>
      </c>
    </row>
    <row r="17573" spans="1:6" x14ac:dyDescent="0.45">
      <c r="A17573">
        <f t="shared" ca="1" si="1072"/>
        <v>0</v>
      </c>
      <c r="B17573" s="1">
        <f t="shared" ca="1" si="1071"/>
        <v>1235.12205019211</v>
      </c>
      <c r="C17573" s="1">
        <f t="shared" ca="1" si="1071"/>
        <v>20248.055446833423</v>
      </c>
      <c r="D17573" s="1">
        <f t="shared" ca="1" si="1073"/>
        <v>19012.933396641314</v>
      </c>
      <c r="E17573" s="1">
        <f t="shared" ca="1" si="1071"/>
        <v>28917.80559669212</v>
      </c>
      <c r="F17573" s="1">
        <f t="shared" ca="1" si="1071"/>
        <v>26765.540563189188</v>
      </c>
    </row>
    <row r="17574" spans="1:6" x14ac:dyDescent="0.45">
      <c r="A17574">
        <f t="shared" ca="1" si="1072"/>
        <v>0</v>
      </c>
      <c r="B17574" s="1">
        <f t="shared" ca="1" si="1071"/>
        <v>4500.695047249359</v>
      </c>
      <c r="C17574" s="1">
        <f t="shared" ca="1" si="1071"/>
        <v>21319.696315240861</v>
      </c>
      <c r="D17574" s="1">
        <f t="shared" ca="1" si="1073"/>
        <v>16819.001267991502</v>
      </c>
      <c r="E17574" s="1">
        <f t="shared" ca="1" si="1071"/>
        <v>10489.062731507469</v>
      </c>
      <c r="F17574" s="1">
        <f t="shared" ca="1" si="1071"/>
        <v>9203.353293221584</v>
      </c>
    </row>
    <row r="17575" spans="1:6" x14ac:dyDescent="0.45">
      <c r="A17575">
        <f t="shared" ca="1" si="1072"/>
        <v>0</v>
      </c>
      <c r="B17575" s="1">
        <f t="shared" ca="1" si="1071"/>
        <v>16615.272310931468</v>
      </c>
      <c r="C17575" s="1">
        <f t="shared" ca="1" si="1071"/>
        <v>17169.345472793546</v>
      </c>
      <c r="D17575" s="1">
        <f t="shared" ca="1" si="1073"/>
        <v>554.07316186207754</v>
      </c>
      <c r="E17575" s="1">
        <f t="shared" ca="1" si="1071"/>
        <v>20287.361187414197</v>
      </c>
      <c r="F17575" s="1">
        <f t="shared" ca="1" si="1071"/>
        <v>12447.906189398691</v>
      </c>
    </row>
    <row r="17576" spans="1:6" x14ac:dyDescent="0.45">
      <c r="A17576">
        <f t="shared" ca="1" si="1072"/>
        <v>0</v>
      </c>
      <c r="B17576" s="1">
        <f t="shared" ca="1" si="1071"/>
        <v>3696.4073544228258</v>
      </c>
      <c r="C17576" s="1">
        <f t="shared" ca="1" si="1071"/>
        <v>3910.5002775523667</v>
      </c>
      <c r="D17576" s="1">
        <f t="shared" ca="1" si="1073"/>
        <v>214.09292312954085</v>
      </c>
      <c r="E17576" s="1">
        <f t="shared" ca="1" si="1071"/>
        <v>22451.242781886711</v>
      </c>
      <c r="F17576" s="1">
        <f t="shared" ca="1" si="1071"/>
        <v>22292.347864744821</v>
      </c>
    </row>
    <row r="17577" spans="1:6" x14ac:dyDescent="0.45">
      <c r="A17577">
        <f t="shared" ca="1" si="1072"/>
        <v>0</v>
      </c>
      <c r="B17577" s="1">
        <f t="shared" ca="1" si="1071"/>
        <v>4111.2575859970957</v>
      </c>
      <c r="C17577" s="1">
        <f t="shared" ca="1" si="1071"/>
        <v>20672.007097288712</v>
      </c>
      <c r="D17577" s="1">
        <f t="shared" ca="1" si="1073"/>
        <v>16560.749511291615</v>
      </c>
      <c r="E17577" s="1">
        <f t="shared" ca="1" si="1071"/>
        <v>6000.333881466926</v>
      </c>
      <c r="F17577" s="1">
        <f t="shared" ca="1" si="1071"/>
        <v>17765.552173790802</v>
      </c>
    </row>
    <row r="17578" spans="1:6" x14ac:dyDescent="0.45">
      <c r="A17578">
        <f t="shared" ca="1" si="1072"/>
        <v>0</v>
      </c>
      <c r="B17578" s="1">
        <f t="shared" ca="1" si="1071"/>
        <v>14623.604223111543</v>
      </c>
      <c r="C17578" s="1">
        <f t="shared" ca="1" si="1071"/>
        <v>24187.184702670969</v>
      </c>
      <c r="D17578" s="1">
        <f t="shared" ca="1" si="1073"/>
        <v>9563.5804795594267</v>
      </c>
      <c r="E17578" s="1">
        <f t="shared" ca="1" si="1071"/>
        <v>29551.785987369127</v>
      </c>
      <c r="F17578" s="1">
        <f t="shared" ca="1" si="1071"/>
        <v>7143.8731752772255</v>
      </c>
    </row>
    <row r="17579" spans="1:6" x14ac:dyDescent="0.45">
      <c r="A17579">
        <f t="shared" ca="1" si="1072"/>
        <v>0</v>
      </c>
      <c r="B17579" s="1">
        <f t="shared" ca="1" si="1071"/>
        <v>11972.991125795832</v>
      </c>
      <c r="C17579" s="1">
        <f t="shared" ca="1" si="1071"/>
        <v>20821.56220245783</v>
      </c>
      <c r="D17579" s="1">
        <f t="shared" ca="1" si="1073"/>
        <v>8848.5710766619977</v>
      </c>
      <c r="E17579" s="1">
        <f t="shared" ca="1" si="1071"/>
        <v>417.51064689958264</v>
      </c>
      <c r="F17579" s="1">
        <f t="shared" ca="1" si="1071"/>
        <v>9821.4586873710796</v>
      </c>
    </row>
    <row r="17580" spans="1:6" x14ac:dyDescent="0.45">
      <c r="A17580">
        <f t="shared" ca="1" si="1072"/>
        <v>0</v>
      </c>
      <c r="B17580" s="1">
        <f t="shared" ca="1" si="1071"/>
        <v>20996.07360888613</v>
      </c>
      <c r="C17580" s="1">
        <f t="shared" ca="1" si="1071"/>
        <v>21754.305727068189</v>
      </c>
      <c r="D17580" s="1">
        <f t="shared" ca="1" si="1073"/>
        <v>758.23211818205891</v>
      </c>
      <c r="E17580" s="1">
        <f t="shared" ca="1" si="1071"/>
        <v>4940.6861965392654</v>
      </c>
      <c r="F17580" s="1">
        <f t="shared" ca="1" si="1071"/>
        <v>25452.667956349324</v>
      </c>
    </row>
    <row r="17581" spans="1:6" x14ac:dyDescent="0.45">
      <c r="A17581">
        <f t="shared" ca="1" si="1072"/>
        <v>1</v>
      </c>
      <c r="B17581" s="1">
        <f t="shared" ca="1" si="1071"/>
        <v>11136.111510319191</v>
      </c>
      <c r="C17581" s="1">
        <f t="shared" ca="1" si="1071"/>
        <v>610.708331669112</v>
      </c>
      <c r="D17581" s="1">
        <f t="shared" ca="1" si="1073"/>
        <v>-10525.40317865008</v>
      </c>
      <c r="E17581" s="1">
        <f t="shared" ca="1" si="1071"/>
        <v>11537.958853469561</v>
      </c>
      <c r="F17581" s="1">
        <f t="shared" ca="1" si="1071"/>
        <v>18323.841654687792</v>
      </c>
    </row>
    <row r="17582" spans="1:6" x14ac:dyDescent="0.45">
      <c r="A17582">
        <f t="shared" ca="1" si="1072"/>
        <v>0</v>
      </c>
      <c r="B17582" s="1">
        <f t="shared" ca="1" si="1071"/>
        <v>16152.423533804094</v>
      </c>
      <c r="C17582" s="1">
        <f t="shared" ca="1" si="1071"/>
        <v>27541.946572590707</v>
      </c>
      <c r="D17582" s="1">
        <f t="shared" ca="1" si="1073"/>
        <v>11389.523038786612</v>
      </c>
      <c r="E17582" s="1">
        <f t="shared" ca="1" si="1071"/>
        <v>15685.838945099098</v>
      </c>
      <c r="F17582" s="1">
        <f t="shared" ca="1" si="1071"/>
        <v>5405.74472034461</v>
      </c>
    </row>
    <row r="17583" spans="1:6" x14ac:dyDescent="0.45">
      <c r="A17583">
        <f t="shared" ca="1" si="1072"/>
        <v>1</v>
      </c>
      <c r="B17583" s="1">
        <f t="shared" ca="1" si="1071"/>
        <v>26182.954093847085</v>
      </c>
      <c r="C17583" s="1">
        <f t="shared" ca="1" si="1071"/>
        <v>9427.6616908598189</v>
      </c>
      <c r="D17583" s="1">
        <f t="shared" ca="1" si="1073"/>
        <v>-16755.292402987267</v>
      </c>
      <c r="E17583" s="1">
        <f t="shared" ca="1" si="1071"/>
        <v>11620.522380028649</v>
      </c>
      <c r="F17583" s="1">
        <f t="shared" ca="1" si="1071"/>
        <v>16154.095921714192</v>
      </c>
    </row>
    <row r="17584" spans="1:6" x14ac:dyDescent="0.45">
      <c r="A17584">
        <f t="shared" ca="1" si="1072"/>
        <v>0</v>
      </c>
      <c r="B17584" s="1">
        <f t="shared" ca="1" si="1071"/>
        <v>8790.3925657550481</v>
      </c>
      <c r="C17584" s="1">
        <f t="shared" ca="1" si="1071"/>
        <v>29360.771596470986</v>
      </c>
      <c r="D17584" s="1">
        <f t="shared" ca="1" si="1073"/>
        <v>20570.379030715936</v>
      </c>
      <c r="E17584" s="1">
        <f t="shared" ca="1" si="1071"/>
        <v>10271.009334182329</v>
      </c>
      <c r="F17584" s="1">
        <f t="shared" ca="1" si="1071"/>
        <v>25879.813734039668</v>
      </c>
    </row>
    <row r="17585" spans="1:6" x14ac:dyDescent="0.45">
      <c r="A17585">
        <f t="shared" ca="1" si="1072"/>
        <v>0</v>
      </c>
      <c r="B17585" s="1">
        <f t="shared" ca="1" si="1071"/>
        <v>16895.416832482726</v>
      </c>
      <c r="C17585" s="1">
        <f t="shared" ca="1" si="1071"/>
        <v>17553.412255697083</v>
      </c>
      <c r="D17585" s="1">
        <f t="shared" ca="1" si="1073"/>
        <v>657.99542321435729</v>
      </c>
      <c r="E17585" s="1">
        <f t="shared" ca="1" si="1071"/>
        <v>16532.152526369471</v>
      </c>
      <c r="F17585" s="1">
        <f t="shared" ca="1" si="1071"/>
        <v>26118.474779448268</v>
      </c>
    </row>
    <row r="17586" spans="1:6" x14ac:dyDescent="0.45">
      <c r="A17586">
        <f t="shared" ca="1" si="1072"/>
        <v>1</v>
      </c>
      <c r="B17586" s="1">
        <f t="shared" ca="1" si="1071"/>
        <v>11476.530547195172</v>
      </c>
      <c r="C17586" s="1">
        <f t="shared" ca="1" si="1071"/>
        <v>9624.0063072990924</v>
      </c>
      <c r="D17586" s="1">
        <f t="shared" ca="1" si="1073"/>
        <v>-1852.52423989608</v>
      </c>
      <c r="E17586" s="1">
        <f t="shared" ca="1" si="1071"/>
        <v>19692.942675441838</v>
      </c>
      <c r="F17586" s="1">
        <f t="shared" ca="1" si="1071"/>
        <v>22858.974355291768</v>
      </c>
    </row>
    <row r="17587" spans="1:6" x14ac:dyDescent="0.45">
      <c r="A17587">
        <f t="shared" ca="1" si="1072"/>
        <v>0</v>
      </c>
      <c r="B17587" s="1">
        <f t="shared" ca="1" si="1071"/>
        <v>8960.3174254219466</v>
      </c>
      <c r="C17587" s="1">
        <f t="shared" ca="1" si="1071"/>
        <v>19239.682282593851</v>
      </c>
      <c r="D17587" s="1">
        <f t="shared" ca="1" si="1073"/>
        <v>10279.364857171904</v>
      </c>
      <c r="E17587" s="1">
        <f t="shared" ca="1" si="1071"/>
        <v>10240.376774098486</v>
      </c>
      <c r="F17587" s="1">
        <f t="shared" ca="1" si="1071"/>
        <v>14550.874885272695</v>
      </c>
    </row>
    <row r="17588" spans="1:6" x14ac:dyDescent="0.45">
      <c r="A17588">
        <f t="shared" ca="1" si="1072"/>
        <v>0</v>
      </c>
      <c r="B17588" s="1">
        <f t="shared" ca="1" si="1071"/>
        <v>10051.52406564838</v>
      </c>
      <c r="C17588" s="1">
        <f t="shared" ca="1" si="1071"/>
        <v>12413.302911702829</v>
      </c>
      <c r="D17588" s="1">
        <f t="shared" ca="1" si="1073"/>
        <v>2361.7788460544489</v>
      </c>
      <c r="E17588" s="1">
        <f t="shared" ca="1" si="1071"/>
        <v>6572.5879958057476</v>
      </c>
      <c r="F17588" s="1">
        <f t="shared" ca="1" si="1071"/>
        <v>9485.284298715751</v>
      </c>
    </row>
    <row r="17589" spans="1:6" x14ac:dyDescent="0.45">
      <c r="A17589">
        <f t="shared" ca="1" si="1072"/>
        <v>1</v>
      </c>
      <c r="B17589" s="1">
        <f t="shared" ca="1" si="1071"/>
        <v>24429.771798015339</v>
      </c>
      <c r="C17589" s="1">
        <f t="shared" ca="1" si="1071"/>
        <v>139.27602364373291</v>
      </c>
      <c r="D17589" s="1">
        <f t="shared" ca="1" si="1073"/>
        <v>-24290.495774371608</v>
      </c>
      <c r="E17589" s="1">
        <f t="shared" ca="1" si="1071"/>
        <v>13092.076373762495</v>
      </c>
      <c r="F17589" s="1">
        <f t="shared" ca="1" si="1071"/>
        <v>29021.201032884983</v>
      </c>
    </row>
    <row r="17590" spans="1:6" x14ac:dyDescent="0.45">
      <c r="A17590">
        <f t="shared" ca="1" si="1072"/>
        <v>0</v>
      </c>
      <c r="B17590" s="1">
        <f t="shared" ca="1" si="1071"/>
        <v>4810.6888492343733</v>
      </c>
      <c r="C17590" s="1">
        <f t="shared" ca="1" si="1071"/>
        <v>5675.2119584499524</v>
      </c>
      <c r="D17590" s="1">
        <f t="shared" ca="1" si="1073"/>
        <v>864.5231092155791</v>
      </c>
      <c r="E17590" s="1">
        <f t="shared" ca="1" si="1071"/>
        <v>19821.988535720753</v>
      </c>
      <c r="F17590" s="1">
        <f t="shared" ca="1" si="1071"/>
        <v>29310.772959605805</v>
      </c>
    </row>
    <row r="17591" spans="1:6" x14ac:dyDescent="0.45">
      <c r="A17591">
        <f t="shared" ca="1" si="1072"/>
        <v>0</v>
      </c>
      <c r="B17591" s="1">
        <f t="shared" ca="1" si="1071"/>
        <v>14495.474203731377</v>
      </c>
      <c r="C17591" s="1">
        <f t="shared" ca="1" si="1071"/>
        <v>27941.149731698242</v>
      </c>
      <c r="D17591" s="1">
        <f t="shared" ca="1" si="1073"/>
        <v>13445.675527966865</v>
      </c>
      <c r="E17591" s="1">
        <f t="shared" ca="1" si="1071"/>
        <v>24109.343713104488</v>
      </c>
      <c r="F17591" s="1">
        <f t="shared" ca="1" si="1071"/>
        <v>20685.452314460221</v>
      </c>
    </row>
    <row r="17592" spans="1:6" x14ac:dyDescent="0.45">
      <c r="A17592">
        <f t="shared" ca="1" si="1072"/>
        <v>1</v>
      </c>
      <c r="B17592" s="1">
        <f t="shared" ca="1" si="1071"/>
        <v>15504.189774082903</v>
      </c>
      <c r="C17592" s="1">
        <f t="shared" ca="1" si="1071"/>
        <v>10011.936226843171</v>
      </c>
      <c r="D17592" s="1">
        <f t="shared" ca="1" si="1073"/>
        <v>-5492.2535472397321</v>
      </c>
      <c r="E17592" s="1">
        <f t="shared" ca="1" si="1071"/>
        <v>8881.9059288129301</v>
      </c>
      <c r="F17592" s="1">
        <f t="shared" ca="1" si="1071"/>
        <v>19940.38347322444</v>
      </c>
    </row>
    <row r="17593" spans="1:6" x14ac:dyDescent="0.45">
      <c r="A17593">
        <f t="shared" ca="1" si="1072"/>
        <v>1</v>
      </c>
      <c r="B17593" s="1">
        <f t="shared" ca="1" si="1071"/>
        <v>5460.8952798644814</v>
      </c>
      <c r="C17593" s="1">
        <f t="shared" ca="1" si="1071"/>
        <v>459.30239400182813</v>
      </c>
      <c r="D17593" s="1">
        <f t="shared" ca="1" si="1073"/>
        <v>-5001.592885862653</v>
      </c>
      <c r="E17593" s="1">
        <f t="shared" ca="1" si="1071"/>
        <v>13591.074301641102</v>
      </c>
      <c r="F17593" s="1">
        <f t="shared" ca="1" si="1071"/>
        <v>8173.4459206753372</v>
      </c>
    </row>
    <row r="17594" spans="1:6" x14ac:dyDescent="0.45">
      <c r="A17594">
        <f t="shared" ca="1" si="1072"/>
        <v>0</v>
      </c>
      <c r="B17594" s="1">
        <f t="shared" ca="1" si="1071"/>
        <v>8531.1231431010492</v>
      </c>
      <c r="C17594" s="1">
        <f t="shared" ca="1" si="1071"/>
        <v>10079.561721805296</v>
      </c>
      <c r="D17594" s="1">
        <f t="shared" ca="1" si="1073"/>
        <v>1548.4385787042465</v>
      </c>
      <c r="E17594" s="1">
        <f t="shared" ca="1" si="1071"/>
        <v>21849.176859433996</v>
      </c>
      <c r="F17594" s="1">
        <f t="shared" ca="1" si="1071"/>
        <v>19932.14569680452</v>
      </c>
    </row>
    <row r="17595" spans="1:6" x14ac:dyDescent="0.45">
      <c r="A17595">
        <f t="shared" ca="1" si="1072"/>
        <v>1</v>
      </c>
      <c r="B17595" s="1">
        <f t="shared" ca="1" si="1071"/>
        <v>27614.327271344151</v>
      </c>
      <c r="C17595" s="1">
        <f t="shared" ca="1" si="1071"/>
        <v>8055.0304014122203</v>
      </c>
      <c r="D17595" s="1">
        <f t="shared" ca="1" si="1073"/>
        <v>-19559.296869931932</v>
      </c>
      <c r="E17595" s="1">
        <f t="shared" ca="1" si="1071"/>
        <v>23067.559832908806</v>
      </c>
      <c r="F17595" s="1">
        <f t="shared" ca="1" si="1071"/>
        <v>21533.203161221289</v>
      </c>
    </row>
    <row r="17596" spans="1:6" x14ac:dyDescent="0.45">
      <c r="A17596">
        <f t="shared" ca="1" si="1072"/>
        <v>1</v>
      </c>
      <c r="B17596" s="1">
        <f t="shared" ca="1" si="1071"/>
        <v>19822.071853691123</v>
      </c>
      <c r="C17596" s="1">
        <f t="shared" ca="1" si="1071"/>
        <v>1918.4964759111178</v>
      </c>
      <c r="D17596" s="1">
        <f t="shared" ca="1" si="1073"/>
        <v>-17903.575377780006</v>
      </c>
      <c r="E17596" s="1">
        <f t="shared" ca="1" si="1071"/>
        <v>18733.408433865603</v>
      </c>
      <c r="F17596" s="1">
        <f t="shared" ca="1" si="1071"/>
        <v>24554.988610434884</v>
      </c>
    </row>
    <row r="17597" spans="1:6" x14ac:dyDescent="0.45">
      <c r="A17597">
        <f t="shared" ca="1" si="1072"/>
        <v>1</v>
      </c>
      <c r="B17597" s="1">
        <f t="shared" ca="1" si="1071"/>
        <v>22049.888908037436</v>
      </c>
      <c r="C17597" s="1">
        <f t="shared" ca="1" si="1071"/>
        <v>12398.941976012808</v>
      </c>
      <c r="D17597" s="1">
        <f t="shared" ca="1" si="1073"/>
        <v>-9650.946932024628</v>
      </c>
      <c r="E17597" s="1">
        <f t="shared" ca="1" si="1071"/>
        <v>8374.2625276908166</v>
      </c>
      <c r="F17597" s="1">
        <f t="shared" ca="1" si="1071"/>
        <v>24478.656218407108</v>
      </c>
    </row>
    <row r="17598" spans="1:6" x14ac:dyDescent="0.45">
      <c r="A17598">
        <f t="shared" ca="1" si="1072"/>
        <v>0</v>
      </c>
      <c r="B17598" s="1">
        <f t="shared" ca="1" si="1071"/>
        <v>7768.3920499357291</v>
      </c>
      <c r="C17598" s="1">
        <f t="shared" ca="1" si="1071"/>
        <v>11854.108295843153</v>
      </c>
      <c r="D17598" s="1">
        <f t="shared" ca="1" si="1073"/>
        <v>4085.7162459074234</v>
      </c>
      <c r="E17598" s="1">
        <f t="shared" ca="1" si="1071"/>
        <v>5292.2338935854259</v>
      </c>
      <c r="F17598" s="1">
        <f t="shared" ca="1" si="1071"/>
        <v>7669.4449953443009</v>
      </c>
    </row>
    <row r="17599" spans="1:6" x14ac:dyDescent="0.45">
      <c r="A17599">
        <f t="shared" ca="1" si="1072"/>
        <v>0</v>
      </c>
      <c r="B17599" s="1">
        <f t="shared" ca="1" si="1071"/>
        <v>22732.392727604485</v>
      </c>
      <c r="C17599" s="1">
        <f t="shared" ca="1" si="1071"/>
        <v>28944.643923356038</v>
      </c>
      <c r="D17599" s="1">
        <f t="shared" ca="1" si="1073"/>
        <v>6212.2511957515526</v>
      </c>
      <c r="E17599" s="1">
        <f t="shared" ca="1" si="1071"/>
        <v>2024.6991664250224</v>
      </c>
      <c r="F17599" s="1">
        <f t="shared" ca="1" si="1071"/>
        <v>11151.840937946885</v>
      </c>
    </row>
    <row r="17600" spans="1:6" x14ac:dyDescent="0.45">
      <c r="A17600">
        <f t="shared" ca="1" si="1072"/>
        <v>0</v>
      </c>
      <c r="B17600" s="1">
        <f t="shared" ca="1" si="1071"/>
        <v>12134.811011041327</v>
      </c>
      <c r="C17600" s="1">
        <f t="shared" ca="1" si="1071"/>
        <v>29908.24161251136</v>
      </c>
      <c r="D17600" s="1">
        <f t="shared" ca="1" si="1073"/>
        <v>17773.430601470034</v>
      </c>
      <c r="E17600" s="1">
        <f t="shared" ca="1" si="1071"/>
        <v>27383.104029694969</v>
      </c>
      <c r="F17600" s="1">
        <f t="shared" ca="1" si="1071"/>
        <v>15241.089065755737</v>
      </c>
    </row>
    <row r="17601" spans="1:6" x14ac:dyDescent="0.45">
      <c r="A17601">
        <f t="shared" ca="1" si="1072"/>
        <v>0</v>
      </c>
      <c r="B17601" s="1">
        <f t="shared" ca="1" si="1071"/>
        <v>7920.7955630454717</v>
      </c>
      <c r="C17601" s="1">
        <f t="shared" ca="1" si="1071"/>
        <v>28841.721917790859</v>
      </c>
      <c r="D17601" s="1">
        <f t="shared" ca="1" si="1073"/>
        <v>20920.926354745388</v>
      </c>
      <c r="E17601" s="1">
        <f t="shared" ca="1" si="1071"/>
        <v>27363.258733181887</v>
      </c>
      <c r="F17601" s="1">
        <f t="shared" ca="1" si="1071"/>
        <v>19613.985490596173</v>
      </c>
    </row>
    <row r="17602" spans="1:6" x14ac:dyDescent="0.45">
      <c r="A17602">
        <f t="shared" ca="1" si="1072"/>
        <v>0</v>
      </c>
      <c r="B17602" s="1">
        <f t="shared" ca="1" si="1071"/>
        <v>659.70671016128858</v>
      </c>
      <c r="C17602" s="1">
        <f t="shared" ca="1" si="1071"/>
        <v>28671.816863452565</v>
      </c>
      <c r="D17602" s="1">
        <f t="shared" ca="1" si="1073"/>
        <v>28012.110153291276</v>
      </c>
      <c r="E17602" s="1">
        <f t="shared" ca="1" si="1071"/>
        <v>18800.009079307016</v>
      </c>
      <c r="F17602" s="1">
        <f t="shared" ca="1" si="1071"/>
        <v>12531.908292793078</v>
      </c>
    </row>
    <row r="17603" spans="1:6" x14ac:dyDescent="0.45">
      <c r="A17603">
        <f t="shared" ca="1" si="1072"/>
        <v>0</v>
      </c>
      <c r="B17603" s="1">
        <f t="shared" ca="1" si="1071"/>
        <v>16979.103515301475</v>
      </c>
      <c r="C17603" s="1">
        <f t="shared" ca="1" si="1071"/>
        <v>19211.798447701582</v>
      </c>
      <c r="D17603" s="1">
        <f t="shared" ca="1" si="1073"/>
        <v>2232.6949324001071</v>
      </c>
      <c r="E17603" s="1">
        <f t="shared" ca="1" si="1071"/>
        <v>1955.3055964105381</v>
      </c>
      <c r="F17603" s="1">
        <f t="shared" ca="1" si="1071"/>
        <v>22464.706733605748</v>
      </c>
    </row>
    <row r="17604" spans="1:6" x14ac:dyDescent="0.45">
      <c r="A17604">
        <f t="shared" ca="1" si="1072"/>
        <v>1</v>
      </c>
      <c r="B17604" s="1">
        <f t="shared" ref="B17604:F17667" ca="1" si="1074">RAND()*30000</f>
        <v>23850.167555954034</v>
      </c>
      <c r="C17604" s="1">
        <f t="shared" ca="1" si="1074"/>
        <v>17836.360222099134</v>
      </c>
      <c r="D17604" s="1">
        <f t="shared" ca="1" si="1073"/>
        <v>-6013.8073338549002</v>
      </c>
      <c r="E17604" s="1">
        <f t="shared" ca="1" si="1074"/>
        <v>16600.762210663834</v>
      </c>
      <c r="F17604" s="1">
        <f t="shared" ca="1" si="1074"/>
        <v>10485.964611428672</v>
      </c>
    </row>
    <row r="17605" spans="1:6" x14ac:dyDescent="0.45">
      <c r="A17605">
        <f t="shared" ca="1" si="1072"/>
        <v>0</v>
      </c>
      <c r="B17605" s="1">
        <f t="shared" ca="1" si="1074"/>
        <v>9137.7750762443357</v>
      </c>
      <c r="C17605" s="1">
        <f t="shared" ca="1" si="1074"/>
        <v>23515.77971547213</v>
      </c>
      <c r="D17605" s="1">
        <f t="shared" ca="1" si="1073"/>
        <v>14378.004639227795</v>
      </c>
      <c r="E17605" s="1">
        <f t="shared" ca="1" si="1074"/>
        <v>17701.042760096396</v>
      </c>
      <c r="F17605" s="1">
        <f t="shared" ca="1" si="1074"/>
        <v>8123.9710222315362</v>
      </c>
    </row>
    <row r="17606" spans="1:6" x14ac:dyDescent="0.45">
      <c r="A17606">
        <f t="shared" ca="1" si="1072"/>
        <v>0</v>
      </c>
      <c r="B17606" s="1">
        <f t="shared" ca="1" si="1074"/>
        <v>9277.0251493843625</v>
      </c>
      <c r="C17606" s="1">
        <f t="shared" ca="1" si="1074"/>
        <v>23859.096590994977</v>
      </c>
      <c r="D17606" s="1">
        <f t="shared" ca="1" si="1073"/>
        <v>14582.071441610615</v>
      </c>
      <c r="E17606" s="1">
        <f t="shared" ca="1" si="1074"/>
        <v>1306.1189643931325</v>
      </c>
      <c r="F17606" s="1">
        <f t="shared" ca="1" si="1074"/>
        <v>4936.500555647377</v>
      </c>
    </row>
    <row r="17607" spans="1:6" x14ac:dyDescent="0.45">
      <c r="A17607">
        <f t="shared" ca="1" si="1072"/>
        <v>0</v>
      </c>
      <c r="B17607" s="1">
        <f t="shared" ca="1" si="1074"/>
        <v>6224.0300229098957</v>
      </c>
      <c r="C17607" s="1">
        <f t="shared" ca="1" si="1074"/>
        <v>12987.865024318444</v>
      </c>
      <c r="D17607" s="1">
        <f t="shared" ca="1" si="1073"/>
        <v>6763.8350014085481</v>
      </c>
      <c r="E17607" s="1">
        <f t="shared" ca="1" si="1074"/>
        <v>9188.4353360352507</v>
      </c>
      <c r="F17607" s="1">
        <f t="shared" ca="1" si="1074"/>
        <v>18901.72973793605</v>
      </c>
    </row>
    <row r="17608" spans="1:6" x14ac:dyDescent="0.45">
      <c r="A17608">
        <f t="shared" ca="1" si="1072"/>
        <v>0</v>
      </c>
      <c r="B17608" s="1">
        <f t="shared" ca="1" si="1074"/>
        <v>9720.2392241620746</v>
      </c>
      <c r="C17608" s="1">
        <f t="shared" ca="1" si="1074"/>
        <v>12685.475094767246</v>
      </c>
      <c r="D17608" s="1">
        <f t="shared" ca="1" si="1073"/>
        <v>2965.2358706051709</v>
      </c>
      <c r="E17608" s="1">
        <f t="shared" ca="1" si="1074"/>
        <v>13805.729863214838</v>
      </c>
      <c r="F17608" s="1">
        <f t="shared" ca="1" si="1074"/>
        <v>16693.382646814196</v>
      </c>
    </row>
    <row r="17609" spans="1:6" x14ac:dyDescent="0.45">
      <c r="A17609">
        <f t="shared" ca="1" si="1072"/>
        <v>0</v>
      </c>
      <c r="B17609" s="1">
        <f t="shared" ca="1" si="1074"/>
        <v>2128.6504996566955</v>
      </c>
      <c r="C17609" s="1">
        <f t="shared" ca="1" si="1074"/>
        <v>17704.457774393872</v>
      </c>
      <c r="D17609" s="1">
        <f t="shared" ca="1" si="1073"/>
        <v>15575.807274737177</v>
      </c>
      <c r="E17609" s="1">
        <f t="shared" ca="1" si="1074"/>
        <v>12776.607761732923</v>
      </c>
      <c r="F17609" s="1">
        <f t="shared" ca="1" si="1074"/>
        <v>1351.3351136042372</v>
      </c>
    </row>
    <row r="17610" spans="1:6" x14ac:dyDescent="0.45">
      <c r="A17610">
        <f t="shared" ca="1" si="1072"/>
        <v>1</v>
      </c>
      <c r="B17610" s="1">
        <f t="shared" ca="1" si="1074"/>
        <v>25807.908882505926</v>
      </c>
      <c r="C17610" s="1">
        <f t="shared" ca="1" si="1074"/>
        <v>2473.1468490645257</v>
      </c>
      <c r="D17610" s="1">
        <f t="shared" ca="1" si="1073"/>
        <v>-23334.762033441402</v>
      </c>
      <c r="E17610" s="1">
        <f t="shared" ca="1" si="1074"/>
        <v>16784.257897278425</v>
      </c>
      <c r="F17610" s="1">
        <f t="shared" ca="1" si="1074"/>
        <v>27982.552860572236</v>
      </c>
    </row>
    <row r="17611" spans="1:6" x14ac:dyDescent="0.45">
      <c r="A17611">
        <f t="shared" ca="1" si="1072"/>
        <v>1</v>
      </c>
      <c r="B17611" s="1">
        <f t="shared" ca="1" si="1074"/>
        <v>28978.146090151306</v>
      </c>
      <c r="C17611" s="1">
        <f t="shared" ca="1" si="1074"/>
        <v>9564.2947204628235</v>
      </c>
      <c r="D17611" s="1">
        <f t="shared" ca="1" si="1073"/>
        <v>-19413.851369688484</v>
      </c>
      <c r="E17611" s="1">
        <f t="shared" ca="1" si="1074"/>
        <v>11611.124006375119</v>
      </c>
      <c r="F17611" s="1">
        <f t="shared" ca="1" si="1074"/>
        <v>28377.98035742631</v>
      </c>
    </row>
    <row r="17612" spans="1:6" x14ac:dyDescent="0.45">
      <c r="A17612">
        <f t="shared" ca="1" si="1072"/>
        <v>1</v>
      </c>
      <c r="B17612" s="1">
        <f t="shared" ca="1" si="1074"/>
        <v>18703.673682505527</v>
      </c>
      <c r="C17612" s="1">
        <f t="shared" ca="1" si="1074"/>
        <v>13975.732773133737</v>
      </c>
      <c r="D17612" s="1">
        <f t="shared" ca="1" si="1073"/>
        <v>-4727.9409093717895</v>
      </c>
      <c r="E17612" s="1">
        <f t="shared" ca="1" si="1074"/>
        <v>6560.7550354306177</v>
      </c>
      <c r="F17612" s="1">
        <f t="shared" ca="1" si="1074"/>
        <v>2890.4832358327335</v>
      </c>
    </row>
    <row r="17613" spans="1:6" x14ac:dyDescent="0.45">
      <c r="A17613">
        <f t="shared" ca="1" si="1072"/>
        <v>0</v>
      </c>
      <c r="B17613" s="1">
        <f t="shared" ca="1" si="1074"/>
        <v>13793.268736751825</v>
      </c>
      <c r="C17613" s="1">
        <f t="shared" ca="1" si="1074"/>
        <v>18814.4473880888</v>
      </c>
      <c r="D17613" s="1">
        <f t="shared" ca="1" si="1073"/>
        <v>5021.1786513369752</v>
      </c>
      <c r="E17613" s="1">
        <f t="shared" ca="1" si="1074"/>
        <v>3336.935395826175</v>
      </c>
      <c r="F17613" s="1">
        <f t="shared" ca="1" si="1074"/>
        <v>15514.542186434253</v>
      </c>
    </row>
    <row r="17614" spans="1:6" x14ac:dyDescent="0.45">
      <c r="A17614">
        <f t="shared" ca="1" si="1072"/>
        <v>1</v>
      </c>
      <c r="B17614" s="1">
        <f t="shared" ca="1" si="1074"/>
        <v>18686.469692828392</v>
      </c>
      <c r="C17614" s="1">
        <f t="shared" ca="1" si="1074"/>
        <v>7040.9879785299745</v>
      </c>
      <c r="D17614" s="1">
        <f t="shared" ca="1" si="1073"/>
        <v>-11645.481714298418</v>
      </c>
      <c r="E17614" s="1">
        <f t="shared" ca="1" si="1074"/>
        <v>9361.9729283014021</v>
      </c>
      <c r="F17614" s="1">
        <f t="shared" ca="1" si="1074"/>
        <v>16142.259840281049</v>
      </c>
    </row>
    <row r="17615" spans="1:6" x14ac:dyDescent="0.45">
      <c r="A17615">
        <f t="shared" ca="1" si="1072"/>
        <v>0</v>
      </c>
      <c r="B17615" s="1">
        <f t="shared" ca="1" si="1074"/>
        <v>16303.048786626798</v>
      </c>
      <c r="C17615" s="1">
        <f t="shared" ca="1" si="1074"/>
        <v>19075.496079126646</v>
      </c>
      <c r="D17615" s="1">
        <f t="shared" ca="1" si="1073"/>
        <v>2772.4472924998481</v>
      </c>
      <c r="E17615" s="1">
        <f t="shared" ca="1" si="1074"/>
        <v>4436.980447120749</v>
      </c>
      <c r="F17615" s="1">
        <f t="shared" ca="1" si="1074"/>
        <v>10500.090682111157</v>
      </c>
    </row>
    <row r="17616" spans="1:6" x14ac:dyDescent="0.45">
      <c r="A17616">
        <f t="shared" ref="A17616:A17679" ca="1" si="1075">IF(C17616&lt;B17616,1,0)</f>
        <v>0</v>
      </c>
      <c r="B17616" s="1">
        <f t="shared" ca="1" si="1074"/>
        <v>4381.7930845233077</v>
      </c>
      <c r="C17616" s="1">
        <f t="shared" ca="1" si="1074"/>
        <v>13717.208417649481</v>
      </c>
      <c r="D17616" s="1">
        <f t="shared" ref="D17616:D17679" ca="1" si="1076">C17616-B17616</f>
        <v>9335.4153331261732</v>
      </c>
      <c r="E17616" s="1">
        <f t="shared" ca="1" si="1074"/>
        <v>2833.1711873667232</v>
      </c>
      <c r="F17616" s="1">
        <f t="shared" ca="1" si="1074"/>
        <v>12216.941442890729</v>
      </c>
    </row>
    <row r="17617" spans="1:6" x14ac:dyDescent="0.45">
      <c r="A17617">
        <f t="shared" ca="1" si="1075"/>
        <v>1</v>
      </c>
      <c r="B17617" s="1">
        <f t="shared" ca="1" si="1074"/>
        <v>24521.842083829233</v>
      </c>
      <c r="C17617" s="1">
        <f t="shared" ca="1" si="1074"/>
        <v>11671.059438130831</v>
      </c>
      <c r="D17617" s="1">
        <f t="shared" ca="1" si="1076"/>
        <v>-12850.782645698402</v>
      </c>
      <c r="E17617" s="1">
        <f t="shared" ca="1" si="1074"/>
        <v>26891.131608743399</v>
      </c>
      <c r="F17617" s="1">
        <f t="shared" ca="1" si="1074"/>
        <v>19264.651652521672</v>
      </c>
    </row>
    <row r="17618" spans="1:6" x14ac:dyDescent="0.45">
      <c r="A17618">
        <f t="shared" ca="1" si="1075"/>
        <v>0</v>
      </c>
      <c r="B17618" s="1">
        <f t="shared" ca="1" si="1074"/>
        <v>4866.6576085487359</v>
      </c>
      <c r="C17618" s="1">
        <f t="shared" ca="1" si="1074"/>
        <v>8864.6763114023015</v>
      </c>
      <c r="D17618" s="1">
        <f t="shared" ca="1" si="1076"/>
        <v>3998.0187028535656</v>
      </c>
      <c r="E17618" s="1">
        <f t="shared" ca="1" si="1074"/>
        <v>6331.2514983215406</v>
      </c>
      <c r="F17618" s="1">
        <f t="shared" ca="1" si="1074"/>
        <v>27575.750940597121</v>
      </c>
    </row>
    <row r="17619" spans="1:6" x14ac:dyDescent="0.45">
      <c r="A17619">
        <f t="shared" ca="1" si="1075"/>
        <v>1</v>
      </c>
      <c r="B17619" s="1">
        <f t="shared" ca="1" si="1074"/>
        <v>28153.333810724711</v>
      </c>
      <c r="C17619" s="1">
        <f t="shared" ca="1" si="1074"/>
        <v>26336.236387065037</v>
      </c>
      <c r="D17619" s="1">
        <f t="shared" ca="1" si="1076"/>
        <v>-1817.097423659674</v>
      </c>
      <c r="E17619" s="1">
        <f t="shared" ca="1" si="1074"/>
        <v>10780.690448366273</v>
      </c>
      <c r="F17619" s="1">
        <f t="shared" ca="1" si="1074"/>
        <v>28491.801076589429</v>
      </c>
    </row>
    <row r="17620" spans="1:6" x14ac:dyDescent="0.45">
      <c r="A17620">
        <f t="shared" ca="1" si="1075"/>
        <v>1</v>
      </c>
      <c r="B17620" s="1">
        <f t="shared" ca="1" si="1074"/>
        <v>21798.729975819278</v>
      </c>
      <c r="C17620" s="1">
        <f t="shared" ca="1" si="1074"/>
        <v>9897.7535562464873</v>
      </c>
      <c r="D17620" s="1">
        <f t="shared" ca="1" si="1076"/>
        <v>-11900.976419572791</v>
      </c>
      <c r="E17620" s="1">
        <f t="shared" ca="1" si="1074"/>
        <v>22404.941669884189</v>
      </c>
      <c r="F17620" s="1">
        <f t="shared" ca="1" si="1074"/>
        <v>22198.21762648685</v>
      </c>
    </row>
    <row r="17621" spans="1:6" x14ac:dyDescent="0.45">
      <c r="A17621">
        <f t="shared" ca="1" si="1075"/>
        <v>0</v>
      </c>
      <c r="B17621" s="1">
        <f t="shared" ca="1" si="1074"/>
        <v>6294.8513660134577</v>
      </c>
      <c r="C17621" s="1">
        <f t="shared" ca="1" si="1074"/>
        <v>24778.815389956526</v>
      </c>
      <c r="D17621" s="1">
        <f t="shared" ca="1" si="1076"/>
        <v>18483.964023943066</v>
      </c>
      <c r="E17621" s="1">
        <f t="shared" ca="1" si="1074"/>
        <v>3562.7944020006753</v>
      </c>
      <c r="F17621" s="1">
        <f t="shared" ca="1" si="1074"/>
        <v>25765.079870131351</v>
      </c>
    </row>
    <row r="17622" spans="1:6" x14ac:dyDescent="0.45">
      <c r="A17622">
        <f t="shared" ca="1" si="1075"/>
        <v>0</v>
      </c>
      <c r="B17622" s="1">
        <f t="shared" ca="1" si="1074"/>
        <v>14542.162781418834</v>
      </c>
      <c r="C17622" s="1">
        <f t="shared" ca="1" si="1074"/>
        <v>15950.472941237511</v>
      </c>
      <c r="D17622" s="1">
        <f t="shared" ca="1" si="1076"/>
        <v>1408.3101598186768</v>
      </c>
      <c r="E17622" s="1">
        <f t="shared" ca="1" si="1074"/>
        <v>18719.084109690317</v>
      </c>
      <c r="F17622" s="1">
        <f t="shared" ca="1" si="1074"/>
        <v>4779.3357386315129</v>
      </c>
    </row>
    <row r="17623" spans="1:6" x14ac:dyDescent="0.45">
      <c r="A17623">
        <f t="shared" ca="1" si="1075"/>
        <v>0</v>
      </c>
      <c r="B17623" s="1">
        <f t="shared" ca="1" si="1074"/>
        <v>20679.446965011342</v>
      </c>
      <c r="C17623" s="1">
        <f t="shared" ca="1" si="1074"/>
        <v>23095.373899548988</v>
      </c>
      <c r="D17623" s="1">
        <f t="shared" ca="1" si="1076"/>
        <v>2415.9269345376451</v>
      </c>
      <c r="E17623" s="1">
        <f t="shared" ca="1" si="1074"/>
        <v>2236.7096389664598</v>
      </c>
      <c r="F17623" s="1">
        <f t="shared" ca="1" si="1074"/>
        <v>29125.196361950289</v>
      </c>
    </row>
    <row r="17624" spans="1:6" x14ac:dyDescent="0.45">
      <c r="A17624">
        <f t="shared" ca="1" si="1075"/>
        <v>1</v>
      </c>
      <c r="B17624" s="1">
        <f t="shared" ca="1" si="1074"/>
        <v>20932.877418642605</v>
      </c>
      <c r="C17624" s="1">
        <f t="shared" ca="1" si="1074"/>
        <v>17797.433016425741</v>
      </c>
      <c r="D17624" s="1">
        <f t="shared" ca="1" si="1076"/>
        <v>-3135.4444022168645</v>
      </c>
      <c r="E17624" s="1">
        <f t="shared" ca="1" si="1074"/>
        <v>24271.465520147387</v>
      </c>
      <c r="F17624" s="1">
        <f t="shared" ca="1" si="1074"/>
        <v>3441.1297204132652</v>
      </c>
    </row>
    <row r="17625" spans="1:6" x14ac:dyDescent="0.45">
      <c r="A17625">
        <f t="shared" ca="1" si="1075"/>
        <v>0</v>
      </c>
      <c r="B17625" s="1">
        <f t="shared" ca="1" si="1074"/>
        <v>16916.13684577596</v>
      </c>
      <c r="C17625" s="1">
        <f t="shared" ca="1" si="1074"/>
        <v>20057.209539335978</v>
      </c>
      <c r="D17625" s="1">
        <f t="shared" ca="1" si="1076"/>
        <v>3141.0726935600178</v>
      </c>
      <c r="E17625" s="1">
        <f t="shared" ca="1" si="1074"/>
        <v>2149.9501818511535</v>
      </c>
      <c r="F17625" s="1">
        <f t="shared" ca="1" si="1074"/>
        <v>11337.190396823764</v>
      </c>
    </row>
    <row r="17626" spans="1:6" x14ac:dyDescent="0.45">
      <c r="A17626">
        <f t="shared" ca="1" si="1075"/>
        <v>0</v>
      </c>
      <c r="B17626" s="1">
        <f t="shared" ca="1" si="1074"/>
        <v>18717.297209720215</v>
      </c>
      <c r="C17626" s="1">
        <f t="shared" ca="1" si="1074"/>
        <v>27680.572570148797</v>
      </c>
      <c r="D17626" s="1">
        <f t="shared" ca="1" si="1076"/>
        <v>8963.2753604285826</v>
      </c>
      <c r="E17626" s="1">
        <f t="shared" ca="1" si="1074"/>
        <v>2393.9736244267442</v>
      </c>
      <c r="F17626" s="1">
        <f t="shared" ca="1" si="1074"/>
        <v>8705.8467329792893</v>
      </c>
    </row>
    <row r="17627" spans="1:6" x14ac:dyDescent="0.45">
      <c r="A17627">
        <f t="shared" ca="1" si="1075"/>
        <v>0</v>
      </c>
      <c r="B17627" s="1">
        <f t="shared" ca="1" si="1074"/>
        <v>3621.9137587075033</v>
      </c>
      <c r="C17627" s="1">
        <f t="shared" ca="1" si="1074"/>
        <v>12766.475689146122</v>
      </c>
      <c r="D17627" s="1">
        <f t="shared" ca="1" si="1076"/>
        <v>9144.5619304386182</v>
      </c>
      <c r="E17627" s="1">
        <f t="shared" ca="1" si="1074"/>
        <v>14590.880600723192</v>
      </c>
      <c r="F17627" s="1">
        <f t="shared" ca="1" si="1074"/>
        <v>21122.214021357628</v>
      </c>
    </row>
    <row r="17628" spans="1:6" x14ac:dyDescent="0.45">
      <c r="A17628">
        <f t="shared" ca="1" si="1075"/>
        <v>0</v>
      </c>
      <c r="B17628" s="1">
        <f t="shared" ca="1" si="1074"/>
        <v>25750.041237576977</v>
      </c>
      <c r="C17628" s="1">
        <f t="shared" ca="1" si="1074"/>
        <v>26616.857347605568</v>
      </c>
      <c r="D17628" s="1">
        <f t="shared" ca="1" si="1076"/>
        <v>866.81611002859063</v>
      </c>
      <c r="E17628" s="1">
        <f t="shared" ca="1" si="1074"/>
        <v>11792.695705362639</v>
      </c>
      <c r="F17628" s="1">
        <f t="shared" ca="1" si="1074"/>
        <v>8.338395883453753</v>
      </c>
    </row>
    <row r="17629" spans="1:6" x14ac:dyDescent="0.45">
      <c r="A17629">
        <f t="shared" ca="1" si="1075"/>
        <v>0</v>
      </c>
      <c r="B17629" s="1">
        <f t="shared" ca="1" si="1074"/>
        <v>11625.057551397073</v>
      </c>
      <c r="C17629" s="1">
        <f t="shared" ca="1" si="1074"/>
        <v>13865.07286025742</v>
      </c>
      <c r="D17629" s="1">
        <f t="shared" ca="1" si="1076"/>
        <v>2240.0153088603474</v>
      </c>
      <c r="E17629" s="1">
        <f t="shared" ca="1" si="1074"/>
        <v>21160.053919012273</v>
      </c>
      <c r="F17629" s="1">
        <f t="shared" ca="1" si="1074"/>
        <v>17336.891958098942</v>
      </c>
    </row>
    <row r="17630" spans="1:6" x14ac:dyDescent="0.45">
      <c r="A17630">
        <f t="shared" ca="1" si="1075"/>
        <v>1</v>
      </c>
      <c r="B17630" s="1">
        <f t="shared" ca="1" si="1074"/>
        <v>13553.346849994568</v>
      </c>
      <c r="C17630" s="1">
        <f t="shared" ca="1" si="1074"/>
        <v>7229.6644532066921</v>
      </c>
      <c r="D17630" s="1">
        <f t="shared" ca="1" si="1076"/>
        <v>-6323.6823967878763</v>
      </c>
      <c r="E17630" s="1">
        <f t="shared" ca="1" si="1074"/>
        <v>29212.913427053641</v>
      </c>
      <c r="F17630" s="1">
        <f t="shared" ca="1" si="1074"/>
        <v>17126.006119580357</v>
      </c>
    </row>
    <row r="17631" spans="1:6" x14ac:dyDescent="0.45">
      <c r="A17631">
        <f t="shared" ca="1" si="1075"/>
        <v>0</v>
      </c>
      <c r="B17631" s="1">
        <f t="shared" ca="1" si="1074"/>
        <v>20851.300569436098</v>
      </c>
      <c r="C17631" s="1">
        <f t="shared" ca="1" si="1074"/>
        <v>24455.455433673986</v>
      </c>
      <c r="D17631" s="1">
        <f t="shared" ca="1" si="1076"/>
        <v>3604.1548642378875</v>
      </c>
      <c r="E17631" s="1">
        <f t="shared" ca="1" si="1074"/>
        <v>20315.181950386675</v>
      </c>
      <c r="F17631" s="1">
        <f t="shared" ca="1" si="1074"/>
        <v>24493.088451439082</v>
      </c>
    </row>
    <row r="17632" spans="1:6" x14ac:dyDescent="0.45">
      <c r="A17632">
        <f t="shared" ca="1" si="1075"/>
        <v>1</v>
      </c>
      <c r="B17632" s="1">
        <f t="shared" ca="1" si="1074"/>
        <v>22093.97316015761</v>
      </c>
      <c r="C17632" s="1">
        <f t="shared" ca="1" si="1074"/>
        <v>5574.1625747317194</v>
      </c>
      <c r="D17632" s="1">
        <f t="shared" ca="1" si="1076"/>
        <v>-16519.81058542589</v>
      </c>
      <c r="E17632" s="1">
        <f t="shared" ca="1" si="1074"/>
        <v>4737.563910875223</v>
      </c>
      <c r="F17632" s="1">
        <f t="shared" ca="1" si="1074"/>
        <v>22399.010747995097</v>
      </c>
    </row>
    <row r="17633" spans="1:6" x14ac:dyDescent="0.45">
      <c r="A17633">
        <f t="shared" ca="1" si="1075"/>
        <v>1</v>
      </c>
      <c r="B17633" s="1">
        <f t="shared" ca="1" si="1074"/>
        <v>28454.323031795877</v>
      </c>
      <c r="C17633" s="1">
        <f t="shared" ca="1" si="1074"/>
        <v>20209.439699060506</v>
      </c>
      <c r="D17633" s="1">
        <f t="shared" ca="1" si="1076"/>
        <v>-8244.8833327353714</v>
      </c>
      <c r="E17633" s="1">
        <f t="shared" ca="1" si="1074"/>
        <v>21474.532385812348</v>
      </c>
      <c r="F17633" s="1">
        <f t="shared" ca="1" si="1074"/>
        <v>22377.897912036409</v>
      </c>
    </row>
    <row r="17634" spans="1:6" x14ac:dyDescent="0.45">
      <c r="A17634">
        <f t="shared" ca="1" si="1075"/>
        <v>0</v>
      </c>
      <c r="B17634" s="1">
        <f t="shared" ca="1" si="1074"/>
        <v>3105.0018617452824</v>
      </c>
      <c r="C17634" s="1">
        <f t="shared" ca="1" si="1074"/>
        <v>3796.0839025299056</v>
      </c>
      <c r="D17634" s="1">
        <f t="shared" ca="1" si="1076"/>
        <v>691.08204078462313</v>
      </c>
      <c r="E17634" s="1">
        <f t="shared" ca="1" si="1074"/>
        <v>16696.002649657672</v>
      </c>
      <c r="F17634" s="1">
        <f t="shared" ca="1" si="1074"/>
        <v>7724.7014010934645</v>
      </c>
    </row>
    <row r="17635" spans="1:6" x14ac:dyDescent="0.45">
      <c r="A17635">
        <f t="shared" ca="1" si="1075"/>
        <v>0</v>
      </c>
      <c r="B17635" s="1">
        <f t="shared" ca="1" si="1074"/>
        <v>2986.2470786695949</v>
      </c>
      <c r="C17635" s="1">
        <f t="shared" ca="1" si="1074"/>
        <v>25273.610496481229</v>
      </c>
      <c r="D17635" s="1">
        <f t="shared" ca="1" si="1076"/>
        <v>22287.363417811634</v>
      </c>
      <c r="E17635" s="1">
        <f t="shared" ca="1" si="1074"/>
        <v>10749.736793659629</v>
      </c>
      <c r="F17635" s="1">
        <f t="shared" ca="1" si="1074"/>
        <v>23172.44732825322</v>
      </c>
    </row>
    <row r="17636" spans="1:6" x14ac:dyDescent="0.45">
      <c r="A17636">
        <f t="shared" ca="1" si="1075"/>
        <v>0</v>
      </c>
      <c r="B17636" s="1">
        <f t="shared" ca="1" si="1074"/>
        <v>4307.951817313924</v>
      </c>
      <c r="C17636" s="1">
        <f t="shared" ca="1" si="1074"/>
        <v>14019.199926931742</v>
      </c>
      <c r="D17636" s="1">
        <f t="shared" ca="1" si="1076"/>
        <v>9711.248109617818</v>
      </c>
      <c r="E17636" s="1">
        <f t="shared" ca="1" si="1074"/>
        <v>20247.813680377516</v>
      </c>
      <c r="F17636" s="1">
        <f t="shared" ca="1" si="1074"/>
        <v>1984.4456854545333</v>
      </c>
    </row>
    <row r="17637" spans="1:6" x14ac:dyDescent="0.45">
      <c r="A17637">
        <f t="shared" ca="1" si="1075"/>
        <v>0</v>
      </c>
      <c r="B17637" s="1">
        <f t="shared" ca="1" si="1074"/>
        <v>12843.658260430662</v>
      </c>
      <c r="C17637" s="1">
        <f t="shared" ca="1" si="1074"/>
        <v>29089.885940790864</v>
      </c>
      <c r="D17637" s="1">
        <f t="shared" ca="1" si="1076"/>
        <v>16246.227680360202</v>
      </c>
      <c r="E17637" s="1">
        <f t="shared" ca="1" si="1074"/>
        <v>8769.1350193006201</v>
      </c>
      <c r="F17637" s="1">
        <f t="shared" ca="1" si="1074"/>
        <v>2407.8059390927374</v>
      </c>
    </row>
    <row r="17638" spans="1:6" x14ac:dyDescent="0.45">
      <c r="A17638">
        <f t="shared" ca="1" si="1075"/>
        <v>0</v>
      </c>
      <c r="B17638" s="1">
        <f t="shared" ca="1" si="1074"/>
        <v>16558.751010102165</v>
      </c>
      <c r="C17638" s="1">
        <f t="shared" ca="1" si="1074"/>
        <v>27815.952369374299</v>
      </c>
      <c r="D17638" s="1">
        <f t="shared" ca="1" si="1076"/>
        <v>11257.201359272134</v>
      </c>
      <c r="E17638" s="1">
        <f t="shared" ca="1" si="1074"/>
        <v>9115.7759095691163</v>
      </c>
      <c r="F17638" s="1">
        <f t="shared" ca="1" si="1074"/>
        <v>10618.711458177015</v>
      </c>
    </row>
    <row r="17639" spans="1:6" x14ac:dyDescent="0.45">
      <c r="A17639">
        <f t="shared" ca="1" si="1075"/>
        <v>1</v>
      </c>
      <c r="B17639" s="1">
        <f t="shared" ca="1" si="1074"/>
        <v>27245.808885332161</v>
      </c>
      <c r="C17639" s="1">
        <f t="shared" ca="1" si="1074"/>
        <v>5070.1935174233104</v>
      </c>
      <c r="D17639" s="1">
        <f t="shared" ca="1" si="1076"/>
        <v>-22175.615367908849</v>
      </c>
      <c r="E17639" s="1">
        <f t="shared" ca="1" si="1074"/>
        <v>17156.240099597038</v>
      </c>
      <c r="F17639" s="1">
        <f t="shared" ca="1" si="1074"/>
        <v>8684.7550666482384</v>
      </c>
    </row>
    <row r="17640" spans="1:6" x14ac:dyDescent="0.45">
      <c r="A17640">
        <f t="shared" ca="1" si="1075"/>
        <v>0</v>
      </c>
      <c r="B17640" s="1">
        <f t="shared" ca="1" si="1074"/>
        <v>22803.337001651518</v>
      </c>
      <c r="C17640" s="1">
        <f t="shared" ca="1" si="1074"/>
        <v>29023.103653034814</v>
      </c>
      <c r="D17640" s="1">
        <f t="shared" ca="1" si="1076"/>
        <v>6219.7666513832955</v>
      </c>
      <c r="E17640" s="1">
        <f t="shared" ca="1" si="1074"/>
        <v>20025.732016608523</v>
      </c>
      <c r="F17640" s="1">
        <f t="shared" ca="1" si="1074"/>
        <v>10418.766578157667</v>
      </c>
    </row>
    <row r="17641" spans="1:6" x14ac:dyDescent="0.45">
      <c r="A17641">
        <f t="shared" ca="1" si="1075"/>
        <v>1</v>
      </c>
      <c r="B17641" s="1">
        <f t="shared" ca="1" si="1074"/>
        <v>7232.3071297384977</v>
      </c>
      <c r="C17641" s="1">
        <f t="shared" ca="1" si="1074"/>
        <v>993.72254308695562</v>
      </c>
      <c r="D17641" s="1">
        <f t="shared" ca="1" si="1076"/>
        <v>-6238.5845866515419</v>
      </c>
      <c r="E17641" s="1">
        <f t="shared" ca="1" si="1074"/>
        <v>10573.234406945043</v>
      </c>
      <c r="F17641" s="1">
        <f t="shared" ca="1" si="1074"/>
        <v>7056.0993335248813</v>
      </c>
    </row>
    <row r="17642" spans="1:6" x14ac:dyDescent="0.45">
      <c r="A17642">
        <f t="shared" ca="1" si="1075"/>
        <v>0</v>
      </c>
      <c r="B17642" s="1">
        <f t="shared" ca="1" si="1074"/>
        <v>12513.821514804131</v>
      </c>
      <c r="C17642" s="1">
        <f t="shared" ca="1" si="1074"/>
        <v>27181.021144880469</v>
      </c>
      <c r="D17642" s="1">
        <f t="shared" ca="1" si="1076"/>
        <v>14667.199630076339</v>
      </c>
      <c r="E17642" s="1">
        <f t="shared" ca="1" si="1074"/>
        <v>11980.792909396438</v>
      </c>
      <c r="F17642" s="1">
        <f t="shared" ca="1" si="1074"/>
        <v>3437.7811089717679</v>
      </c>
    </row>
    <row r="17643" spans="1:6" x14ac:dyDescent="0.45">
      <c r="A17643">
        <f t="shared" ca="1" si="1075"/>
        <v>0</v>
      </c>
      <c r="B17643" s="1">
        <f t="shared" ca="1" si="1074"/>
        <v>712.16457036991312</v>
      </c>
      <c r="C17643" s="1">
        <f t="shared" ca="1" si="1074"/>
        <v>7995.3658973034944</v>
      </c>
      <c r="D17643" s="1">
        <f t="shared" ca="1" si="1076"/>
        <v>7283.2013269335812</v>
      </c>
      <c r="E17643" s="1">
        <f t="shared" ca="1" si="1074"/>
        <v>9132.6225533459474</v>
      </c>
      <c r="F17643" s="1">
        <f t="shared" ca="1" si="1074"/>
        <v>14059.038519898368</v>
      </c>
    </row>
    <row r="17644" spans="1:6" x14ac:dyDescent="0.45">
      <c r="A17644">
        <f t="shared" ca="1" si="1075"/>
        <v>0</v>
      </c>
      <c r="B17644" s="1">
        <f t="shared" ca="1" si="1074"/>
        <v>1650.7431134974549</v>
      </c>
      <c r="C17644" s="1">
        <f t="shared" ca="1" si="1074"/>
        <v>17338.178872191751</v>
      </c>
      <c r="D17644" s="1">
        <f t="shared" ca="1" si="1076"/>
        <v>15687.435758694297</v>
      </c>
      <c r="E17644" s="1">
        <f t="shared" ca="1" si="1074"/>
        <v>7514.6743415677038</v>
      </c>
      <c r="F17644" s="1">
        <f t="shared" ca="1" si="1074"/>
        <v>9659.5975924101022</v>
      </c>
    </row>
    <row r="17645" spans="1:6" x14ac:dyDescent="0.45">
      <c r="A17645">
        <f t="shared" ca="1" si="1075"/>
        <v>1</v>
      </c>
      <c r="B17645" s="1">
        <f t="shared" ca="1" si="1074"/>
        <v>11582.035608591772</v>
      </c>
      <c r="C17645" s="1">
        <f t="shared" ca="1" si="1074"/>
        <v>9286.9182748125822</v>
      </c>
      <c r="D17645" s="1">
        <f t="shared" ca="1" si="1076"/>
        <v>-2295.1173337791897</v>
      </c>
      <c r="E17645" s="1">
        <f t="shared" ca="1" si="1074"/>
        <v>4423.6552247120362</v>
      </c>
      <c r="F17645" s="1">
        <f t="shared" ca="1" si="1074"/>
        <v>21448.874842434725</v>
      </c>
    </row>
    <row r="17646" spans="1:6" x14ac:dyDescent="0.45">
      <c r="A17646">
        <f t="shared" ca="1" si="1075"/>
        <v>1</v>
      </c>
      <c r="B17646" s="1">
        <f t="shared" ca="1" si="1074"/>
        <v>24664.640454980159</v>
      </c>
      <c r="C17646" s="1">
        <f t="shared" ca="1" si="1074"/>
        <v>15353.005545426446</v>
      </c>
      <c r="D17646" s="1">
        <f t="shared" ca="1" si="1076"/>
        <v>-9311.6349095537134</v>
      </c>
      <c r="E17646" s="1">
        <f t="shared" ca="1" si="1074"/>
        <v>6564.0791304221484</v>
      </c>
      <c r="F17646" s="1">
        <f t="shared" ca="1" si="1074"/>
        <v>12743.035374973992</v>
      </c>
    </row>
    <row r="17647" spans="1:6" x14ac:dyDescent="0.45">
      <c r="A17647">
        <f t="shared" ca="1" si="1075"/>
        <v>1</v>
      </c>
      <c r="B17647" s="1">
        <f t="shared" ca="1" si="1074"/>
        <v>25613.565855800334</v>
      </c>
      <c r="C17647" s="1">
        <f t="shared" ca="1" si="1074"/>
        <v>23937.386209490298</v>
      </c>
      <c r="D17647" s="1">
        <f t="shared" ca="1" si="1076"/>
        <v>-1676.1796463100363</v>
      </c>
      <c r="E17647" s="1">
        <f t="shared" ca="1" si="1074"/>
        <v>2716.0309835271178</v>
      </c>
      <c r="F17647" s="1">
        <f t="shared" ca="1" si="1074"/>
        <v>21451.671299272155</v>
      </c>
    </row>
    <row r="17648" spans="1:6" x14ac:dyDescent="0.45">
      <c r="A17648">
        <f t="shared" ca="1" si="1075"/>
        <v>1</v>
      </c>
      <c r="B17648" s="1">
        <f t="shared" ca="1" si="1074"/>
        <v>27398.197563579226</v>
      </c>
      <c r="C17648" s="1">
        <f t="shared" ca="1" si="1074"/>
        <v>26930.034501611332</v>
      </c>
      <c r="D17648" s="1">
        <f t="shared" ca="1" si="1076"/>
        <v>-468.16306196789446</v>
      </c>
      <c r="E17648" s="1">
        <f t="shared" ca="1" si="1074"/>
        <v>13765.780317971408</v>
      </c>
      <c r="F17648" s="1">
        <f t="shared" ca="1" si="1074"/>
        <v>27321.545743933264</v>
      </c>
    </row>
    <row r="17649" spans="1:6" x14ac:dyDescent="0.45">
      <c r="A17649">
        <f t="shared" ca="1" si="1075"/>
        <v>1</v>
      </c>
      <c r="B17649" s="1">
        <f t="shared" ca="1" si="1074"/>
        <v>16630.916673218464</v>
      </c>
      <c r="C17649" s="1">
        <f t="shared" ca="1" si="1074"/>
        <v>13149.556405867746</v>
      </c>
      <c r="D17649" s="1">
        <f t="shared" ca="1" si="1076"/>
        <v>-3481.3602673507175</v>
      </c>
      <c r="E17649" s="1">
        <f t="shared" ca="1" si="1074"/>
        <v>13420.442783634602</v>
      </c>
      <c r="F17649" s="1">
        <f t="shared" ca="1" si="1074"/>
        <v>18328.155306592846</v>
      </c>
    </row>
    <row r="17650" spans="1:6" x14ac:dyDescent="0.45">
      <c r="A17650">
        <f t="shared" ca="1" si="1075"/>
        <v>0</v>
      </c>
      <c r="B17650" s="1">
        <f t="shared" ca="1" si="1074"/>
        <v>1441.1367842552436</v>
      </c>
      <c r="C17650" s="1">
        <f t="shared" ca="1" si="1074"/>
        <v>18928.042223528068</v>
      </c>
      <c r="D17650" s="1">
        <f t="shared" ca="1" si="1076"/>
        <v>17486.905439272825</v>
      </c>
      <c r="E17650" s="1">
        <f t="shared" ca="1" si="1074"/>
        <v>7668.82004368259</v>
      </c>
      <c r="F17650" s="1">
        <f t="shared" ca="1" si="1074"/>
        <v>19590.325422969869</v>
      </c>
    </row>
    <row r="17651" spans="1:6" x14ac:dyDescent="0.45">
      <c r="A17651">
        <f t="shared" ca="1" si="1075"/>
        <v>0</v>
      </c>
      <c r="B17651" s="1">
        <f t="shared" ca="1" si="1074"/>
        <v>2273.259993401291</v>
      </c>
      <c r="C17651" s="1">
        <f t="shared" ca="1" si="1074"/>
        <v>10412.352634414865</v>
      </c>
      <c r="D17651" s="1">
        <f t="shared" ca="1" si="1076"/>
        <v>8139.0926410135744</v>
      </c>
      <c r="E17651" s="1">
        <f t="shared" ca="1" si="1074"/>
        <v>29503.096763401572</v>
      </c>
      <c r="F17651" s="1">
        <f t="shared" ca="1" si="1074"/>
        <v>9773.4926912241353</v>
      </c>
    </row>
    <row r="17652" spans="1:6" x14ac:dyDescent="0.45">
      <c r="A17652">
        <f t="shared" ca="1" si="1075"/>
        <v>0</v>
      </c>
      <c r="B17652" s="1">
        <f t="shared" ca="1" si="1074"/>
        <v>13906.907957245368</v>
      </c>
      <c r="C17652" s="1">
        <f t="shared" ca="1" si="1074"/>
        <v>26984.515576639453</v>
      </c>
      <c r="D17652" s="1">
        <f t="shared" ca="1" si="1076"/>
        <v>13077.607619394084</v>
      </c>
      <c r="E17652" s="1">
        <f t="shared" ca="1" si="1074"/>
        <v>26252.413181848224</v>
      </c>
      <c r="F17652" s="1">
        <f t="shared" ca="1" si="1074"/>
        <v>27013.512930481116</v>
      </c>
    </row>
    <row r="17653" spans="1:6" x14ac:dyDescent="0.45">
      <c r="A17653">
        <f t="shared" ca="1" si="1075"/>
        <v>0</v>
      </c>
      <c r="B17653" s="1">
        <f t="shared" ca="1" si="1074"/>
        <v>1097.2336385480407</v>
      </c>
      <c r="C17653" s="1">
        <f t="shared" ca="1" si="1074"/>
        <v>17334.390375208928</v>
      </c>
      <c r="D17653" s="1">
        <f t="shared" ca="1" si="1076"/>
        <v>16237.156736660887</v>
      </c>
      <c r="E17653" s="1">
        <f t="shared" ca="1" si="1074"/>
        <v>17575.848271060102</v>
      </c>
      <c r="F17653" s="1">
        <f t="shared" ca="1" si="1074"/>
        <v>28709.201253739371</v>
      </c>
    </row>
    <row r="17654" spans="1:6" x14ac:dyDescent="0.45">
      <c r="A17654">
        <f t="shared" ca="1" si="1075"/>
        <v>0</v>
      </c>
      <c r="B17654" s="1">
        <f t="shared" ca="1" si="1074"/>
        <v>12932.936137805315</v>
      </c>
      <c r="C17654" s="1">
        <f t="shared" ca="1" si="1074"/>
        <v>18689.309331099674</v>
      </c>
      <c r="D17654" s="1">
        <f t="shared" ca="1" si="1076"/>
        <v>5756.3731932943592</v>
      </c>
      <c r="E17654" s="1">
        <f t="shared" ca="1" si="1074"/>
        <v>25156.773460732973</v>
      </c>
      <c r="F17654" s="1">
        <f t="shared" ca="1" si="1074"/>
        <v>7954.5937424455797</v>
      </c>
    </row>
    <row r="17655" spans="1:6" x14ac:dyDescent="0.45">
      <c r="A17655">
        <f t="shared" ca="1" si="1075"/>
        <v>1</v>
      </c>
      <c r="B17655" s="1">
        <f t="shared" ca="1" si="1074"/>
        <v>14655.792365992547</v>
      </c>
      <c r="C17655" s="1">
        <f t="shared" ca="1" si="1074"/>
        <v>9623.7099448963945</v>
      </c>
      <c r="D17655" s="1">
        <f t="shared" ca="1" si="1076"/>
        <v>-5032.0824210961528</v>
      </c>
      <c r="E17655" s="1">
        <f t="shared" ca="1" si="1074"/>
        <v>18422.582355373223</v>
      </c>
      <c r="F17655" s="1">
        <f t="shared" ca="1" si="1074"/>
        <v>15274.573585807821</v>
      </c>
    </row>
    <row r="17656" spans="1:6" x14ac:dyDescent="0.45">
      <c r="A17656">
        <f t="shared" ca="1" si="1075"/>
        <v>0</v>
      </c>
      <c r="B17656" s="1">
        <f t="shared" ca="1" si="1074"/>
        <v>11038.502582629664</v>
      </c>
      <c r="C17656" s="1">
        <f t="shared" ca="1" si="1074"/>
        <v>26463.920539778148</v>
      </c>
      <c r="D17656" s="1">
        <f t="shared" ca="1" si="1076"/>
        <v>15425.417957148484</v>
      </c>
      <c r="E17656" s="1">
        <f t="shared" ca="1" si="1074"/>
        <v>6530.4015155484794</v>
      </c>
      <c r="F17656" s="1">
        <f t="shared" ca="1" si="1074"/>
        <v>9391.2590389445122</v>
      </c>
    </row>
    <row r="17657" spans="1:6" x14ac:dyDescent="0.45">
      <c r="A17657">
        <f t="shared" ca="1" si="1075"/>
        <v>1</v>
      </c>
      <c r="B17657" s="1">
        <f t="shared" ca="1" si="1074"/>
        <v>11282.009899705596</v>
      </c>
      <c r="C17657" s="1">
        <f t="shared" ca="1" si="1074"/>
        <v>6918.8602898453919</v>
      </c>
      <c r="D17657" s="1">
        <f t="shared" ca="1" si="1076"/>
        <v>-4363.1496098602038</v>
      </c>
      <c r="E17657" s="1">
        <f t="shared" ca="1" si="1074"/>
        <v>18209.809953666521</v>
      </c>
      <c r="F17657" s="1">
        <f t="shared" ca="1" si="1074"/>
        <v>20572.726179768135</v>
      </c>
    </row>
    <row r="17658" spans="1:6" x14ac:dyDescent="0.45">
      <c r="A17658">
        <f t="shared" ca="1" si="1075"/>
        <v>1</v>
      </c>
      <c r="B17658" s="1">
        <f t="shared" ca="1" si="1074"/>
        <v>26226.863048689702</v>
      </c>
      <c r="C17658" s="1">
        <f t="shared" ca="1" si="1074"/>
        <v>6531.7713797605838</v>
      </c>
      <c r="D17658" s="1">
        <f t="shared" ca="1" si="1076"/>
        <v>-19695.091668929119</v>
      </c>
      <c r="E17658" s="1">
        <f t="shared" ca="1" si="1074"/>
        <v>9433.1035304174602</v>
      </c>
      <c r="F17658" s="1">
        <f t="shared" ca="1" si="1074"/>
        <v>12829.056068493766</v>
      </c>
    </row>
    <row r="17659" spans="1:6" x14ac:dyDescent="0.45">
      <c r="A17659">
        <f t="shared" ca="1" si="1075"/>
        <v>0</v>
      </c>
      <c r="B17659" s="1">
        <f t="shared" ca="1" si="1074"/>
        <v>16287.698605588743</v>
      </c>
      <c r="C17659" s="1">
        <f t="shared" ca="1" si="1074"/>
        <v>18099.714946177613</v>
      </c>
      <c r="D17659" s="1">
        <f t="shared" ca="1" si="1076"/>
        <v>1812.0163405888707</v>
      </c>
      <c r="E17659" s="1">
        <f t="shared" ca="1" si="1074"/>
        <v>8087.7245218132402</v>
      </c>
      <c r="F17659" s="1">
        <f t="shared" ca="1" si="1074"/>
        <v>2521.4260871445626</v>
      </c>
    </row>
    <row r="17660" spans="1:6" x14ac:dyDescent="0.45">
      <c r="A17660">
        <f t="shared" ca="1" si="1075"/>
        <v>1</v>
      </c>
      <c r="B17660" s="1">
        <f t="shared" ca="1" si="1074"/>
        <v>24742.416512726984</v>
      </c>
      <c r="C17660" s="1">
        <f t="shared" ca="1" si="1074"/>
        <v>826.7498864099598</v>
      </c>
      <c r="D17660" s="1">
        <f t="shared" ca="1" si="1076"/>
        <v>-23915.666626317026</v>
      </c>
      <c r="E17660" s="1">
        <f t="shared" ca="1" si="1074"/>
        <v>14640.898407321796</v>
      </c>
      <c r="F17660" s="1">
        <f t="shared" ca="1" si="1074"/>
        <v>17177.982131718582</v>
      </c>
    </row>
    <row r="17661" spans="1:6" x14ac:dyDescent="0.45">
      <c r="A17661">
        <f t="shared" ca="1" si="1075"/>
        <v>1</v>
      </c>
      <c r="B17661" s="1">
        <f t="shared" ca="1" si="1074"/>
        <v>24371.09009209806</v>
      </c>
      <c r="C17661" s="1">
        <f t="shared" ca="1" si="1074"/>
        <v>21485.553838075404</v>
      </c>
      <c r="D17661" s="1">
        <f t="shared" ca="1" si="1076"/>
        <v>-2885.5362540226561</v>
      </c>
      <c r="E17661" s="1">
        <f t="shared" ca="1" si="1074"/>
        <v>19090.256180480406</v>
      </c>
      <c r="F17661" s="1">
        <f t="shared" ca="1" si="1074"/>
        <v>21493.218902106721</v>
      </c>
    </row>
    <row r="17662" spans="1:6" x14ac:dyDescent="0.45">
      <c r="A17662">
        <f t="shared" ca="1" si="1075"/>
        <v>0</v>
      </c>
      <c r="B17662" s="1">
        <f t="shared" ca="1" si="1074"/>
        <v>26377.755982046026</v>
      </c>
      <c r="C17662" s="1">
        <f t="shared" ca="1" si="1074"/>
        <v>28527.690877364137</v>
      </c>
      <c r="D17662" s="1">
        <f t="shared" ca="1" si="1076"/>
        <v>2149.9348953181106</v>
      </c>
      <c r="E17662" s="1">
        <f t="shared" ca="1" si="1074"/>
        <v>26627.316617620487</v>
      </c>
      <c r="F17662" s="1">
        <f t="shared" ca="1" si="1074"/>
        <v>8970.1283436209251</v>
      </c>
    </row>
    <row r="17663" spans="1:6" x14ac:dyDescent="0.45">
      <c r="A17663">
        <f t="shared" ca="1" si="1075"/>
        <v>1</v>
      </c>
      <c r="B17663" s="1">
        <f t="shared" ca="1" si="1074"/>
        <v>15595.966105953099</v>
      </c>
      <c r="C17663" s="1">
        <f t="shared" ca="1" si="1074"/>
        <v>8343.5776733239636</v>
      </c>
      <c r="D17663" s="1">
        <f t="shared" ca="1" si="1076"/>
        <v>-7252.3884326291354</v>
      </c>
      <c r="E17663" s="1">
        <f t="shared" ca="1" si="1074"/>
        <v>27125.99666463109</v>
      </c>
      <c r="F17663" s="1">
        <f t="shared" ca="1" si="1074"/>
        <v>24390.230218512897</v>
      </c>
    </row>
    <row r="17664" spans="1:6" x14ac:dyDescent="0.45">
      <c r="A17664">
        <f t="shared" ca="1" si="1075"/>
        <v>0</v>
      </c>
      <c r="B17664" s="1">
        <f t="shared" ca="1" si="1074"/>
        <v>18459.936454804923</v>
      </c>
      <c r="C17664" s="1">
        <f t="shared" ca="1" si="1074"/>
        <v>25024.724479024964</v>
      </c>
      <c r="D17664" s="1">
        <f t="shared" ca="1" si="1076"/>
        <v>6564.7880242200408</v>
      </c>
      <c r="E17664" s="1">
        <f t="shared" ca="1" si="1074"/>
        <v>19494.525869127428</v>
      </c>
      <c r="F17664" s="1">
        <f t="shared" ca="1" si="1074"/>
        <v>4513.0589017051161</v>
      </c>
    </row>
    <row r="17665" spans="1:6" x14ac:dyDescent="0.45">
      <c r="A17665">
        <f t="shared" ca="1" si="1075"/>
        <v>0</v>
      </c>
      <c r="B17665" s="1">
        <f t="shared" ca="1" si="1074"/>
        <v>2481.3673098299382</v>
      </c>
      <c r="C17665" s="1">
        <f t="shared" ca="1" si="1074"/>
        <v>29182.831664363352</v>
      </c>
      <c r="D17665" s="1">
        <f t="shared" ca="1" si="1076"/>
        <v>26701.464354533415</v>
      </c>
      <c r="E17665" s="1">
        <f t="shared" ca="1" si="1074"/>
        <v>838.9196587961178</v>
      </c>
      <c r="F17665" s="1">
        <f t="shared" ca="1" si="1074"/>
        <v>7300.4116185032744</v>
      </c>
    </row>
    <row r="17666" spans="1:6" x14ac:dyDescent="0.45">
      <c r="A17666">
        <f t="shared" ca="1" si="1075"/>
        <v>0</v>
      </c>
      <c r="B17666" s="1">
        <f t="shared" ca="1" si="1074"/>
        <v>6304.556189247317</v>
      </c>
      <c r="C17666" s="1">
        <f t="shared" ca="1" si="1074"/>
        <v>21653.421084742986</v>
      </c>
      <c r="D17666" s="1">
        <f t="shared" ca="1" si="1076"/>
        <v>15348.86489549567</v>
      </c>
      <c r="E17666" s="1">
        <f t="shared" ca="1" si="1074"/>
        <v>2835.0255031791562</v>
      </c>
      <c r="F17666" s="1">
        <f t="shared" ca="1" si="1074"/>
        <v>19948.906149905226</v>
      </c>
    </row>
    <row r="17667" spans="1:6" x14ac:dyDescent="0.45">
      <c r="A17667">
        <f t="shared" ca="1" si="1075"/>
        <v>1</v>
      </c>
      <c r="B17667" s="1">
        <f t="shared" ca="1" si="1074"/>
        <v>20258.88703617292</v>
      </c>
      <c r="C17667" s="1">
        <f t="shared" ca="1" si="1074"/>
        <v>9396.0107251447225</v>
      </c>
      <c r="D17667" s="1">
        <f t="shared" ca="1" si="1076"/>
        <v>-10862.876311028198</v>
      </c>
      <c r="E17667" s="1">
        <f t="shared" ca="1" si="1074"/>
        <v>6099.7719101474922</v>
      </c>
      <c r="F17667" s="1">
        <f t="shared" ref="B17667:F17730" ca="1" si="1077">RAND()*30000</f>
        <v>4567.0388808837288</v>
      </c>
    </row>
    <row r="17668" spans="1:6" x14ac:dyDescent="0.45">
      <c r="A17668">
        <f t="shared" ca="1" si="1075"/>
        <v>0</v>
      </c>
      <c r="B17668" s="1">
        <f t="shared" ca="1" si="1077"/>
        <v>18250.888612717452</v>
      </c>
      <c r="C17668" s="1">
        <f t="shared" ca="1" si="1077"/>
        <v>28176.909730556436</v>
      </c>
      <c r="D17668" s="1">
        <f t="shared" ca="1" si="1076"/>
        <v>9926.0211178389836</v>
      </c>
      <c r="E17668" s="1">
        <f t="shared" ca="1" si="1077"/>
        <v>28592.443544373229</v>
      </c>
      <c r="F17668" s="1">
        <f t="shared" ca="1" si="1077"/>
        <v>24635.0664896095</v>
      </c>
    </row>
    <row r="17669" spans="1:6" x14ac:dyDescent="0.45">
      <c r="A17669">
        <f t="shared" ca="1" si="1075"/>
        <v>0</v>
      </c>
      <c r="B17669" s="1">
        <f t="shared" ca="1" si="1077"/>
        <v>876.58076405519034</v>
      </c>
      <c r="C17669" s="1">
        <f t="shared" ca="1" si="1077"/>
        <v>17594.277774787552</v>
      </c>
      <c r="D17669" s="1">
        <f t="shared" ca="1" si="1076"/>
        <v>16717.697010732361</v>
      </c>
      <c r="E17669" s="1">
        <f t="shared" ca="1" si="1077"/>
        <v>18147.239748608717</v>
      </c>
      <c r="F17669" s="1">
        <f t="shared" ca="1" si="1077"/>
        <v>3896.4918325149956</v>
      </c>
    </row>
    <row r="17670" spans="1:6" x14ac:dyDescent="0.45">
      <c r="A17670">
        <f t="shared" ca="1" si="1075"/>
        <v>1</v>
      </c>
      <c r="B17670" s="1">
        <f t="shared" ca="1" si="1077"/>
        <v>29101.941773208866</v>
      </c>
      <c r="C17670" s="1">
        <f t="shared" ca="1" si="1077"/>
        <v>2618.6257181986093</v>
      </c>
      <c r="D17670" s="1">
        <f t="shared" ca="1" si="1076"/>
        <v>-26483.316055010255</v>
      </c>
      <c r="E17670" s="1">
        <f t="shared" ca="1" si="1077"/>
        <v>8763.2044784117134</v>
      </c>
      <c r="F17670" s="1">
        <f t="shared" ca="1" si="1077"/>
        <v>4787.912874580913</v>
      </c>
    </row>
    <row r="17671" spans="1:6" x14ac:dyDescent="0.45">
      <c r="A17671">
        <f t="shared" ca="1" si="1075"/>
        <v>1</v>
      </c>
      <c r="B17671" s="1">
        <f t="shared" ca="1" si="1077"/>
        <v>18736.500731423017</v>
      </c>
      <c r="C17671" s="1">
        <f t="shared" ca="1" si="1077"/>
        <v>6419.9444892786723</v>
      </c>
      <c r="D17671" s="1">
        <f t="shared" ca="1" si="1076"/>
        <v>-12316.556242144345</v>
      </c>
      <c r="E17671" s="1">
        <f t="shared" ca="1" si="1077"/>
        <v>13996.147811205166</v>
      </c>
      <c r="F17671" s="1">
        <f t="shared" ca="1" si="1077"/>
        <v>22668.027658365714</v>
      </c>
    </row>
    <row r="17672" spans="1:6" x14ac:dyDescent="0.45">
      <c r="A17672">
        <f t="shared" ca="1" si="1075"/>
        <v>0</v>
      </c>
      <c r="B17672" s="1">
        <f t="shared" ca="1" si="1077"/>
        <v>1208.880842745923</v>
      </c>
      <c r="C17672" s="1">
        <f t="shared" ca="1" si="1077"/>
        <v>2358.0832745526704</v>
      </c>
      <c r="D17672" s="1">
        <f t="shared" ca="1" si="1076"/>
        <v>1149.2024318067474</v>
      </c>
      <c r="E17672" s="1">
        <f t="shared" ca="1" si="1077"/>
        <v>6202.8172678530555</v>
      </c>
      <c r="F17672" s="1">
        <f t="shared" ca="1" si="1077"/>
        <v>18680.441211935118</v>
      </c>
    </row>
    <row r="17673" spans="1:6" x14ac:dyDescent="0.45">
      <c r="A17673">
        <f t="shared" ca="1" si="1075"/>
        <v>0</v>
      </c>
      <c r="B17673" s="1">
        <f t="shared" ca="1" si="1077"/>
        <v>20422.314739722558</v>
      </c>
      <c r="C17673" s="1">
        <f t="shared" ca="1" si="1077"/>
        <v>21314.469564921237</v>
      </c>
      <c r="D17673" s="1">
        <f t="shared" ca="1" si="1076"/>
        <v>892.15482519867874</v>
      </c>
      <c r="E17673" s="1">
        <f t="shared" ca="1" si="1077"/>
        <v>25671.318532371384</v>
      </c>
      <c r="F17673" s="1">
        <f t="shared" ca="1" si="1077"/>
        <v>6426.3764620367992</v>
      </c>
    </row>
    <row r="17674" spans="1:6" x14ac:dyDescent="0.45">
      <c r="A17674">
        <f t="shared" ca="1" si="1075"/>
        <v>1</v>
      </c>
      <c r="B17674" s="1">
        <f t="shared" ca="1" si="1077"/>
        <v>24011.140882318981</v>
      </c>
      <c r="C17674" s="1">
        <f t="shared" ca="1" si="1077"/>
        <v>18611.294888586097</v>
      </c>
      <c r="D17674" s="1">
        <f t="shared" ca="1" si="1076"/>
        <v>-5399.8459937328844</v>
      </c>
      <c r="E17674" s="1">
        <f t="shared" ca="1" si="1077"/>
        <v>11789.248500794523</v>
      </c>
      <c r="F17674" s="1">
        <f t="shared" ca="1" si="1077"/>
        <v>24949.379379018359</v>
      </c>
    </row>
    <row r="17675" spans="1:6" x14ac:dyDescent="0.45">
      <c r="A17675">
        <f t="shared" ca="1" si="1075"/>
        <v>0</v>
      </c>
      <c r="B17675" s="1">
        <f t="shared" ca="1" si="1077"/>
        <v>1473.7124651645061</v>
      </c>
      <c r="C17675" s="1">
        <f t="shared" ca="1" si="1077"/>
        <v>20237.98130958902</v>
      </c>
      <c r="D17675" s="1">
        <f t="shared" ca="1" si="1076"/>
        <v>18764.268844424514</v>
      </c>
      <c r="E17675" s="1">
        <f t="shared" ca="1" si="1077"/>
        <v>13376.121719994635</v>
      </c>
      <c r="F17675" s="1">
        <f t="shared" ca="1" si="1077"/>
        <v>6885.4129227860121</v>
      </c>
    </row>
    <row r="17676" spans="1:6" x14ac:dyDescent="0.45">
      <c r="A17676">
        <f t="shared" ca="1" si="1075"/>
        <v>0</v>
      </c>
      <c r="B17676" s="1">
        <f t="shared" ca="1" si="1077"/>
        <v>654.60235098459214</v>
      </c>
      <c r="C17676" s="1">
        <f t="shared" ca="1" si="1077"/>
        <v>3871.9535511870372</v>
      </c>
      <c r="D17676" s="1">
        <f t="shared" ca="1" si="1076"/>
        <v>3217.3512002024449</v>
      </c>
      <c r="E17676" s="1">
        <f t="shared" ca="1" si="1077"/>
        <v>26063.325442333353</v>
      </c>
      <c r="F17676" s="1">
        <f t="shared" ca="1" si="1077"/>
        <v>4555.6012572967857</v>
      </c>
    </row>
    <row r="17677" spans="1:6" x14ac:dyDescent="0.45">
      <c r="A17677">
        <f t="shared" ca="1" si="1075"/>
        <v>1</v>
      </c>
      <c r="B17677" s="1">
        <f t="shared" ca="1" si="1077"/>
        <v>21378.489864779971</v>
      </c>
      <c r="C17677" s="1">
        <f t="shared" ca="1" si="1077"/>
        <v>6541.8255031044291</v>
      </c>
      <c r="D17677" s="1">
        <f t="shared" ca="1" si="1076"/>
        <v>-14836.664361675543</v>
      </c>
      <c r="E17677" s="1">
        <f t="shared" ca="1" si="1077"/>
        <v>25053.688270487437</v>
      </c>
      <c r="F17677" s="1">
        <f t="shared" ca="1" si="1077"/>
        <v>8092.4526334488</v>
      </c>
    </row>
    <row r="17678" spans="1:6" x14ac:dyDescent="0.45">
      <c r="A17678">
        <f t="shared" ca="1" si="1075"/>
        <v>1</v>
      </c>
      <c r="B17678" s="1">
        <f t="shared" ca="1" si="1077"/>
        <v>29844.833515655238</v>
      </c>
      <c r="C17678" s="1">
        <f t="shared" ca="1" si="1077"/>
        <v>14881.452326838544</v>
      </c>
      <c r="D17678" s="1">
        <f t="shared" ca="1" si="1076"/>
        <v>-14963.381188816695</v>
      </c>
      <c r="E17678" s="1">
        <f t="shared" ca="1" si="1077"/>
        <v>5931.5836354256744</v>
      </c>
      <c r="F17678" s="1">
        <f t="shared" ca="1" si="1077"/>
        <v>17502.388181273815</v>
      </c>
    </row>
    <row r="17679" spans="1:6" x14ac:dyDescent="0.45">
      <c r="A17679">
        <f t="shared" ca="1" si="1075"/>
        <v>1</v>
      </c>
      <c r="B17679" s="1">
        <f t="shared" ca="1" si="1077"/>
        <v>22911.127122131125</v>
      </c>
      <c r="C17679" s="1">
        <f t="shared" ca="1" si="1077"/>
        <v>21979.320379796263</v>
      </c>
      <c r="D17679" s="1">
        <f t="shared" ca="1" si="1076"/>
        <v>-931.80674233486207</v>
      </c>
      <c r="E17679" s="1">
        <f t="shared" ca="1" si="1077"/>
        <v>17049.023600760644</v>
      </c>
      <c r="F17679" s="1">
        <f t="shared" ca="1" si="1077"/>
        <v>14252.938522646487</v>
      </c>
    </row>
    <row r="17680" spans="1:6" x14ac:dyDescent="0.45">
      <c r="A17680">
        <f t="shared" ref="A17680:A17743" ca="1" si="1078">IF(C17680&lt;B17680,1,0)</f>
        <v>1</v>
      </c>
      <c r="B17680" s="1">
        <f t="shared" ca="1" si="1077"/>
        <v>23567.604393289061</v>
      </c>
      <c r="C17680" s="1">
        <f t="shared" ca="1" si="1077"/>
        <v>477.34102401934763</v>
      </c>
      <c r="D17680" s="1">
        <f t="shared" ref="D17680:D17743" ca="1" si="1079">C17680-B17680</f>
        <v>-23090.263369269713</v>
      </c>
      <c r="E17680" s="1">
        <f t="shared" ca="1" si="1077"/>
        <v>17432.055121703808</v>
      </c>
      <c r="F17680" s="1">
        <f t="shared" ca="1" si="1077"/>
        <v>4349.2348129105758</v>
      </c>
    </row>
    <row r="17681" spans="1:6" x14ac:dyDescent="0.45">
      <c r="A17681">
        <f t="shared" ca="1" si="1078"/>
        <v>1</v>
      </c>
      <c r="B17681" s="1">
        <f t="shared" ca="1" si="1077"/>
        <v>17856.867368640083</v>
      </c>
      <c r="C17681" s="1">
        <f t="shared" ca="1" si="1077"/>
        <v>1344.4324182612334</v>
      </c>
      <c r="D17681" s="1">
        <f t="shared" ca="1" si="1079"/>
        <v>-16512.434950378851</v>
      </c>
      <c r="E17681" s="1">
        <f t="shared" ca="1" si="1077"/>
        <v>18704.594885474766</v>
      </c>
      <c r="F17681" s="1">
        <f t="shared" ca="1" si="1077"/>
        <v>17376.207804875747</v>
      </c>
    </row>
    <row r="17682" spans="1:6" x14ac:dyDescent="0.45">
      <c r="A17682">
        <f t="shared" ca="1" si="1078"/>
        <v>1</v>
      </c>
      <c r="B17682" s="1">
        <f t="shared" ca="1" si="1077"/>
        <v>14405.222325196884</v>
      </c>
      <c r="C17682" s="1">
        <f t="shared" ca="1" si="1077"/>
        <v>8783.6881108422513</v>
      </c>
      <c r="D17682" s="1">
        <f t="shared" ca="1" si="1079"/>
        <v>-5621.5342143546331</v>
      </c>
      <c r="E17682" s="1">
        <f t="shared" ca="1" si="1077"/>
        <v>224.65992153328452</v>
      </c>
      <c r="F17682" s="1">
        <f t="shared" ca="1" si="1077"/>
        <v>20538.758706662837</v>
      </c>
    </row>
    <row r="17683" spans="1:6" x14ac:dyDescent="0.45">
      <c r="A17683">
        <f t="shared" ca="1" si="1078"/>
        <v>1</v>
      </c>
      <c r="B17683" s="1">
        <f t="shared" ca="1" si="1077"/>
        <v>23407.155204962753</v>
      </c>
      <c r="C17683" s="1">
        <f t="shared" ca="1" si="1077"/>
        <v>8.8671628441971961</v>
      </c>
      <c r="D17683" s="1">
        <f t="shared" ca="1" si="1079"/>
        <v>-23398.288042118555</v>
      </c>
      <c r="E17683" s="1">
        <f t="shared" ca="1" si="1077"/>
        <v>4495.4411147933906</v>
      </c>
      <c r="F17683" s="1">
        <f t="shared" ca="1" si="1077"/>
        <v>17295.629107535042</v>
      </c>
    </row>
    <row r="17684" spans="1:6" x14ac:dyDescent="0.45">
      <c r="A17684">
        <f t="shared" ca="1" si="1078"/>
        <v>1</v>
      </c>
      <c r="B17684" s="1">
        <f t="shared" ca="1" si="1077"/>
        <v>12723.097034030196</v>
      </c>
      <c r="C17684" s="1">
        <f t="shared" ca="1" si="1077"/>
        <v>9386.0478391772122</v>
      </c>
      <c r="D17684" s="1">
        <f t="shared" ca="1" si="1079"/>
        <v>-3337.0491948529834</v>
      </c>
      <c r="E17684" s="1">
        <f t="shared" ca="1" si="1077"/>
        <v>4935.3123392317948</v>
      </c>
      <c r="F17684" s="1">
        <f t="shared" ca="1" si="1077"/>
        <v>5079.4492562427004</v>
      </c>
    </row>
    <row r="17685" spans="1:6" x14ac:dyDescent="0.45">
      <c r="A17685">
        <f t="shared" ca="1" si="1078"/>
        <v>1</v>
      </c>
      <c r="B17685" s="1">
        <f t="shared" ca="1" si="1077"/>
        <v>20252.402596651726</v>
      </c>
      <c r="C17685" s="1">
        <f t="shared" ca="1" si="1077"/>
        <v>1156.7726090978647</v>
      </c>
      <c r="D17685" s="1">
        <f t="shared" ca="1" si="1079"/>
        <v>-19095.629987553861</v>
      </c>
      <c r="E17685" s="1">
        <f t="shared" ca="1" si="1077"/>
        <v>22143.455751005975</v>
      </c>
      <c r="F17685" s="1">
        <f t="shared" ca="1" si="1077"/>
        <v>5287.4651400402654</v>
      </c>
    </row>
    <row r="17686" spans="1:6" x14ac:dyDescent="0.45">
      <c r="A17686">
        <f t="shared" ca="1" si="1078"/>
        <v>1</v>
      </c>
      <c r="B17686" s="1">
        <f t="shared" ca="1" si="1077"/>
        <v>22017.421371149056</v>
      </c>
      <c r="C17686" s="1">
        <f t="shared" ca="1" si="1077"/>
        <v>20938.132446158554</v>
      </c>
      <c r="D17686" s="1">
        <f t="shared" ca="1" si="1079"/>
        <v>-1079.288924990502</v>
      </c>
      <c r="E17686" s="1">
        <f t="shared" ca="1" si="1077"/>
        <v>21603.606014791854</v>
      </c>
      <c r="F17686" s="1">
        <f t="shared" ca="1" si="1077"/>
        <v>2352.0404028084263</v>
      </c>
    </row>
    <row r="17687" spans="1:6" x14ac:dyDescent="0.45">
      <c r="A17687">
        <f t="shared" ca="1" si="1078"/>
        <v>0</v>
      </c>
      <c r="B17687" s="1">
        <f t="shared" ca="1" si="1077"/>
        <v>12304.306781753341</v>
      </c>
      <c r="C17687" s="1">
        <f t="shared" ca="1" si="1077"/>
        <v>14401.664566659909</v>
      </c>
      <c r="D17687" s="1">
        <f t="shared" ca="1" si="1079"/>
        <v>2097.3577849065678</v>
      </c>
      <c r="E17687" s="1">
        <f t="shared" ca="1" si="1077"/>
        <v>23031.713708467501</v>
      </c>
      <c r="F17687" s="1">
        <f t="shared" ca="1" si="1077"/>
        <v>22332.700863542781</v>
      </c>
    </row>
    <row r="17688" spans="1:6" x14ac:dyDescent="0.45">
      <c r="A17688">
        <f t="shared" ca="1" si="1078"/>
        <v>1</v>
      </c>
      <c r="B17688" s="1">
        <f t="shared" ca="1" si="1077"/>
        <v>29867.793905497401</v>
      </c>
      <c r="C17688" s="1">
        <f t="shared" ca="1" si="1077"/>
        <v>23783.094039427764</v>
      </c>
      <c r="D17688" s="1">
        <f t="shared" ca="1" si="1079"/>
        <v>-6084.6998660696372</v>
      </c>
      <c r="E17688" s="1">
        <f t="shared" ca="1" si="1077"/>
        <v>23085.450395146298</v>
      </c>
      <c r="F17688" s="1">
        <f t="shared" ca="1" si="1077"/>
        <v>13838.173907153699</v>
      </c>
    </row>
    <row r="17689" spans="1:6" x14ac:dyDescent="0.45">
      <c r="A17689">
        <f t="shared" ca="1" si="1078"/>
        <v>1</v>
      </c>
      <c r="B17689" s="1">
        <f t="shared" ca="1" si="1077"/>
        <v>18936.224102093744</v>
      </c>
      <c r="C17689" s="1">
        <f t="shared" ca="1" si="1077"/>
        <v>430.24562547435255</v>
      </c>
      <c r="D17689" s="1">
        <f t="shared" ca="1" si="1079"/>
        <v>-18505.978476619392</v>
      </c>
      <c r="E17689" s="1">
        <f t="shared" ca="1" si="1077"/>
        <v>25448.133029891902</v>
      </c>
      <c r="F17689" s="1">
        <f t="shared" ca="1" si="1077"/>
        <v>11110.955481934805</v>
      </c>
    </row>
    <row r="17690" spans="1:6" x14ac:dyDescent="0.45">
      <c r="A17690">
        <f t="shared" ca="1" si="1078"/>
        <v>0</v>
      </c>
      <c r="B17690" s="1">
        <f t="shared" ca="1" si="1077"/>
        <v>14806.703737321528</v>
      </c>
      <c r="C17690" s="1">
        <f t="shared" ca="1" si="1077"/>
        <v>26503.189538880164</v>
      </c>
      <c r="D17690" s="1">
        <f t="shared" ca="1" si="1079"/>
        <v>11696.485801558636</v>
      </c>
      <c r="E17690" s="1">
        <f t="shared" ca="1" si="1077"/>
        <v>10485.513004116898</v>
      </c>
      <c r="F17690" s="1">
        <f t="shared" ca="1" si="1077"/>
        <v>7009.9757968295526</v>
      </c>
    </row>
    <row r="17691" spans="1:6" x14ac:dyDescent="0.45">
      <c r="A17691">
        <f t="shared" ca="1" si="1078"/>
        <v>0</v>
      </c>
      <c r="B17691" s="1">
        <f t="shared" ca="1" si="1077"/>
        <v>5474.2351880634442</v>
      </c>
      <c r="C17691" s="1">
        <f t="shared" ca="1" si="1077"/>
        <v>16554.146954316238</v>
      </c>
      <c r="D17691" s="1">
        <f t="shared" ca="1" si="1079"/>
        <v>11079.911766252793</v>
      </c>
      <c r="E17691" s="1">
        <f t="shared" ca="1" si="1077"/>
        <v>20348.227656813269</v>
      </c>
      <c r="F17691" s="1">
        <f t="shared" ca="1" si="1077"/>
        <v>23897.905077449373</v>
      </c>
    </row>
    <row r="17692" spans="1:6" x14ac:dyDescent="0.45">
      <c r="A17692">
        <f t="shared" ca="1" si="1078"/>
        <v>1</v>
      </c>
      <c r="B17692" s="1">
        <f t="shared" ca="1" si="1077"/>
        <v>29599.304784627755</v>
      </c>
      <c r="C17692" s="1">
        <f t="shared" ca="1" si="1077"/>
        <v>15355.93792432197</v>
      </c>
      <c r="D17692" s="1">
        <f t="shared" ca="1" si="1079"/>
        <v>-14243.366860305785</v>
      </c>
      <c r="E17692" s="1">
        <f t="shared" ca="1" si="1077"/>
        <v>11302.424536328239</v>
      </c>
      <c r="F17692" s="1">
        <f t="shared" ca="1" si="1077"/>
        <v>19763.463685302217</v>
      </c>
    </row>
    <row r="17693" spans="1:6" x14ac:dyDescent="0.45">
      <c r="A17693">
        <f t="shared" ca="1" si="1078"/>
        <v>1</v>
      </c>
      <c r="B17693" s="1">
        <f t="shared" ca="1" si="1077"/>
        <v>29469.001529415484</v>
      </c>
      <c r="C17693" s="1">
        <f t="shared" ca="1" si="1077"/>
        <v>888.13414296892495</v>
      </c>
      <c r="D17693" s="1">
        <f t="shared" ca="1" si="1079"/>
        <v>-28580.86738644656</v>
      </c>
      <c r="E17693" s="1">
        <f t="shared" ca="1" si="1077"/>
        <v>25053.939787406285</v>
      </c>
      <c r="F17693" s="1">
        <f t="shared" ca="1" si="1077"/>
        <v>13360.675586433594</v>
      </c>
    </row>
    <row r="17694" spans="1:6" x14ac:dyDescent="0.45">
      <c r="A17694">
        <f t="shared" ca="1" si="1078"/>
        <v>1</v>
      </c>
      <c r="B17694" s="1">
        <f t="shared" ca="1" si="1077"/>
        <v>26144.30727820543</v>
      </c>
      <c r="C17694" s="1">
        <f t="shared" ca="1" si="1077"/>
        <v>23226.904682411627</v>
      </c>
      <c r="D17694" s="1">
        <f t="shared" ca="1" si="1079"/>
        <v>-2917.4025957938029</v>
      </c>
      <c r="E17694" s="1">
        <f t="shared" ca="1" si="1077"/>
        <v>24344.160560083004</v>
      </c>
      <c r="F17694" s="1">
        <f t="shared" ca="1" si="1077"/>
        <v>7781.1192651101364</v>
      </c>
    </row>
    <row r="17695" spans="1:6" x14ac:dyDescent="0.45">
      <c r="A17695">
        <f t="shared" ca="1" si="1078"/>
        <v>0</v>
      </c>
      <c r="B17695" s="1">
        <f t="shared" ca="1" si="1077"/>
        <v>6991.6893505373691</v>
      </c>
      <c r="C17695" s="1">
        <f t="shared" ca="1" si="1077"/>
        <v>21431.804426090701</v>
      </c>
      <c r="D17695" s="1">
        <f t="shared" ca="1" si="1079"/>
        <v>14440.115075553331</v>
      </c>
      <c r="E17695" s="1">
        <f t="shared" ca="1" si="1077"/>
        <v>6464.7812087264392</v>
      </c>
      <c r="F17695" s="1">
        <f t="shared" ca="1" si="1077"/>
        <v>6681.5027486983754</v>
      </c>
    </row>
    <row r="17696" spans="1:6" x14ac:dyDescent="0.45">
      <c r="A17696">
        <f t="shared" ca="1" si="1078"/>
        <v>0</v>
      </c>
      <c r="B17696" s="1">
        <f t="shared" ca="1" si="1077"/>
        <v>17541.65571032773</v>
      </c>
      <c r="C17696" s="1">
        <f t="shared" ca="1" si="1077"/>
        <v>29567.914988215471</v>
      </c>
      <c r="D17696" s="1">
        <f t="shared" ca="1" si="1079"/>
        <v>12026.259277887741</v>
      </c>
      <c r="E17696" s="1">
        <f t="shared" ca="1" si="1077"/>
        <v>3462.0007269097109</v>
      </c>
      <c r="F17696" s="1">
        <f t="shared" ca="1" si="1077"/>
        <v>29034.760656057515</v>
      </c>
    </row>
    <row r="17697" spans="1:6" x14ac:dyDescent="0.45">
      <c r="A17697">
        <f t="shared" ca="1" si="1078"/>
        <v>1</v>
      </c>
      <c r="B17697" s="1">
        <f t="shared" ca="1" si="1077"/>
        <v>23109.610512260111</v>
      </c>
      <c r="C17697" s="1">
        <f t="shared" ca="1" si="1077"/>
        <v>10315.962034462149</v>
      </c>
      <c r="D17697" s="1">
        <f t="shared" ca="1" si="1079"/>
        <v>-12793.648477797962</v>
      </c>
      <c r="E17697" s="1">
        <f t="shared" ca="1" si="1077"/>
        <v>9365.6989231749267</v>
      </c>
      <c r="F17697" s="1">
        <f t="shared" ca="1" si="1077"/>
        <v>9259.1203587213622</v>
      </c>
    </row>
    <row r="17698" spans="1:6" x14ac:dyDescent="0.45">
      <c r="A17698">
        <f t="shared" ca="1" si="1078"/>
        <v>1</v>
      </c>
      <c r="B17698" s="1">
        <f t="shared" ca="1" si="1077"/>
        <v>28075.078158715365</v>
      </c>
      <c r="C17698" s="1">
        <f t="shared" ca="1" si="1077"/>
        <v>6166.8070601534346</v>
      </c>
      <c r="D17698" s="1">
        <f t="shared" ca="1" si="1079"/>
        <v>-21908.271098561931</v>
      </c>
      <c r="E17698" s="1">
        <f t="shared" ca="1" si="1077"/>
        <v>6373.8662326540871</v>
      </c>
      <c r="F17698" s="1">
        <f t="shared" ca="1" si="1077"/>
        <v>3859.1177009357757</v>
      </c>
    </row>
    <row r="17699" spans="1:6" x14ac:dyDescent="0.45">
      <c r="A17699">
        <f t="shared" ca="1" si="1078"/>
        <v>0</v>
      </c>
      <c r="B17699" s="1">
        <f t="shared" ca="1" si="1077"/>
        <v>4331.386536987754</v>
      </c>
      <c r="C17699" s="1">
        <f t="shared" ca="1" si="1077"/>
        <v>16377.623744334915</v>
      </c>
      <c r="D17699" s="1">
        <f t="shared" ca="1" si="1079"/>
        <v>12046.23720734716</v>
      </c>
      <c r="E17699" s="1">
        <f t="shared" ca="1" si="1077"/>
        <v>466.13126274687721</v>
      </c>
      <c r="F17699" s="1">
        <f t="shared" ca="1" si="1077"/>
        <v>8097.1117031183694</v>
      </c>
    </row>
    <row r="17700" spans="1:6" x14ac:dyDescent="0.45">
      <c r="A17700">
        <f t="shared" ca="1" si="1078"/>
        <v>1</v>
      </c>
      <c r="B17700" s="1">
        <f t="shared" ca="1" si="1077"/>
        <v>14903.3861434912</v>
      </c>
      <c r="C17700" s="1">
        <f t="shared" ca="1" si="1077"/>
        <v>6531.7206217976045</v>
      </c>
      <c r="D17700" s="1">
        <f t="shared" ca="1" si="1079"/>
        <v>-8371.6655216935942</v>
      </c>
      <c r="E17700" s="1">
        <f t="shared" ca="1" si="1077"/>
        <v>27452.286842871417</v>
      </c>
      <c r="F17700" s="1">
        <f t="shared" ca="1" si="1077"/>
        <v>16938.30433331454</v>
      </c>
    </row>
    <row r="17701" spans="1:6" x14ac:dyDescent="0.45">
      <c r="A17701">
        <f t="shared" ca="1" si="1078"/>
        <v>1</v>
      </c>
      <c r="B17701" s="1">
        <f t="shared" ca="1" si="1077"/>
        <v>20600.13583310297</v>
      </c>
      <c r="C17701" s="1">
        <f t="shared" ca="1" si="1077"/>
        <v>11859.691802914214</v>
      </c>
      <c r="D17701" s="1">
        <f t="shared" ca="1" si="1079"/>
        <v>-8740.4440301887553</v>
      </c>
      <c r="E17701" s="1">
        <f t="shared" ca="1" si="1077"/>
        <v>18877.222436593369</v>
      </c>
      <c r="F17701" s="1">
        <f t="shared" ca="1" si="1077"/>
        <v>256.83346187371558</v>
      </c>
    </row>
    <row r="17702" spans="1:6" x14ac:dyDescent="0.45">
      <c r="A17702">
        <f t="shared" ca="1" si="1078"/>
        <v>0</v>
      </c>
      <c r="B17702" s="1">
        <f t="shared" ca="1" si="1077"/>
        <v>11627.927509622648</v>
      </c>
      <c r="C17702" s="1">
        <f t="shared" ca="1" si="1077"/>
        <v>27908.61064775255</v>
      </c>
      <c r="D17702" s="1">
        <f t="shared" ca="1" si="1079"/>
        <v>16280.683138129902</v>
      </c>
      <c r="E17702" s="1">
        <f t="shared" ca="1" si="1077"/>
        <v>10343.188565400151</v>
      </c>
      <c r="F17702" s="1">
        <f t="shared" ca="1" si="1077"/>
        <v>9429.8218863930542</v>
      </c>
    </row>
    <row r="17703" spans="1:6" x14ac:dyDescent="0.45">
      <c r="A17703">
        <f t="shared" ca="1" si="1078"/>
        <v>1</v>
      </c>
      <c r="B17703" s="1">
        <f t="shared" ca="1" si="1077"/>
        <v>27968.193460486527</v>
      </c>
      <c r="C17703" s="1">
        <f t="shared" ca="1" si="1077"/>
        <v>27619.446807785538</v>
      </c>
      <c r="D17703" s="1">
        <f t="shared" ca="1" si="1079"/>
        <v>-348.74665270098922</v>
      </c>
      <c r="E17703" s="1">
        <f t="shared" ca="1" si="1077"/>
        <v>5927.2889960821522</v>
      </c>
      <c r="F17703" s="1">
        <f t="shared" ca="1" si="1077"/>
        <v>5204.0391304773011</v>
      </c>
    </row>
    <row r="17704" spans="1:6" x14ac:dyDescent="0.45">
      <c r="A17704">
        <f t="shared" ca="1" si="1078"/>
        <v>0</v>
      </c>
      <c r="B17704" s="1">
        <f t="shared" ca="1" si="1077"/>
        <v>15134.001457239725</v>
      </c>
      <c r="C17704" s="1">
        <f t="shared" ca="1" si="1077"/>
        <v>28463.612769740314</v>
      </c>
      <c r="D17704" s="1">
        <f t="shared" ca="1" si="1079"/>
        <v>13329.611312500589</v>
      </c>
      <c r="E17704" s="1">
        <f t="shared" ca="1" si="1077"/>
        <v>23420.721550486476</v>
      </c>
      <c r="F17704" s="1">
        <f t="shared" ca="1" si="1077"/>
        <v>7991.9211285944621</v>
      </c>
    </row>
    <row r="17705" spans="1:6" x14ac:dyDescent="0.45">
      <c r="A17705">
        <f t="shared" ca="1" si="1078"/>
        <v>0</v>
      </c>
      <c r="B17705" s="1">
        <f t="shared" ca="1" si="1077"/>
        <v>773.3620785341966</v>
      </c>
      <c r="C17705" s="1">
        <f t="shared" ca="1" si="1077"/>
        <v>19416.322867186438</v>
      </c>
      <c r="D17705" s="1">
        <f t="shared" ca="1" si="1079"/>
        <v>18642.960788652243</v>
      </c>
      <c r="E17705" s="1">
        <f t="shared" ca="1" si="1077"/>
        <v>18834.370301451785</v>
      </c>
      <c r="F17705" s="1">
        <f t="shared" ca="1" si="1077"/>
        <v>26445.719834877549</v>
      </c>
    </row>
    <row r="17706" spans="1:6" x14ac:dyDescent="0.45">
      <c r="A17706">
        <f t="shared" ca="1" si="1078"/>
        <v>0</v>
      </c>
      <c r="B17706" s="1">
        <f t="shared" ca="1" si="1077"/>
        <v>11130.250827588949</v>
      </c>
      <c r="C17706" s="1">
        <f t="shared" ca="1" si="1077"/>
        <v>26915.365653823614</v>
      </c>
      <c r="D17706" s="1">
        <f t="shared" ca="1" si="1079"/>
        <v>15785.114826234665</v>
      </c>
      <c r="E17706" s="1">
        <f t="shared" ca="1" si="1077"/>
        <v>20270.633071155662</v>
      </c>
      <c r="F17706" s="1">
        <f t="shared" ca="1" si="1077"/>
        <v>21099.902747037842</v>
      </c>
    </row>
    <row r="17707" spans="1:6" x14ac:dyDescent="0.45">
      <c r="A17707">
        <f t="shared" ca="1" si="1078"/>
        <v>0</v>
      </c>
      <c r="B17707" s="1">
        <f t="shared" ca="1" si="1077"/>
        <v>2128.9584445108321</v>
      </c>
      <c r="C17707" s="1">
        <f t="shared" ca="1" si="1077"/>
        <v>28511.543249525166</v>
      </c>
      <c r="D17707" s="1">
        <f t="shared" ca="1" si="1079"/>
        <v>26382.584805014332</v>
      </c>
      <c r="E17707" s="1">
        <f t="shared" ca="1" si="1077"/>
        <v>2530.4162050611535</v>
      </c>
      <c r="F17707" s="1">
        <f t="shared" ca="1" si="1077"/>
        <v>25995.148680705566</v>
      </c>
    </row>
    <row r="17708" spans="1:6" x14ac:dyDescent="0.45">
      <c r="A17708">
        <f t="shared" ca="1" si="1078"/>
        <v>0</v>
      </c>
      <c r="B17708" s="1">
        <f t="shared" ca="1" si="1077"/>
        <v>928.32241974404758</v>
      </c>
      <c r="C17708" s="1">
        <f t="shared" ca="1" si="1077"/>
        <v>2375.6298003098254</v>
      </c>
      <c r="D17708" s="1">
        <f t="shared" ca="1" si="1079"/>
        <v>1447.3073805657777</v>
      </c>
      <c r="E17708" s="1">
        <f t="shared" ca="1" si="1077"/>
        <v>24920.157197976627</v>
      </c>
      <c r="F17708" s="1">
        <f t="shared" ca="1" si="1077"/>
        <v>9265.3838607836442</v>
      </c>
    </row>
    <row r="17709" spans="1:6" x14ac:dyDescent="0.45">
      <c r="A17709">
        <f t="shared" ca="1" si="1078"/>
        <v>0</v>
      </c>
      <c r="B17709" s="1">
        <f t="shared" ca="1" si="1077"/>
        <v>1127.4822759916347</v>
      </c>
      <c r="C17709" s="1">
        <f t="shared" ca="1" si="1077"/>
        <v>29006.37164661747</v>
      </c>
      <c r="D17709" s="1">
        <f t="shared" ca="1" si="1079"/>
        <v>27878.889370625835</v>
      </c>
      <c r="E17709" s="1">
        <f t="shared" ca="1" si="1077"/>
        <v>27093.853854942259</v>
      </c>
      <c r="F17709" s="1">
        <f t="shared" ca="1" si="1077"/>
        <v>24408.689146995344</v>
      </c>
    </row>
    <row r="17710" spans="1:6" x14ac:dyDescent="0.45">
      <c r="A17710">
        <f t="shared" ca="1" si="1078"/>
        <v>0</v>
      </c>
      <c r="B17710" s="1">
        <f t="shared" ca="1" si="1077"/>
        <v>5472.4681455239634</v>
      </c>
      <c r="C17710" s="1">
        <f t="shared" ca="1" si="1077"/>
        <v>8852.006866093674</v>
      </c>
      <c r="D17710" s="1">
        <f t="shared" ca="1" si="1079"/>
        <v>3379.5387205697107</v>
      </c>
      <c r="E17710" s="1">
        <f t="shared" ca="1" si="1077"/>
        <v>29168.992773206992</v>
      </c>
      <c r="F17710" s="1">
        <f t="shared" ca="1" si="1077"/>
        <v>1193.6213373368564</v>
      </c>
    </row>
    <row r="17711" spans="1:6" x14ac:dyDescent="0.45">
      <c r="A17711">
        <f t="shared" ca="1" si="1078"/>
        <v>1</v>
      </c>
      <c r="B17711" s="1">
        <f t="shared" ca="1" si="1077"/>
        <v>21211.027733735915</v>
      </c>
      <c r="C17711" s="1">
        <f t="shared" ca="1" si="1077"/>
        <v>3269.5741716602934</v>
      </c>
      <c r="D17711" s="1">
        <f t="shared" ca="1" si="1079"/>
        <v>-17941.453562075621</v>
      </c>
      <c r="E17711" s="1">
        <f t="shared" ca="1" si="1077"/>
        <v>11490.574772953922</v>
      </c>
      <c r="F17711" s="1">
        <f t="shared" ca="1" si="1077"/>
        <v>16927.70915802634</v>
      </c>
    </row>
    <row r="17712" spans="1:6" x14ac:dyDescent="0.45">
      <c r="A17712">
        <f t="shared" ca="1" si="1078"/>
        <v>1</v>
      </c>
      <c r="B17712" s="1">
        <f t="shared" ca="1" si="1077"/>
        <v>4949.1517765381386</v>
      </c>
      <c r="C17712" s="1">
        <f t="shared" ca="1" si="1077"/>
        <v>622.19231422488974</v>
      </c>
      <c r="D17712" s="1">
        <f t="shared" ca="1" si="1079"/>
        <v>-4326.9594623132489</v>
      </c>
      <c r="E17712" s="1">
        <f t="shared" ca="1" si="1077"/>
        <v>28772.439897191518</v>
      </c>
      <c r="F17712" s="1">
        <f t="shared" ca="1" si="1077"/>
        <v>8594.2488573807514</v>
      </c>
    </row>
    <row r="17713" spans="1:6" x14ac:dyDescent="0.45">
      <c r="A17713">
        <f t="shared" ca="1" si="1078"/>
        <v>1</v>
      </c>
      <c r="B17713" s="1">
        <f t="shared" ca="1" si="1077"/>
        <v>29145.343094738226</v>
      </c>
      <c r="C17713" s="1">
        <f t="shared" ca="1" si="1077"/>
        <v>6717.0787632279662</v>
      </c>
      <c r="D17713" s="1">
        <f t="shared" ca="1" si="1079"/>
        <v>-22428.264331510261</v>
      </c>
      <c r="E17713" s="1">
        <f t="shared" ca="1" si="1077"/>
        <v>11844.485643794504</v>
      </c>
      <c r="F17713" s="1">
        <f t="shared" ca="1" si="1077"/>
        <v>3086.1371234175103</v>
      </c>
    </row>
    <row r="17714" spans="1:6" x14ac:dyDescent="0.45">
      <c r="A17714">
        <f t="shared" ca="1" si="1078"/>
        <v>1</v>
      </c>
      <c r="B17714" s="1">
        <f t="shared" ca="1" si="1077"/>
        <v>23408.082088615083</v>
      </c>
      <c r="C17714" s="1">
        <f t="shared" ca="1" si="1077"/>
        <v>14105.976740878683</v>
      </c>
      <c r="D17714" s="1">
        <f t="shared" ca="1" si="1079"/>
        <v>-9302.1053477364003</v>
      </c>
      <c r="E17714" s="1">
        <f t="shared" ca="1" si="1077"/>
        <v>8778.7890092769594</v>
      </c>
      <c r="F17714" s="1">
        <f t="shared" ca="1" si="1077"/>
        <v>18809.415430925856</v>
      </c>
    </row>
    <row r="17715" spans="1:6" x14ac:dyDescent="0.45">
      <c r="A17715">
        <f t="shared" ca="1" si="1078"/>
        <v>1</v>
      </c>
      <c r="B17715" s="1">
        <f t="shared" ca="1" si="1077"/>
        <v>22225.462508385299</v>
      </c>
      <c r="C17715" s="1">
        <f t="shared" ca="1" si="1077"/>
        <v>876.6246078785789</v>
      </c>
      <c r="D17715" s="1">
        <f t="shared" ca="1" si="1079"/>
        <v>-21348.837900506718</v>
      </c>
      <c r="E17715" s="1">
        <f t="shared" ca="1" si="1077"/>
        <v>14150.056300060707</v>
      </c>
      <c r="F17715" s="1">
        <f t="shared" ca="1" si="1077"/>
        <v>29159.87976169958</v>
      </c>
    </row>
    <row r="17716" spans="1:6" x14ac:dyDescent="0.45">
      <c r="A17716">
        <f t="shared" ca="1" si="1078"/>
        <v>1</v>
      </c>
      <c r="B17716" s="1">
        <f t="shared" ca="1" si="1077"/>
        <v>27529.265326082532</v>
      </c>
      <c r="C17716" s="1">
        <f t="shared" ca="1" si="1077"/>
        <v>18645.859588441155</v>
      </c>
      <c r="D17716" s="1">
        <f t="shared" ca="1" si="1079"/>
        <v>-8883.4057376413766</v>
      </c>
      <c r="E17716" s="1">
        <f t="shared" ca="1" si="1077"/>
        <v>15437.040375387951</v>
      </c>
      <c r="F17716" s="1">
        <f t="shared" ca="1" si="1077"/>
        <v>19867.314254419882</v>
      </c>
    </row>
    <row r="17717" spans="1:6" x14ac:dyDescent="0.45">
      <c r="A17717">
        <f t="shared" ca="1" si="1078"/>
        <v>0</v>
      </c>
      <c r="B17717" s="1">
        <f t="shared" ca="1" si="1077"/>
        <v>5463.0394016870141</v>
      </c>
      <c r="C17717" s="1">
        <f t="shared" ca="1" si="1077"/>
        <v>16397.498100808156</v>
      </c>
      <c r="D17717" s="1">
        <f t="shared" ca="1" si="1079"/>
        <v>10934.458699121142</v>
      </c>
      <c r="E17717" s="1">
        <f t="shared" ca="1" si="1077"/>
        <v>608.44987373986692</v>
      </c>
      <c r="F17717" s="1">
        <f t="shared" ca="1" si="1077"/>
        <v>7731.1817815228724</v>
      </c>
    </row>
    <row r="17718" spans="1:6" x14ac:dyDescent="0.45">
      <c r="A17718">
        <f t="shared" ca="1" si="1078"/>
        <v>1</v>
      </c>
      <c r="B17718" s="1">
        <f t="shared" ca="1" si="1077"/>
        <v>19516.366800085867</v>
      </c>
      <c r="C17718" s="1">
        <f t="shared" ca="1" si="1077"/>
        <v>4706.7981962169706</v>
      </c>
      <c r="D17718" s="1">
        <f t="shared" ca="1" si="1079"/>
        <v>-14809.568603868896</v>
      </c>
      <c r="E17718" s="1">
        <f t="shared" ca="1" si="1077"/>
        <v>8478.1451946138477</v>
      </c>
      <c r="F17718" s="1">
        <f t="shared" ca="1" si="1077"/>
        <v>14959.378670916189</v>
      </c>
    </row>
    <row r="17719" spans="1:6" x14ac:dyDescent="0.45">
      <c r="A17719">
        <f t="shared" ca="1" si="1078"/>
        <v>1</v>
      </c>
      <c r="B17719" s="1">
        <f t="shared" ca="1" si="1077"/>
        <v>28611.264552175824</v>
      </c>
      <c r="C17719" s="1">
        <f t="shared" ca="1" si="1077"/>
        <v>21603.872890349892</v>
      </c>
      <c r="D17719" s="1">
        <f t="shared" ca="1" si="1079"/>
        <v>-7007.3916618259318</v>
      </c>
      <c r="E17719" s="1">
        <f t="shared" ca="1" si="1077"/>
        <v>16859.891602151023</v>
      </c>
      <c r="F17719" s="1">
        <f t="shared" ca="1" si="1077"/>
        <v>18209.380760900614</v>
      </c>
    </row>
    <row r="17720" spans="1:6" x14ac:dyDescent="0.45">
      <c r="A17720">
        <f t="shared" ca="1" si="1078"/>
        <v>0</v>
      </c>
      <c r="B17720" s="1">
        <f t="shared" ca="1" si="1077"/>
        <v>1180.0114204817137</v>
      </c>
      <c r="C17720" s="1">
        <f t="shared" ca="1" si="1077"/>
        <v>21547.286639135811</v>
      </c>
      <c r="D17720" s="1">
        <f t="shared" ca="1" si="1079"/>
        <v>20367.275218654097</v>
      </c>
      <c r="E17720" s="1">
        <f t="shared" ca="1" si="1077"/>
        <v>13744.587655521429</v>
      </c>
      <c r="F17720" s="1">
        <f t="shared" ca="1" si="1077"/>
        <v>15068.467723577305</v>
      </c>
    </row>
    <row r="17721" spans="1:6" x14ac:dyDescent="0.45">
      <c r="A17721">
        <f t="shared" ca="1" si="1078"/>
        <v>1</v>
      </c>
      <c r="B17721" s="1">
        <f t="shared" ca="1" si="1077"/>
        <v>12141.759797614799</v>
      </c>
      <c r="C17721" s="1">
        <f t="shared" ca="1" si="1077"/>
        <v>7704.5172615390793</v>
      </c>
      <c r="D17721" s="1">
        <f t="shared" ca="1" si="1079"/>
        <v>-4437.2425360757197</v>
      </c>
      <c r="E17721" s="1">
        <f t="shared" ca="1" si="1077"/>
        <v>12735.578172786423</v>
      </c>
      <c r="F17721" s="1">
        <f t="shared" ca="1" si="1077"/>
        <v>23437.00519099669</v>
      </c>
    </row>
    <row r="17722" spans="1:6" x14ac:dyDescent="0.45">
      <c r="A17722">
        <f t="shared" ca="1" si="1078"/>
        <v>0</v>
      </c>
      <c r="B17722" s="1">
        <f t="shared" ca="1" si="1077"/>
        <v>15164.940455796626</v>
      </c>
      <c r="C17722" s="1">
        <f t="shared" ca="1" si="1077"/>
        <v>24171.058262385606</v>
      </c>
      <c r="D17722" s="1">
        <f t="shared" ca="1" si="1079"/>
        <v>9006.1178065889799</v>
      </c>
      <c r="E17722" s="1">
        <f t="shared" ca="1" si="1077"/>
        <v>19897.107839460856</v>
      </c>
      <c r="F17722" s="1">
        <f t="shared" ca="1" si="1077"/>
        <v>3111.6391871729675</v>
      </c>
    </row>
    <row r="17723" spans="1:6" x14ac:dyDescent="0.45">
      <c r="A17723">
        <f t="shared" ca="1" si="1078"/>
        <v>0</v>
      </c>
      <c r="B17723" s="1">
        <f t="shared" ca="1" si="1077"/>
        <v>14227.294101678153</v>
      </c>
      <c r="C17723" s="1">
        <f t="shared" ca="1" si="1077"/>
        <v>15151.163864997709</v>
      </c>
      <c r="D17723" s="1">
        <f t="shared" ca="1" si="1079"/>
        <v>923.8697633195552</v>
      </c>
      <c r="E17723" s="1">
        <f t="shared" ca="1" si="1077"/>
        <v>16182.911598247085</v>
      </c>
      <c r="F17723" s="1">
        <f t="shared" ca="1" si="1077"/>
        <v>28810.32880301799</v>
      </c>
    </row>
    <row r="17724" spans="1:6" x14ac:dyDescent="0.45">
      <c r="A17724">
        <f t="shared" ca="1" si="1078"/>
        <v>1</v>
      </c>
      <c r="B17724" s="1">
        <f t="shared" ca="1" si="1077"/>
        <v>23614.949111417518</v>
      </c>
      <c r="C17724" s="1">
        <f t="shared" ca="1" si="1077"/>
        <v>10627.072252063041</v>
      </c>
      <c r="D17724" s="1">
        <f t="shared" ca="1" si="1079"/>
        <v>-12987.876859354477</v>
      </c>
      <c r="E17724" s="1">
        <f t="shared" ca="1" si="1077"/>
        <v>15607.29201215522</v>
      </c>
      <c r="F17724" s="1">
        <f t="shared" ca="1" si="1077"/>
        <v>21137.434489608313</v>
      </c>
    </row>
    <row r="17725" spans="1:6" x14ac:dyDescent="0.45">
      <c r="A17725">
        <f t="shared" ca="1" si="1078"/>
        <v>1</v>
      </c>
      <c r="B17725" s="1">
        <f t="shared" ca="1" si="1077"/>
        <v>7957.4028781271818</v>
      </c>
      <c r="C17725" s="1">
        <f t="shared" ca="1" si="1077"/>
        <v>5144.5643556987261</v>
      </c>
      <c r="D17725" s="1">
        <f t="shared" ca="1" si="1079"/>
        <v>-2812.8385224284557</v>
      </c>
      <c r="E17725" s="1">
        <f t="shared" ca="1" si="1077"/>
        <v>12051.24341949371</v>
      </c>
      <c r="F17725" s="1">
        <f t="shared" ca="1" si="1077"/>
        <v>16042.258702462157</v>
      </c>
    </row>
    <row r="17726" spans="1:6" x14ac:dyDescent="0.45">
      <c r="A17726">
        <f t="shared" ca="1" si="1078"/>
        <v>0</v>
      </c>
      <c r="B17726" s="1">
        <f t="shared" ca="1" si="1077"/>
        <v>11940.860691168509</v>
      </c>
      <c r="C17726" s="1">
        <f t="shared" ca="1" si="1077"/>
        <v>22352.66978228353</v>
      </c>
      <c r="D17726" s="1">
        <f t="shared" ca="1" si="1079"/>
        <v>10411.809091115021</v>
      </c>
      <c r="E17726" s="1">
        <f t="shared" ca="1" si="1077"/>
        <v>11979.403856758661</v>
      </c>
      <c r="F17726" s="1">
        <f t="shared" ca="1" si="1077"/>
        <v>20795.364946453432</v>
      </c>
    </row>
    <row r="17727" spans="1:6" x14ac:dyDescent="0.45">
      <c r="A17727">
        <f t="shared" ca="1" si="1078"/>
        <v>0</v>
      </c>
      <c r="B17727" s="1">
        <f t="shared" ca="1" si="1077"/>
        <v>5973.2363688950654</v>
      </c>
      <c r="C17727" s="1">
        <f t="shared" ca="1" si="1077"/>
        <v>29025.103097840823</v>
      </c>
      <c r="D17727" s="1">
        <f t="shared" ca="1" si="1079"/>
        <v>23051.866728945759</v>
      </c>
      <c r="E17727" s="1">
        <f t="shared" ca="1" si="1077"/>
        <v>12500.411658759303</v>
      </c>
      <c r="F17727" s="1">
        <f t="shared" ca="1" si="1077"/>
        <v>17616.445086358333</v>
      </c>
    </row>
    <row r="17728" spans="1:6" x14ac:dyDescent="0.45">
      <c r="A17728">
        <f t="shared" ca="1" si="1078"/>
        <v>0</v>
      </c>
      <c r="B17728" s="1">
        <f t="shared" ca="1" si="1077"/>
        <v>12027.167816366471</v>
      </c>
      <c r="C17728" s="1">
        <f t="shared" ca="1" si="1077"/>
        <v>16536.693174560009</v>
      </c>
      <c r="D17728" s="1">
        <f t="shared" ca="1" si="1079"/>
        <v>4509.5253581935376</v>
      </c>
      <c r="E17728" s="1">
        <f t="shared" ca="1" si="1077"/>
        <v>17135.495159544615</v>
      </c>
      <c r="F17728" s="1">
        <f t="shared" ca="1" si="1077"/>
        <v>15843.612403456613</v>
      </c>
    </row>
    <row r="17729" spans="1:6" x14ac:dyDescent="0.45">
      <c r="A17729">
        <f t="shared" ca="1" si="1078"/>
        <v>1</v>
      </c>
      <c r="B17729" s="1">
        <f t="shared" ca="1" si="1077"/>
        <v>12654.099193674852</v>
      </c>
      <c r="C17729" s="1">
        <f t="shared" ca="1" si="1077"/>
        <v>9138.2637101646687</v>
      </c>
      <c r="D17729" s="1">
        <f t="shared" ca="1" si="1079"/>
        <v>-3515.8354835101836</v>
      </c>
      <c r="E17729" s="1">
        <f t="shared" ca="1" si="1077"/>
        <v>18461.531762613649</v>
      </c>
      <c r="F17729" s="1">
        <f t="shared" ca="1" si="1077"/>
        <v>9984.9569813599119</v>
      </c>
    </row>
    <row r="17730" spans="1:6" x14ac:dyDescent="0.45">
      <c r="A17730">
        <f t="shared" ca="1" si="1078"/>
        <v>1</v>
      </c>
      <c r="B17730" s="1">
        <f t="shared" ca="1" si="1077"/>
        <v>15703.790224037681</v>
      </c>
      <c r="C17730" s="1">
        <f t="shared" ca="1" si="1077"/>
        <v>6480.4906749691345</v>
      </c>
      <c r="D17730" s="1">
        <f t="shared" ca="1" si="1079"/>
        <v>-9223.2995490685462</v>
      </c>
      <c r="E17730" s="1">
        <f t="shared" ca="1" si="1077"/>
        <v>19202.55261914097</v>
      </c>
      <c r="F17730" s="1">
        <f t="shared" ca="1" si="1077"/>
        <v>15730.675631230382</v>
      </c>
    </row>
    <row r="17731" spans="1:6" x14ac:dyDescent="0.45">
      <c r="A17731">
        <f t="shared" ca="1" si="1078"/>
        <v>1</v>
      </c>
      <c r="B17731" s="1">
        <f t="shared" ref="B17731:F17794" ca="1" si="1080">RAND()*30000</f>
        <v>23740.18761929571</v>
      </c>
      <c r="C17731" s="1">
        <f t="shared" ca="1" si="1080"/>
        <v>11909.103812510502</v>
      </c>
      <c r="D17731" s="1">
        <f t="shared" ca="1" si="1079"/>
        <v>-11831.083806785207</v>
      </c>
      <c r="E17731" s="1">
        <f t="shared" ca="1" si="1080"/>
        <v>13060.511071470308</v>
      </c>
      <c r="F17731" s="1">
        <f t="shared" ca="1" si="1080"/>
        <v>26876.192179527541</v>
      </c>
    </row>
    <row r="17732" spans="1:6" x14ac:dyDescent="0.45">
      <c r="A17732">
        <f t="shared" ca="1" si="1078"/>
        <v>0</v>
      </c>
      <c r="B17732" s="1">
        <f t="shared" ca="1" si="1080"/>
        <v>2547.6666774504774</v>
      </c>
      <c r="C17732" s="1">
        <f t="shared" ca="1" si="1080"/>
        <v>27158.116504558315</v>
      </c>
      <c r="D17732" s="1">
        <f t="shared" ca="1" si="1079"/>
        <v>24610.449827107837</v>
      </c>
      <c r="E17732" s="1">
        <f t="shared" ca="1" si="1080"/>
        <v>11437.742613012733</v>
      </c>
      <c r="F17732" s="1">
        <f t="shared" ca="1" si="1080"/>
        <v>1975.9448952507719</v>
      </c>
    </row>
    <row r="17733" spans="1:6" x14ac:dyDescent="0.45">
      <c r="A17733">
        <f t="shared" ca="1" si="1078"/>
        <v>0</v>
      </c>
      <c r="B17733" s="1">
        <f t="shared" ca="1" si="1080"/>
        <v>4045.7113139356238</v>
      </c>
      <c r="C17733" s="1">
        <f t="shared" ca="1" si="1080"/>
        <v>26119.553279170996</v>
      </c>
      <c r="D17733" s="1">
        <f t="shared" ca="1" si="1079"/>
        <v>22073.841965235373</v>
      </c>
      <c r="E17733" s="1">
        <f t="shared" ca="1" si="1080"/>
        <v>21250.241931293043</v>
      </c>
      <c r="F17733" s="1">
        <f t="shared" ca="1" si="1080"/>
        <v>6476.2358728531617</v>
      </c>
    </row>
    <row r="17734" spans="1:6" x14ac:dyDescent="0.45">
      <c r="A17734">
        <f t="shared" ca="1" si="1078"/>
        <v>0</v>
      </c>
      <c r="B17734" s="1">
        <f t="shared" ca="1" si="1080"/>
        <v>19837.574672960101</v>
      </c>
      <c r="C17734" s="1">
        <f t="shared" ca="1" si="1080"/>
        <v>24187.462285290814</v>
      </c>
      <c r="D17734" s="1">
        <f t="shared" ca="1" si="1079"/>
        <v>4349.8876123307127</v>
      </c>
      <c r="E17734" s="1">
        <f t="shared" ca="1" si="1080"/>
        <v>26911.914953053354</v>
      </c>
      <c r="F17734" s="1">
        <f t="shared" ca="1" si="1080"/>
        <v>3113.200975449859</v>
      </c>
    </row>
    <row r="17735" spans="1:6" x14ac:dyDescent="0.45">
      <c r="A17735">
        <f t="shared" ca="1" si="1078"/>
        <v>0</v>
      </c>
      <c r="B17735" s="1">
        <f t="shared" ca="1" si="1080"/>
        <v>8007.1692817153025</v>
      </c>
      <c r="C17735" s="1">
        <f t="shared" ca="1" si="1080"/>
        <v>24824.210444966211</v>
      </c>
      <c r="D17735" s="1">
        <f t="shared" ca="1" si="1079"/>
        <v>16817.041163250909</v>
      </c>
      <c r="E17735" s="1">
        <f t="shared" ca="1" si="1080"/>
        <v>6872.7366974924989</v>
      </c>
      <c r="F17735" s="1">
        <f t="shared" ca="1" si="1080"/>
        <v>13873.903742638453</v>
      </c>
    </row>
    <row r="17736" spans="1:6" x14ac:dyDescent="0.45">
      <c r="A17736">
        <f t="shared" ca="1" si="1078"/>
        <v>1</v>
      </c>
      <c r="B17736" s="1">
        <f t="shared" ca="1" si="1080"/>
        <v>6560.5514754328897</v>
      </c>
      <c r="C17736" s="1">
        <f t="shared" ca="1" si="1080"/>
        <v>4447.4913600352693</v>
      </c>
      <c r="D17736" s="1">
        <f t="shared" ca="1" si="1079"/>
        <v>-2113.0601153976204</v>
      </c>
      <c r="E17736" s="1">
        <f t="shared" ca="1" si="1080"/>
        <v>9263.3390892869284</v>
      </c>
      <c r="F17736" s="1">
        <f t="shared" ca="1" si="1080"/>
        <v>19456.420197827909</v>
      </c>
    </row>
    <row r="17737" spans="1:6" x14ac:dyDescent="0.45">
      <c r="A17737">
        <f t="shared" ca="1" si="1078"/>
        <v>1</v>
      </c>
      <c r="B17737" s="1">
        <f t="shared" ca="1" si="1080"/>
        <v>7094.5385371394477</v>
      </c>
      <c r="C17737" s="1">
        <f t="shared" ca="1" si="1080"/>
        <v>6686.4844398579644</v>
      </c>
      <c r="D17737" s="1">
        <f t="shared" ca="1" si="1079"/>
        <v>-408.05409728148334</v>
      </c>
      <c r="E17737" s="1">
        <f t="shared" ca="1" si="1080"/>
        <v>29828.676030737843</v>
      </c>
      <c r="F17737" s="1">
        <f t="shared" ca="1" si="1080"/>
        <v>22762.404091472315</v>
      </c>
    </row>
    <row r="17738" spans="1:6" x14ac:dyDescent="0.45">
      <c r="A17738">
        <f t="shared" ca="1" si="1078"/>
        <v>1</v>
      </c>
      <c r="B17738" s="1">
        <f t="shared" ca="1" si="1080"/>
        <v>20795.232801719645</v>
      </c>
      <c r="C17738" s="1">
        <f t="shared" ca="1" si="1080"/>
        <v>12258.177722315706</v>
      </c>
      <c r="D17738" s="1">
        <f t="shared" ca="1" si="1079"/>
        <v>-8537.0550794039391</v>
      </c>
      <c r="E17738" s="1">
        <f t="shared" ca="1" si="1080"/>
        <v>10447.194062586479</v>
      </c>
      <c r="F17738" s="1">
        <f t="shared" ca="1" si="1080"/>
        <v>11757.683894795322</v>
      </c>
    </row>
    <row r="17739" spans="1:6" x14ac:dyDescent="0.45">
      <c r="A17739">
        <f t="shared" ca="1" si="1078"/>
        <v>0</v>
      </c>
      <c r="B17739" s="1">
        <f t="shared" ca="1" si="1080"/>
        <v>1700.6123224821911</v>
      </c>
      <c r="C17739" s="1">
        <f t="shared" ca="1" si="1080"/>
        <v>19955.956677625443</v>
      </c>
      <c r="D17739" s="1">
        <f t="shared" ca="1" si="1079"/>
        <v>18255.344355143254</v>
      </c>
      <c r="E17739" s="1">
        <f t="shared" ca="1" si="1080"/>
        <v>10701.774862317623</v>
      </c>
      <c r="F17739" s="1">
        <f t="shared" ca="1" si="1080"/>
        <v>13872.881484060195</v>
      </c>
    </row>
    <row r="17740" spans="1:6" x14ac:dyDescent="0.45">
      <c r="A17740">
        <f t="shared" ca="1" si="1078"/>
        <v>0</v>
      </c>
      <c r="B17740" s="1">
        <f t="shared" ca="1" si="1080"/>
        <v>12362.634886074244</v>
      </c>
      <c r="C17740" s="1">
        <f t="shared" ca="1" si="1080"/>
        <v>26293.139039463262</v>
      </c>
      <c r="D17740" s="1">
        <f t="shared" ca="1" si="1079"/>
        <v>13930.504153389018</v>
      </c>
      <c r="E17740" s="1">
        <f t="shared" ca="1" si="1080"/>
        <v>6264.1182973700224</v>
      </c>
      <c r="F17740" s="1">
        <f t="shared" ca="1" si="1080"/>
        <v>15932.844932242939</v>
      </c>
    </row>
    <row r="17741" spans="1:6" x14ac:dyDescent="0.45">
      <c r="A17741">
        <f t="shared" ca="1" si="1078"/>
        <v>0</v>
      </c>
      <c r="B17741" s="1">
        <f t="shared" ca="1" si="1080"/>
        <v>6164.7688524917567</v>
      </c>
      <c r="C17741" s="1">
        <f t="shared" ca="1" si="1080"/>
        <v>29346.921254289191</v>
      </c>
      <c r="D17741" s="1">
        <f t="shared" ca="1" si="1079"/>
        <v>23182.152401797433</v>
      </c>
      <c r="E17741" s="1">
        <f t="shared" ca="1" si="1080"/>
        <v>9320.7662752532488</v>
      </c>
      <c r="F17741" s="1">
        <f t="shared" ca="1" si="1080"/>
        <v>21926.670341535413</v>
      </c>
    </row>
    <row r="17742" spans="1:6" x14ac:dyDescent="0.45">
      <c r="A17742">
        <f t="shared" ca="1" si="1078"/>
        <v>0</v>
      </c>
      <c r="B17742" s="1">
        <f t="shared" ca="1" si="1080"/>
        <v>10937.939124066224</v>
      </c>
      <c r="C17742" s="1">
        <f t="shared" ca="1" si="1080"/>
        <v>18581.881283167186</v>
      </c>
      <c r="D17742" s="1">
        <f t="shared" ca="1" si="1079"/>
        <v>7643.9421591009614</v>
      </c>
      <c r="E17742" s="1">
        <f t="shared" ca="1" si="1080"/>
        <v>14075.528115697289</v>
      </c>
      <c r="F17742" s="1">
        <f t="shared" ca="1" si="1080"/>
        <v>13558.153806344619</v>
      </c>
    </row>
    <row r="17743" spans="1:6" x14ac:dyDescent="0.45">
      <c r="A17743">
        <f t="shared" ca="1" si="1078"/>
        <v>1</v>
      </c>
      <c r="B17743" s="1">
        <f t="shared" ca="1" si="1080"/>
        <v>25612.270744281839</v>
      </c>
      <c r="C17743" s="1">
        <f t="shared" ca="1" si="1080"/>
        <v>2726.8739142383079</v>
      </c>
      <c r="D17743" s="1">
        <f t="shared" ca="1" si="1079"/>
        <v>-22885.39683004353</v>
      </c>
      <c r="E17743" s="1">
        <f t="shared" ca="1" si="1080"/>
        <v>16597.712853558085</v>
      </c>
      <c r="F17743" s="1">
        <f t="shared" ca="1" si="1080"/>
        <v>12507.392242157732</v>
      </c>
    </row>
    <row r="17744" spans="1:6" x14ac:dyDescent="0.45">
      <c r="A17744">
        <f t="shared" ref="A17744:A17807" ca="1" si="1081">IF(C17744&lt;B17744,1,0)</f>
        <v>0</v>
      </c>
      <c r="B17744" s="1">
        <f t="shared" ca="1" si="1080"/>
        <v>25774.904476991742</v>
      </c>
      <c r="C17744" s="1">
        <f t="shared" ca="1" si="1080"/>
        <v>25884.855064591702</v>
      </c>
      <c r="D17744" s="1">
        <f t="shared" ref="D17744:D17807" ca="1" si="1082">C17744-B17744</f>
        <v>109.95058759996027</v>
      </c>
      <c r="E17744" s="1">
        <f t="shared" ca="1" si="1080"/>
        <v>3170.5470815099411</v>
      </c>
      <c r="F17744" s="1">
        <f t="shared" ca="1" si="1080"/>
        <v>599.63837966737879</v>
      </c>
    </row>
    <row r="17745" spans="1:6" x14ac:dyDescent="0.45">
      <c r="A17745">
        <f t="shared" ca="1" si="1081"/>
        <v>0</v>
      </c>
      <c r="B17745" s="1">
        <f t="shared" ca="1" si="1080"/>
        <v>10443.446861438775</v>
      </c>
      <c r="C17745" s="1">
        <f t="shared" ca="1" si="1080"/>
        <v>26527.318334024603</v>
      </c>
      <c r="D17745" s="1">
        <f t="shared" ca="1" si="1082"/>
        <v>16083.871472585828</v>
      </c>
      <c r="E17745" s="1">
        <f t="shared" ca="1" si="1080"/>
        <v>18792.048937485601</v>
      </c>
      <c r="F17745" s="1">
        <f t="shared" ca="1" si="1080"/>
        <v>20293.998298457114</v>
      </c>
    </row>
    <row r="17746" spans="1:6" x14ac:dyDescent="0.45">
      <c r="A17746">
        <f t="shared" ca="1" si="1081"/>
        <v>0</v>
      </c>
      <c r="B17746" s="1">
        <f t="shared" ca="1" si="1080"/>
        <v>27402.507815012861</v>
      </c>
      <c r="C17746" s="1">
        <f t="shared" ca="1" si="1080"/>
        <v>28248.262957080711</v>
      </c>
      <c r="D17746" s="1">
        <f t="shared" ca="1" si="1082"/>
        <v>845.7551420678501</v>
      </c>
      <c r="E17746" s="1">
        <f t="shared" ca="1" si="1080"/>
        <v>2979.8956895658412</v>
      </c>
      <c r="F17746" s="1">
        <f t="shared" ca="1" si="1080"/>
        <v>18001.823312756911</v>
      </c>
    </row>
    <row r="17747" spans="1:6" x14ac:dyDescent="0.45">
      <c r="A17747">
        <f t="shared" ca="1" si="1081"/>
        <v>0</v>
      </c>
      <c r="B17747" s="1">
        <f t="shared" ca="1" si="1080"/>
        <v>14186.250520713893</v>
      </c>
      <c r="C17747" s="1">
        <f t="shared" ca="1" si="1080"/>
        <v>19049.705636092018</v>
      </c>
      <c r="D17747" s="1">
        <f t="shared" ca="1" si="1082"/>
        <v>4863.4551153781249</v>
      </c>
      <c r="E17747" s="1">
        <f t="shared" ca="1" si="1080"/>
        <v>11368.307115419642</v>
      </c>
      <c r="F17747" s="1">
        <f t="shared" ca="1" si="1080"/>
        <v>26825.582883488478</v>
      </c>
    </row>
    <row r="17748" spans="1:6" x14ac:dyDescent="0.45">
      <c r="A17748">
        <f t="shared" ca="1" si="1081"/>
        <v>0</v>
      </c>
      <c r="B17748" s="1">
        <f t="shared" ca="1" si="1080"/>
        <v>319.13197829975701</v>
      </c>
      <c r="C17748" s="1">
        <f t="shared" ca="1" si="1080"/>
        <v>1096.638278926968</v>
      </c>
      <c r="D17748" s="1">
        <f t="shared" ca="1" si="1082"/>
        <v>777.50630062721098</v>
      </c>
      <c r="E17748" s="1">
        <f t="shared" ca="1" si="1080"/>
        <v>17468.352397173694</v>
      </c>
      <c r="F17748" s="1">
        <f t="shared" ca="1" si="1080"/>
        <v>1346.796113130001</v>
      </c>
    </row>
    <row r="17749" spans="1:6" x14ac:dyDescent="0.45">
      <c r="A17749">
        <f t="shared" ca="1" si="1081"/>
        <v>0</v>
      </c>
      <c r="B17749" s="1">
        <f t="shared" ca="1" si="1080"/>
        <v>20132.285327052472</v>
      </c>
      <c r="C17749" s="1">
        <f t="shared" ca="1" si="1080"/>
        <v>29053.919529654137</v>
      </c>
      <c r="D17749" s="1">
        <f t="shared" ca="1" si="1082"/>
        <v>8921.6342026016646</v>
      </c>
      <c r="E17749" s="1">
        <f t="shared" ca="1" si="1080"/>
        <v>14172.803444801097</v>
      </c>
      <c r="F17749" s="1">
        <f t="shared" ca="1" si="1080"/>
        <v>1088.3081067340361</v>
      </c>
    </row>
    <row r="17750" spans="1:6" x14ac:dyDescent="0.45">
      <c r="A17750">
        <f t="shared" ca="1" si="1081"/>
        <v>0</v>
      </c>
      <c r="B17750" s="1">
        <f t="shared" ca="1" si="1080"/>
        <v>8053.2105058290936</v>
      </c>
      <c r="C17750" s="1">
        <f t="shared" ca="1" si="1080"/>
        <v>9522.3375075205058</v>
      </c>
      <c r="D17750" s="1">
        <f t="shared" ca="1" si="1082"/>
        <v>1469.1270016914123</v>
      </c>
      <c r="E17750" s="1">
        <f t="shared" ca="1" si="1080"/>
        <v>20812.99152754002</v>
      </c>
      <c r="F17750" s="1">
        <f t="shared" ca="1" si="1080"/>
        <v>6436.6542012753889</v>
      </c>
    </row>
    <row r="17751" spans="1:6" x14ac:dyDescent="0.45">
      <c r="A17751">
        <f t="shared" ca="1" si="1081"/>
        <v>0</v>
      </c>
      <c r="B17751" s="1">
        <f t="shared" ca="1" si="1080"/>
        <v>11736.538104407005</v>
      </c>
      <c r="C17751" s="1">
        <f t="shared" ca="1" si="1080"/>
        <v>26257.466307060684</v>
      </c>
      <c r="D17751" s="1">
        <f t="shared" ca="1" si="1082"/>
        <v>14520.928202653678</v>
      </c>
      <c r="E17751" s="1">
        <f t="shared" ca="1" si="1080"/>
        <v>5487.6524957411202</v>
      </c>
      <c r="F17751" s="1">
        <f t="shared" ca="1" si="1080"/>
        <v>16291.186507781324</v>
      </c>
    </row>
    <row r="17752" spans="1:6" x14ac:dyDescent="0.45">
      <c r="A17752">
        <f t="shared" ca="1" si="1081"/>
        <v>0</v>
      </c>
      <c r="B17752" s="1">
        <f t="shared" ca="1" si="1080"/>
        <v>16632.790316416984</v>
      </c>
      <c r="C17752" s="1">
        <f t="shared" ca="1" si="1080"/>
        <v>22081.732469817638</v>
      </c>
      <c r="D17752" s="1">
        <f t="shared" ca="1" si="1082"/>
        <v>5448.9421534006542</v>
      </c>
      <c r="E17752" s="1">
        <f t="shared" ca="1" si="1080"/>
        <v>26112.606343103696</v>
      </c>
      <c r="F17752" s="1">
        <f t="shared" ca="1" si="1080"/>
        <v>24629.645991617392</v>
      </c>
    </row>
    <row r="17753" spans="1:6" x14ac:dyDescent="0.45">
      <c r="A17753">
        <f t="shared" ca="1" si="1081"/>
        <v>0</v>
      </c>
      <c r="B17753" s="1">
        <f t="shared" ca="1" si="1080"/>
        <v>8935.7348914253162</v>
      </c>
      <c r="C17753" s="1">
        <f t="shared" ca="1" si="1080"/>
        <v>14431.278088354624</v>
      </c>
      <c r="D17753" s="1">
        <f t="shared" ca="1" si="1082"/>
        <v>5495.5431969293077</v>
      </c>
      <c r="E17753" s="1">
        <f t="shared" ca="1" si="1080"/>
        <v>10811.78119542372</v>
      </c>
      <c r="F17753" s="1">
        <f t="shared" ca="1" si="1080"/>
        <v>5563.9652142021814</v>
      </c>
    </row>
    <row r="17754" spans="1:6" x14ac:dyDescent="0.45">
      <c r="A17754">
        <f t="shared" ca="1" si="1081"/>
        <v>1</v>
      </c>
      <c r="B17754" s="1">
        <f t="shared" ca="1" si="1080"/>
        <v>27885.197570118577</v>
      </c>
      <c r="C17754" s="1">
        <f t="shared" ca="1" si="1080"/>
        <v>10459.438542760756</v>
      </c>
      <c r="D17754" s="1">
        <f t="shared" ca="1" si="1082"/>
        <v>-17425.759027357821</v>
      </c>
      <c r="E17754" s="1">
        <f t="shared" ca="1" si="1080"/>
        <v>5273.9033138461118</v>
      </c>
      <c r="F17754" s="1">
        <f t="shared" ca="1" si="1080"/>
        <v>19866.571512530794</v>
      </c>
    </row>
    <row r="17755" spans="1:6" x14ac:dyDescent="0.45">
      <c r="A17755">
        <f t="shared" ca="1" si="1081"/>
        <v>1</v>
      </c>
      <c r="B17755" s="1">
        <f t="shared" ca="1" si="1080"/>
        <v>16946.752315236219</v>
      </c>
      <c r="C17755" s="1">
        <f t="shared" ca="1" si="1080"/>
        <v>16500.637164394157</v>
      </c>
      <c r="D17755" s="1">
        <f t="shared" ca="1" si="1082"/>
        <v>-446.11515084206258</v>
      </c>
      <c r="E17755" s="1">
        <f t="shared" ca="1" si="1080"/>
        <v>4453.7249740408688</v>
      </c>
      <c r="F17755" s="1">
        <f t="shared" ca="1" si="1080"/>
        <v>1632.0385757384404</v>
      </c>
    </row>
    <row r="17756" spans="1:6" x14ac:dyDescent="0.45">
      <c r="A17756">
        <f t="shared" ca="1" si="1081"/>
        <v>0</v>
      </c>
      <c r="B17756" s="1">
        <f t="shared" ca="1" si="1080"/>
        <v>11062.037979460145</v>
      </c>
      <c r="C17756" s="1">
        <f t="shared" ca="1" si="1080"/>
        <v>20702.977281137828</v>
      </c>
      <c r="D17756" s="1">
        <f t="shared" ca="1" si="1082"/>
        <v>9640.939301677683</v>
      </c>
      <c r="E17756" s="1">
        <f t="shared" ca="1" si="1080"/>
        <v>22176.434149209195</v>
      </c>
      <c r="F17756" s="1">
        <f t="shared" ca="1" si="1080"/>
        <v>9379.3696751957978</v>
      </c>
    </row>
    <row r="17757" spans="1:6" x14ac:dyDescent="0.45">
      <c r="A17757">
        <f t="shared" ca="1" si="1081"/>
        <v>0</v>
      </c>
      <c r="B17757" s="1">
        <f t="shared" ca="1" si="1080"/>
        <v>19693.86031048467</v>
      </c>
      <c r="C17757" s="1">
        <f t="shared" ca="1" si="1080"/>
        <v>20630.987288400298</v>
      </c>
      <c r="D17757" s="1">
        <f t="shared" ca="1" si="1082"/>
        <v>937.12697791562823</v>
      </c>
      <c r="E17757" s="1">
        <f t="shared" ca="1" si="1080"/>
        <v>24506.237114545074</v>
      </c>
      <c r="F17757" s="1">
        <f t="shared" ca="1" si="1080"/>
        <v>16616.003172859542</v>
      </c>
    </row>
    <row r="17758" spans="1:6" x14ac:dyDescent="0.45">
      <c r="A17758">
        <f t="shared" ca="1" si="1081"/>
        <v>1</v>
      </c>
      <c r="B17758" s="1">
        <f t="shared" ca="1" si="1080"/>
        <v>20704.755602889411</v>
      </c>
      <c r="C17758" s="1">
        <f t="shared" ca="1" si="1080"/>
        <v>6481.6774368562565</v>
      </c>
      <c r="D17758" s="1">
        <f t="shared" ca="1" si="1082"/>
        <v>-14223.078166033154</v>
      </c>
      <c r="E17758" s="1">
        <f t="shared" ca="1" si="1080"/>
        <v>28875.300440499705</v>
      </c>
      <c r="F17758" s="1">
        <f t="shared" ca="1" si="1080"/>
        <v>18398.093242404477</v>
      </c>
    </row>
    <row r="17759" spans="1:6" x14ac:dyDescent="0.45">
      <c r="A17759">
        <f t="shared" ca="1" si="1081"/>
        <v>0</v>
      </c>
      <c r="B17759" s="1">
        <f t="shared" ca="1" si="1080"/>
        <v>952.05551262173788</v>
      </c>
      <c r="C17759" s="1">
        <f t="shared" ca="1" si="1080"/>
        <v>5804.3302358159763</v>
      </c>
      <c r="D17759" s="1">
        <f t="shared" ca="1" si="1082"/>
        <v>4852.2747231942385</v>
      </c>
      <c r="E17759" s="1">
        <f t="shared" ca="1" si="1080"/>
        <v>6092.8834152075287</v>
      </c>
      <c r="F17759" s="1">
        <f t="shared" ca="1" si="1080"/>
        <v>19213.891968716751</v>
      </c>
    </row>
    <row r="17760" spans="1:6" x14ac:dyDescent="0.45">
      <c r="A17760">
        <f t="shared" ca="1" si="1081"/>
        <v>0</v>
      </c>
      <c r="B17760" s="1">
        <f t="shared" ca="1" si="1080"/>
        <v>15651.15713900501</v>
      </c>
      <c r="C17760" s="1">
        <f t="shared" ca="1" si="1080"/>
        <v>23207.483127035175</v>
      </c>
      <c r="D17760" s="1">
        <f t="shared" ca="1" si="1082"/>
        <v>7556.3259880301648</v>
      </c>
      <c r="E17760" s="1">
        <f t="shared" ca="1" si="1080"/>
        <v>15344.154479573259</v>
      </c>
      <c r="F17760" s="1">
        <f t="shared" ca="1" si="1080"/>
        <v>4452.7784549271255</v>
      </c>
    </row>
    <row r="17761" spans="1:6" x14ac:dyDescent="0.45">
      <c r="A17761">
        <f t="shared" ca="1" si="1081"/>
        <v>1</v>
      </c>
      <c r="B17761" s="1">
        <f t="shared" ca="1" si="1080"/>
        <v>21454.082904365267</v>
      </c>
      <c r="C17761" s="1">
        <f t="shared" ca="1" si="1080"/>
        <v>2969.2354600878466</v>
      </c>
      <c r="D17761" s="1">
        <f t="shared" ca="1" si="1082"/>
        <v>-18484.84744427742</v>
      </c>
      <c r="E17761" s="1">
        <f t="shared" ca="1" si="1080"/>
        <v>27064.427818824228</v>
      </c>
      <c r="F17761" s="1">
        <f t="shared" ca="1" si="1080"/>
        <v>4019.1114745511636</v>
      </c>
    </row>
    <row r="17762" spans="1:6" x14ac:dyDescent="0.45">
      <c r="A17762">
        <f t="shared" ca="1" si="1081"/>
        <v>1</v>
      </c>
      <c r="B17762" s="1">
        <f t="shared" ca="1" si="1080"/>
        <v>24273.062761944489</v>
      </c>
      <c r="C17762" s="1">
        <f t="shared" ca="1" si="1080"/>
        <v>19262.355867422786</v>
      </c>
      <c r="D17762" s="1">
        <f t="shared" ca="1" si="1082"/>
        <v>-5010.7068945217034</v>
      </c>
      <c r="E17762" s="1">
        <f t="shared" ca="1" si="1080"/>
        <v>8600.0139841744203</v>
      </c>
      <c r="F17762" s="1">
        <f t="shared" ca="1" si="1080"/>
        <v>1209.8514326099496</v>
      </c>
    </row>
    <row r="17763" spans="1:6" x14ac:dyDescent="0.45">
      <c r="A17763">
        <f t="shared" ca="1" si="1081"/>
        <v>1</v>
      </c>
      <c r="B17763" s="1">
        <f t="shared" ca="1" si="1080"/>
        <v>21910.111028236839</v>
      </c>
      <c r="C17763" s="1">
        <f t="shared" ca="1" si="1080"/>
        <v>5215.7246823297528</v>
      </c>
      <c r="D17763" s="1">
        <f t="shared" ca="1" si="1082"/>
        <v>-16694.386345907085</v>
      </c>
      <c r="E17763" s="1">
        <f t="shared" ca="1" si="1080"/>
        <v>16226.720791683481</v>
      </c>
      <c r="F17763" s="1">
        <f t="shared" ca="1" si="1080"/>
        <v>22979.581342188929</v>
      </c>
    </row>
    <row r="17764" spans="1:6" x14ac:dyDescent="0.45">
      <c r="A17764">
        <f t="shared" ca="1" si="1081"/>
        <v>0</v>
      </c>
      <c r="B17764" s="1">
        <f t="shared" ca="1" si="1080"/>
        <v>9896.4500757107471</v>
      </c>
      <c r="C17764" s="1">
        <f t="shared" ca="1" si="1080"/>
        <v>16722.770331870706</v>
      </c>
      <c r="D17764" s="1">
        <f t="shared" ca="1" si="1082"/>
        <v>6826.3202561599592</v>
      </c>
      <c r="E17764" s="1">
        <f t="shared" ca="1" si="1080"/>
        <v>25203.583579654751</v>
      </c>
      <c r="F17764" s="1">
        <f t="shared" ca="1" si="1080"/>
        <v>6251.6352089142456</v>
      </c>
    </row>
    <row r="17765" spans="1:6" x14ac:dyDescent="0.45">
      <c r="A17765">
        <f t="shared" ca="1" si="1081"/>
        <v>1</v>
      </c>
      <c r="B17765" s="1">
        <f t="shared" ca="1" si="1080"/>
        <v>3579.0287164779879</v>
      </c>
      <c r="C17765" s="1">
        <f t="shared" ca="1" si="1080"/>
        <v>1029.1466757950463</v>
      </c>
      <c r="D17765" s="1">
        <f t="shared" ca="1" si="1082"/>
        <v>-2549.8820406829418</v>
      </c>
      <c r="E17765" s="1">
        <f t="shared" ca="1" si="1080"/>
        <v>22977.511211689831</v>
      </c>
      <c r="F17765" s="1">
        <f t="shared" ca="1" si="1080"/>
        <v>9127.6615741574733</v>
      </c>
    </row>
    <row r="17766" spans="1:6" x14ac:dyDescent="0.45">
      <c r="A17766">
        <f t="shared" ca="1" si="1081"/>
        <v>1</v>
      </c>
      <c r="B17766" s="1">
        <f t="shared" ca="1" si="1080"/>
        <v>7330.725831680048</v>
      </c>
      <c r="C17766" s="1">
        <f t="shared" ca="1" si="1080"/>
        <v>3917.436079723363</v>
      </c>
      <c r="D17766" s="1">
        <f t="shared" ca="1" si="1082"/>
        <v>-3413.289751956685</v>
      </c>
      <c r="E17766" s="1">
        <f t="shared" ca="1" si="1080"/>
        <v>17661.152076098879</v>
      </c>
      <c r="F17766" s="1">
        <f t="shared" ca="1" si="1080"/>
        <v>10307.33072793825</v>
      </c>
    </row>
    <row r="17767" spans="1:6" x14ac:dyDescent="0.45">
      <c r="A17767">
        <f t="shared" ca="1" si="1081"/>
        <v>0</v>
      </c>
      <c r="B17767" s="1">
        <f t="shared" ca="1" si="1080"/>
        <v>14674.363014840597</v>
      </c>
      <c r="C17767" s="1">
        <f t="shared" ca="1" si="1080"/>
        <v>23277.168492698605</v>
      </c>
      <c r="D17767" s="1">
        <f t="shared" ca="1" si="1082"/>
        <v>8602.8054778580081</v>
      </c>
      <c r="E17767" s="1">
        <f t="shared" ca="1" si="1080"/>
        <v>5239.065265230749</v>
      </c>
      <c r="F17767" s="1">
        <f t="shared" ca="1" si="1080"/>
        <v>20777.419156428292</v>
      </c>
    </row>
    <row r="17768" spans="1:6" x14ac:dyDescent="0.45">
      <c r="A17768">
        <f t="shared" ca="1" si="1081"/>
        <v>1</v>
      </c>
      <c r="B17768" s="1">
        <f t="shared" ca="1" si="1080"/>
        <v>1850.9768069117792</v>
      </c>
      <c r="C17768" s="1">
        <f t="shared" ca="1" si="1080"/>
        <v>1428.832568227919</v>
      </c>
      <c r="D17768" s="1">
        <f t="shared" ca="1" si="1082"/>
        <v>-422.14423868386029</v>
      </c>
      <c r="E17768" s="1">
        <f t="shared" ca="1" si="1080"/>
        <v>19854.458533138462</v>
      </c>
      <c r="F17768" s="1">
        <f t="shared" ca="1" si="1080"/>
        <v>4307.9089549197133</v>
      </c>
    </row>
    <row r="17769" spans="1:6" x14ac:dyDescent="0.45">
      <c r="A17769">
        <f t="shared" ca="1" si="1081"/>
        <v>1</v>
      </c>
      <c r="B17769" s="1">
        <f t="shared" ca="1" si="1080"/>
        <v>29014.18702501525</v>
      </c>
      <c r="C17769" s="1">
        <f t="shared" ca="1" si="1080"/>
        <v>8408.9785256791056</v>
      </c>
      <c r="D17769" s="1">
        <f t="shared" ca="1" si="1082"/>
        <v>-20605.208499336142</v>
      </c>
      <c r="E17769" s="1">
        <f t="shared" ca="1" si="1080"/>
        <v>10358.734931963481</v>
      </c>
      <c r="F17769" s="1">
        <f t="shared" ca="1" si="1080"/>
        <v>21097.656088435397</v>
      </c>
    </row>
    <row r="17770" spans="1:6" x14ac:dyDescent="0.45">
      <c r="A17770">
        <f t="shared" ca="1" si="1081"/>
        <v>0</v>
      </c>
      <c r="B17770" s="1">
        <f t="shared" ca="1" si="1080"/>
        <v>2031.3384949915824</v>
      </c>
      <c r="C17770" s="1">
        <f t="shared" ca="1" si="1080"/>
        <v>13514.585792805154</v>
      </c>
      <c r="D17770" s="1">
        <f t="shared" ca="1" si="1082"/>
        <v>11483.247297813572</v>
      </c>
      <c r="E17770" s="1">
        <f t="shared" ca="1" si="1080"/>
        <v>855.74212806718845</v>
      </c>
      <c r="F17770" s="1">
        <f t="shared" ca="1" si="1080"/>
        <v>6016.7413902658</v>
      </c>
    </row>
    <row r="17771" spans="1:6" x14ac:dyDescent="0.45">
      <c r="A17771">
        <f t="shared" ca="1" si="1081"/>
        <v>1</v>
      </c>
      <c r="B17771" s="1">
        <f t="shared" ca="1" si="1080"/>
        <v>24286.733915200002</v>
      </c>
      <c r="C17771" s="1">
        <f t="shared" ca="1" si="1080"/>
        <v>21184.929095456984</v>
      </c>
      <c r="D17771" s="1">
        <f t="shared" ca="1" si="1082"/>
        <v>-3101.804819743018</v>
      </c>
      <c r="E17771" s="1">
        <f t="shared" ca="1" si="1080"/>
        <v>4020.9545520869938</v>
      </c>
      <c r="F17771" s="1">
        <f t="shared" ca="1" si="1080"/>
        <v>6349.068642449568</v>
      </c>
    </row>
    <row r="17772" spans="1:6" x14ac:dyDescent="0.45">
      <c r="A17772">
        <f t="shared" ca="1" si="1081"/>
        <v>1</v>
      </c>
      <c r="B17772" s="1">
        <f t="shared" ca="1" si="1080"/>
        <v>26344.828353534373</v>
      </c>
      <c r="C17772" s="1">
        <f t="shared" ca="1" si="1080"/>
        <v>22038.441773202707</v>
      </c>
      <c r="D17772" s="1">
        <f t="shared" ca="1" si="1082"/>
        <v>-4306.3865803316658</v>
      </c>
      <c r="E17772" s="1">
        <f t="shared" ca="1" si="1080"/>
        <v>17372.519785367716</v>
      </c>
      <c r="F17772" s="1">
        <f t="shared" ca="1" si="1080"/>
        <v>20747.276701577874</v>
      </c>
    </row>
    <row r="17773" spans="1:6" x14ac:dyDescent="0.45">
      <c r="A17773">
        <f t="shared" ca="1" si="1081"/>
        <v>0</v>
      </c>
      <c r="B17773" s="1">
        <f t="shared" ca="1" si="1080"/>
        <v>1549.3938331896395</v>
      </c>
      <c r="C17773" s="1">
        <f t="shared" ca="1" si="1080"/>
        <v>10769.325561346768</v>
      </c>
      <c r="D17773" s="1">
        <f t="shared" ca="1" si="1082"/>
        <v>9219.9317281571293</v>
      </c>
      <c r="E17773" s="1">
        <f t="shared" ca="1" si="1080"/>
        <v>28127.914922167718</v>
      </c>
      <c r="F17773" s="1">
        <f t="shared" ca="1" si="1080"/>
        <v>27181.149679538619</v>
      </c>
    </row>
    <row r="17774" spans="1:6" x14ac:dyDescent="0.45">
      <c r="A17774">
        <f t="shared" ca="1" si="1081"/>
        <v>0</v>
      </c>
      <c r="B17774" s="1">
        <f t="shared" ca="1" si="1080"/>
        <v>4993.9626261215808</v>
      </c>
      <c r="C17774" s="1">
        <f t="shared" ca="1" si="1080"/>
        <v>22518.28038766954</v>
      </c>
      <c r="D17774" s="1">
        <f t="shared" ca="1" si="1082"/>
        <v>17524.317761547958</v>
      </c>
      <c r="E17774" s="1">
        <f t="shared" ca="1" si="1080"/>
        <v>14749.375172291095</v>
      </c>
      <c r="F17774" s="1">
        <f t="shared" ca="1" si="1080"/>
        <v>7965.6079295121899</v>
      </c>
    </row>
    <row r="17775" spans="1:6" x14ac:dyDescent="0.45">
      <c r="A17775">
        <f t="shared" ca="1" si="1081"/>
        <v>1</v>
      </c>
      <c r="B17775" s="1">
        <f t="shared" ca="1" si="1080"/>
        <v>15230.043679171404</v>
      </c>
      <c r="C17775" s="1">
        <f t="shared" ca="1" si="1080"/>
        <v>10135.487391130178</v>
      </c>
      <c r="D17775" s="1">
        <f t="shared" ca="1" si="1082"/>
        <v>-5094.5562880412253</v>
      </c>
      <c r="E17775" s="1">
        <f t="shared" ca="1" si="1080"/>
        <v>15535.029697823731</v>
      </c>
      <c r="F17775" s="1">
        <f t="shared" ca="1" si="1080"/>
        <v>23596.883316513395</v>
      </c>
    </row>
    <row r="17776" spans="1:6" x14ac:dyDescent="0.45">
      <c r="A17776">
        <f t="shared" ca="1" si="1081"/>
        <v>1</v>
      </c>
      <c r="B17776" s="1">
        <f t="shared" ca="1" si="1080"/>
        <v>21255.182739351832</v>
      </c>
      <c r="C17776" s="1">
        <f t="shared" ca="1" si="1080"/>
        <v>21196.390490610382</v>
      </c>
      <c r="D17776" s="1">
        <f t="shared" ca="1" si="1082"/>
        <v>-58.792248741450749</v>
      </c>
      <c r="E17776" s="1">
        <f t="shared" ca="1" si="1080"/>
        <v>15008.683299523485</v>
      </c>
      <c r="F17776" s="1">
        <f t="shared" ca="1" si="1080"/>
        <v>14718.814716650704</v>
      </c>
    </row>
    <row r="17777" spans="1:6" x14ac:dyDescent="0.45">
      <c r="A17777">
        <f t="shared" ca="1" si="1081"/>
        <v>0</v>
      </c>
      <c r="B17777" s="1">
        <f t="shared" ca="1" si="1080"/>
        <v>799.4730873567446</v>
      </c>
      <c r="C17777" s="1">
        <f t="shared" ca="1" si="1080"/>
        <v>17786.842255535201</v>
      </c>
      <c r="D17777" s="1">
        <f t="shared" ca="1" si="1082"/>
        <v>16987.369168178455</v>
      </c>
      <c r="E17777" s="1">
        <f t="shared" ca="1" si="1080"/>
        <v>23221.50236794828</v>
      </c>
      <c r="F17777" s="1">
        <f t="shared" ca="1" si="1080"/>
        <v>4029.3609694043762</v>
      </c>
    </row>
    <row r="17778" spans="1:6" x14ac:dyDescent="0.45">
      <c r="A17778">
        <f t="shared" ca="1" si="1081"/>
        <v>1</v>
      </c>
      <c r="B17778" s="1">
        <f t="shared" ca="1" si="1080"/>
        <v>18494.918217271621</v>
      </c>
      <c r="C17778" s="1">
        <f t="shared" ca="1" si="1080"/>
        <v>15723.88191691224</v>
      </c>
      <c r="D17778" s="1">
        <f t="shared" ca="1" si="1082"/>
        <v>-2771.0363003593811</v>
      </c>
      <c r="E17778" s="1">
        <f t="shared" ca="1" si="1080"/>
        <v>22496.76191815628</v>
      </c>
      <c r="F17778" s="1">
        <f t="shared" ca="1" si="1080"/>
        <v>22476.066555302401</v>
      </c>
    </row>
    <row r="17779" spans="1:6" x14ac:dyDescent="0.45">
      <c r="A17779">
        <f t="shared" ca="1" si="1081"/>
        <v>1</v>
      </c>
      <c r="B17779" s="1">
        <f t="shared" ca="1" si="1080"/>
        <v>6750.7108049228673</v>
      </c>
      <c r="C17779" s="1">
        <f t="shared" ca="1" si="1080"/>
        <v>6027.1875468847484</v>
      </c>
      <c r="D17779" s="1">
        <f t="shared" ca="1" si="1082"/>
        <v>-723.52325803811891</v>
      </c>
      <c r="E17779" s="1">
        <f t="shared" ca="1" si="1080"/>
        <v>23260.538963486179</v>
      </c>
      <c r="F17779" s="1">
        <f t="shared" ca="1" si="1080"/>
        <v>2941.7904917322148</v>
      </c>
    </row>
    <row r="17780" spans="1:6" x14ac:dyDescent="0.45">
      <c r="A17780">
        <f t="shared" ca="1" si="1081"/>
        <v>1</v>
      </c>
      <c r="B17780" s="1">
        <f t="shared" ca="1" si="1080"/>
        <v>22198.101021697759</v>
      </c>
      <c r="C17780" s="1">
        <f t="shared" ca="1" si="1080"/>
        <v>21716.975363904923</v>
      </c>
      <c r="D17780" s="1">
        <f t="shared" ca="1" si="1082"/>
        <v>-481.12565779283614</v>
      </c>
      <c r="E17780" s="1">
        <f t="shared" ca="1" si="1080"/>
        <v>20131.935713046591</v>
      </c>
      <c r="F17780" s="1">
        <f t="shared" ca="1" si="1080"/>
        <v>26114.967614990757</v>
      </c>
    </row>
    <row r="17781" spans="1:6" x14ac:dyDescent="0.45">
      <c r="A17781">
        <f t="shared" ca="1" si="1081"/>
        <v>1</v>
      </c>
      <c r="B17781" s="1">
        <f t="shared" ca="1" si="1080"/>
        <v>23427.597138827343</v>
      </c>
      <c r="C17781" s="1">
        <f t="shared" ca="1" si="1080"/>
        <v>22572.063418822967</v>
      </c>
      <c r="D17781" s="1">
        <f t="shared" ca="1" si="1082"/>
        <v>-855.53372000437594</v>
      </c>
      <c r="E17781" s="1">
        <f t="shared" ca="1" si="1080"/>
        <v>25972.968791036674</v>
      </c>
      <c r="F17781" s="1">
        <f t="shared" ca="1" si="1080"/>
        <v>22240.387227981642</v>
      </c>
    </row>
    <row r="17782" spans="1:6" x14ac:dyDescent="0.45">
      <c r="A17782">
        <f t="shared" ca="1" si="1081"/>
        <v>1</v>
      </c>
      <c r="B17782" s="1">
        <f t="shared" ca="1" si="1080"/>
        <v>28181.475889232752</v>
      </c>
      <c r="C17782" s="1">
        <f t="shared" ca="1" si="1080"/>
        <v>23478.985944252658</v>
      </c>
      <c r="D17782" s="1">
        <f t="shared" ca="1" si="1082"/>
        <v>-4702.4899449800942</v>
      </c>
      <c r="E17782" s="1">
        <f t="shared" ca="1" si="1080"/>
        <v>23230.589333643384</v>
      </c>
      <c r="F17782" s="1">
        <f t="shared" ca="1" si="1080"/>
        <v>21614.318182690848</v>
      </c>
    </row>
    <row r="17783" spans="1:6" x14ac:dyDescent="0.45">
      <c r="A17783">
        <f t="shared" ca="1" si="1081"/>
        <v>1</v>
      </c>
      <c r="B17783" s="1">
        <f t="shared" ca="1" si="1080"/>
        <v>19458.625646363162</v>
      </c>
      <c r="C17783" s="1">
        <f t="shared" ca="1" si="1080"/>
        <v>19067.385505046397</v>
      </c>
      <c r="D17783" s="1">
        <f t="shared" ca="1" si="1082"/>
        <v>-391.24014131676449</v>
      </c>
      <c r="E17783" s="1">
        <f t="shared" ca="1" si="1080"/>
        <v>15732.406992236085</v>
      </c>
      <c r="F17783" s="1">
        <f t="shared" ca="1" si="1080"/>
        <v>21569.293375326077</v>
      </c>
    </row>
    <row r="17784" spans="1:6" x14ac:dyDescent="0.45">
      <c r="A17784">
        <f t="shared" ca="1" si="1081"/>
        <v>0</v>
      </c>
      <c r="B17784" s="1">
        <f t="shared" ca="1" si="1080"/>
        <v>25843.618435271357</v>
      </c>
      <c r="C17784" s="1">
        <f t="shared" ca="1" si="1080"/>
        <v>29875.708999491006</v>
      </c>
      <c r="D17784" s="1">
        <f t="shared" ca="1" si="1082"/>
        <v>4032.0905642196485</v>
      </c>
      <c r="E17784" s="1">
        <f t="shared" ca="1" si="1080"/>
        <v>4099.1520314481322</v>
      </c>
      <c r="F17784" s="1">
        <f t="shared" ca="1" si="1080"/>
        <v>26666.935433003946</v>
      </c>
    </row>
    <row r="17785" spans="1:6" x14ac:dyDescent="0.45">
      <c r="A17785">
        <f t="shared" ca="1" si="1081"/>
        <v>0</v>
      </c>
      <c r="B17785" s="1">
        <f t="shared" ca="1" si="1080"/>
        <v>14490.13081509889</v>
      </c>
      <c r="C17785" s="1">
        <f t="shared" ca="1" si="1080"/>
        <v>24638.835915492946</v>
      </c>
      <c r="D17785" s="1">
        <f t="shared" ca="1" si="1082"/>
        <v>10148.705100394056</v>
      </c>
      <c r="E17785" s="1">
        <f t="shared" ca="1" si="1080"/>
        <v>12580.11379589633</v>
      </c>
      <c r="F17785" s="1">
        <f t="shared" ca="1" si="1080"/>
        <v>6643.0523470555618</v>
      </c>
    </row>
    <row r="17786" spans="1:6" x14ac:dyDescent="0.45">
      <c r="A17786">
        <f t="shared" ca="1" si="1081"/>
        <v>1</v>
      </c>
      <c r="B17786" s="1">
        <f t="shared" ca="1" si="1080"/>
        <v>20059.350926543455</v>
      </c>
      <c r="C17786" s="1">
        <f t="shared" ca="1" si="1080"/>
        <v>15483.952775390826</v>
      </c>
      <c r="D17786" s="1">
        <f t="shared" ca="1" si="1082"/>
        <v>-4575.398151152629</v>
      </c>
      <c r="E17786" s="1">
        <f t="shared" ca="1" si="1080"/>
        <v>8984.4066127126298</v>
      </c>
      <c r="F17786" s="1">
        <f t="shared" ca="1" si="1080"/>
        <v>16143.59702163878</v>
      </c>
    </row>
    <row r="17787" spans="1:6" x14ac:dyDescent="0.45">
      <c r="A17787">
        <f t="shared" ca="1" si="1081"/>
        <v>0</v>
      </c>
      <c r="B17787" s="1">
        <f t="shared" ca="1" si="1080"/>
        <v>13216.729296060495</v>
      </c>
      <c r="C17787" s="1">
        <f t="shared" ca="1" si="1080"/>
        <v>20822.431275448063</v>
      </c>
      <c r="D17787" s="1">
        <f t="shared" ca="1" si="1082"/>
        <v>7605.7019793875679</v>
      </c>
      <c r="E17787" s="1">
        <f t="shared" ca="1" si="1080"/>
        <v>29645.842220791372</v>
      </c>
      <c r="F17787" s="1">
        <f t="shared" ca="1" si="1080"/>
        <v>24468.041233567994</v>
      </c>
    </row>
    <row r="17788" spans="1:6" x14ac:dyDescent="0.45">
      <c r="A17788">
        <f t="shared" ca="1" si="1081"/>
        <v>1</v>
      </c>
      <c r="B17788" s="1">
        <f t="shared" ca="1" si="1080"/>
        <v>27746.945514196006</v>
      </c>
      <c r="C17788" s="1">
        <f t="shared" ca="1" si="1080"/>
        <v>27267.567764380852</v>
      </c>
      <c r="D17788" s="1">
        <f t="shared" ca="1" si="1082"/>
        <v>-479.37774981515395</v>
      </c>
      <c r="E17788" s="1">
        <f t="shared" ca="1" si="1080"/>
        <v>14217.75043143354</v>
      </c>
      <c r="F17788" s="1">
        <f t="shared" ca="1" si="1080"/>
        <v>3076.7157793690835</v>
      </c>
    </row>
    <row r="17789" spans="1:6" x14ac:dyDescent="0.45">
      <c r="A17789">
        <f t="shared" ca="1" si="1081"/>
        <v>0</v>
      </c>
      <c r="B17789" s="1">
        <f t="shared" ca="1" si="1080"/>
        <v>12218.421811688921</v>
      </c>
      <c r="C17789" s="1">
        <f t="shared" ca="1" si="1080"/>
        <v>28763.683291854031</v>
      </c>
      <c r="D17789" s="1">
        <f t="shared" ca="1" si="1082"/>
        <v>16545.261480165111</v>
      </c>
      <c r="E17789" s="1">
        <f t="shared" ca="1" si="1080"/>
        <v>10385.597386431242</v>
      </c>
      <c r="F17789" s="1">
        <f t="shared" ca="1" si="1080"/>
        <v>13955.919223070983</v>
      </c>
    </row>
    <row r="17790" spans="1:6" x14ac:dyDescent="0.45">
      <c r="A17790">
        <f t="shared" ca="1" si="1081"/>
        <v>0</v>
      </c>
      <c r="B17790" s="1">
        <f t="shared" ca="1" si="1080"/>
        <v>18957.985897515755</v>
      </c>
      <c r="C17790" s="1">
        <f t="shared" ca="1" si="1080"/>
        <v>26501.887047148321</v>
      </c>
      <c r="D17790" s="1">
        <f t="shared" ca="1" si="1082"/>
        <v>7543.9011496325656</v>
      </c>
      <c r="E17790" s="1">
        <f t="shared" ca="1" si="1080"/>
        <v>15628.484813025223</v>
      </c>
      <c r="F17790" s="1">
        <f t="shared" ca="1" si="1080"/>
        <v>21371.826185617399</v>
      </c>
    </row>
    <row r="17791" spans="1:6" x14ac:dyDescent="0.45">
      <c r="A17791">
        <f t="shared" ca="1" si="1081"/>
        <v>1</v>
      </c>
      <c r="B17791" s="1">
        <f t="shared" ca="1" si="1080"/>
        <v>8211.173035375683</v>
      </c>
      <c r="C17791" s="1">
        <f t="shared" ca="1" si="1080"/>
        <v>4283.4740255622974</v>
      </c>
      <c r="D17791" s="1">
        <f t="shared" ca="1" si="1082"/>
        <v>-3927.6990098133856</v>
      </c>
      <c r="E17791" s="1">
        <f t="shared" ca="1" si="1080"/>
        <v>12460.763860779245</v>
      </c>
      <c r="F17791" s="1">
        <f t="shared" ca="1" si="1080"/>
        <v>13229.621785565558</v>
      </c>
    </row>
    <row r="17792" spans="1:6" x14ac:dyDescent="0.45">
      <c r="A17792">
        <f t="shared" ca="1" si="1081"/>
        <v>0</v>
      </c>
      <c r="B17792" s="1">
        <f t="shared" ca="1" si="1080"/>
        <v>6999.8004442721958</v>
      </c>
      <c r="C17792" s="1">
        <f t="shared" ca="1" si="1080"/>
        <v>15033.625562794592</v>
      </c>
      <c r="D17792" s="1">
        <f t="shared" ca="1" si="1082"/>
        <v>8033.8251185223962</v>
      </c>
      <c r="E17792" s="1">
        <f t="shared" ca="1" si="1080"/>
        <v>4026.0928226366532</v>
      </c>
      <c r="F17792" s="1">
        <f t="shared" ca="1" si="1080"/>
        <v>14157.069985503822</v>
      </c>
    </row>
    <row r="17793" spans="1:6" x14ac:dyDescent="0.45">
      <c r="A17793">
        <f t="shared" ca="1" si="1081"/>
        <v>0</v>
      </c>
      <c r="B17793" s="1">
        <f t="shared" ca="1" si="1080"/>
        <v>8914.9145971915459</v>
      </c>
      <c r="C17793" s="1">
        <f t="shared" ca="1" si="1080"/>
        <v>29299.017359646259</v>
      </c>
      <c r="D17793" s="1">
        <f t="shared" ca="1" si="1082"/>
        <v>20384.102762454713</v>
      </c>
      <c r="E17793" s="1">
        <f t="shared" ca="1" si="1080"/>
        <v>2203.872020258566</v>
      </c>
      <c r="F17793" s="1">
        <f t="shared" ca="1" si="1080"/>
        <v>22440.864088517141</v>
      </c>
    </row>
    <row r="17794" spans="1:6" x14ac:dyDescent="0.45">
      <c r="A17794">
        <f t="shared" ca="1" si="1081"/>
        <v>1</v>
      </c>
      <c r="B17794" s="1">
        <f t="shared" ca="1" si="1080"/>
        <v>20151.504238357109</v>
      </c>
      <c r="C17794" s="1">
        <f t="shared" ca="1" si="1080"/>
        <v>998.17117634674707</v>
      </c>
      <c r="D17794" s="1">
        <f t="shared" ca="1" si="1082"/>
        <v>-19153.333062010362</v>
      </c>
      <c r="E17794" s="1">
        <f t="shared" ca="1" si="1080"/>
        <v>14076.669202495634</v>
      </c>
      <c r="F17794" s="1">
        <f t="shared" ref="B17794:F17857" ca="1" si="1083">RAND()*30000</f>
        <v>11597.386738650293</v>
      </c>
    </row>
    <row r="17795" spans="1:6" x14ac:dyDescent="0.45">
      <c r="A17795">
        <f t="shared" ca="1" si="1081"/>
        <v>0</v>
      </c>
      <c r="B17795" s="1">
        <f t="shared" ca="1" si="1083"/>
        <v>25177.448402032194</v>
      </c>
      <c r="C17795" s="1">
        <f t="shared" ca="1" si="1083"/>
        <v>25472.365188365369</v>
      </c>
      <c r="D17795" s="1">
        <f t="shared" ca="1" si="1082"/>
        <v>294.91678633317497</v>
      </c>
      <c r="E17795" s="1">
        <f t="shared" ca="1" si="1083"/>
        <v>23774.717817799035</v>
      </c>
      <c r="F17795" s="1">
        <f t="shared" ca="1" si="1083"/>
        <v>4494.701715571241</v>
      </c>
    </row>
    <row r="17796" spans="1:6" x14ac:dyDescent="0.45">
      <c r="A17796">
        <f t="shared" ca="1" si="1081"/>
        <v>0</v>
      </c>
      <c r="B17796" s="1">
        <f t="shared" ca="1" si="1083"/>
        <v>4398.3292235552499</v>
      </c>
      <c r="C17796" s="1">
        <f t="shared" ca="1" si="1083"/>
        <v>9317.3771127852651</v>
      </c>
      <c r="D17796" s="1">
        <f t="shared" ca="1" si="1082"/>
        <v>4919.0478892300152</v>
      </c>
      <c r="E17796" s="1">
        <f t="shared" ca="1" si="1083"/>
        <v>15134.316337402115</v>
      </c>
      <c r="F17796" s="1">
        <f t="shared" ca="1" si="1083"/>
        <v>12700.033471044873</v>
      </c>
    </row>
    <row r="17797" spans="1:6" x14ac:dyDescent="0.45">
      <c r="A17797">
        <f t="shared" ca="1" si="1081"/>
        <v>0</v>
      </c>
      <c r="B17797" s="1">
        <f t="shared" ca="1" si="1083"/>
        <v>1430.0460053900699</v>
      </c>
      <c r="C17797" s="1">
        <f t="shared" ca="1" si="1083"/>
        <v>27154.930413600621</v>
      </c>
      <c r="D17797" s="1">
        <f t="shared" ca="1" si="1082"/>
        <v>25724.88440821055</v>
      </c>
      <c r="E17797" s="1">
        <f t="shared" ca="1" si="1083"/>
        <v>24288.577971362331</v>
      </c>
      <c r="F17797" s="1">
        <f t="shared" ca="1" si="1083"/>
        <v>7571.4672394262052</v>
      </c>
    </row>
    <row r="17798" spans="1:6" x14ac:dyDescent="0.45">
      <c r="A17798">
        <f t="shared" ca="1" si="1081"/>
        <v>1</v>
      </c>
      <c r="B17798" s="1">
        <f t="shared" ca="1" si="1083"/>
        <v>20138.999491152561</v>
      </c>
      <c r="C17798" s="1">
        <f t="shared" ca="1" si="1083"/>
        <v>906.32637878869548</v>
      </c>
      <c r="D17798" s="1">
        <f t="shared" ca="1" si="1082"/>
        <v>-19232.673112363864</v>
      </c>
      <c r="E17798" s="1">
        <f t="shared" ca="1" si="1083"/>
        <v>672.365588013295</v>
      </c>
      <c r="F17798" s="1">
        <f t="shared" ca="1" si="1083"/>
        <v>11997.255035794211</v>
      </c>
    </row>
    <row r="17799" spans="1:6" x14ac:dyDescent="0.45">
      <c r="A17799">
        <f t="shared" ca="1" si="1081"/>
        <v>1</v>
      </c>
      <c r="B17799" s="1">
        <f t="shared" ca="1" si="1083"/>
        <v>23827.736990133988</v>
      </c>
      <c r="C17799" s="1">
        <f t="shared" ca="1" si="1083"/>
        <v>5843.3520101259273</v>
      </c>
      <c r="D17799" s="1">
        <f t="shared" ca="1" si="1082"/>
        <v>-17984.384980008061</v>
      </c>
      <c r="E17799" s="1">
        <f t="shared" ca="1" si="1083"/>
        <v>19267.205971767216</v>
      </c>
      <c r="F17799" s="1">
        <f t="shared" ca="1" si="1083"/>
        <v>12252.091585789971</v>
      </c>
    </row>
    <row r="17800" spans="1:6" x14ac:dyDescent="0.45">
      <c r="A17800">
        <f t="shared" ca="1" si="1081"/>
        <v>0</v>
      </c>
      <c r="B17800" s="1">
        <f t="shared" ca="1" si="1083"/>
        <v>16972.132491068933</v>
      </c>
      <c r="C17800" s="1">
        <f t="shared" ca="1" si="1083"/>
        <v>24744.85131213463</v>
      </c>
      <c r="D17800" s="1">
        <f t="shared" ca="1" si="1082"/>
        <v>7772.7188210656968</v>
      </c>
      <c r="E17800" s="1">
        <f t="shared" ca="1" si="1083"/>
        <v>12502.852552077207</v>
      </c>
      <c r="F17800" s="1">
        <f t="shared" ca="1" si="1083"/>
        <v>6534.9928259898907</v>
      </c>
    </row>
    <row r="17801" spans="1:6" x14ac:dyDescent="0.45">
      <c r="A17801">
        <f t="shared" ca="1" si="1081"/>
        <v>0</v>
      </c>
      <c r="B17801" s="1">
        <f t="shared" ca="1" si="1083"/>
        <v>13352.377411824258</v>
      </c>
      <c r="C17801" s="1">
        <f t="shared" ca="1" si="1083"/>
        <v>21263.811807845072</v>
      </c>
      <c r="D17801" s="1">
        <f t="shared" ca="1" si="1082"/>
        <v>7911.4343960208134</v>
      </c>
      <c r="E17801" s="1">
        <f t="shared" ca="1" si="1083"/>
        <v>17497.266276564591</v>
      </c>
      <c r="F17801" s="1">
        <f t="shared" ca="1" si="1083"/>
        <v>2389.645472873081</v>
      </c>
    </row>
    <row r="17802" spans="1:6" x14ac:dyDescent="0.45">
      <c r="A17802">
        <f t="shared" ca="1" si="1081"/>
        <v>1</v>
      </c>
      <c r="B17802" s="1">
        <f t="shared" ca="1" si="1083"/>
        <v>25513.409106622843</v>
      </c>
      <c r="C17802" s="1">
        <f t="shared" ca="1" si="1083"/>
        <v>18701.677973165974</v>
      </c>
      <c r="D17802" s="1">
        <f t="shared" ca="1" si="1082"/>
        <v>-6811.7311334568694</v>
      </c>
      <c r="E17802" s="1">
        <f t="shared" ca="1" si="1083"/>
        <v>25546.251877587649</v>
      </c>
      <c r="F17802" s="1">
        <f t="shared" ca="1" si="1083"/>
        <v>24974.256727948708</v>
      </c>
    </row>
    <row r="17803" spans="1:6" x14ac:dyDescent="0.45">
      <c r="A17803">
        <f t="shared" ca="1" si="1081"/>
        <v>0</v>
      </c>
      <c r="B17803" s="1">
        <f t="shared" ca="1" si="1083"/>
        <v>14930.353130393401</v>
      </c>
      <c r="C17803" s="1">
        <f t="shared" ca="1" si="1083"/>
        <v>28843.293441051603</v>
      </c>
      <c r="D17803" s="1">
        <f t="shared" ca="1" si="1082"/>
        <v>13912.940310658201</v>
      </c>
      <c r="E17803" s="1">
        <f t="shared" ca="1" si="1083"/>
        <v>28235.991347498126</v>
      </c>
      <c r="F17803" s="1">
        <f t="shared" ca="1" si="1083"/>
        <v>8034.8273230049717</v>
      </c>
    </row>
    <row r="17804" spans="1:6" x14ac:dyDescent="0.45">
      <c r="A17804">
        <f t="shared" ca="1" si="1081"/>
        <v>0</v>
      </c>
      <c r="B17804" s="1">
        <f t="shared" ca="1" si="1083"/>
        <v>2583.8169166093971</v>
      </c>
      <c r="C17804" s="1">
        <f t="shared" ca="1" si="1083"/>
        <v>7235.2653628387388</v>
      </c>
      <c r="D17804" s="1">
        <f t="shared" ca="1" si="1082"/>
        <v>4651.4484462293422</v>
      </c>
      <c r="E17804" s="1">
        <f t="shared" ca="1" si="1083"/>
        <v>21630.651673491349</v>
      </c>
      <c r="F17804" s="1">
        <f t="shared" ca="1" si="1083"/>
        <v>9643.7794443507901</v>
      </c>
    </row>
    <row r="17805" spans="1:6" x14ac:dyDescent="0.45">
      <c r="A17805">
        <f t="shared" ca="1" si="1081"/>
        <v>1</v>
      </c>
      <c r="B17805" s="1">
        <f t="shared" ca="1" si="1083"/>
        <v>28653.381689728387</v>
      </c>
      <c r="C17805" s="1">
        <f t="shared" ca="1" si="1083"/>
        <v>25540.155773685321</v>
      </c>
      <c r="D17805" s="1">
        <f t="shared" ca="1" si="1082"/>
        <v>-3113.2259160430658</v>
      </c>
      <c r="E17805" s="1">
        <f t="shared" ca="1" si="1083"/>
        <v>18425.270956481749</v>
      </c>
      <c r="F17805" s="1">
        <f t="shared" ca="1" si="1083"/>
        <v>9957.576000249157</v>
      </c>
    </row>
    <row r="17806" spans="1:6" x14ac:dyDescent="0.45">
      <c r="A17806">
        <f t="shared" ca="1" si="1081"/>
        <v>1</v>
      </c>
      <c r="B17806" s="1">
        <f t="shared" ca="1" si="1083"/>
        <v>24233.392981708002</v>
      </c>
      <c r="C17806" s="1">
        <f t="shared" ca="1" si="1083"/>
        <v>398.73442041798324</v>
      </c>
      <c r="D17806" s="1">
        <f t="shared" ca="1" si="1082"/>
        <v>-23834.65856129002</v>
      </c>
      <c r="E17806" s="1">
        <f t="shared" ca="1" si="1083"/>
        <v>12391.660306844087</v>
      </c>
      <c r="F17806" s="1">
        <f t="shared" ca="1" si="1083"/>
        <v>27078.639603826367</v>
      </c>
    </row>
    <row r="17807" spans="1:6" x14ac:dyDescent="0.45">
      <c r="A17807">
        <f t="shared" ca="1" si="1081"/>
        <v>0</v>
      </c>
      <c r="B17807" s="1">
        <f t="shared" ca="1" si="1083"/>
        <v>1760.721266878189</v>
      </c>
      <c r="C17807" s="1">
        <f t="shared" ca="1" si="1083"/>
        <v>16890.060374812805</v>
      </c>
      <c r="D17807" s="1">
        <f t="shared" ca="1" si="1082"/>
        <v>15129.339107934617</v>
      </c>
      <c r="E17807" s="1">
        <f t="shared" ca="1" si="1083"/>
        <v>20577.994053560105</v>
      </c>
      <c r="F17807" s="1">
        <f t="shared" ca="1" si="1083"/>
        <v>10187.890513520944</v>
      </c>
    </row>
    <row r="17808" spans="1:6" x14ac:dyDescent="0.45">
      <c r="A17808">
        <f t="shared" ref="A17808:A17871" ca="1" si="1084">IF(C17808&lt;B17808,1,0)</f>
        <v>0</v>
      </c>
      <c r="B17808" s="1">
        <f t="shared" ca="1" si="1083"/>
        <v>18117.682577514155</v>
      </c>
      <c r="C17808" s="1">
        <f t="shared" ca="1" si="1083"/>
        <v>22226.044986817327</v>
      </c>
      <c r="D17808" s="1">
        <f t="shared" ref="D17808:D17871" ca="1" si="1085">C17808-B17808</f>
        <v>4108.3624093031722</v>
      </c>
      <c r="E17808" s="1">
        <f t="shared" ca="1" si="1083"/>
        <v>13264.256824571337</v>
      </c>
      <c r="F17808" s="1">
        <f t="shared" ca="1" si="1083"/>
        <v>28110.770001676476</v>
      </c>
    </row>
    <row r="17809" spans="1:6" x14ac:dyDescent="0.45">
      <c r="A17809">
        <f t="shared" ca="1" si="1084"/>
        <v>0</v>
      </c>
      <c r="B17809" s="1">
        <f t="shared" ca="1" si="1083"/>
        <v>4541.1291859762896</v>
      </c>
      <c r="C17809" s="1">
        <f t="shared" ca="1" si="1083"/>
        <v>25403.894831032871</v>
      </c>
      <c r="D17809" s="1">
        <f t="shared" ca="1" si="1085"/>
        <v>20862.765645056581</v>
      </c>
      <c r="E17809" s="1">
        <f t="shared" ca="1" si="1083"/>
        <v>15472.318987448423</v>
      </c>
      <c r="F17809" s="1">
        <f t="shared" ca="1" si="1083"/>
        <v>17203.86500267102</v>
      </c>
    </row>
    <row r="17810" spans="1:6" x14ac:dyDescent="0.45">
      <c r="A17810">
        <f t="shared" ca="1" si="1084"/>
        <v>0</v>
      </c>
      <c r="B17810" s="1">
        <f t="shared" ca="1" si="1083"/>
        <v>7761.7358118870052</v>
      </c>
      <c r="C17810" s="1">
        <f t="shared" ca="1" si="1083"/>
        <v>15772.245047339864</v>
      </c>
      <c r="D17810" s="1">
        <f t="shared" ca="1" si="1085"/>
        <v>8010.5092354528588</v>
      </c>
      <c r="E17810" s="1">
        <f t="shared" ca="1" si="1083"/>
        <v>479.32029153557767</v>
      </c>
      <c r="F17810" s="1">
        <f t="shared" ca="1" si="1083"/>
        <v>3265.9534434975035</v>
      </c>
    </row>
    <row r="17811" spans="1:6" x14ac:dyDescent="0.45">
      <c r="A17811">
        <f t="shared" ca="1" si="1084"/>
        <v>0</v>
      </c>
      <c r="B17811" s="1">
        <f t="shared" ca="1" si="1083"/>
        <v>6821.1887929372388</v>
      </c>
      <c r="C17811" s="1">
        <f t="shared" ca="1" si="1083"/>
        <v>22827.124191372481</v>
      </c>
      <c r="D17811" s="1">
        <f t="shared" ca="1" si="1085"/>
        <v>16005.935398435242</v>
      </c>
      <c r="E17811" s="1">
        <f t="shared" ca="1" si="1083"/>
        <v>2727.7948912724669</v>
      </c>
      <c r="F17811" s="1">
        <f t="shared" ca="1" si="1083"/>
        <v>103.31597552164951</v>
      </c>
    </row>
    <row r="17812" spans="1:6" x14ac:dyDescent="0.45">
      <c r="A17812">
        <f t="shared" ca="1" si="1084"/>
        <v>1</v>
      </c>
      <c r="B17812" s="1">
        <f t="shared" ca="1" si="1083"/>
        <v>6847.7236872819121</v>
      </c>
      <c r="C17812" s="1">
        <f t="shared" ca="1" si="1083"/>
        <v>6429.6452923946472</v>
      </c>
      <c r="D17812" s="1">
        <f t="shared" ca="1" si="1085"/>
        <v>-418.07839488726495</v>
      </c>
      <c r="E17812" s="1">
        <f t="shared" ca="1" si="1083"/>
        <v>19484.450945315333</v>
      </c>
      <c r="F17812" s="1">
        <f t="shared" ca="1" si="1083"/>
        <v>27275.39340875877</v>
      </c>
    </row>
    <row r="17813" spans="1:6" x14ac:dyDescent="0.45">
      <c r="A17813">
        <f t="shared" ca="1" si="1084"/>
        <v>0</v>
      </c>
      <c r="B17813" s="1">
        <f t="shared" ca="1" si="1083"/>
        <v>20551.570889769824</v>
      </c>
      <c r="C17813" s="1">
        <f t="shared" ca="1" si="1083"/>
        <v>21178.543163434901</v>
      </c>
      <c r="D17813" s="1">
        <f t="shared" ca="1" si="1085"/>
        <v>626.9722736650765</v>
      </c>
      <c r="E17813" s="1">
        <f t="shared" ca="1" si="1083"/>
        <v>9540.6878533685485</v>
      </c>
      <c r="F17813" s="1">
        <f t="shared" ca="1" si="1083"/>
        <v>2623.4510346031502</v>
      </c>
    </row>
    <row r="17814" spans="1:6" x14ac:dyDescent="0.45">
      <c r="A17814">
        <f t="shared" ca="1" si="1084"/>
        <v>1</v>
      </c>
      <c r="B17814" s="1">
        <f t="shared" ca="1" si="1083"/>
        <v>18686.325151116849</v>
      </c>
      <c r="C17814" s="1">
        <f t="shared" ca="1" si="1083"/>
        <v>17203.619686178914</v>
      </c>
      <c r="D17814" s="1">
        <f t="shared" ca="1" si="1085"/>
        <v>-1482.7054649379352</v>
      </c>
      <c r="E17814" s="1">
        <f t="shared" ca="1" si="1083"/>
        <v>3951.3536693496276</v>
      </c>
      <c r="F17814" s="1">
        <f t="shared" ca="1" si="1083"/>
        <v>23921.219145285359</v>
      </c>
    </row>
    <row r="17815" spans="1:6" x14ac:dyDescent="0.45">
      <c r="A17815">
        <f t="shared" ca="1" si="1084"/>
        <v>0</v>
      </c>
      <c r="B17815" s="1">
        <f t="shared" ca="1" si="1083"/>
        <v>20763.962456638448</v>
      </c>
      <c r="C17815" s="1">
        <f t="shared" ca="1" si="1083"/>
        <v>22266.933848186447</v>
      </c>
      <c r="D17815" s="1">
        <f t="shared" ca="1" si="1085"/>
        <v>1502.9713915479988</v>
      </c>
      <c r="E17815" s="1">
        <f t="shared" ca="1" si="1083"/>
        <v>6669.0378008365788</v>
      </c>
      <c r="F17815" s="1">
        <f t="shared" ca="1" si="1083"/>
        <v>5113.8979113883452</v>
      </c>
    </row>
    <row r="17816" spans="1:6" x14ac:dyDescent="0.45">
      <c r="A17816">
        <f t="shared" ca="1" si="1084"/>
        <v>1</v>
      </c>
      <c r="B17816" s="1">
        <f t="shared" ca="1" si="1083"/>
        <v>19753.959575488348</v>
      </c>
      <c r="C17816" s="1">
        <f t="shared" ca="1" si="1083"/>
        <v>16133.782640173127</v>
      </c>
      <c r="D17816" s="1">
        <f t="shared" ca="1" si="1085"/>
        <v>-3620.1769353152213</v>
      </c>
      <c r="E17816" s="1">
        <f t="shared" ca="1" si="1083"/>
        <v>19036.406957896175</v>
      </c>
      <c r="F17816" s="1">
        <f t="shared" ca="1" si="1083"/>
        <v>654.09280724122004</v>
      </c>
    </row>
    <row r="17817" spans="1:6" x14ac:dyDescent="0.45">
      <c r="A17817">
        <f t="shared" ca="1" si="1084"/>
        <v>1</v>
      </c>
      <c r="B17817" s="1">
        <f t="shared" ca="1" si="1083"/>
        <v>9112.5954841305538</v>
      </c>
      <c r="C17817" s="1">
        <f t="shared" ca="1" si="1083"/>
        <v>3640.6015797217628</v>
      </c>
      <c r="D17817" s="1">
        <f t="shared" ca="1" si="1085"/>
        <v>-5471.9939044087914</v>
      </c>
      <c r="E17817" s="1">
        <f t="shared" ca="1" si="1083"/>
        <v>21690.592362321513</v>
      </c>
      <c r="F17817" s="1">
        <f t="shared" ca="1" si="1083"/>
        <v>2638.4594951299014</v>
      </c>
    </row>
    <row r="17818" spans="1:6" x14ac:dyDescent="0.45">
      <c r="A17818">
        <f t="shared" ca="1" si="1084"/>
        <v>1</v>
      </c>
      <c r="B17818" s="1">
        <f t="shared" ca="1" si="1083"/>
        <v>26102.449909104682</v>
      </c>
      <c r="C17818" s="1">
        <f t="shared" ca="1" si="1083"/>
        <v>4247.8812622803516</v>
      </c>
      <c r="D17818" s="1">
        <f t="shared" ca="1" si="1085"/>
        <v>-21854.568646824329</v>
      </c>
      <c r="E17818" s="1">
        <f t="shared" ca="1" si="1083"/>
        <v>9675.3492880329741</v>
      </c>
      <c r="F17818" s="1">
        <f t="shared" ca="1" si="1083"/>
        <v>28766.425101222816</v>
      </c>
    </row>
    <row r="17819" spans="1:6" x14ac:dyDescent="0.45">
      <c r="A17819">
        <f t="shared" ca="1" si="1084"/>
        <v>1</v>
      </c>
      <c r="B17819" s="1">
        <f t="shared" ca="1" si="1083"/>
        <v>29645.750008006893</v>
      </c>
      <c r="C17819" s="1">
        <f t="shared" ca="1" si="1083"/>
        <v>12519.964218871186</v>
      </c>
      <c r="D17819" s="1">
        <f t="shared" ca="1" si="1085"/>
        <v>-17125.785789135705</v>
      </c>
      <c r="E17819" s="1">
        <f t="shared" ca="1" si="1083"/>
        <v>15909.600442590141</v>
      </c>
      <c r="F17819" s="1">
        <f t="shared" ca="1" si="1083"/>
        <v>24622.856555327944</v>
      </c>
    </row>
    <row r="17820" spans="1:6" x14ac:dyDescent="0.45">
      <c r="A17820">
        <f t="shared" ca="1" si="1084"/>
        <v>0</v>
      </c>
      <c r="B17820" s="1">
        <f t="shared" ca="1" si="1083"/>
        <v>15935.806388352323</v>
      </c>
      <c r="C17820" s="1">
        <f t="shared" ca="1" si="1083"/>
        <v>24204.2635576215</v>
      </c>
      <c r="D17820" s="1">
        <f t="shared" ca="1" si="1085"/>
        <v>8268.457169269177</v>
      </c>
      <c r="E17820" s="1">
        <f t="shared" ca="1" si="1083"/>
        <v>26563.016040338618</v>
      </c>
      <c r="F17820" s="1">
        <f t="shared" ca="1" si="1083"/>
        <v>16464.335334510135</v>
      </c>
    </row>
    <row r="17821" spans="1:6" x14ac:dyDescent="0.45">
      <c r="A17821">
        <f t="shared" ca="1" si="1084"/>
        <v>1</v>
      </c>
      <c r="B17821" s="1">
        <f t="shared" ca="1" si="1083"/>
        <v>24689.012361799396</v>
      </c>
      <c r="C17821" s="1">
        <f t="shared" ca="1" si="1083"/>
        <v>21558.49177700192</v>
      </c>
      <c r="D17821" s="1">
        <f t="shared" ca="1" si="1085"/>
        <v>-3130.5205847974757</v>
      </c>
      <c r="E17821" s="1">
        <f t="shared" ca="1" si="1083"/>
        <v>24518.837976102117</v>
      </c>
      <c r="F17821" s="1">
        <f t="shared" ca="1" si="1083"/>
        <v>17250.781745342712</v>
      </c>
    </row>
    <row r="17822" spans="1:6" x14ac:dyDescent="0.45">
      <c r="A17822">
        <f t="shared" ca="1" si="1084"/>
        <v>1</v>
      </c>
      <c r="B17822" s="1">
        <f t="shared" ca="1" si="1083"/>
        <v>27785.001150848158</v>
      </c>
      <c r="C17822" s="1">
        <f t="shared" ca="1" si="1083"/>
        <v>24023.245369852153</v>
      </c>
      <c r="D17822" s="1">
        <f t="shared" ca="1" si="1085"/>
        <v>-3761.7557809960053</v>
      </c>
      <c r="E17822" s="1">
        <f t="shared" ca="1" si="1083"/>
        <v>1791.9513968937995</v>
      </c>
      <c r="F17822" s="1">
        <f t="shared" ca="1" si="1083"/>
        <v>3944.9562166186015</v>
      </c>
    </row>
    <row r="17823" spans="1:6" x14ac:dyDescent="0.45">
      <c r="A17823">
        <f t="shared" ca="1" si="1084"/>
        <v>1</v>
      </c>
      <c r="B17823" s="1">
        <f t="shared" ca="1" si="1083"/>
        <v>16506.010769403569</v>
      </c>
      <c r="C17823" s="1">
        <f t="shared" ca="1" si="1083"/>
        <v>5004.8182291020648</v>
      </c>
      <c r="D17823" s="1">
        <f t="shared" ca="1" si="1085"/>
        <v>-11501.192540301505</v>
      </c>
      <c r="E17823" s="1">
        <f t="shared" ca="1" si="1083"/>
        <v>22642.374109926288</v>
      </c>
      <c r="F17823" s="1">
        <f t="shared" ca="1" si="1083"/>
        <v>23983.214860159067</v>
      </c>
    </row>
    <row r="17824" spans="1:6" x14ac:dyDescent="0.45">
      <c r="A17824">
        <f t="shared" ca="1" si="1084"/>
        <v>0</v>
      </c>
      <c r="B17824" s="1">
        <f t="shared" ca="1" si="1083"/>
        <v>13166.66524801058</v>
      </c>
      <c r="C17824" s="1">
        <f t="shared" ca="1" si="1083"/>
        <v>19378.806023549932</v>
      </c>
      <c r="D17824" s="1">
        <f t="shared" ca="1" si="1085"/>
        <v>6212.140775539352</v>
      </c>
      <c r="E17824" s="1">
        <f t="shared" ca="1" si="1083"/>
        <v>2622.5940654007563</v>
      </c>
      <c r="F17824" s="1">
        <f t="shared" ca="1" si="1083"/>
        <v>6403.4552749520153</v>
      </c>
    </row>
    <row r="17825" spans="1:6" x14ac:dyDescent="0.45">
      <c r="A17825">
        <f t="shared" ca="1" si="1084"/>
        <v>1</v>
      </c>
      <c r="B17825" s="1">
        <f t="shared" ca="1" si="1083"/>
        <v>27337.095081841417</v>
      </c>
      <c r="C17825" s="1">
        <f t="shared" ca="1" si="1083"/>
        <v>17040.434601778645</v>
      </c>
      <c r="D17825" s="1">
        <f t="shared" ca="1" si="1085"/>
        <v>-10296.660480062772</v>
      </c>
      <c r="E17825" s="1">
        <f t="shared" ca="1" si="1083"/>
        <v>4533.4149965029592</v>
      </c>
      <c r="F17825" s="1">
        <f t="shared" ca="1" si="1083"/>
        <v>27848.448514811265</v>
      </c>
    </row>
    <row r="17826" spans="1:6" x14ac:dyDescent="0.45">
      <c r="A17826">
        <f t="shared" ca="1" si="1084"/>
        <v>1</v>
      </c>
      <c r="B17826" s="1">
        <f t="shared" ca="1" si="1083"/>
        <v>23605.870143419586</v>
      </c>
      <c r="C17826" s="1">
        <f t="shared" ca="1" si="1083"/>
        <v>7182.6243576781699</v>
      </c>
      <c r="D17826" s="1">
        <f t="shared" ca="1" si="1085"/>
        <v>-16423.245785741416</v>
      </c>
      <c r="E17826" s="1">
        <f t="shared" ca="1" si="1083"/>
        <v>22065.52430535958</v>
      </c>
      <c r="F17826" s="1">
        <f t="shared" ca="1" si="1083"/>
        <v>17844.803894772485</v>
      </c>
    </row>
    <row r="17827" spans="1:6" x14ac:dyDescent="0.45">
      <c r="A17827">
        <f t="shared" ca="1" si="1084"/>
        <v>1</v>
      </c>
      <c r="B17827" s="1">
        <f t="shared" ca="1" si="1083"/>
        <v>11566.561615925484</v>
      </c>
      <c r="C17827" s="1">
        <f t="shared" ca="1" si="1083"/>
        <v>2971.142837248698</v>
      </c>
      <c r="D17827" s="1">
        <f t="shared" ca="1" si="1085"/>
        <v>-8595.418778676787</v>
      </c>
      <c r="E17827" s="1">
        <f t="shared" ca="1" si="1083"/>
        <v>11306.099157609548</v>
      </c>
      <c r="F17827" s="1">
        <f t="shared" ca="1" si="1083"/>
        <v>26649.042327210012</v>
      </c>
    </row>
    <row r="17828" spans="1:6" x14ac:dyDescent="0.45">
      <c r="A17828">
        <f t="shared" ca="1" si="1084"/>
        <v>1</v>
      </c>
      <c r="B17828" s="1">
        <f t="shared" ca="1" si="1083"/>
        <v>17194.685729648503</v>
      </c>
      <c r="C17828" s="1">
        <f t="shared" ca="1" si="1083"/>
        <v>13943.947628763099</v>
      </c>
      <c r="D17828" s="1">
        <f t="shared" ca="1" si="1085"/>
        <v>-3250.7381008854045</v>
      </c>
      <c r="E17828" s="1">
        <f t="shared" ca="1" si="1083"/>
        <v>1778.2130786655625</v>
      </c>
      <c r="F17828" s="1">
        <f t="shared" ca="1" si="1083"/>
        <v>12506.119084434722</v>
      </c>
    </row>
    <row r="17829" spans="1:6" x14ac:dyDescent="0.45">
      <c r="A17829">
        <f t="shared" ca="1" si="1084"/>
        <v>1</v>
      </c>
      <c r="B17829" s="1">
        <f t="shared" ca="1" si="1083"/>
        <v>16759.344170795208</v>
      </c>
      <c r="C17829" s="1">
        <f t="shared" ca="1" si="1083"/>
        <v>11809.403001483533</v>
      </c>
      <c r="D17829" s="1">
        <f t="shared" ca="1" si="1085"/>
        <v>-4949.9411693116745</v>
      </c>
      <c r="E17829" s="1">
        <f t="shared" ca="1" si="1083"/>
        <v>1377.1150923531327</v>
      </c>
      <c r="F17829" s="1">
        <f t="shared" ca="1" si="1083"/>
        <v>22969.408581024181</v>
      </c>
    </row>
    <row r="17830" spans="1:6" x14ac:dyDescent="0.45">
      <c r="A17830">
        <f t="shared" ca="1" si="1084"/>
        <v>0</v>
      </c>
      <c r="B17830" s="1">
        <f t="shared" ca="1" si="1083"/>
        <v>4026.7256255754592</v>
      </c>
      <c r="C17830" s="1">
        <f t="shared" ca="1" si="1083"/>
        <v>21130.388671687979</v>
      </c>
      <c r="D17830" s="1">
        <f t="shared" ca="1" si="1085"/>
        <v>17103.663046112521</v>
      </c>
      <c r="E17830" s="1">
        <f t="shared" ca="1" si="1083"/>
        <v>4413.7203827895046</v>
      </c>
      <c r="F17830" s="1">
        <f t="shared" ca="1" si="1083"/>
        <v>5706.0296414067798</v>
      </c>
    </row>
    <row r="17831" spans="1:6" x14ac:dyDescent="0.45">
      <c r="A17831">
        <f t="shared" ca="1" si="1084"/>
        <v>0</v>
      </c>
      <c r="B17831" s="1">
        <f t="shared" ca="1" si="1083"/>
        <v>11107.981428400397</v>
      </c>
      <c r="C17831" s="1">
        <f t="shared" ca="1" si="1083"/>
        <v>26194.165417640303</v>
      </c>
      <c r="D17831" s="1">
        <f t="shared" ca="1" si="1085"/>
        <v>15086.183989239906</v>
      </c>
      <c r="E17831" s="1">
        <f t="shared" ca="1" si="1083"/>
        <v>4814.7547023147981</v>
      </c>
      <c r="F17831" s="1">
        <f t="shared" ca="1" si="1083"/>
        <v>28464.097152444425</v>
      </c>
    </row>
    <row r="17832" spans="1:6" x14ac:dyDescent="0.45">
      <c r="A17832">
        <f t="shared" ca="1" si="1084"/>
        <v>0</v>
      </c>
      <c r="B17832" s="1">
        <f t="shared" ca="1" si="1083"/>
        <v>8206.1543597931595</v>
      </c>
      <c r="C17832" s="1">
        <f t="shared" ca="1" si="1083"/>
        <v>25778.785597787715</v>
      </c>
      <c r="D17832" s="1">
        <f t="shared" ca="1" si="1085"/>
        <v>17572.631237994556</v>
      </c>
      <c r="E17832" s="1">
        <f t="shared" ca="1" si="1083"/>
        <v>4848.0665171887395</v>
      </c>
      <c r="F17832" s="1">
        <f t="shared" ca="1" si="1083"/>
        <v>7598.0191889444595</v>
      </c>
    </row>
    <row r="17833" spans="1:6" x14ac:dyDescent="0.45">
      <c r="A17833">
        <f t="shared" ca="1" si="1084"/>
        <v>1</v>
      </c>
      <c r="B17833" s="1">
        <f t="shared" ca="1" si="1083"/>
        <v>9716.0969566218209</v>
      </c>
      <c r="C17833" s="1">
        <f t="shared" ca="1" si="1083"/>
        <v>1314.0906866646862</v>
      </c>
      <c r="D17833" s="1">
        <f t="shared" ca="1" si="1085"/>
        <v>-8402.0062699571354</v>
      </c>
      <c r="E17833" s="1">
        <f t="shared" ca="1" si="1083"/>
        <v>29648.556662558094</v>
      </c>
      <c r="F17833" s="1">
        <f t="shared" ca="1" si="1083"/>
        <v>29968.527310554455</v>
      </c>
    </row>
    <row r="17834" spans="1:6" x14ac:dyDescent="0.45">
      <c r="A17834">
        <f t="shared" ca="1" si="1084"/>
        <v>1</v>
      </c>
      <c r="B17834" s="1">
        <f t="shared" ca="1" si="1083"/>
        <v>15798.06848330012</v>
      </c>
      <c r="C17834" s="1">
        <f t="shared" ca="1" si="1083"/>
        <v>4829.0177986997314</v>
      </c>
      <c r="D17834" s="1">
        <f t="shared" ca="1" si="1085"/>
        <v>-10969.050684600388</v>
      </c>
      <c r="E17834" s="1">
        <f t="shared" ca="1" si="1083"/>
        <v>5298.9767578520696</v>
      </c>
      <c r="F17834" s="1">
        <f t="shared" ca="1" si="1083"/>
        <v>16323.892182529913</v>
      </c>
    </row>
    <row r="17835" spans="1:6" x14ac:dyDescent="0.45">
      <c r="A17835">
        <f t="shared" ca="1" si="1084"/>
        <v>1</v>
      </c>
      <c r="B17835" s="1">
        <f t="shared" ca="1" si="1083"/>
        <v>28180.787770379615</v>
      </c>
      <c r="C17835" s="1">
        <f t="shared" ca="1" si="1083"/>
        <v>17620.063686283116</v>
      </c>
      <c r="D17835" s="1">
        <f t="shared" ca="1" si="1085"/>
        <v>-10560.724084096499</v>
      </c>
      <c r="E17835" s="1">
        <f t="shared" ca="1" si="1083"/>
        <v>19878.09104923479</v>
      </c>
      <c r="F17835" s="1">
        <f t="shared" ca="1" si="1083"/>
        <v>10339.937638564528</v>
      </c>
    </row>
    <row r="17836" spans="1:6" x14ac:dyDescent="0.45">
      <c r="A17836">
        <f t="shared" ca="1" si="1084"/>
        <v>1</v>
      </c>
      <c r="B17836" s="1">
        <f t="shared" ca="1" si="1083"/>
        <v>23352.218215857622</v>
      </c>
      <c r="C17836" s="1">
        <f t="shared" ca="1" si="1083"/>
        <v>19402.67214764874</v>
      </c>
      <c r="D17836" s="1">
        <f t="shared" ca="1" si="1085"/>
        <v>-3949.5460682088815</v>
      </c>
      <c r="E17836" s="1">
        <f t="shared" ca="1" si="1083"/>
        <v>14527.380584995444</v>
      </c>
      <c r="F17836" s="1">
        <f t="shared" ca="1" si="1083"/>
        <v>27063.404352021731</v>
      </c>
    </row>
    <row r="17837" spans="1:6" x14ac:dyDescent="0.45">
      <c r="A17837">
        <f t="shared" ca="1" si="1084"/>
        <v>0</v>
      </c>
      <c r="B17837" s="1">
        <f t="shared" ca="1" si="1083"/>
        <v>20244.935256450597</v>
      </c>
      <c r="C17837" s="1">
        <f t="shared" ca="1" si="1083"/>
        <v>27639.458938779717</v>
      </c>
      <c r="D17837" s="1">
        <f t="shared" ca="1" si="1085"/>
        <v>7394.5236823291198</v>
      </c>
      <c r="E17837" s="1">
        <f t="shared" ca="1" si="1083"/>
        <v>6237.4951612072991</v>
      </c>
      <c r="F17837" s="1">
        <f t="shared" ca="1" si="1083"/>
        <v>4057.9299613821909</v>
      </c>
    </row>
    <row r="17838" spans="1:6" x14ac:dyDescent="0.45">
      <c r="A17838">
        <f t="shared" ca="1" si="1084"/>
        <v>1</v>
      </c>
      <c r="B17838" s="1">
        <f t="shared" ca="1" si="1083"/>
        <v>22317.284325031847</v>
      </c>
      <c r="C17838" s="1">
        <f t="shared" ca="1" si="1083"/>
        <v>3983.3609117337996</v>
      </c>
      <c r="D17838" s="1">
        <f t="shared" ca="1" si="1085"/>
        <v>-18333.923413298049</v>
      </c>
      <c r="E17838" s="1">
        <f t="shared" ca="1" si="1083"/>
        <v>3306.5558649388436</v>
      </c>
      <c r="F17838" s="1">
        <f t="shared" ca="1" si="1083"/>
        <v>15849.109144562673</v>
      </c>
    </row>
    <row r="17839" spans="1:6" x14ac:dyDescent="0.45">
      <c r="A17839">
        <f t="shared" ca="1" si="1084"/>
        <v>0</v>
      </c>
      <c r="B17839" s="1">
        <f t="shared" ca="1" si="1083"/>
        <v>16984.556025622591</v>
      </c>
      <c r="C17839" s="1">
        <f t="shared" ca="1" si="1083"/>
        <v>20365.510117597023</v>
      </c>
      <c r="D17839" s="1">
        <f t="shared" ca="1" si="1085"/>
        <v>3380.9540919744322</v>
      </c>
      <c r="E17839" s="1">
        <f t="shared" ca="1" si="1083"/>
        <v>18801.237616327759</v>
      </c>
      <c r="F17839" s="1">
        <f t="shared" ca="1" si="1083"/>
        <v>17219.576074966553</v>
      </c>
    </row>
    <row r="17840" spans="1:6" x14ac:dyDescent="0.45">
      <c r="A17840">
        <f t="shared" ca="1" si="1084"/>
        <v>0</v>
      </c>
      <c r="B17840" s="1">
        <f t="shared" ca="1" si="1083"/>
        <v>8131.1254706272784</v>
      </c>
      <c r="C17840" s="1">
        <f t="shared" ca="1" si="1083"/>
        <v>16001.289550048545</v>
      </c>
      <c r="D17840" s="1">
        <f t="shared" ca="1" si="1085"/>
        <v>7870.1640794212663</v>
      </c>
      <c r="E17840" s="1">
        <f t="shared" ca="1" si="1083"/>
        <v>4255.9287440929556</v>
      </c>
      <c r="F17840" s="1">
        <f t="shared" ca="1" si="1083"/>
        <v>27333.954228249648</v>
      </c>
    </row>
    <row r="17841" spans="1:6" x14ac:dyDescent="0.45">
      <c r="A17841">
        <f t="shared" ca="1" si="1084"/>
        <v>1</v>
      </c>
      <c r="B17841" s="1">
        <f t="shared" ca="1" si="1083"/>
        <v>11320.519062656958</v>
      </c>
      <c r="C17841" s="1">
        <f t="shared" ca="1" si="1083"/>
        <v>1095.7792867470951</v>
      </c>
      <c r="D17841" s="1">
        <f t="shared" ca="1" si="1085"/>
        <v>-10224.739775909864</v>
      </c>
      <c r="E17841" s="1">
        <f t="shared" ca="1" si="1083"/>
        <v>12564.261167928711</v>
      </c>
      <c r="F17841" s="1">
        <f t="shared" ca="1" si="1083"/>
        <v>26933.587719039133</v>
      </c>
    </row>
    <row r="17842" spans="1:6" x14ac:dyDescent="0.45">
      <c r="A17842">
        <f t="shared" ca="1" si="1084"/>
        <v>0</v>
      </c>
      <c r="B17842" s="1">
        <f t="shared" ca="1" si="1083"/>
        <v>20712.254294952694</v>
      </c>
      <c r="C17842" s="1">
        <f t="shared" ca="1" si="1083"/>
        <v>25568.13521259102</v>
      </c>
      <c r="D17842" s="1">
        <f t="shared" ca="1" si="1085"/>
        <v>4855.8809176383256</v>
      </c>
      <c r="E17842" s="1">
        <f t="shared" ca="1" si="1083"/>
        <v>3264.5320649111131</v>
      </c>
      <c r="F17842" s="1">
        <f t="shared" ca="1" si="1083"/>
        <v>2161.088299446883</v>
      </c>
    </row>
    <row r="17843" spans="1:6" x14ac:dyDescent="0.45">
      <c r="A17843">
        <f t="shared" ca="1" si="1084"/>
        <v>0</v>
      </c>
      <c r="B17843" s="1">
        <f t="shared" ca="1" si="1083"/>
        <v>4082.1791222748925</v>
      </c>
      <c r="C17843" s="1">
        <f t="shared" ca="1" si="1083"/>
        <v>7165.8354162600135</v>
      </c>
      <c r="D17843" s="1">
        <f t="shared" ca="1" si="1085"/>
        <v>3083.656293985121</v>
      </c>
      <c r="E17843" s="1">
        <f t="shared" ca="1" si="1083"/>
        <v>5468.3676025277618</v>
      </c>
      <c r="F17843" s="1">
        <f t="shared" ca="1" si="1083"/>
        <v>17564.194084358336</v>
      </c>
    </row>
    <row r="17844" spans="1:6" x14ac:dyDescent="0.45">
      <c r="A17844">
        <f t="shared" ca="1" si="1084"/>
        <v>1</v>
      </c>
      <c r="B17844" s="1">
        <f t="shared" ca="1" si="1083"/>
        <v>26140.27056572913</v>
      </c>
      <c r="C17844" s="1">
        <f t="shared" ca="1" si="1083"/>
        <v>5594.3366003444435</v>
      </c>
      <c r="D17844" s="1">
        <f t="shared" ca="1" si="1085"/>
        <v>-20545.933965384687</v>
      </c>
      <c r="E17844" s="1">
        <f t="shared" ca="1" si="1083"/>
        <v>6986.7138296027806</v>
      </c>
      <c r="F17844" s="1">
        <f t="shared" ca="1" si="1083"/>
        <v>25150.901691326988</v>
      </c>
    </row>
    <row r="17845" spans="1:6" x14ac:dyDescent="0.45">
      <c r="A17845">
        <f t="shared" ca="1" si="1084"/>
        <v>0</v>
      </c>
      <c r="B17845" s="1">
        <f t="shared" ca="1" si="1083"/>
        <v>951.07848312695592</v>
      </c>
      <c r="C17845" s="1">
        <f t="shared" ca="1" si="1083"/>
        <v>6194.9353075147683</v>
      </c>
      <c r="D17845" s="1">
        <f t="shared" ca="1" si="1085"/>
        <v>5243.8568243878126</v>
      </c>
      <c r="E17845" s="1">
        <f t="shared" ca="1" si="1083"/>
        <v>25595.635677528458</v>
      </c>
      <c r="F17845" s="1">
        <f t="shared" ca="1" si="1083"/>
        <v>15659.568576894781</v>
      </c>
    </row>
    <row r="17846" spans="1:6" x14ac:dyDescent="0.45">
      <c r="A17846">
        <f t="shared" ca="1" si="1084"/>
        <v>1</v>
      </c>
      <c r="B17846" s="1">
        <f t="shared" ca="1" si="1083"/>
        <v>9897.7294189578442</v>
      </c>
      <c r="C17846" s="1">
        <f t="shared" ca="1" si="1083"/>
        <v>5913.1224567010213</v>
      </c>
      <c r="D17846" s="1">
        <f t="shared" ca="1" si="1085"/>
        <v>-3984.606962256823</v>
      </c>
      <c r="E17846" s="1">
        <f t="shared" ca="1" si="1083"/>
        <v>5836.0995138694652</v>
      </c>
      <c r="F17846" s="1">
        <f t="shared" ca="1" si="1083"/>
        <v>19602.310052886372</v>
      </c>
    </row>
    <row r="17847" spans="1:6" x14ac:dyDescent="0.45">
      <c r="A17847">
        <f t="shared" ca="1" si="1084"/>
        <v>1</v>
      </c>
      <c r="B17847" s="1">
        <f t="shared" ca="1" si="1083"/>
        <v>24576.402106241418</v>
      </c>
      <c r="C17847" s="1">
        <f t="shared" ca="1" si="1083"/>
        <v>18198.167015478353</v>
      </c>
      <c r="D17847" s="1">
        <f t="shared" ca="1" si="1085"/>
        <v>-6378.2350907630644</v>
      </c>
      <c r="E17847" s="1">
        <f t="shared" ca="1" si="1083"/>
        <v>2242.0959152869991</v>
      </c>
      <c r="F17847" s="1">
        <f t="shared" ca="1" si="1083"/>
        <v>9276.0891473652136</v>
      </c>
    </row>
    <row r="17848" spans="1:6" x14ac:dyDescent="0.45">
      <c r="A17848">
        <f t="shared" ca="1" si="1084"/>
        <v>1</v>
      </c>
      <c r="B17848" s="1">
        <f t="shared" ca="1" si="1083"/>
        <v>29453.489940972067</v>
      </c>
      <c r="C17848" s="1">
        <f t="shared" ca="1" si="1083"/>
        <v>18375.734671079954</v>
      </c>
      <c r="D17848" s="1">
        <f t="shared" ca="1" si="1085"/>
        <v>-11077.755269892114</v>
      </c>
      <c r="E17848" s="1">
        <f t="shared" ca="1" si="1083"/>
        <v>8056.2207859107457</v>
      </c>
      <c r="F17848" s="1">
        <f t="shared" ca="1" si="1083"/>
        <v>2787.8029053590449</v>
      </c>
    </row>
    <row r="17849" spans="1:6" x14ac:dyDescent="0.45">
      <c r="A17849">
        <f t="shared" ca="1" si="1084"/>
        <v>1</v>
      </c>
      <c r="B17849" s="1">
        <f t="shared" ca="1" si="1083"/>
        <v>29923.542379675306</v>
      </c>
      <c r="C17849" s="1">
        <f t="shared" ca="1" si="1083"/>
        <v>14797.221711712675</v>
      </c>
      <c r="D17849" s="1">
        <f t="shared" ca="1" si="1085"/>
        <v>-15126.320667962631</v>
      </c>
      <c r="E17849" s="1">
        <f t="shared" ca="1" si="1083"/>
        <v>4909.6583750671498</v>
      </c>
      <c r="F17849" s="1">
        <f t="shared" ca="1" si="1083"/>
        <v>3135.0890094498918</v>
      </c>
    </row>
    <row r="17850" spans="1:6" x14ac:dyDescent="0.45">
      <c r="A17850">
        <f t="shared" ca="1" si="1084"/>
        <v>1</v>
      </c>
      <c r="B17850" s="1">
        <f t="shared" ca="1" si="1083"/>
        <v>7463.8973882118571</v>
      </c>
      <c r="C17850" s="1">
        <f t="shared" ca="1" si="1083"/>
        <v>3173.5577581187213</v>
      </c>
      <c r="D17850" s="1">
        <f t="shared" ca="1" si="1085"/>
        <v>-4290.3396300931363</v>
      </c>
      <c r="E17850" s="1">
        <f t="shared" ca="1" si="1083"/>
        <v>13542.146391928158</v>
      </c>
      <c r="F17850" s="1">
        <f t="shared" ca="1" si="1083"/>
        <v>15977.179460854766</v>
      </c>
    </row>
    <row r="17851" spans="1:6" x14ac:dyDescent="0.45">
      <c r="A17851">
        <f t="shared" ca="1" si="1084"/>
        <v>1</v>
      </c>
      <c r="B17851" s="1">
        <f t="shared" ca="1" si="1083"/>
        <v>25832.884467911579</v>
      </c>
      <c r="C17851" s="1">
        <f t="shared" ca="1" si="1083"/>
        <v>17328.415817682824</v>
      </c>
      <c r="D17851" s="1">
        <f t="shared" ca="1" si="1085"/>
        <v>-8504.468650228755</v>
      </c>
      <c r="E17851" s="1">
        <f t="shared" ca="1" si="1083"/>
        <v>15211.832463596933</v>
      </c>
      <c r="F17851" s="1">
        <f t="shared" ca="1" si="1083"/>
        <v>5557.4698065542334</v>
      </c>
    </row>
    <row r="17852" spans="1:6" x14ac:dyDescent="0.45">
      <c r="A17852">
        <f t="shared" ca="1" si="1084"/>
        <v>0</v>
      </c>
      <c r="B17852" s="1">
        <f t="shared" ca="1" si="1083"/>
        <v>13889.675595927189</v>
      </c>
      <c r="C17852" s="1">
        <f t="shared" ca="1" si="1083"/>
        <v>29656.69984388044</v>
      </c>
      <c r="D17852" s="1">
        <f t="shared" ca="1" si="1085"/>
        <v>15767.024247953252</v>
      </c>
      <c r="E17852" s="1">
        <f t="shared" ca="1" si="1083"/>
        <v>20222.522257345838</v>
      </c>
      <c r="F17852" s="1">
        <f t="shared" ca="1" si="1083"/>
        <v>13177.04500001327</v>
      </c>
    </row>
    <row r="17853" spans="1:6" x14ac:dyDescent="0.45">
      <c r="A17853">
        <f t="shared" ca="1" si="1084"/>
        <v>0</v>
      </c>
      <c r="B17853" s="1">
        <f t="shared" ca="1" si="1083"/>
        <v>20009.102105769682</v>
      </c>
      <c r="C17853" s="1">
        <f t="shared" ca="1" si="1083"/>
        <v>27152.389706068079</v>
      </c>
      <c r="D17853" s="1">
        <f t="shared" ca="1" si="1085"/>
        <v>7143.2876002983976</v>
      </c>
      <c r="E17853" s="1">
        <f t="shared" ca="1" si="1083"/>
        <v>25619.61084674326</v>
      </c>
      <c r="F17853" s="1">
        <f t="shared" ca="1" si="1083"/>
        <v>15049.647935476023</v>
      </c>
    </row>
    <row r="17854" spans="1:6" x14ac:dyDescent="0.45">
      <c r="A17854">
        <f t="shared" ca="1" si="1084"/>
        <v>0</v>
      </c>
      <c r="B17854" s="1">
        <f t="shared" ca="1" si="1083"/>
        <v>10650.515517660157</v>
      </c>
      <c r="C17854" s="1">
        <f t="shared" ca="1" si="1083"/>
        <v>12294.005852222199</v>
      </c>
      <c r="D17854" s="1">
        <f t="shared" ca="1" si="1085"/>
        <v>1643.4903345620423</v>
      </c>
      <c r="E17854" s="1">
        <f t="shared" ca="1" si="1083"/>
        <v>28205.179013113724</v>
      </c>
      <c r="F17854" s="1">
        <f t="shared" ca="1" si="1083"/>
        <v>10517.637346432179</v>
      </c>
    </row>
    <row r="17855" spans="1:6" x14ac:dyDescent="0.45">
      <c r="A17855">
        <f t="shared" ca="1" si="1084"/>
        <v>0</v>
      </c>
      <c r="B17855" s="1">
        <f t="shared" ca="1" si="1083"/>
        <v>621.45488511203268</v>
      </c>
      <c r="C17855" s="1">
        <f t="shared" ca="1" si="1083"/>
        <v>27844.46269560275</v>
      </c>
      <c r="D17855" s="1">
        <f t="shared" ca="1" si="1085"/>
        <v>27223.007810490715</v>
      </c>
      <c r="E17855" s="1">
        <f t="shared" ca="1" si="1083"/>
        <v>25499.084326110868</v>
      </c>
      <c r="F17855" s="1">
        <f t="shared" ca="1" si="1083"/>
        <v>11715.821952289856</v>
      </c>
    </row>
    <row r="17856" spans="1:6" x14ac:dyDescent="0.45">
      <c r="A17856">
        <f t="shared" ca="1" si="1084"/>
        <v>1</v>
      </c>
      <c r="B17856" s="1">
        <f t="shared" ca="1" si="1083"/>
        <v>14777.387656244007</v>
      </c>
      <c r="C17856" s="1">
        <f t="shared" ca="1" si="1083"/>
        <v>10595.536901749794</v>
      </c>
      <c r="D17856" s="1">
        <f t="shared" ca="1" si="1085"/>
        <v>-4181.8507544942131</v>
      </c>
      <c r="E17856" s="1">
        <f t="shared" ca="1" si="1083"/>
        <v>21077.260755875319</v>
      </c>
      <c r="F17856" s="1">
        <f t="shared" ca="1" si="1083"/>
        <v>29811.68200362027</v>
      </c>
    </row>
    <row r="17857" spans="1:6" x14ac:dyDescent="0.45">
      <c r="A17857">
        <f t="shared" ca="1" si="1084"/>
        <v>0</v>
      </c>
      <c r="B17857" s="1">
        <f t="shared" ca="1" si="1083"/>
        <v>10978.746819681839</v>
      </c>
      <c r="C17857" s="1">
        <f t="shared" ca="1" si="1083"/>
        <v>11289.904548401091</v>
      </c>
      <c r="D17857" s="1">
        <f t="shared" ca="1" si="1085"/>
        <v>311.15772871925219</v>
      </c>
      <c r="E17857" s="1">
        <f t="shared" ca="1" si="1083"/>
        <v>25603.019587763469</v>
      </c>
      <c r="F17857" s="1">
        <f t="shared" ca="1" si="1083"/>
        <v>15693.23572008221</v>
      </c>
    </row>
    <row r="17858" spans="1:6" x14ac:dyDescent="0.45">
      <c r="A17858">
        <f t="shared" ca="1" si="1084"/>
        <v>0</v>
      </c>
      <c r="B17858" s="1">
        <f t="shared" ref="B17858:F17921" ca="1" si="1086">RAND()*30000</f>
        <v>2003.6318538703313</v>
      </c>
      <c r="C17858" s="1">
        <f t="shared" ca="1" si="1086"/>
        <v>18254.120748822221</v>
      </c>
      <c r="D17858" s="1">
        <f t="shared" ca="1" si="1085"/>
        <v>16250.48889495189</v>
      </c>
      <c r="E17858" s="1">
        <f t="shared" ca="1" si="1086"/>
        <v>12510.405393302042</v>
      </c>
      <c r="F17858" s="1">
        <f t="shared" ca="1" si="1086"/>
        <v>2123.2873575351928</v>
      </c>
    </row>
    <row r="17859" spans="1:6" x14ac:dyDescent="0.45">
      <c r="A17859">
        <f t="shared" ca="1" si="1084"/>
        <v>1</v>
      </c>
      <c r="B17859" s="1">
        <f t="shared" ca="1" si="1086"/>
        <v>23622.803890904692</v>
      </c>
      <c r="C17859" s="1">
        <f t="shared" ca="1" si="1086"/>
        <v>3857.7181066521102</v>
      </c>
      <c r="D17859" s="1">
        <f t="shared" ca="1" si="1085"/>
        <v>-19765.08578425258</v>
      </c>
      <c r="E17859" s="1">
        <f t="shared" ca="1" si="1086"/>
        <v>9942.2424108869382</v>
      </c>
      <c r="F17859" s="1">
        <f t="shared" ca="1" si="1086"/>
        <v>23185.482133520607</v>
      </c>
    </row>
    <row r="17860" spans="1:6" x14ac:dyDescent="0.45">
      <c r="A17860">
        <f t="shared" ca="1" si="1084"/>
        <v>1</v>
      </c>
      <c r="B17860" s="1">
        <f t="shared" ca="1" si="1086"/>
        <v>19107.944094921128</v>
      </c>
      <c r="C17860" s="1">
        <f t="shared" ca="1" si="1086"/>
        <v>2480.2501463380431</v>
      </c>
      <c r="D17860" s="1">
        <f t="shared" ca="1" si="1085"/>
        <v>-16627.693948583084</v>
      </c>
      <c r="E17860" s="1">
        <f t="shared" ca="1" si="1086"/>
        <v>29690.89840207019</v>
      </c>
      <c r="F17860" s="1">
        <f t="shared" ca="1" si="1086"/>
        <v>25904.063055424613</v>
      </c>
    </row>
    <row r="17861" spans="1:6" x14ac:dyDescent="0.45">
      <c r="A17861">
        <f t="shared" ca="1" si="1084"/>
        <v>1</v>
      </c>
      <c r="B17861" s="1">
        <f t="shared" ca="1" si="1086"/>
        <v>9250.2479220648947</v>
      </c>
      <c r="C17861" s="1">
        <f t="shared" ca="1" si="1086"/>
        <v>9231.464594500887</v>
      </c>
      <c r="D17861" s="1">
        <f t="shared" ca="1" si="1085"/>
        <v>-18.783327564007777</v>
      </c>
      <c r="E17861" s="1">
        <f t="shared" ca="1" si="1086"/>
        <v>20903.216950865004</v>
      </c>
      <c r="F17861" s="1">
        <f t="shared" ca="1" si="1086"/>
        <v>1725.461275620117</v>
      </c>
    </row>
    <row r="17862" spans="1:6" x14ac:dyDescent="0.45">
      <c r="A17862">
        <f t="shared" ca="1" si="1084"/>
        <v>1</v>
      </c>
      <c r="B17862" s="1">
        <f t="shared" ca="1" si="1086"/>
        <v>29776.564581486607</v>
      </c>
      <c r="C17862" s="1">
        <f t="shared" ca="1" si="1086"/>
        <v>3646.4483480851495</v>
      </c>
      <c r="D17862" s="1">
        <f t="shared" ca="1" si="1085"/>
        <v>-26130.116233401459</v>
      </c>
      <c r="E17862" s="1">
        <f t="shared" ca="1" si="1086"/>
        <v>25373.942979553995</v>
      </c>
      <c r="F17862" s="1">
        <f t="shared" ca="1" si="1086"/>
        <v>7045.1214950900221</v>
      </c>
    </row>
    <row r="17863" spans="1:6" x14ac:dyDescent="0.45">
      <c r="A17863">
        <f t="shared" ca="1" si="1084"/>
        <v>0</v>
      </c>
      <c r="B17863" s="1">
        <f t="shared" ca="1" si="1086"/>
        <v>3011.7395977122219</v>
      </c>
      <c r="C17863" s="1">
        <f t="shared" ca="1" si="1086"/>
        <v>26000.731095398511</v>
      </c>
      <c r="D17863" s="1">
        <f t="shared" ca="1" si="1085"/>
        <v>22988.991497686289</v>
      </c>
      <c r="E17863" s="1">
        <f t="shared" ca="1" si="1086"/>
        <v>20893.714681719266</v>
      </c>
      <c r="F17863" s="1">
        <f t="shared" ca="1" si="1086"/>
        <v>5444.4522297253543</v>
      </c>
    </row>
    <row r="17864" spans="1:6" x14ac:dyDescent="0.45">
      <c r="A17864">
        <f t="shared" ca="1" si="1084"/>
        <v>1</v>
      </c>
      <c r="B17864" s="1">
        <f t="shared" ca="1" si="1086"/>
        <v>13724.211198888795</v>
      </c>
      <c r="C17864" s="1">
        <f t="shared" ca="1" si="1086"/>
        <v>12704.540232195815</v>
      </c>
      <c r="D17864" s="1">
        <f t="shared" ca="1" si="1085"/>
        <v>-1019.6709666929801</v>
      </c>
      <c r="E17864" s="1">
        <f t="shared" ca="1" si="1086"/>
        <v>15608.541746640361</v>
      </c>
      <c r="F17864" s="1">
        <f t="shared" ca="1" si="1086"/>
        <v>3383.463126357381</v>
      </c>
    </row>
    <row r="17865" spans="1:6" x14ac:dyDescent="0.45">
      <c r="A17865">
        <f t="shared" ca="1" si="1084"/>
        <v>1</v>
      </c>
      <c r="B17865" s="1">
        <f t="shared" ca="1" si="1086"/>
        <v>29276.973148846821</v>
      </c>
      <c r="C17865" s="1">
        <f t="shared" ca="1" si="1086"/>
        <v>28880.080134549502</v>
      </c>
      <c r="D17865" s="1">
        <f t="shared" ca="1" si="1085"/>
        <v>-396.89301429731859</v>
      </c>
      <c r="E17865" s="1">
        <f t="shared" ca="1" si="1086"/>
        <v>3953.6320028866921</v>
      </c>
      <c r="F17865" s="1">
        <f t="shared" ca="1" si="1086"/>
        <v>16411.499567545212</v>
      </c>
    </row>
    <row r="17866" spans="1:6" x14ac:dyDescent="0.45">
      <c r="A17866">
        <f t="shared" ca="1" si="1084"/>
        <v>0</v>
      </c>
      <c r="B17866" s="1">
        <f t="shared" ca="1" si="1086"/>
        <v>11314.49713618577</v>
      </c>
      <c r="C17866" s="1">
        <f t="shared" ca="1" si="1086"/>
        <v>21980.767661619557</v>
      </c>
      <c r="D17866" s="1">
        <f t="shared" ca="1" si="1085"/>
        <v>10666.270525433787</v>
      </c>
      <c r="E17866" s="1">
        <f t="shared" ca="1" si="1086"/>
        <v>11330.568408890727</v>
      </c>
      <c r="F17866" s="1">
        <f t="shared" ca="1" si="1086"/>
        <v>1772.617967265031</v>
      </c>
    </row>
    <row r="17867" spans="1:6" x14ac:dyDescent="0.45">
      <c r="A17867">
        <f t="shared" ca="1" si="1084"/>
        <v>1</v>
      </c>
      <c r="B17867" s="1">
        <f t="shared" ca="1" si="1086"/>
        <v>12624.211800648116</v>
      </c>
      <c r="C17867" s="1">
        <f t="shared" ca="1" si="1086"/>
        <v>7204.3425422893588</v>
      </c>
      <c r="D17867" s="1">
        <f t="shared" ca="1" si="1085"/>
        <v>-5419.8692583587572</v>
      </c>
      <c r="E17867" s="1">
        <f t="shared" ca="1" si="1086"/>
        <v>25594.079639017338</v>
      </c>
      <c r="F17867" s="1">
        <f t="shared" ca="1" si="1086"/>
        <v>20018.56008340223</v>
      </c>
    </row>
    <row r="17868" spans="1:6" x14ac:dyDescent="0.45">
      <c r="A17868">
        <f t="shared" ca="1" si="1084"/>
        <v>1</v>
      </c>
      <c r="B17868" s="1">
        <f t="shared" ca="1" si="1086"/>
        <v>7177.1413215495286</v>
      </c>
      <c r="C17868" s="1">
        <f t="shared" ca="1" si="1086"/>
        <v>4954.8557514234972</v>
      </c>
      <c r="D17868" s="1">
        <f t="shared" ca="1" si="1085"/>
        <v>-2222.2855701260314</v>
      </c>
      <c r="E17868" s="1">
        <f t="shared" ca="1" si="1086"/>
        <v>17662.366186387939</v>
      </c>
      <c r="F17868" s="1">
        <f t="shared" ca="1" si="1086"/>
        <v>10154.393338173633</v>
      </c>
    </row>
    <row r="17869" spans="1:6" x14ac:dyDescent="0.45">
      <c r="A17869">
        <f t="shared" ca="1" si="1084"/>
        <v>1</v>
      </c>
      <c r="B17869" s="1">
        <f t="shared" ca="1" si="1086"/>
        <v>16380.54387736382</v>
      </c>
      <c r="C17869" s="1">
        <f t="shared" ca="1" si="1086"/>
        <v>14837.045652289251</v>
      </c>
      <c r="D17869" s="1">
        <f t="shared" ca="1" si="1085"/>
        <v>-1543.4982250745688</v>
      </c>
      <c r="E17869" s="1">
        <f t="shared" ca="1" si="1086"/>
        <v>27984.226669714095</v>
      </c>
      <c r="F17869" s="1">
        <f t="shared" ca="1" si="1086"/>
        <v>3935.2507153628967</v>
      </c>
    </row>
    <row r="17870" spans="1:6" x14ac:dyDescent="0.45">
      <c r="A17870">
        <f t="shared" ca="1" si="1084"/>
        <v>1</v>
      </c>
      <c r="B17870" s="1">
        <f t="shared" ca="1" si="1086"/>
        <v>29463.099414931083</v>
      </c>
      <c r="C17870" s="1">
        <f t="shared" ca="1" si="1086"/>
        <v>2633.9935821720373</v>
      </c>
      <c r="D17870" s="1">
        <f t="shared" ca="1" si="1085"/>
        <v>-26829.105832759044</v>
      </c>
      <c r="E17870" s="1">
        <f t="shared" ca="1" si="1086"/>
        <v>23649.70190737574</v>
      </c>
      <c r="F17870" s="1">
        <f t="shared" ca="1" si="1086"/>
        <v>12262.854984925127</v>
      </c>
    </row>
    <row r="17871" spans="1:6" x14ac:dyDescent="0.45">
      <c r="A17871">
        <f t="shared" ca="1" si="1084"/>
        <v>1</v>
      </c>
      <c r="B17871" s="1">
        <f t="shared" ca="1" si="1086"/>
        <v>29912.90302928066</v>
      </c>
      <c r="C17871" s="1">
        <f t="shared" ca="1" si="1086"/>
        <v>676.41466481446093</v>
      </c>
      <c r="D17871" s="1">
        <f t="shared" ca="1" si="1085"/>
        <v>-29236.4883644662</v>
      </c>
      <c r="E17871" s="1">
        <f t="shared" ca="1" si="1086"/>
        <v>2925.2280363152981</v>
      </c>
      <c r="F17871" s="1">
        <f t="shared" ca="1" si="1086"/>
        <v>5607.664663697692</v>
      </c>
    </row>
    <row r="17872" spans="1:6" x14ac:dyDescent="0.45">
      <c r="A17872">
        <f t="shared" ref="A17872:A17935" ca="1" si="1087">IF(C17872&lt;B17872,1,0)</f>
        <v>1</v>
      </c>
      <c r="B17872" s="1">
        <f t="shared" ca="1" si="1086"/>
        <v>27352.531887383295</v>
      </c>
      <c r="C17872" s="1">
        <f t="shared" ca="1" si="1086"/>
        <v>21039.293105201858</v>
      </c>
      <c r="D17872" s="1">
        <f t="shared" ref="D17872:D17935" ca="1" si="1088">C17872-B17872</f>
        <v>-6313.2387821814373</v>
      </c>
      <c r="E17872" s="1">
        <f t="shared" ca="1" si="1086"/>
        <v>2517.2076649782962</v>
      </c>
      <c r="F17872" s="1">
        <f t="shared" ca="1" si="1086"/>
        <v>20421.671006318491</v>
      </c>
    </row>
    <row r="17873" spans="1:6" x14ac:dyDescent="0.45">
      <c r="A17873">
        <f t="shared" ca="1" si="1087"/>
        <v>1</v>
      </c>
      <c r="B17873" s="1">
        <f t="shared" ca="1" si="1086"/>
        <v>17620.175770855691</v>
      </c>
      <c r="C17873" s="1">
        <f t="shared" ca="1" si="1086"/>
        <v>16184.773117216222</v>
      </c>
      <c r="D17873" s="1">
        <f t="shared" ca="1" si="1088"/>
        <v>-1435.4026536394686</v>
      </c>
      <c r="E17873" s="1">
        <f t="shared" ca="1" si="1086"/>
        <v>24244.685780919513</v>
      </c>
      <c r="F17873" s="1">
        <f t="shared" ca="1" si="1086"/>
        <v>16427.662826628286</v>
      </c>
    </row>
    <row r="17874" spans="1:6" x14ac:dyDescent="0.45">
      <c r="A17874">
        <f t="shared" ca="1" si="1087"/>
        <v>0</v>
      </c>
      <c r="B17874" s="1">
        <f t="shared" ca="1" si="1086"/>
        <v>12166.563062959869</v>
      </c>
      <c r="C17874" s="1">
        <f t="shared" ca="1" si="1086"/>
        <v>24539.398253160536</v>
      </c>
      <c r="D17874" s="1">
        <f t="shared" ca="1" si="1088"/>
        <v>12372.835190200667</v>
      </c>
      <c r="E17874" s="1">
        <f t="shared" ca="1" si="1086"/>
        <v>5199.0522160481323</v>
      </c>
      <c r="F17874" s="1">
        <f t="shared" ca="1" si="1086"/>
        <v>23345.974886280808</v>
      </c>
    </row>
    <row r="17875" spans="1:6" x14ac:dyDescent="0.45">
      <c r="A17875">
        <f t="shared" ca="1" si="1087"/>
        <v>0</v>
      </c>
      <c r="B17875" s="1">
        <f t="shared" ca="1" si="1086"/>
        <v>11342.373065015394</v>
      </c>
      <c r="C17875" s="1">
        <f t="shared" ca="1" si="1086"/>
        <v>19428.475452405655</v>
      </c>
      <c r="D17875" s="1">
        <f t="shared" ca="1" si="1088"/>
        <v>8086.1023873902614</v>
      </c>
      <c r="E17875" s="1">
        <f t="shared" ca="1" si="1086"/>
        <v>27588.903173227631</v>
      </c>
      <c r="F17875" s="1">
        <f t="shared" ca="1" si="1086"/>
        <v>14833.541913910956</v>
      </c>
    </row>
    <row r="17876" spans="1:6" x14ac:dyDescent="0.45">
      <c r="A17876">
        <f t="shared" ca="1" si="1087"/>
        <v>0</v>
      </c>
      <c r="B17876" s="1">
        <f t="shared" ca="1" si="1086"/>
        <v>3299.9235597590359</v>
      </c>
      <c r="C17876" s="1">
        <f t="shared" ca="1" si="1086"/>
        <v>29757.950519404603</v>
      </c>
      <c r="D17876" s="1">
        <f t="shared" ca="1" si="1088"/>
        <v>26458.026959645569</v>
      </c>
      <c r="E17876" s="1">
        <f t="shared" ca="1" si="1086"/>
        <v>1453.7862076429119</v>
      </c>
      <c r="F17876" s="1">
        <f t="shared" ca="1" si="1086"/>
        <v>27881.942188175544</v>
      </c>
    </row>
    <row r="17877" spans="1:6" x14ac:dyDescent="0.45">
      <c r="A17877">
        <f t="shared" ca="1" si="1087"/>
        <v>0</v>
      </c>
      <c r="B17877" s="1">
        <f t="shared" ca="1" si="1086"/>
        <v>10534.850881185568</v>
      </c>
      <c r="C17877" s="1">
        <f t="shared" ca="1" si="1086"/>
        <v>17755.802458214286</v>
      </c>
      <c r="D17877" s="1">
        <f t="shared" ca="1" si="1088"/>
        <v>7220.951577028718</v>
      </c>
      <c r="E17877" s="1">
        <f t="shared" ca="1" si="1086"/>
        <v>7014.073073041508</v>
      </c>
      <c r="F17877" s="1">
        <f t="shared" ca="1" si="1086"/>
        <v>23032.845761021013</v>
      </c>
    </row>
    <row r="17878" spans="1:6" x14ac:dyDescent="0.45">
      <c r="A17878">
        <f t="shared" ca="1" si="1087"/>
        <v>0</v>
      </c>
      <c r="B17878" s="1">
        <f t="shared" ca="1" si="1086"/>
        <v>17425.794651668999</v>
      </c>
      <c r="C17878" s="1">
        <f t="shared" ca="1" si="1086"/>
        <v>22487.93620662767</v>
      </c>
      <c r="D17878" s="1">
        <f t="shared" ca="1" si="1088"/>
        <v>5062.1415549586709</v>
      </c>
      <c r="E17878" s="1">
        <f t="shared" ca="1" si="1086"/>
        <v>22197.775460108765</v>
      </c>
      <c r="F17878" s="1">
        <f t="shared" ca="1" si="1086"/>
        <v>7216.3550175545488</v>
      </c>
    </row>
    <row r="17879" spans="1:6" x14ac:dyDescent="0.45">
      <c r="A17879">
        <f t="shared" ca="1" si="1087"/>
        <v>0</v>
      </c>
      <c r="B17879" s="1">
        <f t="shared" ca="1" si="1086"/>
        <v>4554.5202939958754</v>
      </c>
      <c r="C17879" s="1">
        <f t="shared" ca="1" si="1086"/>
        <v>28403.48673712396</v>
      </c>
      <c r="D17879" s="1">
        <f t="shared" ca="1" si="1088"/>
        <v>23848.966443128083</v>
      </c>
      <c r="E17879" s="1">
        <f t="shared" ca="1" si="1086"/>
        <v>23064.327380109604</v>
      </c>
      <c r="F17879" s="1">
        <f t="shared" ca="1" si="1086"/>
        <v>2262.520194289611</v>
      </c>
    </row>
    <row r="17880" spans="1:6" x14ac:dyDescent="0.45">
      <c r="A17880">
        <f t="shared" ca="1" si="1087"/>
        <v>1</v>
      </c>
      <c r="B17880" s="1">
        <f t="shared" ca="1" si="1086"/>
        <v>24938.369964014164</v>
      </c>
      <c r="C17880" s="1">
        <f t="shared" ca="1" si="1086"/>
        <v>10569.660870367668</v>
      </c>
      <c r="D17880" s="1">
        <f t="shared" ca="1" si="1088"/>
        <v>-14368.709093646496</v>
      </c>
      <c r="E17880" s="1">
        <f t="shared" ca="1" si="1086"/>
        <v>24160.028468320608</v>
      </c>
      <c r="F17880" s="1">
        <f t="shared" ca="1" si="1086"/>
        <v>16504.080226495011</v>
      </c>
    </row>
    <row r="17881" spans="1:6" x14ac:dyDescent="0.45">
      <c r="A17881">
        <f t="shared" ca="1" si="1087"/>
        <v>0</v>
      </c>
      <c r="B17881" s="1">
        <f t="shared" ca="1" si="1086"/>
        <v>18010.325819576847</v>
      </c>
      <c r="C17881" s="1">
        <f t="shared" ca="1" si="1086"/>
        <v>28656.879125446296</v>
      </c>
      <c r="D17881" s="1">
        <f t="shared" ca="1" si="1088"/>
        <v>10646.553305869449</v>
      </c>
      <c r="E17881" s="1">
        <f t="shared" ca="1" si="1086"/>
        <v>733.65320130812211</v>
      </c>
      <c r="F17881" s="1">
        <f t="shared" ca="1" si="1086"/>
        <v>24664.503776893591</v>
      </c>
    </row>
    <row r="17882" spans="1:6" x14ac:dyDescent="0.45">
      <c r="A17882">
        <f t="shared" ca="1" si="1087"/>
        <v>1</v>
      </c>
      <c r="B17882" s="1">
        <f t="shared" ca="1" si="1086"/>
        <v>12399.390817776359</v>
      </c>
      <c r="C17882" s="1">
        <f t="shared" ca="1" si="1086"/>
        <v>5750.8802484951202</v>
      </c>
      <c r="D17882" s="1">
        <f t="shared" ca="1" si="1088"/>
        <v>-6648.5105692812385</v>
      </c>
      <c r="E17882" s="1">
        <f t="shared" ca="1" si="1086"/>
        <v>22583.207742495928</v>
      </c>
      <c r="F17882" s="1">
        <f t="shared" ca="1" si="1086"/>
        <v>16545.911606037906</v>
      </c>
    </row>
    <row r="17883" spans="1:6" x14ac:dyDescent="0.45">
      <c r="A17883">
        <f t="shared" ca="1" si="1087"/>
        <v>1</v>
      </c>
      <c r="B17883" s="1">
        <f t="shared" ca="1" si="1086"/>
        <v>19658.620000671213</v>
      </c>
      <c r="C17883" s="1">
        <f t="shared" ca="1" si="1086"/>
        <v>14328.615138282363</v>
      </c>
      <c r="D17883" s="1">
        <f t="shared" ca="1" si="1088"/>
        <v>-5330.0048623888506</v>
      </c>
      <c r="E17883" s="1">
        <f t="shared" ca="1" si="1086"/>
        <v>3469.1375305659135</v>
      </c>
      <c r="F17883" s="1">
        <f t="shared" ca="1" si="1086"/>
        <v>20406.400974914653</v>
      </c>
    </row>
    <row r="17884" spans="1:6" x14ac:dyDescent="0.45">
      <c r="A17884">
        <f t="shared" ca="1" si="1087"/>
        <v>0</v>
      </c>
      <c r="B17884" s="1">
        <f t="shared" ca="1" si="1086"/>
        <v>15020.315039645353</v>
      </c>
      <c r="C17884" s="1">
        <f t="shared" ca="1" si="1086"/>
        <v>15287.262981199068</v>
      </c>
      <c r="D17884" s="1">
        <f t="shared" ca="1" si="1088"/>
        <v>266.94794155371528</v>
      </c>
      <c r="E17884" s="1">
        <f t="shared" ca="1" si="1086"/>
        <v>6275.1710737485491</v>
      </c>
      <c r="F17884" s="1">
        <f t="shared" ca="1" si="1086"/>
        <v>556.44382491660042</v>
      </c>
    </row>
    <row r="17885" spans="1:6" x14ac:dyDescent="0.45">
      <c r="A17885">
        <f t="shared" ca="1" si="1087"/>
        <v>1</v>
      </c>
      <c r="B17885" s="1">
        <f t="shared" ca="1" si="1086"/>
        <v>23041.21705872257</v>
      </c>
      <c r="C17885" s="1">
        <f t="shared" ca="1" si="1086"/>
        <v>16862.251143566213</v>
      </c>
      <c r="D17885" s="1">
        <f t="shared" ca="1" si="1088"/>
        <v>-6178.9659151563574</v>
      </c>
      <c r="E17885" s="1">
        <f t="shared" ca="1" si="1086"/>
        <v>25238.09588239768</v>
      </c>
      <c r="F17885" s="1">
        <f t="shared" ca="1" si="1086"/>
        <v>18468.139812252954</v>
      </c>
    </row>
    <row r="17886" spans="1:6" x14ac:dyDescent="0.45">
      <c r="A17886">
        <f t="shared" ca="1" si="1087"/>
        <v>0</v>
      </c>
      <c r="B17886" s="1">
        <f t="shared" ca="1" si="1086"/>
        <v>8425.5171786201608</v>
      </c>
      <c r="C17886" s="1">
        <f t="shared" ca="1" si="1086"/>
        <v>17998.13101836342</v>
      </c>
      <c r="D17886" s="1">
        <f t="shared" ca="1" si="1088"/>
        <v>9572.6138397432587</v>
      </c>
      <c r="E17886" s="1">
        <f t="shared" ca="1" si="1086"/>
        <v>6816.413671103317</v>
      </c>
      <c r="F17886" s="1">
        <f t="shared" ca="1" si="1086"/>
        <v>26472.042888072185</v>
      </c>
    </row>
    <row r="17887" spans="1:6" x14ac:dyDescent="0.45">
      <c r="A17887">
        <f t="shared" ca="1" si="1087"/>
        <v>1</v>
      </c>
      <c r="B17887" s="1">
        <f t="shared" ca="1" si="1086"/>
        <v>13285.798692138631</v>
      </c>
      <c r="C17887" s="1">
        <f t="shared" ca="1" si="1086"/>
        <v>2755.3397270533619</v>
      </c>
      <c r="D17887" s="1">
        <f t="shared" ca="1" si="1088"/>
        <v>-10530.458965085269</v>
      </c>
      <c r="E17887" s="1">
        <f t="shared" ca="1" si="1086"/>
        <v>1817.0338267649922</v>
      </c>
      <c r="F17887" s="1">
        <f t="shared" ca="1" si="1086"/>
        <v>14969.850711150484</v>
      </c>
    </row>
    <row r="17888" spans="1:6" x14ac:dyDescent="0.45">
      <c r="A17888">
        <f t="shared" ca="1" si="1087"/>
        <v>1</v>
      </c>
      <c r="B17888" s="1">
        <f t="shared" ca="1" si="1086"/>
        <v>9705.7278304373631</v>
      </c>
      <c r="C17888" s="1">
        <f t="shared" ca="1" si="1086"/>
        <v>2269.5102597758787</v>
      </c>
      <c r="D17888" s="1">
        <f t="shared" ca="1" si="1088"/>
        <v>-7436.2175706614844</v>
      </c>
      <c r="E17888" s="1">
        <f t="shared" ca="1" si="1086"/>
        <v>27318.654957902665</v>
      </c>
      <c r="F17888" s="1">
        <f t="shared" ca="1" si="1086"/>
        <v>26074.189365484064</v>
      </c>
    </row>
    <row r="17889" spans="1:6" x14ac:dyDescent="0.45">
      <c r="A17889">
        <f t="shared" ca="1" si="1087"/>
        <v>1</v>
      </c>
      <c r="B17889" s="1">
        <f t="shared" ca="1" si="1086"/>
        <v>20530.583290972303</v>
      </c>
      <c r="C17889" s="1">
        <f t="shared" ca="1" si="1086"/>
        <v>13485.536476949361</v>
      </c>
      <c r="D17889" s="1">
        <f t="shared" ca="1" si="1088"/>
        <v>-7045.0468140229423</v>
      </c>
      <c r="E17889" s="1">
        <f t="shared" ca="1" si="1086"/>
        <v>8973.983385106927</v>
      </c>
      <c r="F17889" s="1">
        <f t="shared" ca="1" si="1086"/>
        <v>22255.852890975613</v>
      </c>
    </row>
    <row r="17890" spans="1:6" x14ac:dyDescent="0.45">
      <c r="A17890">
        <f t="shared" ca="1" si="1087"/>
        <v>0</v>
      </c>
      <c r="B17890" s="1">
        <f t="shared" ca="1" si="1086"/>
        <v>23710.214737784856</v>
      </c>
      <c r="C17890" s="1">
        <f t="shared" ca="1" si="1086"/>
        <v>26652.73668095277</v>
      </c>
      <c r="D17890" s="1">
        <f t="shared" ca="1" si="1088"/>
        <v>2942.5219431679143</v>
      </c>
      <c r="E17890" s="1">
        <f t="shared" ca="1" si="1086"/>
        <v>3246.2580370704763</v>
      </c>
      <c r="F17890" s="1">
        <f t="shared" ca="1" si="1086"/>
        <v>10298.150607499103</v>
      </c>
    </row>
    <row r="17891" spans="1:6" x14ac:dyDescent="0.45">
      <c r="A17891">
        <f t="shared" ca="1" si="1087"/>
        <v>0</v>
      </c>
      <c r="B17891" s="1">
        <f t="shared" ca="1" si="1086"/>
        <v>12166.107894034249</v>
      </c>
      <c r="C17891" s="1">
        <f t="shared" ca="1" si="1086"/>
        <v>26777.467330891435</v>
      </c>
      <c r="D17891" s="1">
        <f t="shared" ca="1" si="1088"/>
        <v>14611.359436857187</v>
      </c>
      <c r="E17891" s="1">
        <f t="shared" ca="1" si="1086"/>
        <v>14976.290684226749</v>
      </c>
      <c r="F17891" s="1">
        <f t="shared" ca="1" si="1086"/>
        <v>2412.7218905894965</v>
      </c>
    </row>
    <row r="17892" spans="1:6" x14ac:dyDescent="0.45">
      <c r="A17892">
        <f t="shared" ca="1" si="1087"/>
        <v>1</v>
      </c>
      <c r="B17892" s="1">
        <f t="shared" ca="1" si="1086"/>
        <v>22305.553209217593</v>
      </c>
      <c r="C17892" s="1">
        <f t="shared" ca="1" si="1086"/>
        <v>14877.718927789114</v>
      </c>
      <c r="D17892" s="1">
        <f t="shared" ca="1" si="1088"/>
        <v>-7427.8342814284788</v>
      </c>
      <c r="E17892" s="1">
        <f t="shared" ca="1" si="1086"/>
        <v>4759.9338851644825</v>
      </c>
      <c r="F17892" s="1">
        <f t="shared" ca="1" si="1086"/>
        <v>8840.5886770272864</v>
      </c>
    </row>
    <row r="17893" spans="1:6" x14ac:dyDescent="0.45">
      <c r="A17893">
        <f t="shared" ca="1" si="1087"/>
        <v>1</v>
      </c>
      <c r="B17893" s="1">
        <f t="shared" ca="1" si="1086"/>
        <v>21456.64097927617</v>
      </c>
      <c r="C17893" s="1">
        <f t="shared" ca="1" si="1086"/>
        <v>1872.0503905543496</v>
      </c>
      <c r="D17893" s="1">
        <f t="shared" ca="1" si="1088"/>
        <v>-19584.590588721821</v>
      </c>
      <c r="E17893" s="1">
        <f t="shared" ca="1" si="1086"/>
        <v>18087.880791525859</v>
      </c>
      <c r="F17893" s="1">
        <f t="shared" ca="1" si="1086"/>
        <v>26789.20410866748</v>
      </c>
    </row>
    <row r="17894" spans="1:6" x14ac:dyDescent="0.45">
      <c r="A17894">
        <f t="shared" ca="1" si="1087"/>
        <v>1</v>
      </c>
      <c r="B17894" s="1">
        <f t="shared" ca="1" si="1086"/>
        <v>28787.095365632653</v>
      </c>
      <c r="C17894" s="1">
        <f t="shared" ca="1" si="1086"/>
        <v>16999.429958136931</v>
      </c>
      <c r="D17894" s="1">
        <f t="shared" ca="1" si="1088"/>
        <v>-11787.665407495722</v>
      </c>
      <c r="E17894" s="1">
        <f t="shared" ca="1" si="1086"/>
        <v>10846.967810101994</v>
      </c>
      <c r="F17894" s="1">
        <f t="shared" ca="1" si="1086"/>
        <v>24197.684529071776</v>
      </c>
    </row>
    <row r="17895" spans="1:6" x14ac:dyDescent="0.45">
      <c r="A17895">
        <f t="shared" ca="1" si="1087"/>
        <v>0</v>
      </c>
      <c r="B17895" s="1">
        <f t="shared" ca="1" si="1086"/>
        <v>22669.917567895493</v>
      </c>
      <c r="C17895" s="1">
        <f t="shared" ca="1" si="1086"/>
        <v>22684.437920146749</v>
      </c>
      <c r="D17895" s="1">
        <f t="shared" ca="1" si="1088"/>
        <v>14.520352251256554</v>
      </c>
      <c r="E17895" s="1">
        <f t="shared" ca="1" si="1086"/>
        <v>12933.49334597618</v>
      </c>
      <c r="F17895" s="1">
        <f t="shared" ca="1" si="1086"/>
        <v>4086.1326276498721</v>
      </c>
    </row>
    <row r="17896" spans="1:6" x14ac:dyDescent="0.45">
      <c r="A17896">
        <f t="shared" ca="1" si="1087"/>
        <v>0</v>
      </c>
      <c r="B17896" s="1">
        <f t="shared" ca="1" si="1086"/>
        <v>595.90970987009166</v>
      </c>
      <c r="C17896" s="1">
        <f t="shared" ca="1" si="1086"/>
        <v>19318.976449840371</v>
      </c>
      <c r="D17896" s="1">
        <f t="shared" ca="1" si="1088"/>
        <v>18723.06673997028</v>
      </c>
      <c r="E17896" s="1">
        <f t="shared" ca="1" si="1086"/>
        <v>23939.317158609225</v>
      </c>
      <c r="F17896" s="1">
        <f t="shared" ca="1" si="1086"/>
        <v>4116.6329339113581</v>
      </c>
    </row>
    <row r="17897" spans="1:6" x14ac:dyDescent="0.45">
      <c r="A17897">
        <f t="shared" ca="1" si="1087"/>
        <v>1</v>
      </c>
      <c r="B17897" s="1">
        <f t="shared" ca="1" si="1086"/>
        <v>26522.825138841836</v>
      </c>
      <c r="C17897" s="1">
        <f t="shared" ca="1" si="1086"/>
        <v>8168.4230524387567</v>
      </c>
      <c r="D17897" s="1">
        <f t="shared" ca="1" si="1088"/>
        <v>-18354.402086403079</v>
      </c>
      <c r="E17897" s="1">
        <f t="shared" ca="1" si="1086"/>
        <v>10856.155993727252</v>
      </c>
      <c r="F17897" s="1">
        <f t="shared" ca="1" si="1086"/>
        <v>10754.320021003768</v>
      </c>
    </row>
    <row r="17898" spans="1:6" x14ac:dyDescent="0.45">
      <c r="A17898">
        <f t="shared" ca="1" si="1087"/>
        <v>0</v>
      </c>
      <c r="B17898" s="1">
        <f t="shared" ca="1" si="1086"/>
        <v>1129.1526801372486</v>
      </c>
      <c r="C17898" s="1">
        <f t="shared" ca="1" si="1086"/>
        <v>6822.5695731849382</v>
      </c>
      <c r="D17898" s="1">
        <f t="shared" ca="1" si="1088"/>
        <v>5693.4168930476899</v>
      </c>
      <c r="E17898" s="1">
        <f t="shared" ca="1" si="1086"/>
        <v>6788.8785747086004</v>
      </c>
      <c r="F17898" s="1">
        <f t="shared" ca="1" si="1086"/>
        <v>5266.2878372048172</v>
      </c>
    </row>
    <row r="17899" spans="1:6" x14ac:dyDescent="0.45">
      <c r="A17899">
        <f t="shared" ca="1" si="1087"/>
        <v>0</v>
      </c>
      <c r="B17899" s="1">
        <f t="shared" ca="1" si="1086"/>
        <v>2186.9685426467036</v>
      </c>
      <c r="C17899" s="1">
        <f t="shared" ca="1" si="1086"/>
        <v>14921.580301770489</v>
      </c>
      <c r="D17899" s="1">
        <f t="shared" ca="1" si="1088"/>
        <v>12734.611759123785</v>
      </c>
      <c r="E17899" s="1">
        <f t="shared" ca="1" si="1086"/>
        <v>3600.0550262028642</v>
      </c>
      <c r="F17899" s="1">
        <f t="shared" ca="1" si="1086"/>
        <v>22979.377369276117</v>
      </c>
    </row>
    <row r="17900" spans="1:6" x14ac:dyDescent="0.45">
      <c r="A17900">
        <f t="shared" ca="1" si="1087"/>
        <v>1</v>
      </c>
      <c r="B17900" s="1">
        <f t="shared" ca="1" si="1086"/>
        <v>15779.895954033509</v>
      </c>
      <c r="C17900" s="1">
        <f t="shared" ca="1" si="1086"/>
        <v>2099.7055558657971</v>
      </c>
      <c r="D17900" s="1">
        <f t="shared" ca="1" si="1088"/>
        <v>-13680.190398167711</v>
      </c>
      <c r="E17900" s="1">
        <f t="shared" ca="1" si="1086"/>
        <v>2553.8184407546137</v>
      </c>
      <c r="F17900" s="1">
        <f t="shared" ca="1" si="1086"/>
        <v>4062.3479937705156</v>
      </c>
    </row>
    <row r="17901" spans="1:6" x14ac:dyDescent="0.45">
      <c r="A17901">
        <f t="shared" ca="1" si="1087"/>
        <v>1</v>
      </c>
      <c r="B17901" s="1">
        <f t="shared" ca="1" si="1086"/>
        <v>12303.509272465915</v>
      </c>
      <c r="C17901" s="1">
        <f t="shared" ca="1" si="1086"/>
        <v>8439.3562757149066</v>
      </c>
      <c r="D17901" s="1">
        <f t="shared" ca="1" si="1088"/>
        <v>-3864.1529967510087</v>
      </c>
      <c r="E17901" s="1">
        <f t="shared" ca="1" si="1086"/>
        <v>25381.000926892269</v>
      </c>
      <c r="F17901" s="1">
        <f t="shared" ca="1" si="1086"/>
        <v>15516.711954756465</v>
      </c>
    </row>
    <row r="17902" spans="1:6" x14ac:dyDescent="0.45">
      <c r="A17902">
        <f t="shared" ca="1" si="1087"/>
        <v>0</v>
      </c>
      <c r="B17902" s="1">
        <f t="shared" ca="1" si="1086"/>
        <v>7994.2562287319006</v>
      </c>
      <c r="C17902" s="1">
        <f t="shared" ca="1" si="1086"/>
        <v>25148.475195570638</v>
      </c>
      <c r="D17902" s="1">
        <f t="shared" ca="1" si="1088"/>
        <v>17154.218966838736</v>
      </c>
      <c r="E17902" s="1">
        <f t="shared" ca="1" si="1086"/>
        <v>20862.537040582698</v>
      </c>
      <c r="F17902" s="1">
        <f t="shared" ca="1" si="1086"/>
        <v>16121.911767454749</v>
      </c>
    </row>
    <row r="17903" spans="1:6" x14ac:dyDescent="0.45">
      <c r="A17903">
        <f t="shared" ca="1" si="1087"/>
        <v>1</v>
      </c>
      <c r="B17903" s="1">
        <f t="shared" ca="1" si="1086"/>
        <v>23372.73134098254</v>
      </c>
      <c r="C17903" s="1">
        <f t="shared" ca="1" si="1086"/>
        <v>4998.9694879714052</v>
      </c>
      <c r="D17903" s="1">
        <f t="shared" ca="1" si="1088"/>
        <v>-18373.761853011136</v>
      </c>
      <c r="E17903" s="1">
        <f t="shared" ca="1" si="1086"/>
        <v>17288.790741679008</v>
      </c>
      <c r="F17903" s="1">
        <f t="shared" ca="1" si="1086"/>
        <v>7264.4030164170817</v>
      </c>
    </row>
    <row r="17904" spans="1:6" x14ac:dyDescent="0.45">
      <c r="A17904">
        <f t="shared" ca="1" si="1087"/>
        <v>0</v>
      </c>
      <c r="B17904" s="1">
        <f t="shared" ca="1" si="1086"/>
        <v>15644.622746400719</v>
      </c>
      <c r="C17904" s="1">
        <f t="shared" ca="1" si="1086"/>
        <v>18237.738681814786</v>
      </c>
      <c r="D17904" s="1">
        <f t="shared" ca="1" si="1088"/>
        <v>2593.1159354140673</v>
      </c>
      <c r="E17904" s="1">
        <f t="shared" ca="1" si="1086"/>
        <v>17914.348128722744</v>
      </c>
      <c r="F17904" s="1">
        <f t="shared" ca="1" si="1086"/>
        <v>24003.844115398249</v>
      </c>
    </row>
    <row r="17905" spans="1:6" x14ac:dyDescent="0.45">
      <c r="A17905">
        <f t="shared" ca="1" si="1087"/>
        <v>1</v>
      </c>
      <c r="B17905" s="1">
        <f t="shared" ca="1" si="1086"/>
        <v>21079.241806933838</v>
      </c>
      <c r="C17905" s="1">
        <f t="shared" ca="1" si="1086"/>
        <v>18132.665205619236</v>
      </c>
      <c r="D17905" s="1">
        <f t="shared" ca="1" si="1088"/>
        <v>-2946.5766013146022</v>
      </c>
      <c r="E17905" s="1">
        <f t="shared" ca="1" si="1086"/>
        <v>18655.144814846888</v>
      </c>
      <c r="F17905" s="1">
        <f t="shared" ca="1" si="1086"/>
        <v>21190.796163054649</v>
      </c>
    </row>
    <row r="17906" spans="1:6" x14ac:dyDescent="0.45">
      <c r="A17906">
        <f t="shared" ca="1" si="1087"/>
        <v>1</v>
      </c>
      <c r="B17906" s="1">
        <f t="shared" ca="1" si="1086"/>
        <v>6682.5243750574264</v>
      </c>
      <c r="C17906" s="1">
        <f t="shared" ca="1" si="1086"/>
        <v>6406.5237020671493</v>
      </c>
      <c r="D17906" s="1">
        <f t="shared" ca="1" si="1088"/>
        <v>-276.00067299027705</v>
      </c>
      <c r="E17906" s="1">
        <f t="shared" ca="1" si="1086"/>
        <v>14455.785844528504</v>
      </c>
      <c r="F17906" s="1">
        <f t="shared" ca="1" si="1086"/>
        <v>26633.637856790181</v>
      </c>
    </row>
    <row r="17907" spans="1:6" x14ac:dyDescent="0.45">
      <c r="A17907">
        <f t="shared" ca="1" si="1087"/>
        <v>0</v>
      </c>
      <c r="B17907" s="1">
        <f t="shared" ca="1" si="1086"/>
        <v>20216.034984835682</v>
      </c>
      <c r="C17907" s="1">
        <f t="shared" ca="1" si="1086"/>
        <v>27947.269425564918</v>
      </c>
      <c r="D17907" s="1">
        <f t="shared" ca="1" si="1088"/>
        <v>7731.2344407292367</v>
      </c>
      <c r="E17907" s="1">
        <f t="shared" ca="1" si="1086"/>
        <v>749.81617547235089</v>
      </c>
      <c r="F17907" s="1">
        <f t="shared" ca="1" si="1086"/>
        <v>12984.097695641096</v>
      </c>
    </row>
    <row r="17908" spans="1:6" x14ac:dyDescent="0.45">
      <c r="A17908">
        <f t="shared" ca="1" si="1087"/>
        <v>0</v>
      </c>
      <c r="B17908" s="1">
        <f t="shared" ca="1" si="1086"/>
        <v>4218.2615557626004</v>
      </c>
      <c r="C17908" s="1">
        <f t="shared" ca="1" si="1086"/>
        <v>10894.528942882809</v>
      </c>
      <c r="D17908" s="1">
        <f t="shared" ca="1" si="1088"/>
        <v>6676.2673871202087</v>
      </c>
      <c r="E17908" s="1">
        <f t="shared" ca="1" si="1086"/>
        <v>6498.3033602397654</v>
      </c>
      <c r="F17908" s="1">
        <f t="shared" ca="1" si="1086"/>
        <v>17820.572994433798</v>
      </c>
    </row>
    <row r="17909" spans="1:6" x14ac:dyDescent="0.45">
      <c r="A17909">
        <f t="shared" ca="1" si="1087"/>
        <v>1</v>
      </c>
      <c r="B17909" s="1">
        <f t="shared" ca="1" si="1086"/>
        <v>29571.815515422142</v>
      </c>
      <c r="C17909" s="1">
        <f t="shared" ca="1" si="1086"/>
        <v>785.74065700280585</v>
      </c>
      <c r="D17909" s="1">
        <f t="shared" ca="1" si="1088"/>
        <v>-28786.074858419335</v>
      </c>
      <c r="E17909" s="1">
        <f t="shared" ca="1" si="1086"/>
        <v>14896.73327256322</v>
      </c>
      <c r="F17909" s="1">
        <f t="shared" ca="1" si="1086"/>
        <v>6289.7650248481577</v>
      </c>
    </row>
    <row r="17910" spans="1:6" x14ac:dyDescent="0.45">
      <c r="A17910">
        <f t="shared" ca="1" si="1087"/>
        <v>0</v>
      </c>
      <c r="B17910" s="1">
        <f t="shared" ca="1" si="1086"/>
        <v>22365.568396127914</v>
      </c>
      <c r="C17910" s="1">
        <f t="shared" ca="1" si="1086"/>
        <v>25842.87807946746</v>
      </c>
      <c r="D17910" s="1">
        <f t="shared" ca="1" si="1088"/>
        <v>3477.3096833395466</v>
      </c>
      <c r="E17910" s="1">
        <f t="shared" ca="1" si="1086"/>
        <v>20477.47399644064</v>
      </c>
      <c r="F17910" s="1">
        <f t="shared" ca="1" si="1086"/>
        <v>17045.216276770476</v>
      </c>
    </row>
    <row r="17911" spans="1:6" x14ac:dyDescent="0.45">
      <c r="A17911">
        <f t="shared" ca="1" si="1087"/>
        <v>1</v>
      </c>
      <c r="B17911" s="1">
        <f t="shared" ca="1" si="1086"/>
        <v>22911.367964189743</v>
      </c>
      <c r="C17911" s="1">
        <f t="shared" ca="1" si="1086"/>
        <v>1174.6807719349883</v>
      </c>
      <c r="D17911" s="1">
        <f t="shared" ca="1" si="1088"/>
        <v>-21736.687192254754</v>
      </c>
      <c r="E17911" s="1">
        <f t="shared" ca="1" si="1086"/>
        <v>9183.1605319826813</v>
      </c>
      <c r="F17911" s="1">
        <f t="shared" ca="1" si="1086"/>
        <v>9812.2682315267812</v>
      </c>
    </row>
    <row r="17912" spans="1:6" x14ac:dyDescent="0.45">
      <c r="A17912">
        <f t="shared" ca="1" si="1087"/>
        <v>0</v>
      </c>
      <c r="B17912" s="1">
        <f t="shared" ca="1" si="1086"/>
        <v>13278.928038415206</v>
      </c>
      <c r="C17912" s="1">
        <f t="shared" ca="1" si="1086"/>
        <v>14109.281592866617</v>
      </c>
      <c r="D17912" s="1">
        <f t="shared" ca="1" si="1088"/>
        <v>830.35355445141067</v>
      </c>
      <c r="E17912" s="1">
        <f t="shared" ca="1" si="1086"/>
        <v>12626.058564376621</v>
      </c>
      <c r="F17912" s="1">
        <f t="shared" ca="1" si="1086"/>
        <v>17771.544156090116</v>
      </c>
    </row>
    <row r="17913" spans="1:6" x14ac:dyDescent="0.45">
      <c r="A17913">
        <f t="shared" ca="1" si="1087"/>
        <v>1</v>
      </c>
      <c r="B17913" s="1">
        <f t="shared" ca="1" si="1086"/>
        <v>29973.379572837246</v>
      </c>
      <c r="C17913" s="1">
        <f t="shared" ca="1" si="1086"/>
        <v>4893.4237373085589</v>
      </c>
      <c r="D17913" s="1">
        <f t="shared" ca="1" si="1088"/>
        <v>-25079.955835528686</v>
      </c>
      <c r="E17913" s="1">
        <f t="shared" ca="1" si="1086"/>
        <v>1052.078657650427</v>
      </c>
      <c r="F17913" s="1">
        <f t="shared" ca="1" si="1086"/>
        <v>23550.433498378665</v>
      </c>
    </row>
    <row r="17914" spans="1:6" x14ac:dyDescent="0.45">
      <c r="A17914">
        <f t="shared" ca="1" si="1087"/>
        <v>1</v>
      </c>
      <c r="B17914" s="1">
        <f t="shared" ca="1" si="1086"/>
        <v>17141.474650440046</v>
      </c>
      <c r="C17914" s="1">
        <f t="shared" ca="1" si="1086"/>
        <v>1621.8131350179299</v>
      </c>
      <c r="D17914" s="1">
        <f t="shared" ca="1" si="1088"/>
        <v>-15519.661515422116</v>
      </c>
      <c r="E17914" s="1">
        <f t="shared" ca="1" si="1086"/>
        <v>23927.649226472477</v>
      </c>
      <c r="F17914" s="1">
        <f t="shared" ca="1" si="1086"/>
        <v>20244.24547049051</v>
      </c>
    </row>
    <row r="17915" spans="1:6" x14ac:dyDescent="0.45">
      <c r="A17915">
        <f t="shared" ca="1" si="1087"/>
        <v>1</v>
      </c>
      <c r="B17915" s="1">
        <f t="shared" ca="1" si="1086"/>
        <v>26669.890196149739</v>
      </c>
      <c r="C17915" s="1">
        <f t="shared" ca="1" si="1086"/>
        <v>8987.9394552751728</v>
      </c>
      <c r="D17915" s="1">
        <f t="shared" ca="1" si="1088"/>
        <v>-17681.950740874567</v>
      </c>
      <c r="E17915" s="1">
        <f t="shared" ca="1" si="1086"/>
        <v>20301.362399956353</v>
      </c>
      <c r="F17915" s="1">
        <f t="shared" ca="1" si="1086"/>
        <v>265.98055242040732</v>
      </c>
    </row>
    <row r="17916" spans="1:6" x14ac:dyDescent="0.45">
      <c r="A17916">
        <f t="shared" ca="1" si="1087"/>
        <v>1</v>
      </c>
      <c r="B17916" s="1">
        <f t="shared" ca="1" si="1086"/>
        <v>17242.612573821807</v>
      </c>
      <c r="C17916" s="1">
        <f t="shared" ca="1" si="1086"/>
        <v>8849.665325361475</v>
      </c>
      <c r="D17916" s="1">
        <f t="shared" ca="1" si="1088"/>
        <v>-8392.947248460332</v>
      </c>
      <c r="E17916" s="1">
        <f t="shared" ca="1" si="1086"/>
        <v>7688.3737693316616</v>
      </c>
      <c r="F17916" s="1">
        <f t="shared" ca="1" si="1086"/>
        <v>18134.518435201684</v>
      </c>
    </row>
    <row r="17917" spans="1:6" x14ac:dyDescent="0.45">
      <c r="A17917">
        <f t="shared" ca="1" si="1087"/>
        <v>0</v>
      </c>
      <c r="B17917" s="1">
        <f t="shared" ca="1" si="1086"/>
        <v>13818.222856412334</v>
      </c>
      <c r="C17917" s="1">
        <f t="shared" ca="1" si="1086"/>
        <v>16090.543847584986</v>
      </c>
      <c r="D17917" s="1">
        <f t="shared" ca="1" si="1088"/>
        <v>2272.3209911726517</v>
      </c>
      <c r="E17917" s="1">
        <f t="shared" ca="1" si="1086"/>
        <v>16590.780662903719</v>
      </c>
      <c r="F17917" s="1">
        <f t="shared" ca="1" si="1086"/>
        <v>10360.584673664755</v>
      </c>
    </row>
    <row r="17918" spans="1:6" x14ac:dyDescent="0.45">
      <c r="A17918">
        <f t="shared" ca="1" si="1087"/>
        <v>0</v>
      </c>
      <c r="B17918" s="1">
        <f t="shared" ca="1" si="1086"/>
        <v>6552.7476323297797</v>
      </c>
      <c r="C17918" s="1">
        <f t="shared" ca="1" si="1086"/>
        <v>21823.380154020178</v>
      </c>
      <c r="D17918" s="1">
        <f t="shared" ca="1" si="1088"/>
        <v>15270.632521690399</v>
      </c>
      <c r="E17918" s="1">
        <f t="shared" ca="1" si="1086"/>
        <v>16527.987165864004</v>
      </c>
      <c r="F17918" s="1">
        <f t="shared" ca="1" si="1086"/>
        <v>12490.103682264484</v>
      </c>
    </row>
    <row r="17919" spans="1:6" x14ac:dyDescent="0.45">
      <c r="A17919">
        <f t="shared" ca="1" si="1087"/>
        <v>1</v>
      </c>
      <c r="B17919" s="1">
        <f t="shared" ca="1" si="1086"/>
        <v>15689.047655831555</v>
      </c>
      <c r="C17919" s="1">
        <f t="shared" ca="1" si="1086"/>
        <v>6398.8622301156902</v>
      </c>
      <c r="D17919" s="1">
        <f t="shared" ca="1" si="1088"/>
        <v>-9290.1854257158648</v>
      </c>
      <c r="E17919" s="1">
        <f t="shared" ca="1" si="1086"/>
        <v>7615.4673032802157</v>
      </c>
      <c r="F17919" s="1">
        <f t="shared" ca="1" si="1086"/>
        <v>23486.70823586308</v>
      </c>
    </row>
    <row r="17920" spans="1:6" x14ac:dyDescent="0.45">
      <c r="A17920">
        <f t="shared" ca="1" si="1087"/>
        <v>1</v>
      </c>
      <c r="B17920" s="1">
        <f t="shared" ca="1" si="1086"/>
        <v>2506.0959574373564</v>
      </c>
      <c r="C17920" s="1">
        <f t="shared" ca="1" si="1086"/>
        <v>501.71007931789302</v>
      </c>
      <c r="D17920" s="1">
        <f t="shared" ca="1" si="1088"/>
        <v>-2004.3858781194635</v>
      </c>
      <c r="E17920" s="1">
        <f t="shared" ca="1" si="1086"/>
        <v>22527.819345590713</v>
      </c>
      <c r="F17920" s="1">
        <f t="shared" ca="1" si="1086"/>
        <v>29429.103413561039</v>
      </c>
    </row>
    <row r="17921" spans="1:6" x14ac:dyDescent="0.45">
      <c r="A17921">
        <f t="shared" ca="1" si="1087"/>
        <v>1</v>
      </c>
      <c r="B17921" s="1">
        <f t="shared" ca="1" si="1086"/>
        <v>21036.48686436045</v>
      </c>
      <c r="C17921" s="1">
        <f t="shared" ca="1" si="1086"/>
        <v>9811.6865319260232</v>
      </c>
      <c r="D17921" s="1">
        <f t="shared" ca="1" si="1088"/>
        <v>-11224.800332434426</v>
      </c>
      <c r="E17921" s="1">
        <f t="shared" ca="1" si="1086"/>
        <v>13303.984546987078</v>
      </c>
      <c r="F17921" s="1">
        <f t="shared" ref="B17921:F17984" ca="1" si="1089">RAND()*30000</f>
        <v>14718.51080766212</v>
      </c>
    </row>
    <row r="17922" spans="1:6" x14ac:dyDescent="0.45">
      <c r="A17922">
        <f t="shared" ca="1" si="1087"/>
        <v>1</v>
      </c>
      <c r="B17922" s="1">
        <f t="shared" ca="1" si="1089"/>
        <v>22621.589250907437</v>
      </c>
      <c r="C17922" s="1">
        <f t="shared" ca="1" si="1089"/>
        <v>9921.5063764561964</v>
      </c>
      <c r="D17922" s="1">
        <f t="shared" ca="1" si="1088"/>
        <v>-12700.08287445124</v>
      </c>
      <c r="E17922" s="1">
        <f t="shared" ca="1" si="1089"/>
        <v>27811.957945164064</v>
      </c>
      <c r="F17922" s="1">
        <f t="shared" ca="1" si="1089"/>
        <v>12171.097066594804</v>
      </c>
    </row>
    <row r="17923" spans="1:6" x14ac:dyDescent="0.45">
      <c r="A17923">
        <f t="shared" ca="1" si="1087"/>
        <v>1</v>
      </c>
      <c r="B17923" s="1">
        <f t="shared" ca="1" si="1089"/>
        <v>21511.402442653747</v>
      </c>
      <c r="C17923" s="1">
        <f t="shared" ca="1" si="1089"/>
        <v>13750.737524654549</v>
      </c>
      <c r="D17923" s="1">
        <f t="shared" ca="1" si="1088"/>
        <v>-7760.6649179991982</v>
      </c>
      <c r="E17923" s="1">
        <f t="shared" ca="1" si="1089"/>
        <v>5869.5261974290688</v>
      </c>
      <c r="F17923" s="1">
        <f t="shared" ca="1" si="1089"/>
        <v>25947.923393304391</v>
      </c>
    </row>
    <row r="17924" spans="1:6" x14ac:dyDescent="0.45">
      <c r="A17924">
        <f t="shared" ca="1" si="1087"/>
        <v>0</v>
      </c>
      <c r="B17924" s="1">
        <f t="shared" ca="1" si="1089"/>
        <v>28973.085790537694</v>
      </c>
      <c r="C17924" s="1">
        <f t="shared" ca="1" si="1089"/>
        <v>29898.897417346503</v>
      </c>
      <c r="D17924" s="1">
        <f t="shared" ca="1" si="1088"/>
        <v>925.8116268088088</v>
      </c>
      <c r="E17924" s="1">
        <f t="shared" ca="1" si="1089"/>
        <v>2474.1507577625812</v>
      </c>
      <c r="F17924" s="1">
        <f t="shared" ca="1" si="1089"/>
        <v>19341.518100001507</v>
      </c>
    </row>
    <row r="17925" spans="1:6" x14ac:dyDescent="0.45">
      <c r="A17925">
        <f t="shared" ca="1" si="1087"/>
        <v>0</v>
      </c>
      <c r="B17925" s="1">
        <f t="shared" ca="1" si="1089"/>
        <v>1540.9903056153951</v>
      </c>
      <c r="C17925" s="1">
        <f t="shared" ca="1" si="1089"/>
        <v>8597.1109029635409</v>
      </c>
      <c r="D17925" s="1">
        <f t="shared" ca="1" si="1088"/>
        <v>7056.1205973481456</v>
      </c>
      <c r="E17925" s="1">
        <f t="shared" ca="1" si="1089"/>
        <v>22468.728762093488</v>
      </c>
      <c r="F17925" s="1">
        <f t="shared" ca="1" si="1089"/>
        <v>18855.338163369277</v>
      </c>
    </row>
    <row r="17926" spans="1:6" x14ac:dyDescent="0.45">
      <c r="A17926">
        <f t="shared" ca="1" si="1087"/>
        <v>0</v>
      </c>
      <c r="B17926" s="1">
        <f t="shared" ca="1" si="1089"/>
        <v>13715.258285564587</v>
      </c>
      <c r="C17926" s="1">
        <f t="shared" ca="1" si="1089"/>
        <v>21410.348722971354</v>
      </c>
      <c r="D17926" s="1">
        <f t="shared" ca="1" si="1088"/>
        <v>7695.0904374067668</v>
      </c>
      <c r="E17926" s="1">
        <f t="shared" ca="1" si="1089"/>
        <v>19804.524931001622</v>
      </c>
      <c r="F17926" s="1">
        <f t="shared" ca="1" si="1089"/>
        <v>21141.194805911331</v>
      </c>
    </row>
    <row r="17927" spans="1:6" x14ac:dyDescent="0.45">
      <c r="A17927">
        <f t="shared" ca="1" si="1087"/>
        <v>1</v>
      </c>
      <c r="B17927" s="1">
        <f t="shared" ca="1" si="1089"/>
        <v>24387.218278349006</v>
      </c>
      <c r="C17927" s="1">
        <f t="shared" ca="1" si="1089"/>
        <v>1733.8575065805385</v>
      </c>
      <c r="D17927" s="1">
        <f t="shared" ca="1" si="1088"/>
        <v>-22653.360771768468</v>
      </c>
      <c r="E17927" s="1">
        <f t="shared" ca="1" si="1089"/>
        <v>15050.083701897038</v>
      </c>
      <c r="F17927" s="1">
        <f t="shared" ca="1" si="1089"/>
        <v>5993.5352446738652</v>
      </c>
    </row>
    <row r="17928" spans="1:6" x14ac:dyDescent="0.45">
      <c r="A17928">
        <f t="shared" ca="1" si="1087"/>
        <v>0</v>
      </c>
      <c r="B17928" s="1">
        <f t="shared" ca="1" si="1089"/>
        <v>3361.8652791967297</v>
      </c>
      <c r="C17928" s="1">
        <f t="shared" ca="1" si="1089"/>
        <v>19088.797649037209</v>
      </c>
      <c r="D17928" s="1">
        <f t="shared" ca="1" si="1088"/>
        <v>15726.932369840481</v>
      </c>
      <c r="E17928" s="1">
        <f t="shared" ca="1" si="1089"/>
        <v>11894.12491601689</v>
      </c>
      <c r="F17928" s="1">
        <f t="shared" ca="1" si="1089"/>
        <v>24555.153166891956</v>
      </c>
    </row>
    <row r="17929" spans="1:6" x14ac:dyDescent="0.45">
      <c r="A17929">
        <f t="shared" ca="1" si="1087"/>
        <v>1</v>
      </c>
      <c r="B17929" s="1">
        <f t="shared" ca="1" si="1089"/>
        <v>13905.219046320453</v>
      </c>
      <c r="C17929" s="1">
        <f t="shared" ca="1" si="1089"/>
        <v>3780.5651882178804</v>
      </c>
      <c r="D17929" s="1">
        <f t="shared" ca="1" si="1088"/>
        <v>-10124.653858102572</v>
      </c>
      <c r="E17929" s="1">
        <f t="shared" ca="1" si="1089"/>
        <v>23992.197180791853</v>
      </c>
      <c r="F17929" s="1">
        <f t="shared" ca="1" si="1089"/>
        <v>1058.9722234881226</v>
      </c>
    </row>
    <row r="17930" spans="1:6" x14ac:dyDescent="0.45">
      <c r="A17930">
        <f t="shared" ca="1" si="1087"/>
        <v>0</v>
      </c>
      <c r="B17930" s="1">
        <f t="shared" ca="1" si="1089"/>
        <v>8900.7655399672003</v>
      </c>
      <c r="C17930" s="1">
        <f t="shared" ca="1" si="1089"/>
        <v>21913.819066548003</v>
      </c>
      <c r="D17930" s="1">
        <f t="shared" ca="1" si="1088"/>
        <v>13013.053526580803</v>
      </c>
      <c r="E17930" s="1">
        <f t="shared" ca="1" si="1089"/>
        <v>11900.065254115203</v>
      </c>
      <c r="F17930" s="1">
        <f t="shared" ca="1" si="1089"/>
        <v>138.10221405319288</v>
      </c>
    </row>
    <row r="17931" spans="1:6" x14ac:dyDescent="0.45">
      <c r="A17931">
        <f t="shared" ca="1" si="1087"/>
        <v>1</v>
      </c>
      <c r="B17931" s="1">
        <f t="shared" ca="1" si="1089"/>
        <v>17073.614368122242</v>
      </c>
      <c r="C17931" s="1">
        <f t="shared" ca="1" si="1089"/>
        <v>14096.73373878896</v>
      </c>
      <c r="D17931" s="1">
        <f t="shared" ca="1" si="1088"/>
        <v>-2976.8806293332818</v>
      </c>
      <c r="E17931" s="1">
        <f t="shared" ca="1" si="1089"/>
        <v>25540.122532106074</v>
      </c>
      <c r="F17931" s="1">
        <f t="shared" ca="1" si="1089"/>
        <v>20771.550397410152</v>
      </c>
    </row>
    <row r="17932" spans="1:6" x14ac:dyDescent="0.45">
      <c r="A17932">
        <f t="shared" ca="1" si="1087"/>
        <v>0</v>
      </c>
      <c r="B17932" s="1">
        <f t="shared" ca="1" si="1089"/>
        <v>2643.3469440964909</v>
      </c>
      <c r="C17932" s="1">
        <f t="shared" ca="1" si="1089"/>
        <v>15878.807342642376</v>
      </c>
      <c r="D17932" s="1">
        <f t="shared" ca="1" si="1088"/>
        <v>13235.460398545885</v>
      </c>
      <c r="E17932" s="1">
        <f t="shared" ca="1" si="1089"/>
        <v>12760.786374116411</v>
      </c>
      <c r="F17932" s="1">
        <f t="shared" ca="1" si="1089"/>
        <v>10929.366215211729</v>
      </c>
    </row>
    <row r="17933" spans="1:6" x14ac:dyDescent="0.45">
      <c r="A17933">
        <f t="shared" ca="1" si="1087"/>
        <v>1</v>
      </c>
      <c r="B17933" s="1">
        <f t="shared" ca="1" si="1089"/>
        <v>20245.637157024936</v>
      </c>
      <c r="C17933" s="1">
        <f t="shared" ca="1" si="1089"/>
        <v>13477.273389609949</v>
      </c>
      <c r="D17933" s="1">
        <f t="shared" ca="1" si="1088"/>
        <v>-6768.3637674149868</v>
      </c>
      <c r="E17933" s="1">
        <f t="shared" ca="1" si="1089"/>
        <v>15504.560860942936</v>
      </c>
      <c r="F17933" s="1">
        <f t="shared" ca="1" si="1089"/>
        <v>29119.007770356526</v>
      </c>
    </row>
    <row r="17934" spans="1:6" x14ac:dyDescent="0.45">
      <c r="A17934">
        <f t="shared" ca="1" si="1087"/>
        <v>1</v>
      </c>
      <c r="B17934" s="1">
        <f t="shared" ca="1" si="1089"/>
        <v>23911.692581370895</v>
      </c>
      <c r="C17934" s="1">
        <f t="shared" ca="1" si="1089"/>
        <v>20598.689968144532</v>
      </c>
      <c r="D17934" s="1">
        <f t="shared" ca="1" si="1088"/>
        <v>-3313.0026132263629</v>
      </c>
      <c r="E17934" s="1">
        <f t="shared" ca="1" si="1089"/>
        <v>22864.267221897837</v>
      </c>
      <c r="F17934" s="1">
        <f t="shared" ca="1" si="1089"/>
        <v>26888.605419977495</v>
      </c>
    </row>
    <row r="17935" spans="1:6" x14ac:dyDescent="0.45">
      <c r="A17935">
        <f t="shared" ca="1" si="1087"/>
        <v>1</v>
      </c>
      <c r="B17935" s="1">
        <f t="shared" ca="1" si="1089"/>
        <v>23301.356041838309</v>
      </c>
      <c r="C17935" s="1">
        <f t="shared" ca="1" si="1089"/>
        <v>10085.737207716427</v>
      </c>
      <c r="D17935" s="1">
        <f t="shared" ca="1" si="1088"/>
        <v>-13215.618834121882</v>
      </c>
      <c r="E17935" s="1">
        <f t="shared" ca="1" si="1089"/>
        <v>23633.573870460019</v>
      </c>
      <c r="F17935" s="1">
        <f t="shared" ca="1" si="1089"/>
        <v>28315.406816006518</v>
      </c>
    </row>
    <row r="17936" spans="1:6" x14ac:dyDescent="0.45">
      <c r="A17936">
        <f t="shared" ref="A17936:A17999" ca="1" si="1090">IF(C17936&lt;B17936,1,0)</f>
        <v>1</v>
      </c>
      <c r="B17936" s="1">
        <f t="shared" ca="1" si="1089"/>
        <v>29116.962213765833</v>
      </c>
      <c r="C17936" s="1">
        <f t="shared" ca="1" si="1089"/>
        <v>8948.6941226589006</v>
      </c>
      <c r="D17936" s="1">
        <f t="shared" ref="D17936:D17999" ca="1" si="1091">C17936-B17936</f>
        <v>-20168.268091106933</v>
      </c>
      <c r="E17936" s="1">
        <f t="shared" ca="1" si="1089"/>
        <v>124.20765172337921</v>
      </c>
      <c r="F17936" s="1">
        <f t="shared" ca="1" si="1089"/>
        <v>15957.097125537697</v>
      </c>
    </row>
    <row r="17937" spans="1:6" x14ac:dyDescent="0.45">
      <c r="A17937">
        <f t="shared" ca="1" si="1090"/>
        <v>1</v>
      </c>
      <c r="B17937" s="1">
        <f t="shared" ca="1" si="1089"/>
        <v>20736.330292102237</v>
      </c>
      <c r="C17937" s="1">
        <f t="shared" ca="1" si="1089"/>
        <v>1293.0910796199901</v>
      </c>
      <c r="D17937" s="1">
        <f t="shared" ca="1" si="1091"/>
        <v>-19443.239212482247</v>
      </c>
      <c r="E17937" s="1">
        <f t="shared" ca="1" si="1089"/>
        <v>20291.997230479286</v>
      </c>
      <c r="F17937" s="1">
        <f t="shared" ca="1" si="1089"/>
        <v>19560.836459612146</v>
      </c>
    </row>
    <row r="17938" spans="1:6" x14ac:dyDescent="0.45">
      <c r="A17938">
        <f t="shared" ca="1" si="1090"/>
        <v>1</v>
      </c>
      <c r="B17938" s="1">
        <f t="shared" ca="1" si="1089"/>
        <v>27691.345096971861</v>
      </c>
      <c r="C17938" s="1">
        <f t="shared" ca="1" si="1089"/>
        <v>8907.3728451681745</v>
      </c>
      <c r="D17938" s="1">
        <f t="shared" ca="1" si="1091"/>
        <v>-18783.972251803687</v>
      </c>
      <c r="E17938" s="1">
        <f t="shared" ca="1" si="1089"/>
        <v>16911.916174166454</v>
      </c>
      <c r="F17938" s="1">
        <f t="shared" ca="1" si="1089"/>
        <v>1017.9653793996979</v>
      </c>
    </row>
    <row r="17939" spans="1:6" x14ac:dyDescent="0.45">
      <c r="A17939">
        <f t="shared" ca="1" si="1090"/>
        <v>0</v>
      </c>
      <c r="B17939" s="1">
        <f t="shared" ca="1" si="1089"/>
        <v>8.3452312050091848</v>
      </c>
      <c r="C17939" s="1">
        <f t="shared" ca="1" si="1089"/>
        <v>13322.359687497945</v>
      </c>
      <c r="D17939" s="1">
        <f t="shared" ca="1" si="1091"/>
        <v>13314.014456292936</v>
      </c>
      <c r="E17939" s="1">
        <f t="shared" ca="1" si="1089"/>
        <v>25578.70525332406</v>
      </c>
      <c r="F17939" s="1">
        <f t="shared" ca="1" si="1089"/>
        <v>15342.449263489147</v>
      </c>
    </row>
    <row r="17940" spans="1:6" x14ac:dyDescent="0.45">
      <c r="A17940">
        <f t="shared" ca="1" si="1090"/>
        <v>1</v>
      </c>
      <c r="B17940" s="1">
        <f t="shared" ca="1" si="1089"/>
        <v>26456.236921089348</v>
      </c>
      <c r="C17940" s="1">
        <f t="shared" ca="1" si="1089"/>
        <v>16124.868004304159</v>
      </c>
      <c r="D17940" s="1">
        <f t="shared" ca="1" si="1091"/>
        <v>-10331.36891678519</v>
      </c>
      <c r="E17940" s="1">
        <f t="shared" ca="1" si="1089"/>
        <v>8280.4441973163594</v>
      </c>
      <c r="F17940" s="1">
        <f t="shared" ca="1" si="1089"/>
        <v>21961.924937266944</v>
      </c>
    </row>
    <row r="17941" spans="1:6" x14ac:dyDescent="0.45">
      <c r="A17941">
        <f t="shared" ca="1" si="1090"/>
        <v>1</v>
      </c>
      <c r="B17941" s="1">
        <f t="shared" ca="1" si="1089"/>
        <v>25489.722927277315</v>
      </c>
      <c r="C17941" s="1">
        <f t="shared" ca="1" si="1089"/>
        <v>12928.991815191188</v>
      </c>
      <c r="D17941" s="1">
        <f t="shared" ca="1" si="1091"/>
        <v>-12560.731112086127</v>
      </c>
      <c r="E17941" s="1">
        <f t="shared" ca="1" si="1089"/>
        <v>15996.812355377693</v>
      </c>
      <c r="F17941" s="1">
        <f t="shared" ca="1" si="1089"/>
        <v>15150.658950899566</v>
      </c>
    </row>
    <row r="17942" spans="1:6" x14ac:dyDescent="0.45">
      <c r="A17942">
        <f t="shared" ca="1" si="1090"/>
        <v>1</v>
      </c>
      <c r="B17942" s="1">
        <f t="shared" ca="1" si="1089"/>
        <v>29042.172512877951</v>
      </c>
      <c r="C17942" s="1">
        <f t="shared" ca="1" si="1089"/>
        <v>2459.0483271961107</v>
      </c>
      <c r="D17942" s="1">
        <f t="shared" ca="1" si="1091"/>
        <v>-26583.124185681841</v>
      </c>
      <c r="E17942" s="1">
        <f t="shared" ca="1" si="1089"/>
        <v>10594.221141118465</v>
      </c>
      <c r="F17942" s="1">
        <f t="shared" ca="1" si="1089"/>
        <v>23330.549745749289</v>
      </c>
    </row>
    <row r="17943" spans="1:6" x14ac:dyDescent="0.45">
      <c r="A17943">
        <f t="shared" ca="1" si="1090"/>
        <v>1</v>
      </c>
      <c r="B17943" s="1">
        <f t="shared" ca="1" si="1089"/>
        <v>29778.204888033964</v>
      </c>
      <c r="C17943" s="1">
        <f t="shared" ca="1" si="1089"/>
        <v>28373.589026192607</v>
      </c>
      <c r="D17943" s="1">
        <f t="shared" ca="1" si="1091"/>
        <v>-1404.6158618413574</v>
      </c>
      <c r="E17943" s="1">
        <f t="shared" ca="1" si="1089"/>
        <v>25655.380613612855</v>
      </c>
      <c r="F17943" s="1">
        <f t="shared" ca="1" si="1089"/>
        <v>17221.512310965602</v>
      </c>
    </row>
    <row r="17944" spans="1:6" x14ac:dyDescent="0.45">
      <c r="A17944">
        <f t="shared" ca="1" si="1090"/>
        <v>1</v>
      </c>
      <c r="B17944" s="1">
        <f t="shared" ca="1" si="1089"/>
        <v>21962.392799370256</v>
      </c>
      <c r="C17944" s="1">
        <f t="shared" ca="1" si="1089"/>
        <v>11850.640903306559</v>
      </c>
      <c r="D17944" s="1">
        <f t="shared" ca="1" si="1091"/>
        <v>-10111.751896063697</v>
      </c>
      <c r="E17944" s="1">
        <f t="shared" ca="1" si="1089"/>
        <v>3029.3837318997321</v>
      </c>
      <c r="F17944" s="1">
        <f t="shared" ca="1" si="1089"/>
        <v>12948.040911595914</v>
      </c>
    </row>
    <row r="17945" spans="1:6" x14ac:dyDescent="0.45">
      <c r="A17945">
        <f t="shared" ca="1" si="1090"/>
        <v>1</v>
      </c>
      <c r="B17945" s="1">
        <f t="shared" ca="1" si="1089"/>
        <v>10413.616183837479</v>
      </c>
      <c r="C17945" s="1">
        <f t="shared" ca="1" si="1089"/>
        <v>1805.2064751881414</v>
      </c>
      <c r="D17945" s="1">
        <f t="shared" ca="1" si="1091"/>
        <v>-8608.4097086493384</v>
      </c>
      <c r="E17945" s="1">
        <f t="shared" ca="1" si="1089"/>
        <v>23233.902178926877</v>
      </c>
      <c r="F17945" s="1">
        <f t="shared" ca="1" si="1089"/>
        <v>13656.740095475156</v>
      </c>
    </row>
    <row r="17946" spans="1:6" x14ac:dyDescent="0.45">
      <c r="A17946">
        <f t="shared" ca="1" si="1090"/>
        <v>0</v>
      </c>
      <c r="B17946" s="1">
        <f t="shared" ca="1" si="1089"/>
        <v>13770.644929272019</v>
      </c>
      <c r="C17946" s="1">
        <f t="shared" ca="1" si="1089"/>
        <v>20921.884676940936</v>
      </c>
      <c r="D17946" s="1">
        <f t="shared" ca="1" si="1091"/>
        <v>7151.2397476689166</v>
      </c>
      <c r="E17946" s="1">
        <f t="shared" ca="1" si="1089"/>
        <v>20403.598703678588</v>
      </c>
      <c r="F17946" s="1">
        <f t="shared" ca="1" si="1089"/>
        <v>12275.819841903613</v>
      </c>
    </row>
    <row r="17947" spans="1:6" x14ac:dyDescent="0.45">
      <c r="A17947">
        <f t="shared" ca="1" si="1090"/>
        <v>1</v>
      </c>
      <c r="B17947" s="1">
        <f t="shared" ca="1" si="1089"/>
        <v>16631.031152785752</v>
      </c>
      <c r="C17947" s="1">
        <f t="shared" ca="1" si="1089"/>
        <v>14065.398847559132</v>
      </c>
      <c r="D17947" s="1">
        <f t="shared" ca="1" si="1091"/>
        <v>-2565.6323052266198</v>
      </c>
      <c r="E17947" s="1">
        <f t="shared" ca="1" si="1089"/>
        <v>9604.2002211788422</v>
      </c>
      <c r="F17947" s="1">
        <f t="shared" ca="1" si="1089"/>
        <v>23513.739375899306</v>
      </c>
    </row>
    <row r="17948" spans="1:6" x14ac:dyDescent="0.45">
      <c r="A17948">
        <f t="shared" ca="1" si="1090"/>
        <v>1</v>
      </c>
      <c r="B17948" s="1">
        <f t="shared" ca="1" si="1089"/>
        <v>15432.285218451307</v>
      </c>
      <c r="C17948" s="1">
        <f t="shared" ca="1" si="1089"/>
        <v>10546.154022681767</v>
      </c>
      <c r="D17948" s="1">
        <f t="shared" ca="1" si="1091"/>
        <v>-4886.1311957695398</v>
      </c>
      <c r="E17948" s="1">
        <f t="shared" ca="1" si="1089"/>
        <v>24113.884822226566</v>
      </c>
      <c r="F17948" s="1">
        <f t="shared" ca="1" si="1089"/>
        <v>27298.926558969659</v>
      </c>
    </row>
    <row r="17949" spans="1:6" x14ac:dyDescent="0.45">
      <c r="A17949">
        <f t="shared" ca="1" si="1090"/>
        <v>0</v>
      </c>
      <c r="B17949" s="1">
        <f t="shared" ca="1" si="1089"/>
        <v>10343.355553445888</v>
      </c>
      <c r="C17949" s="1">
        <f t="shared" ca="1" si="1089"/>
        <v>13083.105577235661</v>
      </c>
      <c r="D17949" s="1">
        <f t="shared" ca="1" si="1091"/>
        <v>2739.750023789773</v>
      </c>
      <c r="E17949" s="1">
        <f t="shared" ca="1" si="1089"/>
        <v>14941.288396487544</v>
      </c>
      <c r="F17949" s="1">
        <f t="shared" ca="1" si="1089"/>
        <v>7551.0035500081985</v>
      </c>
    </row>
    <row r="17950" spans="1:6" x14ac:dyDescent="0.45">
      <c r="A17950">
        <f t="shared" ca="1" si="1090"/>
        <v>1</v>
      </c>
      <c r="B17950" s="1">
        <f t="shared" ca="1" si="1089"/>
        <v>25251.733361288174</v>
      </c>
      <c r="C17950" s="1">
        <f t="shared" ca="1" si="1089"/>
        <v>21772.443167713107</v>
      </c>
      <c r="D17950" s="1">
        <f t="shared" ca="1" si="1091"/>
        <v>-3479.290193575067</v>
      </c>
      <c r="E17950" s="1">
        <f t="shared" ca="1" si="1089"/>
        <v>5358.419393114983</v>
      </c>
      <c r="F17950" s="1">
        <f t="shared" ca="1" si="1089"/>
        <v>14922.327218396893</v>
      </c>
    </row>
    <row r="17951" spans="1:6" x14ac:dyDescent="0.45">
      <c r="A17951">
        <f t="shared" ca="1" si="1090"/>
        <v>1</v>
      </c>
      <c r="B17951" s="1">
        <f t="shared" ca="1" si="1089"/>
        <v>18656.983986381583</v>
      </c>
      <c r="C17951" s="1">
        <f t="shared" ca="1" si="1089"/>
        <v>18466.235598090509</v>
      </c>
      <c r="D17951" s="1">
        <f t="shared" ca="1" si="1091"/>
        <v>-190.74838829107466</v>
      </c>
      <c r="E17951" s="1">
        <f t="shared" ca="1" si="1089"/>
        <v>10791.946824736458</v>
      </c>
      <c r="F17951" s="1">
        <f t="shared" ca="1" si="1089"/>
        <v>12473.109946045699</v>
      </c>
    </row>
    <row r="17952" spans="1:6" x14ac:dyDescent="0.45">
      <c r="A17952">
        <f t="shared" ca="1" si="1090"/>
        <v>0</v>
      </c>
      <c r="B17952" s="1">
        <f t="shared" ca="1" si="1089"/>
        <v>4230.7187801450909</v>
      </c>
      <c r="C17952" s="1">
        <f t="shared" ca="1" si="1089"/>
        <v>19322.250260758581</v>
      </c>
      <c r="D17952" s="1">
        <f t="shared" ca="1" si="1091"/>
        <v>15091.53148061349</v>
      </c>
      <c r="E17952" s="1">
        <f t="shared" ca="1" si="1089"/>
        <v>2883.5110367826201</v>
      </c>
      <c r="F17952" s="1">
        <f t="shared" ca="1" si="1089"/>
        <v>6065.7472865271566</v>
      </c>
    </row>
    <row r="17953" spans="1:6" x14ac:dyDescent="0.45">
      <c r="A17953">
        <f t="shared" ca="1" si="1090"/>
        <v>0</v>
      </c>
      <c r="B17953" s="1">
        <f t="shared" ca="1" si="1089"/>
        <v>14310.178143130237</v>
      </c>
      <c r="C17953" s="1">
        <f t="shared" ca="1" si="1089"/>
        <v>21217.983758938437</v>
      </c>
      <c r="D17953" s="1">
        <f t="shared" ca="1" si="1091"/>
        <v>6907.8056158081999</v>
      </c>
      <c r="E17953" s="1">
        <f t="shared" ca="1" si="1089"/>
        <v>1472.5485479324752</v>
      </c>
      <c r="F17953" s="1">
        <f t="shared" ca="1" si="1089"/>
        <v>27115.08613393256</v>
      </c>
    </row>
    <row r="17954" spans="1:6" x14ac:dyDescent="0.45">
      <c r="A17954">
        <f t="shared" ca="1" si="1090"/>
        <v>0</v>
      </c>
      <c r="B17954" s="1">
        <f t="shared" ca="1" si="1089"/>
        <v>13663.451984533214</v>
      </c>
      <c r="C17954" s="1">
        <f t="shared" ca="1" si="1089"/>
        <v>18041.713984981168</v>
      </c>
      <c r="D17954" s="1">
        <f t="shared" ca="1" si="1091"/>
        <v>4378.2620004479541</v>
      </c>
      <c r="E17954" s="1">
        <f t="shared" ca="1" si="1089"/>
        <v>28.06158544913395</v>
      </c>
      <c r="F17954" s="1">
        <f t="shared" ca="1" si="1089"/>
        <v>4127.079861269196</v>
      </c>
    </row>
    <row r="17955" spans="1:6" x14ac:dyDescent="0.45">
      <c r="A17955">
        <f t="shared" ca="1" si="1090"/>
        <v>0</v>
      </c>
      <c r="B17955" s="1">
        <f t="shared" ca="1" si="1089"/>
        <v>11510.744335352412</v>
      </c>
      <c r="C17955" s="1">
        <f t="shared" ca="1" si="1089"/>
        <v>24790.805265266274</v>
      </c>
      <c r="D17955" s="1">
        <f t="shared" ca="1" si="1091"/>
        <v>13280.060929913861</v>
      </c>
      <c r="E17955" s="1">
        <f t="shared" ca="1" si="1089"/>
        <v>8185.4936384547709</v>
      </c>
      <c r="F17955" s="1">
        <f t="shared" ca="1" si="1089"/>
        <v>20494.832642665642</v>
      </c>
    </row>
    <row r="17956" spans="1:6" x14ac:dyDescent="0.45">
      <c r="A17956">
        <f t="shared" ca="1" si="1090"/>
        <v>0</v>
      </c>
      <c r="B17956" s="1">
        <f t="shared" ca="1" si="1089"/>
        <v>8462.9869137949172</v>
      </c>
      <c r="C17956" s="1">
        <f t="shared" ca="1" si="1089"/>
        <v>22057.988933617911</v>
      </c>
      <c r="D17956" s="1">
        <f t="shared" ca="1" si="1091"/>
        <v>13595.002019822994</v>
      </c>
      <c r="E17956" s="1">
        <f t="shared" ca="1" si="1089"/>
        <v>15908.332532725175</v>
      </c>
      <c r="F17956" s="1">
        <f t="shared" ca="1" si="1089"/>
        <v>26061.085945217612</v>
      </c>
    </row>
    <row r="17957" spans="1:6" x14ac:dyDescent="0.45">
      <c r="A17957">
        <f t="shared" ca="1" si="1090"/>
        <v>1</v>
      </c>
      <c r="B17957" s="1">
        <f t="shared" ca="1" si="1089"/>
        <v>19191.426915748041</v>
      </c>
      <c r="C17957" s="1">
        <f t="shared" ca="1" si="1089"/>
        <v>11751.428248562586</v>
      </c>
      <c r="D17957" s="1">
        <f t="shared" ca="1" si="1091"/>
        <v>-7439.9986671854549</v>
      </c>
      <c r="E17957" s="1">
        <f t="shared" ca="1" si="1089"/>
        <v>1123.7356694210375</v>
      </c>
      <c r="F17957" s="1">
        <f t="shared" ca="1" si="1089"/>
        <v>28068.61537789353</v>
      </c>
    </row>
    <row r="17958" spans="1:6" x14ac:dyDescent="0.45">
      <c r="A17958">
        <f t="shared" ca="1" si="1090"/>
        <v>0</v>
      </c>
      <c r="B17958" s="1">
        <f t="shared" ca="1" si="1089"/>
        <v>12016.74661733326</v>
      </c>
      <c r="C17958" s="1">
        <f t="shared" ca="1" si="1089"/>
        <v>17008.551189142905</v>
      </c>
      <c r="D17958" s="1">
        <f t="shared" ca="1" si="1091"/>
        <v>4991.8045718096455</v>
      </c>
      <c r="E17958" s="1">
        <f t="shared" ca="1" si="1089"/>
        <v>18861.568410898199</v>
      </c>
      <c r="F17958" s="1">
        <f t="shared" ca="1" si="1089"/>
        <v>9698.0589306098827</v>
      </c>
    </row>
    <row r="17959" spans="1:6" x14ac:dyDescent="0.45">
      <c r="A17959">
        <f t="shared" ca="1" si="1090"/>
        <v>0</v>
      </c>
      <c r="B17959" s="1">
        <f t="shared" ca="1" si="1089"/>
        <v>13277.123637673207</v>
      </c>
      <c r="C17959" s="1">
        <f t="shared" ca="1" si="1089"/>
        <v>27129.502088083686</v>
      </c>
      <c r="D17959" s="1">
        <f t="shared" ca="1" si="1091"/>
        <v>13852.378450410479</v>
      </c>
      <c r="E17959" s="1">
        <f t="shared" ca="1" si="1089"/>
        <v>17539.341122571099</v>
      </c>
      <c r="F17959" s="1">
        <f t="shared" ca="1" si="1089"/>
        <v>22397.48569280509</v>
      </c>
    </row>
    <row r="17960" spans="1:6" x14ac:dyDescent="0.45">
      <c r="A17960">
        <f t="shared" ca="1" si="1090"/>
        <v>0</v>
      </c>
      <c r="B17960" s="1">
        <f t="shared" ca="1" si="1089"/>
        <v>1001.5278144650608</v>
      </c>
      <c r="C17960" s="1">
        <f t="shared" ca="1" si="1089"/>
        <v>13865.279580505168</v>
      </c>
      <c r="D17960" s="1">
        <f t="shared" ca="1" si="1091"/>
        <v>12863.751766040108</v>
      </c>
      <c r="E17960" s="1">
        <f t="shared" ca="1" si="1089"/>
        <v>2437.92539716698</v>
      </c>
      <c r="F17960" s="1">
        <f t="shared" ca="1" si="1089"/>
        <v>23727.070620184088</v>
      </c>
    </row>
    <row r="17961" spans="1:6" x14ac:dyDescent="0.45">
      <c r="A17961">
        <f t="shared" ca="1" si="1090"/>
        <v>1</v>
      </c>
      <c r="B17961" s="1">
        <f t="shared" ca="1" si="1089"/>
        <v>28105.553129900785</v>
      </c>
      <c r="C17961" s="1">
        <f t="shared" ca="1" si="1089"/>
        <v>23101.234449025818</v>
      </c>
      <c r="D17961" s="1">
        <f t="shared" ca="1" si="1091"/>
        <v>-5004.318680874967</v>
      </c>
      <c r="E17961" s="1">
        <f t="shared" ca="1" si="1089"/>
        <v>1400.5757437133971</v>
      </c>
      <c r="F17961" s="1">
        <f t="shared" ca="1" si="1089"/>
        <v>18874.9308099747</v>
      </c>
    </row>
    <row r="17962" spans="1:6" x14ac:dyDescent="0.45">
      <c r="A17962">
        <f t="shared" ca="1" si="1090"/>
        <v>0</v>
      </c>
      <c r="B17962" s="1">
        <f t="shared" ca="1" si="1089"/>
        <v>9500.3485082092502</v>
      </c>
      <c r="C17962" s="1">
        <f t="shared" ca="1" si="1089"/>
        <v>20465.473723368323</v>
      </c>
      <c r="D17962" s="1">
        <f t="shared" ca="1" si="1091"/>
        <v>10965.125215159072</v>
      </c>
      <c r="E17962" s="1">
        <f t="shared" ca="1" si="1089"/>
        <v>12583.13355934442</v>
      </c>
      <c r="F17962" s="1">
        <f t="shared" ca="1" si="1089"/>
        <v>12181.06582619397</v>
      </c>
    </row>
    <row r="17963" spans="1:6" x14ac:dyDescent="0.45">
      <c r="A17963">
        <f t="shared" ca="1" si="1090"/>
        <v>1</v>
      </c>
      <c r="B17963" s="1">
        <f t="shared" ca="1" si="1089"/>
        <v>25322.121869336119</v>
      </c>
      <c r="C17963" s="1">
        <f t="shared" ca="1" si="1089"/>
        <v>4465.6048879981145</v>
      </c>
      <c r="D17963" s="1">
        <f t="shared" ca="1" si="1091"/>
        <v>-20856.516981338005</v>
      </c>
      <c r="E17963" s="1">
        <f t="shared" ca="1" si="1089"/>
        <v>8470.6007396908954</v>
      </c>
      <c r="F17963" s="1">
        <f t="shared" ca="1" si="1089"/>
        <v>9067.471221738173</v>
      </c>
    </row>
    <row r="17964" spans="1:6" x14ac:dyDescent="0.45">
      <c r="A17964">
        <f t="shared" ca="1" si="1090"/>
        <v>1</v>
      </c>
      <c r="B17964" s="1">
        <f t="shared" ca="1" si="1089"/>
        <v>22953.663729003802</v>
      </c>
      <c r="C17964" s="1">
        <f t="shared" ca="1" si="1089"/>
        <v>1322.3157556905485</v>
      </c>
      <c r="D17964" s="1">
        <f t="shared" ca="1" si="1091"/>
        <v>-21631.347973313252</v>
      </c>
      <c r="E17964" s="1">
        <f t="shared" ca="1" si="1089"/>
        <v>10138.654280455823</v>
      </c>
      <c r="F17964" s="1">
        <f t="shared" ca="1" si="1089"/>
        <v>23019.38920276448</v>
      </c>
    </row>
    <row r="17965" spans="1:6" x14ac:dyDescent="0.45">
      <c r="A17965">
        <f t="shared" ca="1" si="1090"/>
        <v>0</v>
      </c>
      <c r="B17965" s="1">
        <f t="shared" ca="1" si="1089"/>
        <v>8241.4817755875829</v>
      </c>
      <c r="C17965" s="1">
        <f t="shared" ca="1" si="1089"/>
        <v>15427.914931449932</v>
      </c>
      <c r="D17965" s="1">
        <f t="shared" ca="1" si="1091"/>
        <v>7186.4331558623489</v>
      </c>
      <c r="E17965" s="1">
        <f t="shared" ca="1" si="1089"/>
        <v>1805.486205798863</v>
      </c>
      <c r="F17965" s="1">
        <f t="shared" ca="1" si="1089"/>
        <v>3030.1892179897759</v>
      </c>
    </row>
    <row r="17966" spans="1:6" x14ac:dyDescent="0.45">
      <c r="A17966">
        <f t="shared" ca="1" si="1090"/>
        <v>1</v>
      </c>
      <c r="B17966" s="1">
        <f t="shared" ca="1" si="1089"/>
        <v>27825.583144620276</v>
      </c>
      <c r="C17966" s="1">
        <f t="shared" ca="1" si="1089"/>
        <v>19741.914843349274</v>
      </c>
      <c r="D17966" s="1">
        <f t="shared" ca="1" si="1091"/>
        <v>-8083.6683012710018</v>
      </c>
      <c r="E17966" s="1">
        <f t="shared" ca="1" si="1089"/>
        <v>4740.9863210676476</v>
      </c>
      <c r="F17966" s="1">
        <f t="shared" ca="1" si="1089"/>
        <v>5608.457906661024</v>
      </c>
    </row>
    <row r="17967" spans="1:6" x14ac:dyDescent="0.45">
      <c r="A17967">
        <f t="shared" ca="1" si="1090"/>
        <v>0</v>
      </c>
      <c r="B17967" s="1">
        <f t="shared" ca="1" si="1089"/>
        <v>1427.970552895318</v>
      </c>
      <c r="C17967" s="1">
        <f t="shared" ca="1" si="1089"/>
        <v>25670.870115656271</v>
      </c>
      <c r="D17967" s="1">
        <f t="shared" ca="1" si="1091"/>
        <v>24242.899562760955</v>
      </c>
      <c r="E17967" s="1">
        <f t="shared" ca="1" si="1089"/>
        <v>19964.976571832849</v>
      </c>
      <c r="F17967" s="1">
        <f t="shared" ca="1" si="1089"/>
        <v>18211.904954802656</v>
      </c>
    </row>
    <row r="17968" spans="1:6" x14ac:dyDescent="0.45">
      <c r="A17968">
        <f t="shared" ca="1" si="1090"/>
        <v>1</v>
      </c>
      <c r="B17968" s="1">
        <f t="shared" ca="1" si="1089"/>
        <v>29790.791389761864</v>
      </c>
      <c r="C17968" s="1">
        <f t="shared" ca="1" si="1089"/>
        <v>1473.1968396151617</v>
      </c>
      <c r="D17968" s="1">
        <f t="shared" ca="1" si="1091"/>
        <v>-28317.594550146703</v>
      </c>
      <c r="E17968" s="1">
        <f t="shared" ca="1" si="1089"/>
        <v>26210.47440842721</v>
      </c>
      <c r="F17968" s="1">
        <f t="shared" ca="1" si="1089"/>
        <v>21682.403518262025</v>
      </c>
    </row>
    <row r="17969" spans="1:6" x14ac:dyDescent="0.45">
      <c r="A17969">
        <f t="shared" ca="1" si="1090"/>
        <v>1</v>
      </c>
      <c r="B17969" s="1">
        <f t="shared" ca="1" si="1089"/>
        <v>28240.047324992265</v>
      </c>
      <c r="C17969" s="1">
        <f t="shared" ca="1" si="1089"/>
        <v>17809.851789845619</v>
      </c>
      <c r="D17969" s="1">
        <f t="shared" ca="1" si="1091"/>
        <v>-10430.195535146646</v>
      </c>
      <c r="E17969" s="1">
        <f t="shared" ca="1" si="1089"/>
        <v>19223.431403809896</v>
      </c>
      <c r="F17969" s="1">
        <f t="shared" ca="1" si="1089"/>
        <v>10247.35537120932</v>
      </c>
    </row>
    <row r="17970" spans="1:6" x14ac:dyDescent="0.45">
      <c r="A17970">
        <f t="shared" ca="1" si="1090"/>
        <v>1</v>
      </c>
      <c r="B17970" s="1">
        <f t="shared" ca="1" si="1089"/>
        <v>29004.413865497834</v>
      </c>
      <c r="C17970" s="1">
        <f t="shared" ca="1" si="1089"/>
        <v>12416.64201457635</v>
      </c>
      <c r="D17970" s="1">
        <f t="shared" ca="1" si="1091"/>
        <v>-16587.771850921483</v>
      </c>
      <c r="E17970" s="1">
        <f t="shared" ca="1" si="1089"/>
        <v>22612.669240949454</v>
      </c>
      <c r="F17970" s="1">
        <f t="shared" ca="1" si="1089"/>
        <v>26400.817887492682</v>
      </c>
    </row>
    <row r="17971" spans="1:6" x14ac:dyDescent="0.45">
      <c r="A17971">
        <f t="shared" ca="1" si="1090"/>
        <v>0</v>
      </c>
      <c r="B17971" s="1">
        <f t="shared" ca="1" si="1089"/>
        <v>16994.945267648876</v>
      </c>
      <c r="C17971" s="1">
        <f t="shared" ca="1" si="1089"/>
        <v>17906.703126368942</v>
      </c>
      <c r="D17971" s="1">
        <f t="shared" ca="1" si="1091"/>
        <v>911.757858720066</v>
      </c>
      <c r="E17971" s="1">
        <f t="shared" ca="1" si="1089"/>
        <v>27158.424322272935</v>
      </c>
      <c r="F17971" s="1">
        <f t="shared" ca="1" si="1089"/>
        <v>20162.884691668973</v>
      </c>
    </row>
    <row r="17972" spans="1:6" x14ac:dyDescent="0.45">
      <c r="A17972">
        <f t="shared" ca="1" si="1090"/>
        <v>0</v>
      </c>
      <c r="B17972" s="1">
        <f t="shared" ca="1" si="1089"/>
        <v>9315.0749683977028</v>
      </c>
      <c r="C17972" s="1">
        <f t="shared" ca="1" si="1089"/>
        <v>16176.937755564271</v>
      </c>
      <c r="D17972" s="1">
        <f t="shared" ca="1" si="1091"/>
        <v>6861.8627871665685</v>
      </c>
      <c r="E17972" s="1">
        <f t="shared" ca="1" si="1089"/>
        <v>4776.060457882184</v>
      </c>
      <c r="F17972" s="1">
        <f t="shared" ca="1" si="1089"/>
        <v>10067.464531417329</v>
      </c>
    </row>
    <row r="17973" spans="1:6" x14ac:dyDescent="0.45">
      <c r="A17973">
        <f t="shared" ca="1" si="1090"/>
        <v>1</v>
      </c>
      <c r="B17973" s="1">
        <f t="shared" ca="1" si="1089"/>
        <v>28714.170674785382</v>
      </c>
      <c r="C17973" s="1">
        <f t="shared" ca="1" si="1089"/>
        <v>18005.96883772701</v>
      </c>
      <c r="D17973" s="1">
        <f t="shared" ca="1" si="1091"/>
        <v>-10708.201837058372</v>
      </c>
      <c r="E17973" s="1">
        <f t="shared" ca="1" si="1089"/>
        <v>16812.162081666182</v>
      </c>
      <c r="F17973" s="1">
        <f t="shared" ca="1" si="1089"/>
        <v>13830.577079112689</v>
      </c>
    </row>
    <row r="17974" spans="1:6" x14ac:dyDescent="0.45">
      <c r="A17974">
        <f t="shared" ca="1" si="1090"/>
        <v>0</v>
      </c>
      <c r="B17974" s="1">
        <f t="shared" ca="1" si="1089"/>
        <v>23815.080789934516</v>
      </c>
      <c r="C17974" s="1">
        <f t="shared" ca="1" si="1089"/>
        <v>29553.997664969713</v>
      </c>
      <c r="D17974" s="1">
        <f t="shared" ca="1" si="1091"/>
        <v>5738.9168750351964</v>
      </c>
      <c r="E17974" s="1">
        <f t="shared" ca="1" si="1089"/>
        <v>2438.715184397432</v>
      </c>
      <c r="F17974" s="1">
        <f t="shared" ca="1" si="1089"/>
        <v>4954.1127678911225</v>
      </c>
    </row>
    <row r="17975" spans="1:6" x14ac:dyDescent="0.45">
      <c r="A17975">
        <f t="shared" ca="1" si="1090"/>
        <v>0</v>
      </c>
      <c r="B17975" s="1">
        <f t="shared" ca="1" si="1089"/>
        <v>21207.820781085804</v>
      </c>
      <c r="C17975" s="1">
        <f t="shared" ca="1" si="1089"/>
        <v>21485.311204960162</v>
      </c>
      <c r="D17975" s="1">
        <f t="shared" ca="1" si="1091"/>
        <v>277.49042387435838</v>
      </c>
      <c r="E17975" s="1">
        <f t="shared" ca="1" si="1089"/>
        <v>12516.213192318986</v>
      </c>
      <c r="F17975" s="1">
        <f t="shared" ca="1" si="1089"/>
        <v>15166.637213585773</v>
      </c>
    </row>
    <row r="17976" spans="1:6" x14ac:dyDescent="0.45">
      <c r="A17976">
        <f t="shared" ca="1" si="1090"/>
        <v>1</v>
      </c>
      <c r="B17976" s="1">
        <f t="shared" ca="1" si="1089"/>
        <v>28791.020120930632</v>
      </c>
      <c r="C17976" s="1">
        <f t="shared" ca="1" si="1089"/>
        <v>23361.225446718207</v>
      </c>
      <c r="D17976" s="1">
        <f t="shared" ca="1" si="1091"/>
        <v>-5429.7946742124259</v>
      </c>
      <c r="E17976" s="1">
        <f t="shared" ca="1" si="1089"/>
        <v>21871.881775378712</v>
      </c>
      <c r="F17976" s="1">
        <f t="shared" ca="1" si="1089"/>
        <v>24253.276610877598</v>
      </c>
    </row>
    <row r="17977" spans="1:6" x14ac:dyDescent="0.45">
      <c r="A17977">
        <f t="shared" ca="1" si="1090"/>
        <v>0</v>
      </c>
      <c r="B17977" s="1">
        <f t="shared" ca="1" si="1089"/>
        <v>21931.984873751808</v>
      </c>
      <c r="C17977" s="1">
        <f t="shared" ca="1" si="1089"/>
        <v>29464.207281266543</v>
      </c>
      <c r="D17977" s="1">
        <f t="shared" ca="1" si="1091"/>
        <v>7532.2224075147351</v>
      </c>
      <c r="E17977" s="1">
        <f t="shared" ca="1" si="1089"/>
        <v>13982.683910639544</v>
      </c>
      <c r="F17977" s="1">
        <f t="shared" ca="1" si="1089"/>
        <v>11043.397998925702</v>
      </c>
    </row>
    <row r="17978" spans="1:6" x14ac:dyDescent="0.45">
      <c r="A17978">
        <f t="shared" ca="1" si="1090"/>
        <v>0</v>
      </c>
      <c r="B17978" s="1">
        <f t="shared" ca="1" si="1089"/>
        <v>685.87691165075455</v>
      </c>
      <c r="C17978" s="1">
        <f t="shared" ca="1" si="1089"/>
        <v>17702.449268208627</v>
      </c>
      <c r="D17978" s="1">
        <f t="shared" ca="1" si="1091"/>
        <v>17016.572356557874</v>
      </c>
      <c r="E17978" s="1">
        <f t="shared" ca="1" si="1089"/>
        <v>7759.2224559194501</v>
      </c>
      <c r="F17978" s="1">
        <f t="shared" ca="1" si="1089"/>
        <v>28433.900336869046</v>
      </c>
    </row>
    <row r="17979" spans="1:6" x14ac:dyDescent="0.45">
      <c r="A17979">
        <f t="shared" ca="1" si="1090"/>
        <v>1</v>
      </c>
      <c r="B17979" s="1">
        <f t="shared" ca="1" si="1089"/>
        <v>29226.397643143478</v>
      </c>
      <c r="C17979" s="1">
        <f t="shared" ca="1" si="1089"/>
        <v>9317.1090156280206</v>
      </c>
      <c r="D17979" s="1">
        <f t="shared" ca="1" si="1091"/>
        <v>-19909.28862751546</v>
      </c>
      <c r="E17979" s="1">
        <f t="shared" ca="1" si="1089"/>
        <v>8865.2199423608763</v>
      </c>
      <c r="F17979" s="1">
        <f t="shared" ca="1" si="1089"/>
        <v>24686.566554757475</v>
      </c>
    </row>
    <row r="17980" spans="1:6" x14ac:dyDescent="0.45">
      <c r="A17980">
        <f t="shared" ca="1" si="1090"/>
        <v>1</v>
      </c>
      <c r="B17980" s="1">
        <f t="shared" ca="1" si="1089"/>
        <v>24433.83074898781</v>
      </c>
      <c r="C17980" s="1">
        <f t="shared" ca="1" si="1089"/>
        <v>15558.551524237941</v>
      </c>
      <c r="D17980" s="1">
        <f t="shared" ca="1" si="1091"/>
        <v>-8875.2792247498692</v>
      </c>
      <c r="E17980" s="1">
        <f t="shared" ca="1" si="1089"/>
        <v>27766.305418803884</v>
      </c>
      <c r="F17980" s="1">
        <f t="shared" ca="1" si="1089"/>
        <v>14872.263898573754</v>
      </c>
    </row>
    <row r="17981" spans="1:6" x14ac:dyDescent="0.45">
      <c r="A17981">
        <f t="shared" ca="1" si="1090"/>
        <v>0</v>
      </c>
      <c r="B17981" s="1">
        <f t="shared" ca="1" si="1089"/>
        <v>11570.683700567783</v>
      </c>
      <c r="C17981" s="1">
        <f t="shared" ca="1" si="1089"/>
        <v>29552.84189456495</v>
      </c>
      <c r="D17981" s="1">
        <f t="shared" ca="1" si="1091"/>
        <v>17982.158193997166</v>
      </c>
      <c r="E17981" s="1">
        <f t="shared" ca="1" si="1089"/>
        <v>26282.413306073922</v>
      </c>
      <c r="F17981" s="1">
        <f t="shared" ca="1" si="1089"/>
        <v>11246.790429193861</v>
      </c>
    </row>
    <row r="17982" spans="1:6" x14ac:dyDescent="0.45">
      <c r="A17982">
        <f t="shared" ca="1" si="1090"/>
        <v>0</v>
      </c>
      <c r="B17982" s="1">
        <f t="shared" ca="1" si="1089"/>
        <v>4265.8947910156885</v>
      </c>
      <c r="C17982" s="1">
        <f t="shared" ca="1" si="1089"/>
        <v>27383.280931502068</v>
      </c>
      <c r="D17982" s="1">
        <f t="shared" ca="1" si="1091"/>
        <v>23117.386140486378</v>
      </c>
      <c r="E17982" s="1">
        <f t="shared" ca="1" si="1089"/>
        <v>22215.27504945578</v>
      </c>
      <c r="F17982" s="1">
        <f t="shared" ca="1" si="1089"/>
        <v>4988.6444503425046</v>
      </c>
    </row>
    <row r="17983" spans="1:6" x14ac:dyDescent="0.45">
      <c r="A17983">
        <f t="shared" ca="1" si="1090"/>
        <v>1</v>
      </c>
      <c r="B17983" s="1">
        <f t="shared" ca="1" si="1089"/>
        <v>17283.401815510315</v>
      </c>
      <c r="C17983" s="1">
        <f t="shared" ca="1" si="1089"/>
        <v>12214.530170082273</v>
      </c>
      <c r="D17983" s="1">
        <f t="shared" ca="1" si="1091"/>
        <v>-5068.871645428042</v>
      </c>
      <c r="E17983" s="1">
        <f t="shared" ca="1" si="1089"/>
        <v>27435.715528972371</v>
      </c>
      <c r="F17983" s="1">
        <f t="shared" ca="1" si="1089"/>
        <v>25240.582559657843</v>
      </c>
    </row>
    <row r="17984" spans="1:6" x14ac:dyDescent="0.45">
      <c r="A17984">
        <f t="shared" ca="1" si="1090"/>
        <v>0</v>
      </c>
      <c r="B17984" s="1">
        <f t="shared" ca="1" si="1089"/>
        <v>9692.7621539036936</v>
      </c>
      <c r="C17984" s="1">
        <f t="shared" ca="1" si="1089"/>
        <v>28215.012928821336</v>
      </c>
      <c r="D17984" s="1">
        <f t="shared" ca="1" si="1091"/>
        <v>18522.250774917644</v>
      </c>
      <c r="E17984" s="1">
        <f t="shared" ca="1" si="1089"/>
        <v>17313.021317287854</v>
      </c>
      <c r="F17984" s="1">
        <f t="shared" ca="1" si="1089"/>
        <v>15076.914507098198</v>
      </c>
    </row>
    <row r="17985" spans="1:6" x14ac:dyDescent="0.45">
      <c r="A17985">
        <f t="shared" ca="1" si="1090"/>
        <v>1</v>
      </c>
      <c r="B17985" s="1">
        <f t="shared" ref="B17985:F18048" ca="1" si="1092">RAND()*30000</f>
        <v>11811.071497339664</v>
      </c>
      <c r="C17985" s="1">
        <f t="shared" ca="1" si="1092"/>
        <v>7131.5214579668373</v>
      </c>
      <c r="D17985" s="1">
        <f t="shared" ca="1" si="1091"/>
        <v>-4679.5500393728271</v>
      </c>
      <c r="E17985" s="1">
        <f t="shared" ca="1" si="1092"/>
        <v>26776.379782185799</v>
      </c>
      <c r="F17985" s="1">
        <f t="shared" ca="1" si="1092"/>
        <v>17451.042401193994</v>
      </c>
    </row>
    <row r="17986" spans="1:6" x14ac:dyDescent="0.45">
      <c r="A17986">
        <f t="shared" ca="1" si="1090"/>
        <v>0</v>
      </c>
      <c r="B17986" s="1">
        <f t="shared" ca="1" si="1092"/>
        <v>3880.5501846811962</v>
      </c>
      <c r="C17986" s="1">
        <f t="shared" ca="1" si="1092"/>
        <v>18065.154373585308</v>
      </c>
      <c r="D17986" s="1">
        <f t="shared" ca="1" si="1091"/>
        <v>14184.604188904112</v>
      </c>
      <c r="E17986" s="1">
        <f t="shared" ca="1" si="1092"/>
        <v>13921.080283830273</v>
      </c>
      <c r="F17986" s="1">
        <f t="shared" ca="1" si="1092"/>
        <v>13570.962929455058</v>
      </c>
    </row>
    <row r="17987" spans="1:6" x14ac:dyDescent="0.45">
      <c r="A17987">
        <f t="shared" ca="1" si="1090"/>
        <v>0</v>
      </c>
      <c r="B17987" s="1">
        <f t="shared" ca="1" si="1092"/>
        <v>992.47181070541535</v>
      </c>
      <c r="C17987" s="1">
        <f t="shared" ca="1" si="1092"/>
        <v>22577.535773381052</v>
      </c>
      <c r="D17987" s="1">
        <f t="shared" ca="1" si="1091"/>
        <v>21585.063962675638</v>
      </c>
      <c r="E17987" s="1">
        <f t="shared" ca="1" si="1092"/>
        <v>20549.79313838288</v>
      </c>
      <c r="F17987" s="1">
        <f t="shared" ca="1" si="1092"/>
        <v>1909.8498840741263</v>
      </c>
    </row>
    <row r="17988" spans="1:6" x14ac:dyDescent="0.45">
      <c r="A17988">
        <f t="shared" ca="1" si="1090"/>
        <v>1</v>
      </c>
      <c r="B17988" s="1">
        <f t="shared" ca="1" si="1092"/>
        <v>15971.58750937345</v>
      </c>
      <c r="C17988" s="1">
        <f t="shared" ca="1" si="1092"/>
        <v>13416.551261732244</v>
      </c>
      <c r="D17988" s="1">
        <f t="shared" ca="1" si="1091"/>
        <v>-2555.0362476412065</v>
      </c>
      <c r="E17988" s="1">
        <f t="shared" ca="1" si="1092"/>
        <v>546.8014648803088</v>
      </c>
      <c r="F17988" s="1">
        <f t="shared" ca="1" si="1092"/>
        <v>18256.091645439858</v>
      </c>
    </row>
    <row r="17989" spans="1:6" x14ac:dyDescent="0.45">
      <c r="A17989">
        <f t="shared" ca="1" si="1090"/>
        <v>0</v>
      </c>
      <c r="B17989" s="1">
        <f t="shared" ca="1" si="1092"/>
        <v>17503.54635667213</v>
      </c>
      <c r="C17989" s="1">
        <f t="shared" ca="1" si="1092"/>
        <v>22767.609746965296</v>
      </c>
      <c r="D17989" s="1">
        <f t="shared" ca="1" si="1091"/>
        <v>5264.0633902931659</v>
      </c>
      <c r="E17989" s="1">
        <f t="shared" ca="1" si="1092"/>
        <v>24022.107558694464</v>
      </c>
      <c r="F17989" s="1">
        <f t="shared" ca="1" si="1092"/>
        <v>27167.599665343696</v>
      </c>
    </row>
    <row r="17990" spans="1:6" x14ac:dyDescent="0.45">
      <c r="A17990">
        <f t="shared" ca="1" si="1090"/>
        <v>1</v>
      </c>
      <c r="B17990" s="1">
        <f t="shared" ca="1" si="1092"/>
        <v>19974.347764971189</v>
      </c>
      <c r="C17990" s="1">
        <f t="shared" ca="1" si="1092"/>
        <v>1680.6032626767508</v>
      </c>
      <c r="D17990" s="1">
        <f t="shared" ca="1" si="1091"/>
        <v>-18293.744502294438</v>
      </c>
      <c r="E17990" s="1">
        <f t="shared" ca="1" si="1092"/>
        <v>23871.594353057211</v>
      </c>
      <c r="F17990" s="1">
        <f t="shared" ca="1" si="1092"/>
        <v>15971.763022609803</v>
      </c>
    </row>
    <row r="17991" spans="1:6" x14ac:dyDescent="0.45">
      <c r="A17991">
        <f t="shared" ca="1" si="1090"/>
        <v>1</v>
      </c>
      <c r="B17991" s="1">
        <f t="shared" ca="1" si="1092"/>
        <v>27052.537572632009</v>
      </c>
      <c r="C17991" s="1">
        <f t="shared" ca="1" si="1092"/>
        <v>1697.959361834357</v>
      </c>
      <c r="D17991" s="1">
        <f t="shared" ca="1" si="1091"/>
        <v>-25354.578210797652</v>
      </c>
      <c r="E17991" s="1">
        <f t="shared" ca="1" si="1092"/>
        <v>12164.0555943208</v>
      </c>
      <c r="F17991" s="1">
        <f t="shared" ca="1" si="1092"/>
        <v>10322.49326787399</v>
      </c>
    </row>
    <row r="17992" spans="1:6" x14ac:dyDescent="0.45">
      <c r="A17992">
        <f t="shared" ca="1" si="1090"/>
        <v>0</v>
      </c>
      <c r="B17992" s="1">
        <f t="shared" ca="1" si="1092"/>
        <v>636.37589607959626</v>
      </c>
      <c r="C17992" s="1">
        <f t="shared" ca="1" si="1092"/>
        <v>24754.469461615012</v>
      </c>
      <c r="D17992" s="1">
        <f t="shared" ca="1" si="1091"/>
        <v>24118.093565535415</v>
      </c>
      <c r="E17992" s="1">
        <f t="shared" ca="1" si="1092"/>
        <v>23207.996870193281</v>
      </c>
      <c r="F17992" s="1">
        <f t="shared" ca="1" si="1092"/>
        <v>23474.42777601452</v>
      </c>
    </row>
    <row r="17993" spans="1:6" x14ac:dyDescent="0.45">
      <c r="A17993">
        <f t="shared" ca="1" si="1090"/>
        <v>0</v>
      </c>
      <c r="B17993" s="1">
        <f t="shared" ca="1" si="1092"/>
        <v>2138.9953272983184</v>
      </c>
      <c r="C17993" s="1">
        <f t="shared" ca="1" si="1092"/>
        <v>13920.84184010271</v>
      </c>
      <c r="D17993" s="1">
        <f t="shared" ca="1" si="1091"/>
        <v>11781.846512804392</v>
      </c>
      <c r="E17993" s="1">
        <f t="shared" ca="1" si="1092"/>
        <v>16955.376679078403</v>
      </c>
      <c r="F17993" s="1">
        <f t="shared" ca="1" si="1092"/>
        <v>14998.552204713249</v>
      </c>
    </row>
    <row r="17994" spans="1:6" x14ac:dyDescent="0.45">
      <c r="A17994">
        <f t="shared" ca="1" si="1090"/>
        <v>0</v>
      </c>
      <c r="B17994" s="1">
        <f t="shared" ca="1" si="1092"/>
        <v>3798.216133897201</v>
      </c>
      <c r="C17994" s="1">
        <f t="shared" ca="1" si="1092"/>
        <v>6408.3350185139607</v>
      </c>
      <c r="D17994" s="1">
        <f t="shared" ca="1" si="1091"/>
        <v>2610.1188846167597</v>
      </c>
      <c r="E17994" s="1">
        <f t="shared" ca="1" si="1092"/>
        <v>22192.575915438458</v>
      </c>
      <c r="F17994" s="1">
        <f t="shared" ca="1" si="1092"/>
        <v>21441.482279393978</v>
      </c>
    </row>
    <row r="17995" spans="1:6" x14ac:dyDescent="0.45">
      <c r="A17995">
        <f t="shared" ca="1" si="1090"/>
        <v>1</v>
      </c>
      <c r="B17995" s="1">
        <f t="shared" ca="1" si="1092"/>
        <v>28521.959259434654</v>
      </c>
      <c r="C17995" s="1">
        <f t="shared" ca="1" si="1092"/>
        <v>12828.769640505296</v>
      </c>
      <c r="D17995" s="1">
        <f t="shared" ca="1" si="1091"/>
        <v>-15693.189618929358</v>
      </c>
      <c r="E17995" s="1">
        <f t="shared" ca="1" si="1092"/>
        <v>3555.6030831560461</v>
      </c>
      <c r="F17995" s="1">
        <f t="shared" ca="1" si="1092"/>
        <v>14495.984950229726</v>
      </c>
    </row>
    <row r="17996" spans="1:6" x14ac:dyDescent="0.45">
      <c r="A17996">
        <f t="shared" ca="1" si="1090"/>
        <v>1</v>
      </c>
      <c r="B17996" s="1">
        <f t="shared" ca="1" si="1092"/>
        <v>27463.010068270483</v>
      </c>
      <c r="C17996" s="1">
        <f t="shared" ca="1" si="1092"/>
        <v>30.7677565857134</v>
      </c>
      <c r="D17996" s="1">
        <f t="shared" ca="1" si="1091"/>
        <v>-27432.242311684771</v>
      </c>
      <c r="E17996" s="1">
        <f t="shared" ca="1" si="1092"/>
        <v>28941.711899451224</v>
      </c>
      <c r="F17996" s="1">
        <f t="shared" ca="1" si="1092"/>
        <v>6236.0756811020246</v>
      </c>
    </row>
    <row r="17997" spans="1:6" x14ac:dyDescent="0.45">
      <c r="A17997">
        <f t="shared" ca="1" si="1090"/>
        <v>0</v>
      </c>
      <c r="B17997" s="1">
        <f t="shared" ca="1" si="1092"/>
        <v>4013.4027870335544</v>
      </c>
      <c r="C17997" s="1">
        <f t="shared" ca="1" si="1092"/>
        <v>28347.771723217415</v>
      </c>
      <c r="D17997" s="1">
        <f t="shared" ca="1" si="1091"/>
        <v>24334.368936183859</v>
      </c>
      <c r="E17997" s="1">
        <f t="shared" ca="1" si="1092"/>
        <v>1962.3216236681651</v>
      </c>
      <c r="F17997" s="1">
        <f t="shared" ca="1" si="1092"/>
        <v>27173.098407102909</v>
      </c>
    </row>
    <row r="17998" spans="1:6" x14ac:dyDescent="0.45">
      <c r="A17998">
        <f t="shared" ca="1" si="1090"/>
        <v>1</v>
      </c>
      <c r="B17998" s="1">
        <f t="shared" ca="1" si="1092"/>
        <v>24447.201922421526</v>
      </c>
      <c r="C17998" s="1">
        <f t="shared" ca="1" si="1092"/>
        <v>12758.110520886912</v>
      </c>
      <c r="D17998" s="1">
        <f t="shared" ca="1" si="1091"/>
        <v>-11689.091401534613</v>
      </c>
      <c r="E17998" s="1">
        <f t="shared" ca="1" si="1092"/>
        <v>21722.351950460226</v>
      </c>
      <c r="F17998" s="1">
        <f t="shared" ca="1" si="1092"/>
        <v>16361.453593424494</v>
      </c>
    </row>
    <row r="17999" spans="1:6" x14ac:dyDescent="0.45">
      <c r="A17999">
        <f t="shared" ca="1" si="1090"/>
        <v>1</v>
      </c>
      <c r="B17999" s="1">
        <f t="shared" ca="1" si="1092"/>
        <v>17971.759994384021</v>
      </c>
      <c r="C17999" s="1">
        <f t="shared" ca="1" si="1092"/>
        <v>15228.538060836261</v>
      </c>
      <c r="D17999" s="1">
        <f t="shared" ca="1" si="1091"/>
        <v>-2743.2219335477603</v>
      </c>
      <c r="E17999" s="1">
        <f t="shared" ca="1" si="1092"/>
        <v>3591.0807988489023</v>
      </c>
      <c r="F17999" s="1">
        <f t="shared" ca="1" si="1092"/>
        <v>10318.429142690562</v>
      </c>
    </row>
    <row r="18000" spans="1:6" x14ac:dyDescent="0.45">
      <c r="A18000">
        <f t="shared" ref="A18000:A18063" ca="1" si="1093">IF(C18000&lt;B18000,1,0)</f>
        <v>1</v>
      </c>
      <c r="B18000" s="1">
        <f t="shared" ca="1" si="1092"/>
        <v>29904.903877285989</v>
      </c>
      <c r="C18000" s="1">
        <f t="shared" ca="1" si="1092"/>
        <v>5957.3906265014757</v>
      </c>
      <c r="D18000" s="1">
        <f t="shared" ref="D18000:D18063" ca="1" si="1094">C18000-B18000</f>
        <v>-23947.513250784512</v>
      </c>
      <c r="E18000" s="1">
        <f t="shared" ca="1" si="1092"/>
        <v>22160.442271477856</v>
      </c>
      <c r="F18000" s="1">
        <f t="shared" ca="1" si="1092"/>
        <v>2743.8960519252</v>
      </c>
    </row>
    <row r="18001" spans="1:6" x14ac:dyDescent="0.45">
      <c r="A18001">
        <f t="shared" ca="1" si="1093"/>
        <v>1</v>
      </c>
      <c r="B18001" s="1">
        <f t="shared" ca="1" si="1092"/>
        <v>29672.259897834942</v>
      </c>
      <c r="C18001" s="1">
        <f t="shared" ca="1" si="1092"/>
        <v>25169.029664412636</v>
      </c>
      <c r="D18001" s="1">
        <f t="shared" ca="1" si="1094"/>
        <v>-4503.2302334223059</v>
      </c>
      <c r="E18001" s="1">
        <f t="shared" ca="1" si="1092"/>
        <v>23259.076665529519</v>
      </c>
      <c r="F18001" s="1">
        <f t="shared" ca="1" si="1092"/>
        <v>5796.9030746841545</v>
      </c>
    </row>
    <row r="18002" spans="1:6" x14ac:dyDescent="0.45">
      <c r="A18002">
        <f t="shared" ca="1" si="1093"/>
        <v>1</v>
      </c>
      <c r="B18002" s="1">
        <f t="shared" ca="1" si="1092"/>
        <v>21911.095049306619</v>
      </c>
      <c r="C18002" s="1">
        <f t="shared" ca="1" si="1092"/>
        <v>20515.936676456044</v>
      </c>
      <c r="D18002" s="1">
        <f t="shared" ca="1" si="1094"/>
        <v>-1395.1583728505757</v>
      </c>
      <c r="E18002" s="1">
        <f t="shared" ca="1" si="1092"/>
        <v>10628.417803274129</v>
      </c>
      <c r="F18002" s="1">
        <f t="shared" ca="1" si="1092"/>
        <v>23362.757784859004</v>
      </c>
    </row>
    <row r="18003" spans="1:6" x14ac:dyDescent="0.45">
      <c r="A18003">
        <f t="shared" ca="1" si="1093"/>
        <v>1</v>
      </c>
      <c r="B18003" s="1">
        <f t="shared" ca="1" si="1092"/>
        <v>18643.02074097647</v>
      </c>
      <c r="C18003" s="1">
        <f t="shared" ca="1" si="1092"/>
        <v>14931.401626484385</v>
      </c>
      <c r="D18003" s="1">
        <f t="shared" ca="1" si="1094"/>
        <v>-3711.6191144920849</v>
      </c>
      <c r="E18003" s="1">
        <f t="shared" ca="1" si="1092"/>
        <v>25925.333621101996</v>
      </c>
      <c r="F18003" s="1">
        <f t="shared" ca="1" si="1092"/>
        <v>8176.2198882799394</v>
      </c>
    </row>
    <row r="18004" spans="1:6" x14ac:dyDescent="0.45">
      <c r="A18004">
        <f t="shared" ca="1" si="1093"/>
        <v>1</v>
      </c>
      <c r="B18004" s="1">
        <f t="shared" ca="1" si="1092"/>
        <v>6696.3793804161005</v>
      </c>
      <c r="C18004" s="1">
        <f t="shared" ca="1" si="1092"/>
        <v>4699.2977823652718</v>
      </c>
      <c r="D18004" s="1">
        <f t="shared" ca="1" si="1094"/>
        <v>-1997.0815980508287</v>
      </c>
      <c r="E18004" s="1">
        <f t="shared" ca="1" si="1092"/>
        <v>14510.108711562913</v>
      </c>
      <c r="F18004" s="1">
        <f t="shared" ca="1" si="1092"/>
        <v>22875.562375400219</v>
      </c>
    </row>
    <row r="18005" spans="1:6" x14ac:dyDescent="0.45">
      <c r="A18005">
        <f t="shared" ca="1" si="1093"/>
        <v>0</v>
      </c>
      <c r="B18005" s="1">
        <f t="shared" ca="1" si="1092"/>
        <v>13627.66973384952</v>
      </c>
      <c r="C18005" s="1">
        <f t="shared" ca="1" si="1092"/>
        <v>15061.601907263308</v>
      </c>
      <c r="D18005" s="1">
        <f t="shared" ca="1" si="1094"/>
        <v>1433.9321734137884</v>
      </c>
      <c r="E18005" s="1">
        <f t="shared" ca="1" si="1092"/>
        <v>1706.5743756942986</v>
      </c>
      <c r="F18005" s="1">
        <f t="shared" ca="1" si="1092"/>
        <v>18371.940380111559</v>
      </c>
    </row>
    <row r="18006" spans="1:6" x14ac:dyDescent="0.45">
      <c r="A18006">
        <f t="shared" ca="1" si="1093"/>
        <v>1</v>
      </c>
      <c r="B18006" s="1">
        <f t="shared" ca="1" si="1092"/>
        <v>28131.392357929784</v>
      </c>
      <c r="C18006" s="1">
        <f t="shared" ca="1" si="1092"/>
        <v>19556.661778024387</v>
      </c>
      <c r="D18006" s="1">
        <f t="shared" ca="1" si="1094"/>
        <v>-8574.7305799053975</v>
      </c>
      <c r="E18006" s="1">
        <f t="shared" ca="1" si="1092"/>
        <v>23885.828573874445</v>
      </c>
      <c r="F18006" s="1">
        <f t="shared" ca="1" si="1092"/>
        <v>4017.6634487025631</v>
      </c>
    </row>
    <row r="18007" spans="1:6" x14ac:dyDescent="0.45">
      <c r="A18007">
        <f t="shared" ca="1" si="1093"/>
        <v>1</v>
      </c>
      <c r="B18007" s="1">
        <f t="shared" ca="1" si="1092"/>
        <v>15932.601080284676</v>
      </c>
      <c r="C18007" s="1">
        <f t="shared" ca="1" si="1092"/>
        <v>2732.8279218509556</v>
      </c>
      <c r="D18007" s="1">
        <f t="shared" ca="1" si="1094"/>
        <v>-13199.77315843372</v>
      </c>
      <c r="E18007" s="1">
        <f t="shared" ca="1" si="1092"/>
        <v>626.0582170514906</v>
      </c>
      <c r="F18007" s="1">
        <f t="shared" ca="1" si="1092"/>
        <v>17674.257056787861</v>
      </c>
    </row>
    <row r="18008" spans="1:6" x14ac:dyDescent="0.45">
      <c r="A18008">
        <f t="shared" ca="1" si="1093"/>
        <v>0</v>
      </c>
      <c r="B18008" s="1">
        <f t="shared" ca="1" si="1092"/>
        <v>8498.5810007397431</v>
      </c>
      <c r="C18008" s="1">
        <f t="shared" ca="1" si="1092"/>
        <v>11751.024050637097</v>
      </c>
      <c r="D18008" s="1">
        <f t="shared" ca="1" si="1094"/>
        <v>3252.4430498973543</v>
      </c>
      <c r="E18008" s="1">
        <f t="shared" ca="1" si="1092"/>
        <v>17898.071937055138</v>
      </c>
      <c r="F18008" s="1">
        <f t="shared" ca="1" si="1092"/>
        <v>29444.948665996548</v>
      </c>
    </row>
    <row r="18009" spans="1:6" x14ac:dyDescent="0.45">
      <c r="A18009">
        <f t="shared" ca="1" si="1093"/>
        <v>1</v>
      </c>
      <c r="B18009" s="1">
        <f t="shared" ca="1" si="1092"/>
        <v>9106.4934181401786</v>
      </c>
      <c r="C18009" s="1">
        <f t="shared" ca="1" si="1092"/>
        <v>5090.9370422491493</v>
      </c>
      <c r="D18009" s="1">
        <f t="shared" ca="1" si="1094"/>
        <v>-4015.5563758910293</v>
      </c>
      <c r="E18009" s="1">
        <f t="shared" ca="1" si="1092"/>
        <v>20936.636639738339</v>
      </c>
      <c r="F18009" s="1">
        <f t="shared" ca="1" si="1092"/>
        <v>26474.091909582276</v>
      </c>
    </row>
    <row r="18010" spans="1:6" x14ac:dyDescent="0.45">
      <c r="A18010">
        <f t="shared" ca="1" si="1093"/>
        <v>0</v>
      </c>
      <c r="B18010" s="1">
        <f t="shared" ca="1" si="1092"/>
        <v>10250.510632312811</v>
      </c>
      <c r="C18010" s="1">
        <f t="shared" ca="1" si="1092"/>
        <v>29112.862633076817</v>
      </c>
      <c r="D18010" s="1">
        <f t="shared" ca="1" si="1094"/>
        <v>18862.352000764004</v>
      </c>
      <c r="E18010" s="1">
        <f t="shared" ca="1" si="1092"/>
        <v>28800.568638312165</v>
      </c>
      <c r="F18010" s="1">
        <f t="shared" ca="1" si="1092"/>
        <v>13369.823314996205</v>
      </c>
    </row>
    <row r="18011" spans="1:6" x14ac:dyDescent="0.45">
      <c r="A18011">
        <f t="shared" ca="1" si="1093"/>
        <v>0</v>
      </c>
      <c r="B18011" s="1">
        <f t="shared" ca="1" si="1092"/>
        <v>4715.1168105991774</v>
      </c>
      <c r="C18011" s="1">
        <f t="shared" ca="1" si="1092"/>
        <v>9874.2474927385574</v>
      </c>
      <c r="D18011" s="1">
        <f t="shared" ca="1" si="1094"/>
        <v>5159.13068213938</v>
      </c>
      <c r="E18011" s="1">
        <f t="shared" ca="1" si="1092"/>
        <v>26836.06976649104</v>
      </c>
      <c r="F18011" s="1">
        <f t="shared" ca="1" si="1092"/>
        <v>17500.740899263979</v>
      </c>
    </row>
    <row r="18012" spans="1:6" x14ac:dyDescent="0.45">
      <c r="A18012">
        <f t="shared" ca="1" si="1093"/>
        <v>1</v>
      </c>
      <c r="B18012" s="1">
        <f t="shared" ca="1" si="1092"/>
        <v>16000.26863395542</v>
      </c>
      <c r="C18012" s="1">
        <f t="shared" ca="1" si="1092"/>
        <v>8585.7680967463766</v>
      </c>
      <c r="D18012" s="1">
        <f t="shared" ca="1" si="1094"/>
        <v>-7414.5005372090436</v>
      </c>
      <c r="E18012" s="1">
        <f t="shared" ca="1" si="1092"/>
        <v>11085.77915844728</v>
      </c>
      <c r="F18012" s="1">
        <f t="shared" ca="1" si="1092"/>
        <v>22562.930679202185</v>
      </c>
    </row>
    <row r="18013" spans="1:6" x14ac:dyDescent="0.45">
      <c r="A18013">
        <f t="shared" ca="1" si="1093"/>
        <v>1</v>
      </c>
      <c r="B18013" s="1">
        <f t="shared" ca="1" si="1092"/>
        <v>18031.252706588963</v>
      </c>
      <c r="C18013" s="1">
        <f t="shared" ca="1" si="1092"/>
        <v>2399.9901173064754</v>
      </c>
      <c r="D18013" s="1">
        <f t="shared" ca="1" si="1094"/>
        <v>-15631.262589282487</v>
      </c>
      <c r="E18013" s="1">
        <f t="shared" ca="1" si="1092"/>
        <v>8607.9090238668141</v>
      </c>
      <c r="F18013" s="1">
        <f t="shared" ca="1" si="1092"/>
        <v>12000.982578638939</v>
      </c>
    </row>
    <row r="18014" spans="1:6" x14ac:dyDescent="0.45">
      <c r="A18014">
        <f t="shared" ca="1" si="1093"/>
        <v>0</v>
      </c>
      <c r="B18014" s="1">
        <f t="shared" ca="1" si="1092"/>
        <v>10269.460161070663</v>
      </c>
      <c r="C18014" s="1">
        <f t="shared" ca="1" si="1092"/>
        <v>28947.21959097021</v>
      </c>
      <c r="D18014" s="1">
        <f t="shared" ca="1" si="1094"/>
        <v>18677.759429899546</v>
      </c>
      <c r="E18014" s="1">
        <f t="shared" ca="1" si="1092"/>
        <v>27436.150031359055</v>
      </c>
      <c r="F18014" s="1">
        <f t="shared" ca="1" si="1092"/>
        <v>11986.493738001636</v>
      </c>
    </row>
    <row r="18015" spans="1:6" x14ac:dyDescent="0.45">
      <c r="A18015">
        <f t="shared" ca="1" si="1093"/>
        <v>1</v>
      </c>
      <c r="B18015" s="1">
        <f t="shared" ca="1" si="1092"/>
        <v>24144.793221267362</v>
      </c>
      <c r="C18015" s="1">
        <f t="shared" ca="1" si="1092"/>
        <v>6754.8088387300922</v>
      </c>
      <c r="D18015" s="1">
        <f t="shared" ca="1" si="1094"/>
        <v>-17389.98438253727</v>
      </c>
      <c r="E18015" s="1">
        <f t="shared" ca="1" si="1092"/>
        <v>11895.243880730426</v>
      </c>
      <c r="F18015" s="1">
        <f t="shared" ca="1" si="1092"/>
        <v>22078.983689019824</v>
      </c>
    </row>
    <row r="18016" spans="1:6" x14ac:dyDescent="0.45">
      <c r="A18016">
        <f t="shared" ca="1" si="1093"/>
        <v>1</v>
      </c>
      <c r="B18016" s="1">
        <f t="shared" ca="1" si="1092"/>
        <v>19191.949548061377</v>
      </c>
      <c r="C18016" s="1">
        <f t="shared" ca="1" si="1092"/>
        <v>9828.8197959353456</v>
      </c>
      <c r="D18016" s="1">
        <f t="shared" ca="1" si="1094"/>
        <v>-9363.1297521260312</v>
      </c>
      <c r="E18016" s="1">
        <f t="shared" ca="1" si="1092"/>
        <v>13647.499699796052</v>
      </c>
      <c r="F18016" s="1">
        <f t="shared" ca="1" si="1092"/>
        <v>25644.563214733593</v>
      </c>
    </row>
    <row r="18017" spans="1:6" x14ac:dyDescent="0.45">
      <c r="A18017">
        <f t="shared" ca="1" si="1093"/>
        <v>0</v>
      </c>
      <c r="B18017" s="1">
        <f t="shared" ca="1" si="1092"/>
        <v>9026.3210814729719</v>
      </c>
      <c r="C18017" s="1">
        <f t="shared" ca="1" si="1092"/>
        <v>12175.913525460635</v>
      </c>
      <c r="D18017" s="1">
        <f t="shared" ca="1" si="1094"/>
        <v>3149.5924439876635</v>
      </c>
      <c r="E18017" s="1">
        <f t="shared" ca="1" si="1092"/>
        <v>9838.3401072780198</v>
      </c>
      <c r="F18017" s="1">
        <f t="shared" ca="1" si="1092"/>
        <v>24734.978382381538</v>
      </c>
    </row>
    <row r="18018" spans="1:6" x14ac:dyDescent="0.45">
      <c r="A18018">
        <f t="shared" ca="1" si="1093"/>
        <v>0</v>
      </c>
      <c r="B18018" s="1">
        <f t="shared" ca="1" si="1092"/>
        <v>2740.9032130892019</v>
      </c>
      <c r="C18018" s="1">
        <f t="shared" ca="1" si="1092"/>
        <v>22314.180247410426</v>
      </c>
      <c r="D18018" s="1">
        <f t="shared" ca="1" si="1094"/>
        <v>19573.277034321225</v>
      </c>
      <c r="E18018" s="1">
        <f t="shared" ca="1" si="1092"/>
        <v>25782.704892454596</v>
      </c>
      <c r="F18018" s="1">
        <f t="shared" ca="1" si="1092"/>
        <v>24111.057506898422</v>
      </c>
    </row>
    <row r="18019" spans="1:6" x14ac:dyDescent="0.45">
      <c r="A18019">
        <f t="shared" ca="1" si="1093"/>
        <v>1</v>
      </c>
      <c r="B18019" s="1">
        <f t="shared" ca="1" si="1092"/>
        <v>28127.407548437161</v>
      </c>
      <c r="C18019" s="1">
        <f t="shared" ca="1" si="1092"/>
        <v>20425.020330537845</v>
      </c>
      <c r="D18019" s="1">
        <f t="shared" ca="1" si="1094"/>
        <v>-7702.3872178993151</v>
      </c>
      <c r="E18019" s="1">
        <f t="shared" ca="1" si="1092"/>
        <v>28821.840029928175</v>
      </c>
      <c r="F18019" s="1">
        <f t="shared" ca="1" si="1092"/>
        <v>20741.589279083757</v>
      </c>
    </row>
    <row r="18020" spans="1:6" x14ac:dyDescent="0.45">
      <c r="A18020">
        <f t="shared" ca="1" si="1093"/>
        <v>1</v>
      </c>
      <c r="B18020" s="1">
        <f t="shared" ca="1" si="1092"/>
        <v>22515.373587184211</v>
      </c>
      <c r="C18020" s="1">
        <f t="shared" ca="1" si="1092"/>
        <v>12517.553953142135</v>
      </c>
      <c r="D18020" s="1">
        <f t="shared" ca="1" si="1094"/>
        <v>-9997.8196340420764</v>
      </c>
      <c r="E18020" s="1">
        <f t="shared" ca="1" si="1092"/>
        <v>20210.427033083106</v>
      </c>
      <c r="F18020" s="1">
        <f t="shared" ca="1" si="1092"/>
        <v>9865.9852748533867</v>
      </c>
    </row>
    <row r="18021" spans="1:6" x14ac:dyDescent="0.45">
      <c r="A18021">
        <f t="shared" ca="1" si="1093"/>
        <v>0</v>
      </c>
      <c r="B18021" s="1">
        <f t="shared" ca="1" si="1092"/>
        <v>11036.518479070801</v>
      </c>
      <c r="C18021" s="1">
        <f t="shared" ca="1" si="1092"/>
        <v>20719.812011479629</v>
      </c>
      <c r="D18021" s="1">
        <f t="shared" ca="1" si="1094"/>
        <v>9683.2935324088285</v>
      </c>
      <c r="E18021" s="1">
        <f t="shared" ca="1" si="1092"/>
        <v>20806.136464294996</v>
      </c>
      <c r="F18021" s="1">
        <f t="shared" ca="1" si="1092"/>
        <v>23683.299997367325</v>
      </c>
    </row>
    <row r="18022" spans="1:6" x14ac:dyDescent="0.45">
      <c r="A18022">
        <f t="shared" ca="1" si="1093"/>
        <v>1</v>
      </c>
      <c r="B18022" s="1">
        <f t="shared" ca="1" si="1092"/>
        <v>7580.3385811345333</v>
      </c>
      <c r="C18022" s="1">
        <f t="shared" ca="1" si="1092"/>
        <v>4739.6802116856788</v>
      </c>
      <c r="D18022" s="1">
        <f t="shared" ca="1" si="1094"/>
        <v>-2840.6583694488545</v>
      </c>
      <c r="E18022" s="1">
        <f t="shared" ca="1" si="1092"/>
        <v>515.36018131183243</v>
      </c>
      <c r="F18022" s="1">
        <f t="shared" ca="1" si="1092"/>
        <v>26803.562655017573</v>
      </c>
    </row>
    <row r="18023" spans="1:6" x14ac:dyDescent="0.45">
      <c r="A18023">
        <f t="shared" ca="1" si="1093"/>
        <v>0</v>
      </c>
      <c r="B18023" s="1">
        <f t="shared" ca="1" si="1092"/>
        <v>17395.688098871593</v>
      </c>
      <c r="C18023" s="1">
        <f t="shared" ca="1" si="1092"/>
        <v>18139.685521923031</v>
      </c>
      <c r="D18023" s="1">
        <f t="shared" ca="1" si="1094"/>
        <v>743.99742305143809</v>
      </c>
      <c r="E18023" s="1">
        <f t="shared" ca="1" si="1092"/>
        <v>23402.429633147705</v>
      </c>
      <c r="F18023" s="1">
        <f t="shared" ca="1" si="1092"/>
        <v>1319.0529828100473</v>
      </c>
    </row>
    <row r="18024" spans="1:6" x14ac:dyDescent="0.45">
      <c r="A18024">
        <f t="shared" ca="1" si="1093"/>
        <v>0</v>
      </c>
      <c r="B18024" s="1">
        <f t="shared" ca="1" si="1092"/>
        <v>8181.7711425097759</v>
      </c>
      <c r="C18024" s="1">
        <f t="shared" ca="1" si="1092"/>
        <v>13932.917689238944</v>
      </c>
      <c r="D18024" s="1">
        <f t="shared" ca="1" si="1094"/>
        <v>5751.1465467291682</v>
      </c>
      <c r="E18024" s="1">
        <f t="shared" ca="1" si="1092"/>
        <v>5976.4227067100164</v>
      </c>
      <c r="F18024" s="1">
        <f t="shared" ca="1" si="1092"/>
        <v>8074.3261359105709</v>
      </c>
    </row>
    <row r="18025" spans="1:6" x14ac:dyDescent="0.45">
      <c r="A18025">
        <f t="shared" ca="1" si="1093"/>
        <v>1</v>
      </c>
      <c r="B18025" s="1">
        <f t="shared" ca="1" si="1092"/>
        <v>5904.7666816282599</v>
      </c>
      <c r="C18025" s="1">
        <f t="shared" ca="1" si="1092"/>
        <v>1370.3066228066407</v>
      </c>
      <c r="D18025" s="1">
        <f t="shared" ca="1" si="1094"/>
        <v>-4534.460058821619</v>
      </c>
      <c r="E18025" s="1">
        <f t="shared" ca="1" si="1092"/>
        <v>16913.634431295373</v>
      </c>
      <c r="F18025" s="1">
        <f t="shared" ca="1" si="1092"/>
        <v>26950.363874670365</v>
      </c>
    </row>
    <row r="18026" spans="1:6" x14ac:dyDescent="0.45">
      <c r="A18026">
        <f t="shared" ca="1" si="1093"/>
        <v>1</v>
      </c>
      <c r="B18026" s="1">
        <f t="shared" ca="1" si="1092"/>
        <v>29066.762720954564</v>
      </c>
      <c r="C18026" s="1">
        <f t="shared" ca="1" si="1092"/>
        <v>6094.3015775112917</v>
      </c>
      <c r="D18026" s="1">
        <f t="shared" ca="1" si="1094"/>
        <v>-22972.461143443274</v>
      </c>
      <c r="E18026" s="1">
        <f t="shared" ca="1" si="1092"/>
        <v>17437.334910839509</v>
      </c>
      <c r="F18026" s="1">
        <f t="shared" ca="1" si="1092"/>
        <v>29559.437412228981</v>
      </c>
    </row>
    <row r="18027" spans="1:6" x14ac:dyDescent="0.45">
      <c r="A18027">
        <f t="shared" ca="1" si="1093"/>
        <v>0</v>
      </c>
      <c r="B18027" s="1">
        <f t="shared" ca="1" si="1092"/>
        <v>2246.2313551155644</v>
      </c>
      <c r="C18027" s="1">
        <f t="shared" ca="1" si="1092"/>
        <v>3685.2570721769962</v>
      </c>
      <c r="D18027" s="1">
        <f t="shared" ca="1" si="1094"/>
        <v>1439.0257170614318</v>
      </c>
      <c r="E18027" s="1">
        <f t="shared" ca="1" si="1092"/>
        <v>28325.651104376328</v>
      </c>
      <c r="F18027" s="1">
        <f t="shared" ca="1" si="1092"/>
        <v>21302.600476944332</v>
      </c>
    </row>
    <row r="18028" spans="1:6" x14ac:dyDescent="0.45">
      <c r="A18028">
        <f t="shared" ca="1" si="1093"/>
        <v>0</v>
      </c>
      <c r="B18028" s="1">
        <f t="shared" ca="1" si="1092"/>
        <v>8839.2575559948946</v>
      </c>
      <c r="C18028" s="1">
        <f t="shared" ca="1" si="1092"/>
        <v>9508.1879602938316</v>
      </c>
      <c r="D18028" s="1">
        <f t="shared" ca="1" si="1094"/>
        <v>668.93040429893699</v>
      </c>
      <c r="E18028" s="1">
        <f t="shared" ca="1" si="1092"/>
        <v>14001.706450976748</v>
      </c>
      <c r="F18028" s="1">
        <f t="shared" ca="1" si="1092"/>
        <v>4242.2302709395653</v>
      </c>
    </row>
    <row r="18029" spans="1:6" x14ac:dyDescent="0.45">
      <c r="A18029">
        <f t="shared" ca="1" si="1093"/>
        <v>0</v>
      </c>
      <c r="B18029" s="1">
        <f t="shared" ca="1" si="1092"/>
        <v>7470.1345113726966</v>
      </c>
      <c r="C18029" s="1">
        <f t="shared" ca="1" si="1092"/>
        <v>17334.832016818091</v>
      </c>
      <c r="D18029" s="1">
        <f t="shared" ca="1" si="1094"/>
        <v>9864.6975054453942</v>
      </c>
      <c r="E18029" s="1">
        <f t="shared" ca="1" si="1092"/>
        <v>1724.0731208967807</v>
      </c>
      <c r="F18029" s="1">
        <f t="shared" ca="1" si="1092"/>
        <v>11644.280370406928</v>
      </c>
    </row>
    <row r="18030" spans="1:6" x14ac:dyDescent="0.45">
      <c r="A18030">
        <f t="shared" ca="1" si="1093"/>
        <v>0</v>
      </c>
      <c r="B18030" s="1">
        <f t="shared" ca="1" si="1092"/>
        <v>19589.838843325288</v>
      </c>
      <c r="C18030" s="1">
        <f t="shared" ca="1" si="1092"/>
        <v>22583.327326844803</v>
      </c>
      <c r="D18030" s="1">
        <f t="shared" ca="1" si="1094"/>
        <v>2993.4884835195153</v>
      </c>
      <c r="E18030" s="1">
        <f t="shared" ca="1" si="1092"/>
        <v>1690.2676292383678</v>
      </c>
      <c r="F18030" s="1">
        <f t="shared" ca="1" si="1092"/>
        <v>2946.1669291520566</v>
      </c>
    </row>
    <row r="18031" spans="1:6" x14ac:dyDescent="0.45">
      <c r="A18031">
        <f t="shared" ca="1" si="1093"/>
        <v>1</v>
      </c>
      <c r="B18031" s="1">
        <f t="shared" ca="1" si="1092"/>
        <v>23652.713899756571</v>
      </c>
      <c r="C18031" s="1">
        <f t="shared" ca="1" si="1092"/>
        <v>23587.01539803842</v>
      </c>
      <c r="D18031" s="1">
        <f t="shared" ca="1" si="1094"/>
        <v>-65.69850171815051</v>
      </c>
      <c r="E18031" s="1">
        <f t="shared" ca="1" si="1092"/>
        <v>19269.098598035525</v>
      </c>
      <c r="F18031" s="1">
        <f t="shared" ca="1" si="1092"/>
        <v>7081.4114149072147</v>
      </c>
    </row>
    <row r="18032" spans="1:6" x14ac:dyDescent="0.45">
      <c r="A18032">
        <f t="shared" ca="1" si="1093"/>
        <v>1</v>
      </c>
      <c r="B18032" s="1">
        <f t="shared" ca="1" si="1092"/>
        <v>14650.044966903895</v>
      </c>
      <c r="C18032" s="1">
        <f t="shared" ca="1" si="1092"/>
        <v>8098.0321113596519</v>
      </c>
      <c r="D18032" s="1">
        <f t="shared" ca="1" si="1094"/>
        <v>-6552.0128555442434</v>
      </c>
      <c r="E18032" s="1">
        <f t="shared" ca="1" si="1092"/>
        <v>11953.569528069245</v>
      </c>
      <c r="F18032" s="1">
        <f t="shared" ca="1" si="1092"/>
        <v>11407.766500914013</v>
      </c>
    </row>
    <row r="18033" spans="1:6" x14ac:dyDescent="0.45">
      <c r="A18033">
        <f t="shared" ca="1" si="1093"/>
        <v>1</v>
      </c>
      <c r="B18033" s="1">
        <f t="shared" ca="1" si="1092"/>
        <v>23495.478298527618</v>
      </c>
      <c r="C18033" s="1">
        <f t="shared" ca="1" si="1092"/>
        <v>11062.6473878078</v>
      </c>
      <c r="D18033" s="1">
        <f t="shared" ca="1" si="1094"/>
        <v>-12432.830910719818</v>
      </c>
      <c r="E18033" s="1">
        <f t="shared" ca="1" si="1092"/>
        <v>29469.092604046105</v>
      </c>
      <c r="F18033" s="1">
        <f t="shared" ca="1" si="1092"/>
        <v>25201.402389544797</v>
      </c>
    </row>
    <row r="18034" spans="1:6" x14ac:dyDescent="0.45">
      <c r="A18034">
        <f t="shared" ca="1" si="1093"/>
        <v>1</v>
      </c>
      <c r="B18034" s="1">
        <f t="shared" ca="1" si="1092"/>
        <v>13570.23469326437</v>
      </c>
      <c r="C18034" s="1">
        <f t="shared" ca="1" si="1092"/>
        <v>12124.87869335128</v>
      </c>
      <c r="D18034" s="1">
        <f t="shared" ca="1" si="1094"/>
        <v>-1445.3559999130903</v>
      </c>
      <c r="E18034" s="1">
        <f t="shared" ca="1" si="1092"/>
        <v>24962.439505686329</v>
      </c>
      <c r="F18034" s="1">
        <f t="shared" ca="1" si="1092"/>
        <v>27748.654654939884</v>
      </c>
    </row>
    <row r="18035" spans="1:6" x14ac:dyDescent="0.45">
      <c r="A18035">
        <f t="shared" ca="1" si="1093"/>
        <v>1</v>
      </c>
      <c r="B18035" s="1">
        <f t="shared" ca="1" si="1092"/>
        <v>12575.811195215454</v>
      </c>
      <c r="C18035" s="1">
        <f t="shared" ca="1" si="1092"/>
        <v>1816.0238921648929</v>
      </c>
      <c r="D18035" s="1">
        <f t="shared" ca="1" si="1094"/>
        <v>-10759.787303050562</v>
      </c>
      <c r="E18035" s="1">
        <f t="shared" ca="1" si="1092"/>
        <v>5277.2386920783347</v>
      </c>
      <c r="F18035" s="1">
        <f t="shared" ca="1" si="1092"/>
        <v>1821.4333208717737</v>
      </c>
    </row>
    <row r="18036" spans="1:6" x14ac:dyDescent="0.45">
      <c r="A18036">
        <f t="shared" ca="1" si="1093"/>
        <v>0</v>
      </c>
      <c r="B18036" s="1">
        <f t="shared" ca="1" si="1092"/>
        <v>10427.350350363025</v>
      </c>
      <c r="C18036" s="1">
        <f t="shared" ca="1" si="1092"/>
        <v>13469.2495977504</v>
      </c>
      <c r="D18036" s="1">
        <f t="shared" ca="1" si="1094"/>
        <v>3041.899247387375</v>
      </c>
      <c r="E18036" s="1">
        <f t="shared" ca="1" si="1092"/>
        <v>15684.754274003211</v>
      </c>
      <c r="F18036" s="1">
        <f t="shared" ca="1" si="1092"/>
        <v>14659.495912008886</v>
      </c>
    </row>
    <row r="18037" spans="1:6" x14ac:dyDescent="0.45">
      <c r="A18037">
        <f t="shared" ca="1" si="1093"/>
        <v>0</v>
      </c>
      <c r="B18037" s="1">
        <f t="shared" ca="1" si="1092"/>
        <v>10358.572367927789</v>
      </c>
      <c r="C18037" s="1">
        <f t="shared" ca="1" si="1092"/>
        <v>14264.146746016815</v>
      </c>
      <c r="D18037" s="1">
        <f t="shared" ca="1" si="1094"/>
        <v>3905.5743780890261</v>
      </c>
      <c r="E18037" s="1">
        <f t="shared" ca="1" si="1092"/>
        <v>11898.394946818624</v>
      </c>
      <c r="F18037" s="1">
        <f t="shared" ca="1" si="1092"/>
        <v>21864.427043005133</v>
      </c>
    </row>
    <row r="18038" spans="1:6" x14ac:dyDescent="0.45">
      <c r="A18038">
        <f t="shared" ca="1" si="1093"/>
        <v>0</v>
      </c>
      <c r="B18038" s="1">
        <f t="shared" ca="1" si="1092"/>
        <v>11797.184420817021</v>
      </c>
      <c r="C18038" s="1">
        <f t="shared" ca="1" si="1092"/>
        <v>24289.703864651001</v>
      </c>
      <c r="D18038" s="1">
        <f t="shared" ca="1" si="1094"/>
        <v>12492.51944383398</v>
      </c>
      <c r="E18038" s="1">
        <f t="shared" ca="1" si="1092"/>
        <v>3874.4881244572271</v>
      </c>
      <c r="F18038" s="1">
        <f t="shared" ca="1" si="1092"/>
        <v>8890.298395563801</v>
      </c>
    </row>
    <row r="18039" spans="1:6" x14ac:dyDescent="0.45">
      <c r="A18039">
        <f t="shared" ca="1" si="1093"/>
        <v>0</v>
      </c>
      <c r="B18039" s="1">
        <f t="shared" ca="1" si="1092"/>
        <v>11969.65930851572</v>
      </c>
      <c r="C18039" s="1">
        <f t="shared" ca="1" si="1092"/>
        <v>26849.502591996301</v>
      </c>
      <c r="D18039" s="1">
        <f t="shared" ca="1" si="1094"/>
        <v>14879.843283480581</v>
      </c>
      <c r="E18039" s="1">
        <f t="shared" ca="1" si="1092"/>
        <v>16483.530878680525</v>
      </c>
      <c r="F18039" s="1">
        <f t="shared" ca="1" si="1092"/>
        <v>461.3498577005559</v>
      </c>
    </row>
    <row r="18040" spans="1:6" x14ac:dyDescent="0.45">
      <c r="A18040">
        <f t="shared" ca="1" si="1093"/>
        <v>1</v>
      </c>
      <c r="B18040" s="1">
        <f t="shared" ca="1" si="1092"/>
        <v>25377.182588440668</v>
      </c>
      <c r="C18040" s="1">
        <f t="shared" ca="1" si="1092"/>
        <v>11449.792477564019</v>
      </c>
      <c r="D18040" s="1">
        <f t="shared" ca="1" si="1094"/>
        <v>-13927.390110876649</v>
      </c>
      <c r="E18040" s="1">
        <f t="shared" ca="1" si="1092"/>
        <v>27423.725271407289</v>
      </c>
      <c r="F18040" s="1">
        <f t="shared" ca="1" si="1092"/>
        <v>14011.327629560557</v>
      </c>
    </row>
    <row r="18041" spans="1:6" x14ac:dyDescent="0.45">
      <c r="A18041">
        <f t="shared" ca="1" si="1093"/>
        <v>0</v>
      </c>
      <c r="B18041" s="1">
        <f t="shared" ca="1" si="1092"/>
        <v>10470.728424325338</v>
      </c>
      <c r="C18041" s="1">
        <f t="shared" ca="1" si="1092"/>
        <v>15897.185284384859</v>
      </c>
      <c r="D18041" s="1">
        <f t="shared" ca="1" si="1094"/>
        <v>5426.4568600595212</v>
      </c>
      <c r="E18041" s="1">
        <f t="shared" ca="1" si="1092"/>
        <v>11485.863482514358</v>
      </c>
      <c r="F18041" s="1">
        <f t="shared" ca="1" si="1092"/>
        <v>15674.947986967494</v>
      </c>
    </row>
    <row r="18042" spans="1:6" x14ac:dyDescent="0.45">
      <c r="A18042">
        <f t="shared" ca="1" si="1093"/>
        <v>1</v>
      </c>
      <c r="B18042" s="1">
        <f t="shared" ca="1" si="1092"/>
        <v>25872.157865438068</v>
      </c>
      <c r="C18042" s="1">
        <f t="shared" ca="1" si="1092"/>
        <v>570.24769102723587</v>
      </c>
      <c r="D18042" s="1">
        <f t="shared" ca="1" si="1094"/>
        <v>-25301.910174410834</v>
      </c>
      <c r="E18042" s="1">
        <f t="shared" ca="1" si="1092"/>
        <v>24559.372162315911</v>
      </c>
      <c r="F18042" s="1">
        <f t="shared" ca="1" si="1092"/>
        <v>7025.7203261774785</v>
      </c>
    </row>
    <row r="18043" spans="1:6" x14ac:dyDescent="0.45">
      <c r="A18043">
        <f t="shared" ca="1" si="1093"/>
        <v>1</v>
      </c>
      <c r="B18043" s="1">
        <f t="shared" ca="1" si="1092"/>
        <v>17510.214098246321</v>
      </c>
      <c r="C18043" s="1">
        <f t="shared" ca="1" si="1092"/>
        <v>8841.6598686496345</v>
      </c>
      <c r="D18043" s="1">
        <f t="shared" ca="1" si="1094"/>
        <v>-8668.5542295966861</v>
      </c>
      <c r="E18043" s="1">
        <f t="shared" ca="1" si="1092"/>
        <v>16458.224236332066</v>
      </c>
      <c r="F18043" s="1">
        <f t="shared" ca="1" si="1092"/>
        <v>19566.352966756102</v>
      </c>
    </row>
    <row r="18044" spans="1:6" x14ac:dyDescent="0.45">
      <c r="A18044">
        <f t="shared" ca="1" si="1093"/>
        <v>1</v>
      </c>
      <c r="B18044" s="1">
        <f t="shared" ca="1" si="1092"/>
        <v>12305.817537791734</v>
      </c>
      <c r="C18044" s="1">
        <f t="shared" ca="1" si="1092"/>
        <v>2048.6404693854311</v>
      </c>
      <c r="D18044" s="1">
        <f t="shared" ca="1" si="1094"/>
        <v>-10257.177068406303</v>
      </c>
      <c r="E18044" s="1">
        <f t="shared" ca="1" si="1092"/>
        <v>9918.5917364595116</v>
      </c>
      <c r="F18044" s="1">
        <f t="shared" ca="1" si="1092"/>
        <v>19402.375234663537</v>
      </c>
    </row>
    <row r="18045" spans="1:6" x14ac:dyDescent="0.45">
      <c r="A18045">
        <f t="shared" ca="1" si="1093"/>
        <v>0</v>
      </c>
      <c r="B18045" s="1">
        <f t="shared" ca="1" si="1092"/>
        <v>16510.161630100189</v>
      </c>
      <c r="C18045" s="1">
        <f t="shared" ca="1" si="1092"/>
        <v>18866.492477353651</v>
      </c>
      <c r="D18045" s="1">
        <f t="shared" ca="1" si="1094"/>
        <v>2356.3308472534627</v>
      </c>
      <c r="E18045" s="1">
        <f t="shared" ca="1" si="1092"/>
        <v>19858.10528004307</v>
      </c>
      <c r="F18045" s="1">
        <f t="shared" ca="1" si="1092"/>
        <v>5521.4248887787753</v>
      </c>
    </row>
    <row r="18046" spans="1:6" x14ac:dyDescent="0.45">
      <c r="A18046">
        <f t="shared" ca="1" si="1093"/>
        <v>0</v>
      </c>
      <c r="B18046" s="1">
        <f t="shared" ca="1" si="1092"/>
        <v>8001.3882070002337</v>
      </c>
      <c r="C18046" s="1">
        <f t="shared" ca="1" si="1092"/>
        <v>8468.038358248974</v>
      </c>
      <c r="D18046" s="1">
        <f t="shared" ca="1" si="1094"/>
        <v>466.65015124874026</v>
      </c>
      <c r="E18046" s="1">
        <f t="shared" ca="1" si="1092"/>
        <v>6617.6856053371539</v>
      </c>
      <c r="F18046" s="1">
        <f t="shared" ca="1" si="1092"/>
        <v>613.76576700280077</v>
      </c>
    </row>
    <row r="18047" spans="1:6" x14ac:dyDescent="0.45">
      <c r="A18047">
        <f t="shared" ca="1" si="1093"/>
        <v>1</v>
      </c>
      <c r="B18047" s="1">
        <f t="shared" ca="1" si="1092"/>
        <v>29425.608310582313</v>
      </c>
      <c r="C18047" s="1">
        <f t="shared" ca="1" si="1092"/>
        <v>17967.482248024688</v>
      </c>
      <c r="D18047" s="1">
        <f t="shared" ca="1" si="1094"/>
        <v>-11458.126062557625</v>
      </c>
      <c r="E18047" s="1">
        <f t="shared" ca="1" si="1092"/>
        <v>14895.407130959577</v>
      </c>
      <c r="F18047" s="1">
        <f t="shared" ca="1" si="1092"/>
        <v>19973.604129279909</v>
      </c>
    </row>
    <row r="18048" spans="1:6" x14ac:dyDescent="0.45">
      <c r="A18048">
        <f t="shared" ca="1" si="1093"/>
        <v>0</v>
      </c>
      <c r="B18048" s="1">
        <f t="shared" ca="1" si="1092"/>
        <v>18391.802426919636</v>
      </c>
      <c r="C18048" s="1">
        <f t="shared" ca="1" si="1092"/>
        <v>29064.052271519013</v>
      </c>
      <c r="D18048" s="1">
        <f t="shared" ca="1" si="1094"/>
        <v>10672.249844599377</v>
      </c>
      <c r="E18048" s="1">
        <f t="shared" ca="1" si="1092"/>
        <v>29220.627633579803</v>
      </c>
      <c r="F18048" s="1">
        <f t="shared" ref="B18048:F18111" ca="1" si="1095">RAND()*30000</f>
        <v>12631.408577959008</v>
      </c>
    </row>
    <row r="18049" spans="1:6" x14ac:dyDescent="0.45">
      <c r="A18049">
        <f t="shared" ca="1" si="1093"/>
        <v>1</v>
      </c>
      <c r="B18049" s="1">
        <f t="shared" ca="1" si="1095"/>
        <v>20044.712564542442</v>
      </c>
      <c r="C18049" s="1">
        <f t="shared" ca="1" si="1095"/>
        <v>6765.9176309095128</v>
      </c>
      <c r="D18049" s="1">
        <f t="shared" ca="1" si="1094"/>
        <v>-13278.794933632929</v>
      </c>
      <c r="E18049" s="1">
        <f t="shared" ca="1" si="1095"/>
        <v>23624.638213135368</v>
      </c>
      <c r="F18049" s="1">
        <f t="shared" ca="1" si="1095"/>
        <v>15682.262212913151</v>
      </c>
    </row>
    <row r="18050" spans="1:6" x14ac:dyDescent="0.45">
      <c r="A18050">
        <f t="shared" ca="1" si="1093"/>
        <v>1</v>
      </c>
      <c r="B18050" s="1">
        <f t="shared" ca="1" si="1095"/>
        <v>25413.693145840571</v>
      </c>
      <c r="C18050" s="1">
        <f t="shared" ca="1" si="1095"/>
        <v>19740.451470469303</v>
      </c>
      <c r="D18050" s="1">
        <f t="shared" ca="1" si="1094"/>
        <v>-5673.2416753712678</v>
      </c>
      <c r="E18050" s="1">
        <f t="shared" ca="1" si="1095"/>
        <v>18088.540174801288</v>
      </c>
      <c r="F18050" s="1">
        <f t="shared" ca="1" si="1095"/>
        <v>28459.809727254185</v>
      </c>
    </row>
    <row r="18051" spans="1:6" x14ac:dyDescent="0.45">
      <c r="A18051">
        <f t="shared" ca="1" si="1093"/>
        <v>0</v>
      </c>
      <c r="B18051" s="1">
        <f t="shared" ca="1" si="1095"/>
        <v>8545.4888901640443</v>
      </c>
      <c r="C18051" s="1">
        <f t="shared" ca="1" si="1095"/>
        <v>20610.002651393679</v>
      </c>
      <c r="D18051" s="1">
        <f t="shared" ca="1" si="1094"/>
        <v>12064.513761229635</v>
      </c>
      <c r="E18051" s="1">
        <f t="shared" ca="1" si="1095"/>
        <v>22471.616507114941</v>
      </c>
      <c r="F18051" s="1">
        <f t="shared" ca="1" si="1095"/>
        <v>28670.347705378546</v>
      </c>
    </row>
    <row r="18052" spans="1:6" x14ac:dyDescent="0.45">
      <c r="A18052">
        <f t="shared" ca="1" si="1093"/>
        <v>1</v>
      </c>
      <c r="B18052" s="1">
        <f t="shared" ca="1" si="1095"/>
        <v>18876.998840343909</v>
      </c>
      <c r="C18052" s="1">
        <f t="shared" ca="1" si="1095"/>
        <v>1711.7918142678845</v>
      </c>
      <c r="D18052" s="1">
        <f t="shared" ca="1" si="1094"/>
        <v>-17165.207026076023</v>
      </c>
      <c r="E18052" s="1">
        <f t="shared" ca="1" si="1095"/>
        <v>24700.270214552278</v>
      </c>
      <c r="F18052" s="1">
        <f t="shared" ca="1" si="1095"/>
        <v>22712.023815601005</v>
      </c>
    </row>
    <row r="18053" spans="1:6" x14ac:dyDescent="0.45">
      <c r="A18053">
        <f t="shared" ca="1" si="1093"/>
        <v>1</v>
      </c>
      <c r="B18053" s="1">
        <f t="shared" ca="1" si="1095"/>
        <v>26477.068537733307</v>
      </c>
      <c r="C18053" s="1">
        <f t="shared" ca="1" si="1095"/>
        <v>1360.1183764360303</v>
      </c>
      <c r="D18053" s="1">
        <f t="shared" ca="1" si="1094"/>
        <v>-25116.950161297274</v>
      </c>
      <c r="E18053" s="1">
        <f t="shared" ca="1" si="1095"/>
        <v>7115.7293741414232</v>
      </c>
      <c r="F18053" s="1">
        <f t="shared" ca="1" si="1095"/>
        <v>26684.85660548701</v>
      </c>
    </row>
    <row r="18054" spans="1:6" x14ac:dyDescent="0.45">
      <c r="A18054">
        <f t="shared" ca="1" si="1093"/>
        <v>1</v>
      </c>
      <c r="B18054" s="1">
        <f t="shared" ca="1" si="1095"/>
        <v>15739.828356079775</v>
      </c>
      <c r="C18054" s="1">
        <f t="shared" ca="1" si="1095"/>
        <v>10821.303713194347</v>
      </c>
      <c r="D18054" s="1">
        <f t="shared" ca="1" si="1094"/>
        <v>-4918.524642885428</v>
      </c>
      <c r="E18054" s="1">
        <f t="shared" ca="1" si="1095"/>
        <v>26219.103586456124</v>
      </c>
      <c r="F18054" s="1">
        <f t="shared" ca="1" si="1095"/>
        <v>10666.398010440809</v>
      </c>
    </row>
    <row r="18055" spans="1:6" x14ac:dyDescent="0.45">
      <c r="A18055">
        <f t="shared" ca="1" si="1093"/>
        <v>1</v>
      </c>
      <c r="B18055" s="1">
        <f t="shared" ca="1" si="1095"/>
        <v>22137.296378308496</v>
      </c>
      <c r="C18055" s="1">
        <f t="shared" ca="1" si="1095"/>
        <v>11398.399380998097</v>
      </c>
      <c r="D18055" s="1">
        <f t="shared" ca="1" si="1094"/>
        <v>-10738.896997310399</v>
      </c>
      <c r="E18055" s="1">
        <f t="shared" ca="1" si="1095"/>
        <v>5315.7973911675863</v>
      </c>
      <c r="F18055" s="1">
        <f t="shared" ca="1" si="1095"/>
        <v>16355.592567647254</v>
      </c>
    </row>
    <row r="18056" spans="1:6" x14ac:dyDescent="0.45">
      <c r="A18056">
        <f t="shared" ca="1" si="1093"/>
        <v>0</v>
      </c>
      <c r="B18056" s="1">
        <f t="shared" ca="1" si="1095"/>
        <v>10724.306011556639</v>
      </c>
      <c r="C18056" s="1">
        <f t="shared" ca="1" si="1095"/>
        <v>17153.242751031612</v>
      </c>
      <c r="D18056" s="1">
        <f t="shared" ca="1" si="1094"/>
        <v>6428.9367394749734</v>
      </c>
      <c r="E18056" s="1">
        <f t="shared" ca="1" si="1095"/>
        <v>26973.840467353319</v>
      </c>
      <c r="F18056" s="1">
        <f t="shared" ca="1" si="1095"/>
        <v>18810.012036328462</v>
      </c>
    </row>
    <row r="18057" spans="1:6" x14ac:dyDescent="0.45">
      <c r="A18057">
        <f t="shared" ca="1" si="1093"/>
        <v>1</v>
      </c>
      <c r="B18057" s="1">
        <f t="shared" ca="1" si="1095"/>
        <v>18145.396356577494</v>
      </c>
      <c r="C18057" s="1">
        <f t="shared" ca="1" si="1095"/>
        <v>11009.049107960822</v>
      </c>
      <c r="D18057" s="1">
        <f t="shared" ca="1" si="1094"/>
        <v>-7136.347248616672</v>
      </c>
      <c r="E18057" s="1">
        <f t="shared" ca="1" si="1095"/>
        <v>2111.2520483847743</v>
      </c>
      <c r="F18057" s="1">
        <f t="shared" ca="1" si="1095"/>
        <v>14092.013702450011</v>
      </c>
    </row>
    <row r="18058" spans="1:6" x14ac:dyDescent="0.45">
      <c r="A18058">
        <f t="shared" ca="1" si="1093"/>
        <v>0</v>
      </c>
      <c r="B18058" s="1">
        <f t="shared" ca="1" si="1095"/>
        <v>21823.891456025543</v>
      </c>
      <c r="C18058" s="1">
        <f t="shared" ca="1" si="1095"/>
        <v>26853.623840898686</v>
      </c>
      <c r="D18058" s="1">
        <f t="shared" ca="1" si="1094"/>
        <v>5029.732384873143</v>
      </c>
      <c r="E18058" s="1">
        <f t="shared" ca="1" si="1095"/>
        <v>13744.186004713098</v>
      </c>
      <c r="F18058" s="1">
        <f t="shared" ca="1" si="1095"/>
        <v>13849.495230348281</v>
      </c>
    </row>
    <row r="18059" spans="1:6" x14ac:dyDescent="0.45">
      <c r="A18059">
        <f t="shared" ca="1" si="1093"/>
        <v>0</v>
      </c>
      <c r="B18059" s="1">
        <f t="shared" ca="1" si="1095"/>
        <v>602.19877453795641</v>
      </c>
      <c r="C18059" s="1">
        <f t="shared" ca="1" si="1095"/>
        <v>2041.1104766955134</v>
      </c>
      <c r="D18059" s="1">
        <f t="shared" ca="1" si="1094"/>
        <v>1438.9117021575571</v>
      </c>
      <c r="E18059" s="1">
        <f t="shared" ca="1" si="1095"/>
        <v>15732.155312189621</v>
      </c>
      <c r="F18059" s="1">
        <f t="shared" ca="1" si="1095"/>
        <v>28236.041604964408</v>
      </c>
    </row>
    <row r="18060" spans="1:6" x14ac:dyDescent="0.45">
      <c r="A18060">
        <f t="shared" ca="1" si="1093"/>
        <v>0</v>
      </c>
      <c r="B18060" s="1">
        <f t="shared" ca="1" si="1095"/>
        <v>12335.938784265361</v>
      </c>
      <c r="C18060" s="1">
        <f t="shared" ca="1" si="1095"/>
        <v>19737.247543163801</v>
      </c>
      <c r="D18060" s="1">
        <f t="shared" ca="1" si="1094"/>
        <v>7401.3087588984399</v>
      </c>
      <c r="E18060" s="1">
        <f t="shared" ca="1" si="1095"/>
        <v>1903.1764544562668</v>
      </c>
      <c r="F18060" s="1">
        <f t="shared" ca="1" si="1095"/>
        <v>22176.043746480122</v>
      </c>
    </row>
    <row r="18061" spans="1:6" x14ac:dyDescent="0.45">
      <c r="A18061">
        <f t="shared" ca="1" si="1093"/>
        <v>0</v>
      </c>
      <c r="B18061" s="1">
        <f t="shared" ca="1" si="1095"/>
        <v>16323.600013605499</v>
      </c>
      <c r="C18061" s="1">
        <f t="shared" ca="1" si="1095"/>
        <v>20703.477603024909</v>
      </c>
      <c r="D18061" s="1">
        <f t="shared" ca="1" si="1094"/>
        <v>4379.8775894194096</v>
      </c>
      <c r="E18061" s="1">
        <f t="shared" ca="1" si="1095"/>
        <v>6603.4180904535333</v>
      </c>
      <c r="F18061" s="1">
        <f t="shared" ca="1" si="1095"/>
        <v>4742.0104126064907</v>
      </c>
    </row>
    <row r="18062" spans="1:6" x14ac:dyDescent="0.45">
      <c r="A18062">
        <f t="shared" ca="1" si="1093"/>
        <v>0</v>
      </c>
      <c r="B18062" s="1">
        <f t="shared" ca="1" si="1095"/>
        <v>784.8093755349073</v>
      </c>
      <c r="C18062" s="1">
        <f t="shared" ca="1" si="1095"/>
        <v>13858.6915383087</v>
      </c>
      <c r="D18062" s="1">
        <f t="shared" ca="1" si="1094"/>
        <v>13073.882162773793</v>
      </c>
      <c r="E18062" s="1">
        <f t="shared" ca="1" si="1095"/>
        <v>23983.634399856499</v>
      </c>
      <c r="F18062" s="1">
        <f t="shared" ca="1" si="1095"/>
        <v>12406.064923036156</v>
      </c>
    </row>
    <row r="18063" spans="1:6" x14ac:dyDescent="0.45">
      <c r="A18063">
        <f t="shared" ca="1" si="1093"/>
        <v>1</v>
      </c>
      <c r="B18063" s="1">
        <f t="shared" ca="1" si="1095"/>
        <v>19799.768327938989</v>
      </c>
      <c r="C18063" s="1">
        <f t="shared" ca="1" si="1095"/>
        <v>2329.1153066897296</v>
      </c>
      <c r="D18063" s="1">
        <f t="shared" ca="1" si="1094"/>
        <v>-17470.653021249258</v>
      </c>
      <c r="E18063" s="1">
        <f t="shared" ca="1" si="1095"/>
        <v>29139.567110002026</v>
      </c>
      <c r="F18063" s="1">
        <f t="shared" ca="1" si="1095"/>
        <v>11206.11501107828</v>
      </c>
    </row>
    <row r="18064" spans="1:6" x14ac:dyDescent="0.45">
      <c r="A18064">
        <f t="shared" ref="A18064:A18127" ca="1" si="1096">IF(C18064&lt;B18064,1,0)</f>
        <v>1</v>
      </c>
      <c r="B18064" s="1">
        <f t="shared" ca="1" si="1095"/>
        <v>15127.074309189147</v>
      </c>
      <c r="C18064" s="1">
        <f t="shared" ca="1" si="1095"/>
        <v>14638.432628495371</v>
      </c>
      <c r="D18064" s="1">
        <f t="shared" ref="D18064:D18127" ca="1" si="1097">C18064-B18064</f>
        <v>-488.64168069377592</v>
      </c>
      <c r="E18064" s="1">
        <f t="shared" ca="1" si="1095"/>
        <v>19444.531205245716</v>
      </c>
      <c r="F18064" s="1">
        <f t="shared" ca="1" si="1095"/>
        <v>29475.587408493888</v>
      </c>
    </row>
    <row r="18065" spans="1:6" x14ac:dyDescent="0.45">
      <c r="A18065">
        <f t="shared" ca="1" si="1096"/>
        <v>0</v>
      </c>
      <c r="B18065" s="1">
        <f t="shared" ca="1" si="1095"/>
        <v>3521.9885895665802</v>
      </c>
      <c r="C18065" s="1">
        <f t="shared" ca="1" si="1095"/>
        <v>7684.4997153544891</v>
      </c>
      <c r="D18065" s="1">
        <f t="shared" ca="1" si="1097"/>
        <v>4162.5111257879089</v>
      </c>
      <c r="E18065" s="1">
        <f t="shared" ca="1" si="1095"/>
        <v>28580.125666728287</v>
      </c>
      <c r="F18065" s="1">
        <f t="shared" ca="1" si="1095"/>
        <v>18771.542124509397</v>
      </c>
    </row>
    <row r="18066" spans="1:6" x14ac:dyDescent="0.45">
      <c r="A18066">
        <f t="shared" ca="1" si="1096"/>
        <v>1</v>
      </c>
      <c r="B18066" s="1">
        <f t="shared" ca="1" si="1095"/>
        <v>29945.007433185154</v>
      </c>
      <c r="C18066" s="1">
        <f t="shared" ca="1" si="1095"/>
        <v>15437.68837034231</v>
      </c>
      <c r="D18066" s="1">
        <f t="shared" ca="1" si="1097"/>
        <v>-14507.319062842844</v>
      </c>
      <c r="E18066" s="1">
        <f t="shared" ca="1" si="1095"/>
        <v>18071.603163622269</v>
      </c>
      <c r="F18066" s="1">
        <f t="shared" ca="1" si="1095"/>
        <v>2580.6375301626504</v>
      </c>
    </row>
    <row r="18067" spans="1:6" x14ac:dyDescent="0.45">
      <c r="A18067">
        <f t="shared" ca="1" si="1096"/>
        <v>0</v>
      </c>
      <c r="B18067" s="1">
        <f t="shared" ca="1" si="1095"/>
        <v>14204.451557645636</v>
      </c>
      <c r="C18067" s="1">
        <f t="shared" ca="1" si="1095"/>
        <v>19794.98596345833</v>
      </c>
      <c r="D18067" s="1">
        <f t="shared" ca="1" si="1097"/>
        <v>5590.5344058126939</v>
      </c>
      <c r="E18067" s="1">
        <f t="shared" ca="1" si="1095"/>
        <v>15450.367862918081</v>
      </c>
      <c r="F18067" s="1">
        <f t="shared" ca="1" si="1095"/>
        <v>7839.8644743762661</v>
      </c>
    </row>
    <row r="18068" spans="1:6" x14ac:dyDescent="0.45">
      <c r="A18068">
        <f t="shared" ca="1" si="1096"/>
        <v>1</v>
      </c>
      <c r="B18068" s="1">
        <f t="shared" ca="1" si="1095"/>
        <v>12961.825429208719</v>
      </c>
      <c r="C18068" s="1">
        <f t="shared" ca="1" si="1095"/>
        <v>9452.8430395159576</v>
      </c>
      <c r="D18068" s="1">
        <f t="shared" ca="1" si="1097"/>
        <v>-3508.982389692761</v>
      </c>
      <c r="E18068" s="1">
        <f t="shared" ca="1" si="1095"/>
        <v>8669.4797587479006</v>
      </c>
      <c r="F18068" s="1">
        <f t="shared" ca="1" si="1095"/>
        <v>18378.283542548626</v>
      </c>
    </row>
    <row r="18069" spans="1:6" x14ac:dyDescent="0.45">
      <c r="A18069">
        <f t="shared" ca="1" si="1096"/>
        <v>1</v>
      </c>
      <c r="B18069" s="1">
        <f t="shared" ca="1" si="1095"/>
        <v>23144.812711183036</v>
      </c>
      <c r="C18069" s="1">
        <f t="shared" ca="1" si="1095"/>
        <v>21716.686450201028</v>
      </c>
      <c r="D18069" s="1">
        <f t="shared" ca="1" si="1097"/>
        <v>-1428.1262609820078</v>
      </c>
      <c r="E18069" s="1">
        <f t="shared" ca="1" si="1095"/>
        <v>20444.758786519702</v>
      </c>
      <c r="F18069" s="1">
        <f t="shared" ca="1" si="1095"/>
        <v>1319.5648816158678</v>
      </c>
    </row>
    <row r="18070" spans="1:6" x14ac:dyDescent="0.45">
      <c r="A18070">
        <f t="shared" ca="1" si="1096"/>
        <v>1</v>
      </c>
      <c r="B18070" s="1">
        <f t="shared" ca="1" si="1095"/>
        <v>10509.83254751546</v>
      </c>
      <c r="C18070" s="1">
        <f t="shared" ca="1" si="1095"/>
        <v>10347.315750402577</v>
      </c>
      <c r="D18070" s="1">
        <f t="shared" ca="1" si="1097"/>
        <v>-162.51679711288307</v>
      </c>
      <c r="E18070" s="1">
        <f t="shared" ca="1" si="1095"/>
        <v>11907.823214692884</v>
      </c>
      <c r="F18070" s="1">
        <f t="shared" ca="1" si="1095"/>
        <v>11678.553288561176</v>
      </c>
    </row>
    <row r="18071" spans="1:6" x14ac:dyDescent="0.45">
      <c r="A18071">
        <f t="shared" ca="1" si="1096"/>
        <v>0</v>
      </c>
      <c r="B18071" s="1">
        <f t="shared" ca="1" si="1095"/>
        <v>1848.0638492884227</v>
      </c>
      <c r="C18071" s="1">
        <f t="shared" ca="1" si="1095"/>
        <v>14442.077248116026</v>
      </c>
      <c r="D18071" s="1">
        <f t="shared" ca="1" si="1097"/>
        <v>12594.013398827603</v>
      </c>
      <c r="E18071" s="1">
        <f t="shared" ca="1" si="1095"/>
        <v>1670.4694830229971</v>
      </c>
      <c r="F18071" s="1">
        <f t="shared" ca="1" si="1095"/>
        <v>16293.934351968657</v>
      </c>
    </row>
    <row r="18072" spans="1:6" x14ac:dyDescent="0.45">
      <c r="A18072">
        <f t="shared" ca="1" si="1096"/>
        <v>1</v>
      </c>
      <c r="B18072" s="1">
        <f t="shared" ca="1" si="1095"/>
        <v>16613.019792075716</v>
      </c>
      <c r="C18072" s="1">
        <f t="shared" ca="1" si="1095"/>
        <v>14733.391779908368</v>
      </c>
      <c r="D18072" s="1">
        <f t="shared" ca="1" si="1097"/>
        <v>-1879.6280121673481</v>
      </c>
      <c r="E18072" s="1">
        <f t="shared" ca="1" si="1095"/>
        <v>22394.570374369316</v>
      </c>
      <c r="F18072" s="1">
        <f t="shared" ca="1" si="1095"/>
        <v>5023.9855849172018</v>
      </c>
    </row>
    <row r="18073" spans="1:6" x14ac:dyDescent="0.45">
      <c r="A18073">
        <f t="shared" ca="1" si="1096"/>
        <v>0</v>
      </c>
      <c r="B18073" s="1">
        <f t="shared" ca="1" si="1095"/>
        <v>22448.991607929842</v>
      </c>
      <c r="C18073" s="1">
        <f t="shared" ca="1" si="1095"/>
        <v>28611.892918695248</v>
      </c>
      <c r="D18073" s="1">
        <f t="shared" ca="1" si="1097"/>
        <v>6162.9013107654064</v>
      </c>
      <c r="E18073" s="1">
        <f t="shared" ca="1" si="1095"/>
        <v>14728.958008304196</v>
      </c>
      <c r="F18073" s="1">
        <f t="shared" ca="1" si="1095"/>
        <v>27442.430566777064</v>
      </c>
    </row>
    <row r="18074" spans="1:6" x14ac:dyDescent="0.45">
      <c r="A18074">
        <f t="shared" ca="1" si="1096"/>
        <v>0</v>
      </c>
      <c r="B18074" s="1">
        <f t="shared" ca="1" si="1095"/>
        <v>16191.713792841039</v>
      </c>
      <c r="C18074" s="1">
        <f t="shared" ca="1" si="1095"/>
        <v>22897.641096049902</v>
      </c>
      <c r="D18074" s="1">
        <f t="shared" ca="1" si="1097"/>
        <v>6705.9273032088622</v>
      </c>
      <c r="E18074" s="1">
        <f t="shared" ca="1" si="1095"/>
        <v>13497.142000694615</v>
      </c>
      <c r="F18074" s="1">
        <f t="shared" ca="1" si="1095"/>
        <v>9018.6847935176902</v>
      </c>
    </row>
    <row r="18075" spans="1:6" x14ac:dyDescent="0.45">
      <c r="A18075">
        <f t="shared" ca="1" si="1096"/>
        <v>0</v>
      </c>
      <c r="B18075" s="1">
        <f t="shared" ca="1" si="1095"/>
        <v>3318.3166447126277</v>
      </c>
      <c r="C18075" s="1">
        <f t="shared" ca="1" si="1095"/>
        <v>12764.51483511599</v>
      </c>
      <c r="D18075" s="1">
        <f t="shared" ca="1" si="1097"/>
        <v>9446.1981904033619</v>
      </c>
      <c r="E18075" s="1">
        <f t="shared" ca="1" si="1095"/>
        <v>26028.979097175667</v>
      </c>
      <c r="F18075" s="1">
        <f t="shared" ca="1" si="1095"/>
        <v>13784.429966718077</v>
      </c>
    </row>
    <row r="18076" spans="1:6" x14ac:dyDescent="0.45">
      <c r="A18076">
        <f t="shared" ca="1" si="1096"/>
        <v>0</v>
      </c>
      <c r="B18076" s="1">
        <f t="shared" ca="1" si="1095"/>
        <v>9540.0489745102986</v>
      </c>
      <c r="C18076" s="1">
        <f t="shared" ca="1" si="1095"/>
        <v>26000.068070880316</v>
      </c>
      <c r="D18076" s="1">
        <f t="shared" ca="1" si="1097"/>
        <v>16460.019096370015</v>
      </c>
      <c r="E18076" s="1">
        <f t="shared" ca="1" si="1095"/>
        <v>24085.738336221802</v>
      </c>
      <c r="F18076" s="1">
        <f t="shared" ca="1" si="1095"/>
        <v>17396.679347872883</v>
      </c>
    </row>
    <row r="18077" spans="1:6" x14ac:dyDescent="0.45">
      <c r="A18077">
        <f t="shared" ca="1" si="1096"/>
        <v>1</v>
      </c>
      <c r="B18077" s="1">
        <f t="shared" ca="1" si="1095"/>
        <v>16329.918204057218</v>
      </c>
      <c r="C18077" s="1">
        <f t="shared" ca="1" si="1095"/>
        <v>15814.22015094975</v>
      </c>
      <c r="D18077" s="1">
        <f t="shared" ca="1" si="1097"/>
        <v>-515.69805310746779</v>
      </c>
      <c r="E18077" s="1">
        <f t="shared" ca="1" si="1095"/>
        <v>10935.834842796237</v>
      </c>
      <c r="F18077" s="1">
        <f t="shared" ca="1" si="1095"/>
        <v>28155.486546491491</v>
      </c>
    </row>
    <row r="18078" spans="1:6" x14ac:dyDescent="0.45">
      <c r="A18078">
        <f t="shared" ca="1" si="1096"/>
        <v>1</v>
      </c>
      <c r="B18078" s="1">
        <f t="shared" ca="1" si="1095"/>
        <v>29126.000891628839</v>
      </c>
      <c r="C18078" s="1">
        <f t="shared" ca="1" si="1095"/>
        <v>2792.287485260053</v>
      </c>
      <c r="D18078" s="1">
        <f t="shared" ca="1" si="1097"/>
        <v>-26333.713406368784</v>
      </c>
      <c r="E18078" s="1">
        <f t="shared" ca="1" si="1095"/>
        <v>14917.256228396363</v>
      </c>
      <c r="F18078" s="1">
        <f t="shared" ca="1" si="1095"/>
        <v>27474.703262965224</v>
      </c>
    </row>
    <row r="18079" spans="1:6" x14ac:dyDescent="0.45">
      <c r="A18079">
        <f t="shared" ca="1" si="1096"/>
        <v>1</v>
      </c>
      <c r="B18079" s="1">
        <f t="shared" ca="1" si="1095"/>
        <v>28954.937440828737</v>
      </c>
      <c r="C18079" s="1">
        <f t="shared" ca="1" si="1095"/>
        <v>12344.628141938463</v>
      </c>
      <c r="D18079" s="1">
        <f t="shared" ca="1" si="1097"/>
        <v>-16610.309298890272</v>
      </c>
      <c r="E18079" s="1">
        <f t="shared" ca="1" si="1095"/>
        <v>12000.221239440749</v>
      </c>
      <c r="F18079" s="1">
        <f t="shared" ca="1" si="1095"/>
        <v>3960.4467582508805</v>
      </c>
    </row>
    <row r="18080" spans="1:6" x14ac:dyDescent="0.45">
      <c r="A18080">
        <f t="shared" ca="1" si="1096"/>
        <v>0</v>
      </c>
      <c r="B18080" s="1">
        <f t="shared" ca="1" si="1095"/>
        <v>9872.0734940601324</v>
      </c>
      <c r="C18080" s="1">
        <f t="shared" ca="1" si="1095"/>
        <v>18407.286137944848</v>
      </c>
      <c r="D18080" s="1">
        <f t="shared" ca="1" si="1097"/>
        <v>8535.2126438847154</v>
      </c>
      <c r="E18080" s="1">
        <f t="shared" ca="1" si="1095"/>
        <v>6101.3121222185555</v>
      </c>
      <c r="F18080" s="1">
        <f t="shared" ca="1" si="1095"/>
        <v>3982.2331564603796</v>
      </c>
    </row>
    <row r="18081" spans="1:6" x14ac:dyDescent="0.45">
      <c r="A18081">
        <f t="shared" ca="1" si="1096"/>
        <v>1</v>
      </c>
      <c r="B18081" s="1">
        <f t="shared" ca="1" si="1095"/>
        <v>25604.892002769579</v>
      </c>
      <c r="C18081" s="1">
        <f t="shared" ca="1" si="1095"/>
        <v>24062.929571548426</v>
      </c>
      <c r="D18081" s="1">
        <f t="shared" ca="1" si="1097"/>
        <v>-1541.9624312211527</v>
      </c>
      <c r="E18081" s="1">
        <f t="shared" ca="1" si="1095"/>
        <v>27400.925122096807</v>
      </c>
      <c r="F18081" s="1">
        <f t="shared" ca="1" si="1095"/>
        <v>21739.192307329118</v>
      </c>
    </row>
    <row r="18082" spans="1:6" x14ac:dyDescent="0.45">
      <c r="A18082">
        <f t="shared" ca="1" si="1096"/>
        <v>1</v>
      </c>
      <c r="B18082" s="1">
        <f t="shared" ca="1" si="1095"/>
        <v>29120.601925977593</v>
      </c>
      <c r="C18082" s="1">
        <f t="shared" ca="1" si="1095"/>
        <v>794.69402722776363</v>
      </c>
      <c r="D18082" s="1">
        <f t="shared" ca="1" si="1097"/>
        <v>-28325.907898749829</v>
      </c>
      <c r="E18082" s="1">
        <f t="shared" ca="1" si="1095"/>
        <v>17243.515138594172</v>
      </c>
      <c r="F18082" s="1">
        <f t="shared" ca="1" si="1095"/>
        <v>13290.40426490175</v>
      </c>
    </row>
    <row r="18083" spans="1:6" x14ac:dyDescent="0.45">
      <c r="A18083">
        <f t="shared" ca="1" si="1096"/>
        <v>0</v>
      </c>
      <c r="B18083" s="1">
        <f t="shared" ca="1" si="1095"/>
        <v>12454.086992372366</v>
      </c>
      <c r="C18083" s="1">
        <f t="shared" ca="1" si="1095"/>
        <v>26370.052203615971</v>
      </c>
      <c r="D18083" s="1">
        <f t="shared" ca="1" si="1097"/>
        <v>13915.965211243605</v>
      </c>
      <c r="E18083" s="1">
        <f t="shared" ca="1" si="1095"/>
        <v>13044.898480413645</v>
      </c>
      <c r="F18083" s="1">
        <f t="shared" ca="1" si="1095"/>
        <v>19057.07432374269</v>
      </c>
    </row>
    <row r="18084" spans="1:6" x14ac:dyDescent="0.45">
      <c r="A18084">
        <f t="shared" ca="1" si="1096"/>
        <v>0</v>
      </c>
      <c r="B18084" s="1">
        <f t="shared" ca="1" si="1095"/>
        <v>9491.6600786737345</v>
      </c>
      <c r="C18084" s="1">
        <f t="shared" ca="1" si="1095"/>
        <v>14860.16634317587</v>
      </c>
      <c r="D18084" s="1">
        <f t="shared" ca="1" si="1097"/>
        <v>5368.5062645021353</v>
      </c>
      <c r="E18084" s="1">
        <f t="shared" ca="1" si="1095"/>
        <v>27822.963871098702</v>
      </c>
      <c r="F18084" s="1">
        <f t="shared" ca="1" si="1095"/>
        <v>16908.702045446418</v>
      </c>
    </row>
    <row r="18085" spans="1:6" x14ac:dyDescent="0.45">
      <c r="A18085">
        <f t="shared" ca="1" si="1096"/>
        <v>1</v>
      </c>
      <c r="B18085" s="1">
        <f t="shared" ca="1" si="1095"/>
        <v>25825.530613530806</v>
      </c>
      <c r="C18085" s="1">
        <f t="shared" ca="1" si="1095"/>
        <v>6263.4813570301685</v>
      </c>
      <c r="D18085" s="1">
        <f t="shared" ca="1" si="1097"/>
        <v>-19562.049256500635</v>
      </c>
      <c r="E18085" s="1">
        <f t="shared" ca="1" si="1095"/>
        <v>10922.517463573296</v>
      </c>
      <c r="F18085" s="1">
        <f t="shared" ca="1" si="1095"/>
        <v>25468.651853679985</v>
      </c>
    </row>
    <row r="18086" spans="1:6" x14ac:dyDescent="0.45">
      <c r="A18086">
        <f t="shared" ca="1" si="1096"/>
        <v>1</v>
      </c>
      <c r="B18086" s="1">
        <f t="shared" ca="1" si="1095"/>
        <v>26574.170861187446</v>
      </c>
      <c r="C18086" s="1">
        <f t="shared" ca="1" si="1095"/>
        <v>3340.8573920200934</v>
      </c>
      <c r="D18086" s="1">
        <f t="shared" ca="1" si="1097"/>
        <v>-23233.313469167351</v>
      </c>
      <c r="E18086" s="1">
        <f t="shared" ca="1" si="1095"/>
        <v>26.27367748980425</v>
      </c>
      <c r="F18086" s="1">
        <f t="shared" ca="1" si="1095"/>
        <v>17663.605889009163</v>
      </c>
    </row>
    <row r="18087" spans="1:6" x14ac:dyDescent="0.45">
      <c r="A18087">
        <f t="shared" ca="1" si="1096"/>
        <v>0</v>
      </c>
      <c r="B18087" s="1">
        <f t="shared" ca="1" si="1095"/>
        <v>28528.729462189975</v>
      </c>
      <c r="C18087" s="1">
        <f t="shared" ca="1" si="1095"/>
        <v>29195.920449228011</v>
      </c>
      <c r="D18087" s="1">
        <f t="shared" ca="1" si="1097"/>
        <v>667.19098703803684</v>
      </c>
      <c r="E18087" s="1">
        <f t="shared" ca="1" si="1095"/>
        <v>402.1520642539711</v>
      </c>
      <c r="F18087" s="1">
        <f t="shared" ca="1" si="1095"/>
        <v>22614.74202497688</v>
      </c>
    </row>
    <row r="18088" spans="1:6" x14ac:dyDescent="0.45">
      <c r="A18088">
        <f t="shared" ca="1" si="1096"/>
        <v>0</v>
      </c>
      <c r="B18088" s="1">
        <f t="shared" ca="1" si="1095"/>
        <v>9255.5521757776514</v>
      </c>
      <c r="C18088" s="1">
        <f t="shared" ca="1" si="1095"/>
        <v>12538.866893924156</v>
      </c>
      <c r="D18088" s="1">
        <f t="shared" ca="1" si="1097"/>
        <v>3283.3147181465047</v>
      </c>
      <c r="E18088" s="1">
        <f t="shared" ca="1" si="1095"/>
        <v>22173.768074731532</v>
      </c>
      <c r="F18088" s="1">
        <f t="shared" ca="1" si="1095"/>
        <v>17068.347212871933</v>
      </c>
    </row>
    <row r="18089" spans="1:6" x14ac:dyDescent="0.45">
      <c r="A18089">
        <f t="shared" ca="1" si="1096"/>
        <v>1</v>
      </c>
      <c r="B18089" s="1">
        <f t="shared" ca="1" si="1095"/>
        <v>10145.061263829752</v>
      </c>
      <c r="C18089" s="1">
        <f t="shared" ca="1" si="1095"/>
        <v>5505.9468700901944</v>
      </c>
      <c r="D18089" s="1">
        <f t="shared" ca="1" si="1097"/>
        <v>-4639.1143937395573</v>
      </c>
      <c r="E18089" s="1">
        <f t="shared" ca="1" si="1095"/>
        <v>10843.147948749383</v>
      </c>
      <c r="F18089" s="1">
        <f t="shared" ca="1" si="1095"/>
        <v>21381.091274715149</v>
      </c>
    </row>
    <row r="18090" spans="1:6" x14ac:dyDescent="0.45">
      <c r="A18090">
        <f t="shared" ca="1" si="1096"/>
        <v>0</v>
      </c>
      <c r="B18090" s="1">
        <f t="shared" ca="1" si="1095"/>
        <v>6837.4454899393713</v>
      </c>
      <c r="C18090" s="1">
        <f t="shared" ca="1" si="1095"/>
        <v>16355.092615714109</v>
      </c>
      <c r="D18090" s="1">
        <f t="shared" ca="1" si="1097"/>
        <v>9517.647125774738</v>
      </c>
      <c r="E18090" s="1">
        <f t="shared" ca="1" si="1095"/>
        <v>10290.741511025424</v>
      </c>
      <c r="F18090" s="1">
        <f t="shared" ca="1" si="1095"/>
        <v>2750.6636573947994</v>
      </c>
    </row>
    <row r="18091" spans="1:6" x14ac:dyDescent="0.45">
      <c r="A18091">
        <f t="shared" ca="1" si="1096"/>
        <v>0</v>
      </c>
      <c r="B18091" s="1">
        <f t="shared" ca="1" si="1095"/>
        <v>18049.167651818138</v>
      </c>
      <c r="C18091" s="1">
        <f t="shared" ca="1" si="1095"/>
        <v>23218.400616033847</v>
      </c>
      <c r="D18091" s="1">
        <f t="shared" ca="1" si="1097"/>
        <v>5169.2329642157092</v>
      </c>
      <c r="E18091" s="1">
        <f t="shared" ca="1" si="1095"/>
        <v>13574.504533984598</v>
      </c>
      <c r="F18091" s="1">
        <f t="shared" ca="1" si="1095"/>
        <v>21725.793659771283</v>
      </c>
    </row>
    <row r="18092" spans="1:6" x14ac:dyDescent="0.45">
      <c r="A18092">
        <f t="shared" ca="1" si="1096"/>
        <v>0</v>
      </c>
      <c r="B18092" s="1">
        <f t="shared" ca="1" si="1095"/>
        <v>4353.6462277300743</v>
      </c>
      <c r="C18092" s="1">
        <f t="shared" ca="1" si="1095"/>
        <v>18864.554826705207</v>
      </c>
      <c r="D18092" s="1">
        <f t="shared" ca="1" si="1097"/>
        <v>14510.908598975133</v>
      </c>
      <c r="E18092" s="1">
        <f t="shared" ca="1" si="1095"/>
        <v>5413.3926617963116</v>
      </c>
      <c r="F18092" s="1">
        <f t="shared" ca="1" si="1095"/>
        <v>8835.6073078223471</v>
      </c>
    </row>
    <row r="18093" spans="1:6" x14ac:dyDescent="0.45">
      <c r="A18093">
        <f t="shared" ca="1" si="1096"/>
        <v>1</v>
      </c>
      <c r="B18093" s="1">
        <f t="shared" ca="1" si="1095"/>
        <v>13898.635931196268</v>
      </c>
      <c r="C18093" s="1">
        <f t="shared" ca="1" si="1095"/>
        <v>5377.4147863094568</v>
      </c>
      <c r="D18093" s="1">
        <f t="shared" ca="1" si="1097"/>
        <v>-8521.2211448868111</v>
      </c>
      <c r="E18093" s="1">
        <f t="shared" ca="1" si="1095"/>
        <v>15787.81817861791</v>
      </c>
      <c r="F18093" s="1">
        <f t="shared" ca="1" si="1095"/>
        <v>10596.630228020873</v>
      </c>
    </row>
    <row r="18094" spans="1:6" x14ac:dyDescent="0.45">
      <c r="A18094">
        <f t="shared" ca="1" si="1096"/>
        <v>1</v>
      </c>
      <c r="B18094" s="1">
        <f t="shared" ca="1" si="1095"/>
        <v>19402.805296166385</v>
      </c>
      <c r="C18094" s="1">
        <f t="shared" ca="1" si="1095"/>
        <v>15668.611845513484</v>
      </c>
      <c r="D18094" s="1">
        <f t="shared" ca="1" si="1097"/>
        <v>-3734.1934506529014</v>
      </c>
      <c r="E18094" s="1">
        <f t="shared" ca="1" si="1095"/>
        <v>26342.465053793941</v>
      </c>
      <c r="F18094" s="1">
        <f t="shared" ca="1" si="1095"/>
        <v>3770.8298386937554</v>
      </c>
    </row>
    <row r="18095" spans="1:6" x14ac:dyDescent="0.45">
      <c r="A18095">
        <f t="shared" ca="1" si="1096"/>
        <v>0</v>
      </c>
      <c r="B18095" s="1">
        <f t="shared" ca="1" si="1095"/>
        <v>5627.7679862127343</v>
      </c>
      <c r="C18095" s="1">
        <f t="shared" ca="1" si="1095"/>
        <v>11340.926653954806</v>
      </c>
      <c r="D18095" s="1">
        <f t="shared" ca="1" si="1097"/>
        <v>5713.1586677420719</v>
      </c>
      <c r="E18095" s="1">
        <f t="shared" ca="1" si="1095"/>
        <v>3488.9692976686115</v>
      </c>
      <c r="F18095" s="1">
        <f t="shared" ca="1" si="1095"/>
        <v>10331.77782746023</v>
      </c>
    </row>
    <row r="18096" spans="1:6" x14ac:dyDescent="0.45">
      <c r="A18096">
        <f t="shared" ca="1" si="1096"/>
        <v>1</v>
      </c>
      <c r="B18096" s="1">
        <f t="shared" ca="1" si="1095"/>
        <v>28139.047818816165</v>
      </c>
      <c r="C18096" s="1">
        <f t="shared" ca="1" si="1095"/>
        <v>1737.2893365571485</v>
      </c>
      <c r="D18096" s="1">
        <f t="shared" ca="1" si="1097"/>
        <v>-26401.758482259018</v>
      </c>
      <c r="E18096" s="1">
        <f t="shared" ca="1" si="1095"/>
        <v>24066.437882493607</v>
      </c>
      <c r="F18096" s="1">
        <f t="shared" ca="1" si="1095"/>
        <v>23265.427624166932</v>
      </c>
    </row>
    <row r="18097" spans="1:6" x14ac:dyDescent="0.45">
      <c r="A18097">
        <f t="shared" ca="1" si="1096"/>
        <v>0</v>
      </c>
      <c r="B18097" s="1">
        <f t="shared" ca="1" si="1095"/>
        <v>9129.916744367858</v>
      </c>
      <c r="C18097" s="1">
        <f t="shared" ca="1" si="1095"/>
        <v>10115.319519503024</v>
      </c>
      <c r="D18097" s="1">
        <f t="shared" ca="1" si="1097"/>
        <v>985.40277513516594</v>
      </c>
      <c r="E18097" s="1">
        <f t="shared" ca="1" si="1095"/>
        <v>19209.694609652321</v>
      </c>
      <c r="F18097" s="1">
        <f t="shared" ca="1" si="1095"/>
        <v>24143.445478647624</v>
      </c>
    </row>
    <row r="18098" spans="1:6" x14ac:dyDescent="0.45">
      <c r="A18098">
        <f t="shared" ca="1" si="1096"/>
        <v>0</v>
      </c>
      <c r="B18098" s="1">
        <f t="shared" ca="1" si="1095"/>
        <v>22844.4119676972</v>
      </c>
      <c r="C18098" s="1">
        <f t="shared" ca="1" si="1095"/>
        <v>28966.609512124847</v>
      </c>
      <c r="D18098" s="1">
        <f t="shared" ca="1" si="1097"/>
        <v>6122.1975444276468</v>
      </c>
      <c r="E18098" s="1">
        <f t="shared" ca="1" si="1095"/>
        <v>10325.556378072246</v>
      </c>
      <c r="F18098" s="1">
        <f t="shared" ca="1" si="1095"/>
        <v>17967.687053541464</v>
      </c>
    </row>
    <row r="18099" spans="1:6" x14ac:dyDescent="0.45">
      <c r="A18099">
        <f t="shared" ca="1" si="1096"/>
        <v>0</v>
      </c>
      <c r="B18099" s="1">
        <f t="shared" ca="1" si="1095"/>
        <v>4573.6752945705848</v>
      </c>
      <c r="C18099" s="1">
        <f t="shared" ca="1" si="1095"/>
        <v>18417.142960149082</v>
      </c>
      <c r="D18099" s="1">
        <f t="shared" ca="1" si="1097"/>
        <v>13843.467665578497</v>
      </c>
      <c r="E18099" s="1">
        <f t="shared" ca="1" si="1095"/>
        <v>3643.0934434815508</v>
      </c>
      <c r="F18099" s="1">
        <f t="shared" ca="1" si="1095"/>
        <v>16092.25992415262</v>
      </c>
    </row>
    <row r="18100" spans="1:6" x14ac:dyDescent="0.45">
      <c r="A18100">
        <f t="shared" ca="1" si="1096"/>
        <v>1</v>
      </c>
      <c r="B18100" s="1">
        <f t="shared" ca="1" si="1095"/>
        <v>19471.325799249582</v>
      </c>
      <c r="C18100" s="1">
        <f t="shared" ca="1" si="1095"/>
        <v>12078.136017586959</v>
      </c>
      <c r="D18100" s="1">
        <f t="shared" ca="1" si="1097"/>
        <v>-7393.1897816626224</v>
      </c>
      <c r="E18100" s="1">
        <f t="shared" ca="1" si="1095"/>
        <v>6208.2150606613714</v>
      </c>
      <c r="F18100" s="1">
        <f t="shared" ca="1" si="1095"/>
        <v>29192.368252360266</v>
      </c>
    </row>
    <row r="18101" spans="1:6" x14ac:dyDescent="0.45">
      <c r="A18101">
        <f t="shared" ca="1" si="1096"/>
        <v>1</v>
      </c>
      <c r="B18101" s="1">
        <f t="shared" ca="1" si="1095"/>
        <v>25789.235381337061</v>
      </c>
      <c r="C18101" s="1">
        <f t="shared" ca="1" si="1095"/>
        <v>11863.023737751517</v>
      </c>
      <c r="D18101" s="1">
        <f t="shared" ca="1" si="1097"/>
        <v>-13926.211643585544</v>
      </c>
      <c r="E18101" s="1">
        <f t="shared" ca="1" si="1095"/>
        <v>10734.315258419772</v>
      </c>
      <c r="F18101" s="1">
        <f t="shared" ca="1" si="1095"/>
        <v>5626.3498736678912</v>
      </c>
    </row>
    <row r="18102" spans="1:6" x14ac:dyDescent="0.45">
      <c r="A18102">
        <f t="shared" ca="1" si="1096"/>
        <v>0</v>
      </c>
      <c r="B18102" s="1">
        <f t="shared" ca="1" si="1095"/>
        <v>9598.6766961654412</v>
      </c>
      <c r="C18102" s="1">
        <f t="shared" ca="1" si="1095"/>
        <v>22657.414002857531</v>
      </c>
      <c r="D18102" s="1">
        <f t="shared" ca="1" si="1097"/>
        <v>13058.73730669209</v>
      </c>
      <c r="E18102" s="1">
        <f t="shared" ca="1" si="1095"/>
        <v>19142.113274291467</v>
      </c>
      <c r="F18102" s="1">
        <f t="shared" ca="1" si="1095"/>
        <v>19036.448008585143</v>
      </c>
    </row>
    <row r="18103" spans="1:6" x14ac:dyDescent="0.45">
      <c r="A18103">
        <f t="shared" ca="1" si="1096"/>
        <v>1</v>
      </c>
      <c r="B18103" s="1">
        <f t="shared" ca="1" si="1095"/>
        <v>29607.910708032327</v>
      </c>
      <c r="C18103" s="1">
        <f t="shared" ca="1" si="1095"/>
        <v>16540.649580168832</v>
      </c>
      <c r="D18103" s="1">
        <f t="shared" ca="1" si="1097"/>
        <v>-13067.261127863494</v>
      </c>
      <c r="E18103" s="1">
        <f t="shared" ca="1" si="1095"/>
        <v>1463.0640695883601</v>
      </c>
      <c r="F18103" s="1">
        <f t="shared" ca="1" si="1095"/>
        <v>9948.835842715851</v>
      </c>
    </row>
    <row r="18104" spans="1:6" x14ac:dyDescent="0.45">
      <c r="A18104">
        <f t="shared" ca="1" si="1096"/>
        <v>0</v>
      </c>
      <c r="B18104" s="1">
        <f t="shared" ca="1" si="1095"/>
        <v>10942.525492051183</v>
      </c>
      <c r="C18104" s="1">
        <f t="shared" ca="1" si="1095"/>
        <v>14416.251621301319</v>
      </c>
      <c r="D18104" s="1">
        <f t="shared" ca="1" si="1097"/>
        <v>3473.7261292501353</v>
      </c>
      <c r="E18104" s="1">
        <f t="shared" ca="1" si="1095"/>
        <v>20715.911678928765</v>
      </c>
      <c r="F18104" s="1">
        <f t="shared" ca="1" si="1095"/>
        <v>14807.204503514504</v>
      </c>
    </row>
    <row r="18105" spans="1:6" x14ac:dyDescent="0.45">
      <c r="A18105">
        <f t="shared" ca="1" si="1096"/>
        <v>0</v>
      </c>
      <c r="B18105" s="1">
        <f t="shared" ca="1" si="1095"/>
        <v>18181.616471788584</v>
      </c>
      <c r="C18105" s="1">
        <f t="shared" ca="1" si="1095"/>
        <v>28956.880393833286</v>
      </c>
      <c r="D18105" s="1">
        <f t="shared" ca="1" si="1097"/>
        <v>10775.263922044702</v>
      </c>
      <c r="E18105" s="1">
        <f t="shared" ca="1" si="1095"/>
        <v>25703.829753731039</v>
      </c>
      <c r="F18105" s="1">
        <f t="shared" ca="1" si="1095"/>
        <v>21780.035735499903</v>
      </c>
    </row>
    <row r="18106" spans="1:6" x14ac:dyDescent="0.45">
      <c r="A18106">
        <f t="shared" ca="1" si="1096"/>
        <v>0</v>
      </c>
      <c r="B18106" s="1">
        <f t="shared" ca="1" si="1095"/>
        <v>4013.3194665424944</v>
      </c>
      <c r="C18106" s="1">
        <f t="shared" ca="1" si="1095"/>
        <v>19192.500028532704</v>
      </c>
      <c r="D18106" s="1">
        <f t="shared" ca="1" si="1097"/>
        <v>15179.18056199021</v>
      </c>
      <c r="E18106" s="1">
        <f t="shared" ca="1" si="1095"/>
        <v>7738.2181469292973</v>
      </c>
      <c r="F18106" s="1">
        <f t="shared" ca="1" si="1095"/>
        <v>24587.11385383482</v>
      </c>
    </row>
    <row r="18107" spans="1:6" x14ac:dyDescent="0.45">
      <c r="A18107">
        <f t="shared" ca="1" si="1096"/>
        <v>1</v>
      </c>
      <c r="B18107" s="1">
        <f t="shared" ca="1" si="1095"/>
        <v>24814.054489367631</v>
      </c>
      <c r="C18107" s="1">
        <f t="shared" ca="1" si="1095"/>
        <v>7355.7666610258329</v>
      </c>
      <c r="D18107" s="1">
        <f t="shared" ca="1" si="1097"/>
        <v>-17458.287828341796</v>
      </c>
      <c r="E18107" s="1">
        <f t="shared" ca="1" si="1095"/>
        <v>26122.899249713402</v>
      </c>
      <c r="F18107" s="1">
        <f t="shared" ca="1" si="1095"/>
        <v>5307.815777242683</v>
      </c>
    </row>
    <row r="18108" spans="1:6" x14ac:dyDescent="0.45">
      <c r="A18108">
        <f t="shared" ca="1" si="1096"/>
        <v>0</v>
      </c>
      <c r="B18108" s="1">
        <f t="shared" ca="1" si="1095"/>
        <v>2020.3405779356576</v>
      </c>
      <c r="C18108" s="1">
        <f t="shared" ca="1" si="1095"/>
        <v>16462.25223016884</v>
      </c>
      <c r="D18108" s="1">
        <f t="shared" ca="1" si="1097"/>
        <v>14441.911652233182</v>
      </c>
      <c r="E18108" s="1">
        <f t="shared" ca="1" si="1095"/>
        <v>15005.004747068002</v>
      </c>
      <c r="F18108" s="1">
        <f t="shared" ca="1" si="1095"/>
        <v>9811.7979804844163</v>
      </c>
    </row>
    <row r="18109" spans="1:6" x14ac:dyDescent="0.45">
      <c r="A18109">
        <f t="shared" ca="1" si="1096"/>
        <v>0</v>
      </c>
      <c r="B18109" s="1">
        <f t="shared" ca="1" si="1095"/>
        <v>5668.3056539615127</v>
      </c>
      <c r="C18109" s="1">
        <f t="shared" ca="1" si="1095"/>
        <v>25100.760189949546</v>
      </c>
      <c r="D18109" s="1">
        <f t="shared" ca="1" si="1097"/>
        <v>19432.454535988032</v>
      </c>
      <c r="E18109" s="1">
        <f t="shared" ca="1" si="1095"/>
        <v>10154.342559864948</v>
      </c>
      <c r="F18109" s="1">
        <f t="shared" ca="1" si="1095"/>
        <v>13186.898654284571</v>
      </c>
    </row>
    <row r="18110" spans="1:6" x14ac:dyDescent="0.45">
      <c r="A18110">
        <f t="shared" ca="1" si="1096"/>
        <v>0</v>
      </c>
      <c r="B18110" s="1">
        <f t="shared" ca="1" si="1095"/>
        <v>15959.368623383969</v>
      </c>
      <c r="C18110" s="1">
        <f t="shared" ca="1" si="1095"/>
        <v>22992.148970462444</v>
      </c>
      <c r="D18110" s="1">
        <f t="shared" ca="1" si="1097"/>
        <v>7032.7803470784747</v>
      </c>
      <c r="E18110" s="1">
        <f t="shared" ca="1" si="1095"/>
        <v>3836.1039542665685</v>
      </c>
      <c r="F18110" s="1">
        <f t="shared" ca="1" si="1095"/>
        <v>21919.315746701224</v>
      </c>
    </row>
    <row r="18111" spans="1:6" x14ac:dyDescent="0.45">
      <c r="A18111">
        <f t="shared" ca="1" si="1096"/>
        <v>1</v>
      </c>
      <c r="B18111" s="1">
        <f t="shared" ca="1" si="1095"/>
        <v>23984.199616194506</v>
      </c>
      <c r="C18111" s="1">
        <f t="shared" ca="1" si="1095"/>
        <v>10102.218136468891</v>
      </c>
      <c r="D18111" s="1">
        <f t="shared" ca="1" si="1097"/>
        <v>-13881.981479725615</v>
      </c>
      <c r="E18111" s="1">
        <f t="shared" ca="1" si="1095"/>
        <v>12386.40895867337</v>
      </c>
      <c r="F18111" s="1">
        <f t="shared" ca="1" si="1095"/>
        <v>24698.190646155228</v>
      </c>
    </row>
    <row r="18112" spans="1:6" x14ac:dyDescent="0.45">
      <c r="A18112">
        <f t="shared" ca="1" si="1096"/>
        <v>0</v>
      </c>
      <c r="B18112" s="1">
        <f t="shared" ref="B18112:F18175" ca="1" si="1098">RAND()*30000</f>
        <v>6627.5489148572506</v>
      </c>
      <c r="C18112" s="1">
        <f t="shared" ca="1" si="1098"/>
        <v>27913.712599733142</v>
      </c>
      <c r="D18112" s="1">
        <f t="shared" ca="1" si="1097"/>
        <v>21286.163684875894</v>
      </c>
      <c r="E18112" s="1">
        <f t="shared" ca="1" si="1098"/>
        <v>5256.9044243741873</v>
      </c>
      <c r="F18112" s="1">
        <f t="shared" ca="1" si="1098"/>
        <v>22039.08772383074</v>
      </c>
    </row>
    <row r="18113" spans="1:6" x14ac:dyDescent="0.45">
      <c r="A18113">
        <f t="shared" ca="1" si="1096"/>
        <v>1</v>
      </c>
      <c r="B18113" s="1">
        <f t="shared" ca="1" si="1098"/>
        <v>18458.227765593299</v>
      </c>
      <c r="C18113" s="1">
        <f t="shared" ca="1" si="1098"/>
        <v>3327.2856633290817</v>
      </c>
      <c r="D18113" s="1">
        <f t="shared" ca="1" si="1097"/>
        <v>-15130.942102264218</v>
      </c>
      <c r="E18113" s="1">
        <f t="shared" ca="1" si="1098"/>
        <v>9071.7482636187633</v>
      </c>
      <c r="F18113" s="1">
        <f t="shared" ca="1" si="1098"/>
        <v>19031.768296027512</v>
      </c>
    </row>
    <row r="18114" spans="1:6" x14ac:dyDescent="0.45">
      <c r="A18114">
        <f t="shared" ca="1" si="1096"/>
        <v>0</v>
      </c>
      <c r="B18114" s="1">
        <f t="shared" ca="1" si="1098"/>
        <v>19580.819503495557</v>
      </c>
      <c r="C18114" s="1">
        <f t="shared" ca="1" si="1098"/>
        <v>27875.432612899414</v>
      </c>
      <c r="D18114" s="1">
        <f t="shared" ca="1" si="1097"/>
        <v>8294.6131094038574</v>
      </c>
      <c r="E18114" s="1">
        <f t="shared" ca="1" si="1098"/>
        <v>18935.080621055255</v>
      </c>
      <c r="F18114" s="1">
        <f t="shared" ca="1" si="1098"/>
        <v>18825.058923951172</v>
      </c>
    </row>
    <row r="18115" spans="1:6" x14ac:dyDescent="0.45">
      <c r="A18115">
        <f t="shared" ca="1" si="1096"/>
        <v>1</v>
      </c>
      <c r="B18115" s="1">
        <f t="shared" ca="1" si="1098"/>
        <v>29746.01487509775</v>
      </c>
      <c r="C18115" s="1">
        <f t="shared" ca="1" si="1098"/>
        <v>22204.161372644918</v>
      </c>
      <c r="D18115" s="1">
        <f t="shared" ca="1" si="1097"/>
        <v>-7541.8535024528319</v>
      </c>
      <c r="E18115" s="1">
        <f t="shared" ca="1" si="1098"/>
        <v>20791.227597000132</v>
      </c>
      <c r="F18115" s="1">
        <f t="shared" ca="1" si="1098"/>
        <v>28130.20996367847</v>
      </c>
    </row>
    <row r="18116" spans="1:6" x14ac:dyDescent="0.45">
      <c r="A18116">
        <f t="shared" ca="1" si="1096"/>
        <v>0</v>
      </c>
      <c r="B18116" s="1">
        <f t="shared" ca="1" si="1098"/>
        <v>3192.9666554614546</v>
      </c>
      <c r="C18116" s="1">
        <f t="shared" ca="1" si="1098"/>
        <v>4855.8373894503593</v>
      </c>
      <c r="D18116" s="1">
        <f t="shared" ca="1" si="1097"/>
        <v>1662.8707339889047</v>
      </c>
      <c r="E18116" s="1">
        <f t="shared" ca="1" si="1098"/>
        <v>24895.611780850879</v>
      </c>
      <c r="F18116" s="1">
        <f t="shared" ca="1" si="1098"/>
        <v>4630.0145398269051</v>
      </c>
    </row>
    <row r="18117" spans="1:6" x14ac:dyDescent="0.45">
      <c r="A18117">
        <f t="shared" ca="1" si="1096"/>
        <v>1</v>
      </c>
      <c r="B18117" s="1">
        <f t="shared" ca="1" si="1098"/>
        <v>11404.11276367288</v>
      </c>
      <c r="C18117" s="1">
        <f t="shared" ca="1" si="1098"/>
        <v>1938.7363723940077</v>
      </c>
      <c r="D18117" s="1">
        <f t="shared" ca="1" si="1097"/>
        <v>-9465.3763912788727</v>
      </c>
      <c r="E18117" s="1">
        <f t="shared" ca="1" si="1098"/>
        <v>2496.0573881632031</v>
      </c>
      <c r="F18117" s="1">
        <f t="shared" ca="1" si="1098"/>
        <v>18183.003173814319</v>
      </c>
    </row>
    <row r="18118" spans="1:6" x14ac:dyDescent="0.45">
      <c r="A18118">
        <f t="shared" ca="1" si="1096"/>
        <v>0</v>
      </c>
      <c r="B18118" s="1">
        <f t="shared" ca="1" si="1098"/>
        <v>16225.797926488351</v>
      </c>
      <c r="C18118" s="1">
        <f t="shared" ca="1" si="1098"/>
        <v>29842.770948081939</v>
      </c>
      <c r="D18118" s="1">
        <f t="shared" ca="1" si="1097"/>
        <v>13616.973021593589</v>
      </c>
      <c r="E18118" s="1">
        <f t="shared" ca="1" si="1098"/>
        <v>3448.4575040169043</v>
      </c>
      <c r="F18118" s="1">
        <f t="shared" ca="1" si="1098"/>
        <v>21895.926296554291</v>
      </c>
    </row>
    <row r="18119" spans="1:6" x14ac:dyDescent="0.45">
      <c r="A18119">
        <f t="shared" ca="1" si="1096"/>
        <v>1</v>
      </c>
      <c r="B18119" s="1">
        <f t="shared" ca="1" si="1098"/>
        <v>18120.511642439313</v>
      </c>
      <c r="C18119" s="1">
        <f t="shared" ca="1" si="1098"/>
        <v>5534.0909779599324</v>
      </c>
      <c r="D18119" s="1">
        <f t="shared" ca="1" si="1097"/>
        <v>-12586.420664479381</v>
      </c>
      <c r="E18119" s="1">
        <f t="shared" ca="1" si="1098"/>
        <v>19557.653502649355</v>
      </c>
      <c r="F18119" s="1">
        <f t="shared" ca="1" si="1098"/>
        <v>14694.365463568252</v>
      </c>
    </row>
    <row r="18120" spans="1:6" x14ac:dyDescent="0.45">
      <c r="A18120">
        <f t="shared" ca="1" si="1096"/>
        <v>0</v>
      </c>
      <c r="B18120" s="1">
        <f t="shared" ca="1" si="1098"/>
        <v>14365.92723343002</v>
      </c>
      <c r="C18120" s="1">
        <f t="shared" ca="1" si="1098"/>
        <v>21487.353232150126</v>
      </c>
      <c r="D18120" s="1">
        <f t="shared" ca="1" si="1097"/>
        <v>7121.4259987201058</v>
      </c>
      <c r="E18120" s="1">
        <f t="shared" ca="1" si="1098"/>
        <v>18128.711453076616</v>
      </c>
      <c r="F18120" s="1">
        <f t="shared" ca="1" si="1098"/>
        <v>10676.333463364455</v>
      </c>
    </row>
    <row r="18121" spans="1:6" x14ac:dyDescent="0.45">
      <c r="A18121">
        <f t="shared" ca="1" si="1096"/>
        <v>1</v>
      </c>
      <c r="B18121" s="1">
        <f t="shared" ca="1" si="1098"/>
        <v>25368.101708196777</v>
      </c>
      <c r="C18121" s="1">
        <f t="shared" ca="1" si="1098"/>
        <v>10209.922269519755</v>
      </c>
      <c r="D18121" s="1">
        <f t="shared" ca="1" si="1097"/>
        <v>-15158.179438677022</v>
      </c>
      <c r="E18121" s="1">
        <f t="shared" ca="1" si="1098"/>
        <v>3070.05701054059</v>
      </c>
      <c r="F18121" s="1">
        <f t="shared" ca="1" si="1098"/>
        <v>9326.718017158295</v>
      </c>
    </row>
    <row r="18122" spans="1:6" x14ac:dyDescent="0.45">
      <c r="A18122">
        <f t="shared" ca="1" si="1096"/>
        <v>0</v>
      </c>
      <c r="B18122" s="1">
        <f t="shared" ca="1" si="1098"/>
        <v>6244.53723418553</v>
      </c>
      <c r="C18122" s="1">
        <f t="shared" ca="1" si="1098"/>
        <v>17081.681566102532</v>
      </c>
      <c r="D18122" s="1">
        <f t="shared" ca="1" si="1097"/>
        <v>10837.144331917003</v>
      </c>
      <c r="E18122" s="1">
        <f t="shared" ca="1" si="1098"/>
        <v>18118.450094704498</v>
      </c>
      <c r="F18122" s="1">
        <f t="shared" ca="1" si="1098"/>
        <v>25524.144877491195</v>
      </c>
    </row>
    <row r="18123" spans="1:6" x14ac:dyDescent="0.45">
      <c r="A18123">
        <f t="shared" ca="1" si="1096"/>
        <v>1</v>
      </c>
      <c r="B18123" s="1">
        <f t="shared" ca="1" si="1098"/>
        <v>28566.984129876611</v>
      </c>
      <c r="C18123" s="1">
        <f t="shared" ca="1" si="1098"/>
        <v>27699.793272518709</v>
      </c>
      <c r="D18123" s="1">
        <f t="shared" ca="1" si="1097"/>
        <v>-867.19085735790213</v>
      </c>
      <c r="E18123" s="1">
        <f t="shared" ca="1" si="1098"/>
        <v>12000.574448129762</v>
      </c>
      <c r="F18123" s="1">
        <f t="shared" ca="1" si="1098"/>
        <v>9321.2731206168392</v>
      </c>
    </row>
    <row r="18124" spans="1:6" x14ac:dyDescent="0.45">
      <c r="A18124">
        <f t="shared" ca="1" si="1096"/>
        <v>0</v>
      </c>
      <c r="B18124" s="1">
        <f t="shared" ca="1" si="1098"/>
        <v>3262.4038552563338</v>
      </c>
      <c r="C18124" s="1">
        <f t="shared" ca="1" si="1098"/>
        <v>5096.7684149179167</v>
      </c>
      <c r="D18124" s="1">
        <f t="shared" ca="1" si="1097"/>
        <v>1834.3645596615829</v>
      </c>
      <c r="E18124" s="1">
        <f t="shared" ca="1" si="1098"/>
        <v>594.27365124445578</v>
      </c>
      <c r="F18124" s="1">
        <f t="shared" ca="1" si="1098"/>
        <v>13804.963418321218</v>
      </c>
    </row>
    <row r="18125" spans="1:6" x14ac:dyDescent="0.45">
      <c r="A18125">
        <f t="shared" ca="1" si="1096"/>
        <v>1</v>
      </c>
      <c r="B18125" s="1">
        <f t="shared" ca="1" si="1098"/>
        <v>26615.161239937559</v>
      </c>
      <c r="C18125" s="1">
        <f t="shared" ca="1" si="1098"/>
        <v>20960.319362093094</v>
      </c>
      <c r="D18125" s="1">
        <f t="shared" ca="1" si="1097"/>
        <v>-5654.8418778444648</v>
      </c>
      <c r="E18125" s="1">
        <f t="shared" ca="1" si="1098"/>
        <v>17700.427155683657</v>
      </c>
      <c r="F18125" s="1">
        <f t="shared" ca="1" si="1098"/>
        <v>19134.467473103563</v>
      </c>
    </row>
    <row r="18126" spans="1:6" x14ac:dyDescent="0.45">
      <c r="A18126">
        <f t="shared" ca="1" si="1096"/>
        <v>1</v>
      </c>
      <c r="B18126" s="1">
        <f t="shared" ca="1" si="1098"/>
        <v>17389.002574881906</v>
      </c>
      <c r="C18126" s="1">
        <f t="shared" ca="1" si="1098"/>
        <v>9405.4118205524028</v>
      </c>
      <c r="D18126" s="1">
        <f t="shared" ca="1" si="1097"/>
        <v>-7983.5907543295034</v>
      </c>
      <c r="E18126" s="1">
        <f t="shared" ca="1" si="1098"/>
        <v>1098.1250591176672</v>
      </c>
      <c r="F18126" s="1">
        <f t="shared" ca="1" si="1098"/>
        <v>16801.453687892459</v>
      </c>
    </row>
    <row r="18127" spans="1:6" x14ac:dyDescent="0.45">
      <c r="A18127">
        <f t="shared" ca="1" si="1096"/>
        <v>0</v>
      </c>
      <c r="B18127" s="1">
        <f t="shared" ca="1" si="1098"/>
        <v>6606.0224516157214</v>
      </c>
      <c r="C18127" s="1">
        <f t="shared" ca="1" si="1098"/>
        <v>20998.023304798069</v>
      </c>
      <c r="D18127" s="1">
        <f t="shared" ca="1" si="1097"/>
        <v>14392.000853182348</v>
      </c>
      <c r="E18127" s="1">
        <f t="shared" ca="1" si="1098"/>
        <v>28890.582040066725</v>
      </c>
      <c r="F18127" s="1">
        <f t="shared" ca="1" si="1098"/>
        <v>23242.613756439885</v>
      </c>
    </row>
    <row r="18128" spans="1:6" x14ac:dyDescent="0.45">
      <c r="A18128">
        <f t="shared" ref="A18128:A18191" ca="1" si="1099">IF(C18128&lt;B18128,1,0)</f>
        <v>1</v>
      </c>
      <c r="B18128" s="1">
        <f t="shared" ca="1" si="1098"/>
        <v>23292.424842557259</v>
      </c>
      <c r="C18128" s="1">
        <f t="shared" ca="1" si="1098"/>
        <v>18007.200166702747</v>
      </c>
      <c r="D18128" s="1">
        <f t="shared" ref="D18128:D18191" ca="1" si="1100">C18128-B18128</f>
        <v>-5285.2246758545116</v>
      </c>
      <c r="E18128" s="1">
        <f t="shared" ca="1" si="1098"/>
        <v>28735.213595251444</v>
      </c>
      <c r="F18128" s="1">
        <f t="shared" ca="1" si="1098"/>
        <v>5609.4538242196386</v>
      </c>
    </row>
    <row r="18129" spans="1:6" x14ac:dyDescent="0.45">
      <c r="A18129">
        <f t="shared" ca="1" si="1099"/>
        <v>0</v>
      </c>
      <c r="B18129" s="1">
        <f t="shared" ca="1" si="1098"/>
        <v>5737.3786715964106</v>
      </c>
      <c r="C18129" s="1">
        <f t="shared" ca="1" si="1098"/>
        <v>10082.991125183949</v>
      </c>
      <c r="D18129" s="1">
        <f t="shared" ca="1" si="1100"/>
        <v>4345.6124535875388</v>
      </c>
      <c r="E18129" s="1">
        <f t="shared" ca="1" si="1098"/>
        <v>10485.003037058423</v>
      </c>
      <c r="F18129" s="1">
        <f t="shared" ca="1" si="1098"/>
        <v>21429.342782498559</v>
      </c>
    </row>
    <row r="18130" spans="1:6" x14ac:dyDescent="0.45">
      <c r="A18130">
        <f t="shared" ca="1" si="1099"/>
        <v>0</v>
      </c>
      <c r="B18130" s="1">
        <f t="shared" ca="1" si="1098"/>
        <v>11504.509127746163</v>
      </c>
      <c r="C18130" s="1">
        <f t="shared" ca="1" si="1098"/>
        <v>26093.42370932813</v>
      </c>
      <c r="D18130" s="1">
        <f t="shared" ca="1" si="1100"/>
        <v>14588.914581581967</v>
      </c>
      <c r="E18130" s="1">
        <f t="shared" ca="1" si="1098"/>
        <v>299.31563313172813</v>
      </c>
      <c r="F18130" s="1">
        <f t="shared" ca="1" si="1098"/>
        <v>11558.986411572976</v>
      </c>
    </row>
    <row r="18131" spans="1:6" x14ac:dyDescent="0.45">
      <c r="A18131">
        <f t="shared" ca="1" si="1099"/>
        <v>0</v>
      </c>
      <c r="B18131" s="1">
        <f t="shared" ca="1" si="1098"/>
        <v>23062.24790436991</v>
      </c>
      <c r="C18131" s="1">
        <f t="shared" ca="1" si="1098"/>
        <v>29639.13034597021</v>
      </c>
      <c r="D18131" s="1">
        <f t="shared" ca="1" si="1100"/>
        <v>6576.8824416003008</v>
      </c>
      <c r="E18131" s="1">
        <f t="shared" ca="1" si="1098"/>
        <v>4144.9363317737716</v>
      </c>
      <c r="F18131" s="1">
        <f t="shared" ca="1" si="1098"/>
        <v>15394.258745181394</v>
      </c>
    </row>
    <row r="18132" spans="1:6" x14ac:dyDescent="0.45">
      <c r="A18132">
        <f t="shared" ca="1" si="1099"/>
        <v>0</v>
      </c>
      <c r="B18132" s="1">
        <f t="shared" ca="1" si="1098"/>
        <v>4362.8141160469058</v>
      </c>
      <c r="C18132" s="1">
        <f t="shared" ca="1" si="1098"/>
        <v>28600.008203583642</v>
      </c>
      <c r="D18132" s="1">
        <f t="shared" ca="1" si="1100"/>
        <v>24237.194087536736</v>
      </c>
      <c r="E18132" s="1">
        <f t="shared" ca="1" si="1098"/>
        <v>16955.237850225029</v>
      </c>
      <c r="F18132" s="1">
        <f t="shared" ca="1" si="1098"/>
        <v>10592.629690184085</v>
      </c>
    </row>
    <row r="18133" spans="1:6" x14ac:dyDescent="0.45">
      <c r="A18133">
        <f t="shared" ca="1" si="1099"/>
        <v>0</v>
      </c>
      <c r="B18133" s="1">
        <f t="shared" ca="1" si="1098"/>
        <v>2149.1743072920999</v>
      </c>
      <c r="C18133" s="1">
        <f t="shared" ca="1" si="1098"/>
        <v>12111.727762243458</v>
      </c>
      <c r="D18133" s="1">
        <f t="shared" ca="1" si="1100"/>
        <v>9962.5534549513577</v>
      </c>
      <c r="E18133" s="1">
        <f t="shared" ca="1" si="1098"/>
        <v>1387.2346463745444</v>
      </c>
      <c r="F18133" s="1">
        <f t="shared" ca="1" si="1098"/>
        <v>23827.059476717357</v>
      </c>
    </row>
    <row r="18134" spans="1:6" x14ac:dyDescent="0.45">
      <c r="A18134">
        <f t="shared" ca="1" si="1099"/>
        <v>1</v>
      </c>
      <c r="B18134" s="1">
        <f t="shared" ca="1" si="1098"/>
        <v>9856.6500464145593</v>
      </c>
      <c r="C18134" s="1">
        <f t="shared" ca="1" si="1098"/>
        <v>1973.0685845781293</v>
      </c>
      <c r="D18134" s="1">
        <f t="shared" ca="1" si="1100"/>
        <v>-7883.5814618364302</v>
      </c>
      <c r="E18134" s="1">
        <f t="shared" ca="1" si="1098"/>
        <v>23297.060514176035</v>
      </c>
      <c r="F18134" s="1">
        <f t="shared" ca="1" si="1098"/>
        <v>3511.6145144288857</v>
      </c>
    </row>
    <row r="18135" spans="1:6" x14ac:dyDescent="0.45">
      <c r="A18135">
        <f t="shared" ca="1" si="1099"/>
        <v>0</v>
      </c>
      <c r="B18135" s="1">
        <f t="shared" ca="1" si="1098"/>
        <v>1490.7174995365501</v>
      </c>
      <c r="C18135" s="1">
        <f t="shared" ca="1" si="1098"/>
        <v>16388.483758677412</v>
      </c>
      <c r="D18135" s="1">
        <f t="shared" ca="1" si="1100"/>
        <v>14897.766259140863</v>
      </c>
      <c r="E18135" s="1">
        <f t="shared" ca="1" si="1098"/>
        <v>29162.350086585317</v>
      </c>
      <c r="F18135" s="1">
        <f t="shared" ca="1" si="1098"/>
        <v>14978.342619772911</v>
      </c>
    </row>
    <row r="18136" spans="1:6" x14ac:dyDescent="0.45">
      <c r="A18136">
        <f t="shared" ca="1" si="1099"/>
        <v>0</v>
      </c>
      <c r="B18136" s="1">
        <f t="shared" ca="1" si="1098"/>
        <v>8263.5450008681637</v>
      </c>
      <c r="C18136" s="1">
        <f t="shared" ca="1" si="1098"/>
        <v>24993.4726934389</v>
      </c>
      <c r="D18136" s="1">
        <f t="shared" ca="1" si="1100"/>
        <v>16729.927692570738</v>
      </c>
      <c r="E18136" s="1">
        <f t="shared" ca="1" si="1098"/>
        <v>12042.080115236151</v>
      </c>
      <c r="F18136" s="1">
        <f t="shared" ca="1" si="1098"/>
        <v>25057.448566923696</v>
      </c>
    </row>
    <row r="18137" spans="1:6" x14ac:dyDescent="0.45">
      <c r="A18137">
        <f t="shared" ca="1" si="1099"/>
        <v>1</v>
      </c>
      <c r="B18137" s="1">
        <f t="shared" ca="1" si="1098"/>
        <v>25572.119793955633</v>
      </c>
      <c r="C18137" s="1">
        <f t="shared" ca="1" si="1098"/>
        <v>5073.3732826901924</v>
      </c>
      <c r="D18137" s="1">
        <f t="shared" ca="1" si="1100"/>
        <v>-20498.746511265439</v>
      </c>
      <c r="E18137" s="1">
        <f t="shared" ca="1" si="1098"/>
        <v>28581.160772443534</v>
      </c>
      <c r="F18137" s="1">
        <f t="shared" ca="1" si="1098"/>
        <v>15620.394449893527</v>
      </c>
    </row>
    <row r="18138" spans="1:6" x14ac:dyDescent="0.45">
      <c r="A18138">
        <f t="shared" ca="1" si="1099"/>
        <v>1</v>
      </c>
      <c r="B18138" s="1">
        <f t="shared" ca="1" si="1098"/>
        <v>20283.523838252069</v>
      </c>
      <c r="C18138" s="1">
        <f t="shared" ca="1" si="1098"/>
        <v>6896.0931088558755</v>
      </c>
      <c r="D18138" s="1">
        <f t="shared" ca="1" si="1100"/>
        <v>-13387.430729396194</v>
      </c>
      <c r="E18138" s="1">
        <f t="shared" ca="1" si="1098"/>
        <v>24159.037582763991</v>
      </c>
      <c r="F18138" s="1">
        <f t="shared" ca="1" si="1098"/>
        <v>29924.497461575043</v>
      </c>
    </row>
    <row r="18139" spans="1:6" x14ac:dyDescent="0.45">
      <c r="A18139">
        <f t="shared" ca="1" si="1099"/>
        <v>1</v>
      </c>
      <c r="B18139" s="1">
        <f t="shared" ca="1" si="1098"/>
        <v>24812.115184917235</v>
      </c>
      <c r="C18139" s="1">
        <f t="shared" ca="1" si="1098"/>
        <v>12864.22192804145</v>
      </c>
      <c r="D18139" s="1">
        <f t="shared" ca="1" si="1100"/>
        <v>-11947.893256875785</v>
      </c>
      <c r="E18139" s="1">
        <f t="shared" ca="1" si="1098"/>
        <v>23715.157022359788</v>
      </c>
      <c r="F18139" s="1">
        <f t="shared" ca="1" si="1098"/>
        <v>27308.756018039359</v>
      </c>
    </row>
    <row r="18140" spans="1:6" x14ac:dyDescent="0.45">
      <c r="A18140">
        <f t="shared" ca="1" si="1099"/>
        <v>1</v>
      </c>
      <c r="B18140" s="1">
        <f t="shared" ca="1" si="1098"/>
        <v>19762.747665575054</v>
      </c>
      <c r="C18140" s="1">
        <f t="shared" ca="1" si="1098"/>
        <v>9750.3438711154049</v>
      </c>
      <c r="D18140" s="1">
        <f t="shared" ca="1" si="1100"/>
        <v>-10012.403794459649</v>
      </c>
      <c r="E18140" s="1">
        <f t="shared" ca="1" si="1098"/>
        <v>18576.908353660674</v>
      </c>
      <c r="F18140" s="1">
        <f t="shared" ca="1" si="1098"/>
        <v>18495.083877907709</v>
      </c>
    </row>
    <row r="18141" spans="1:6" x14ac:dyDescent="0.45">
      <c r="A18141">
        <f t="shared" ca="1" si="1099"/>
        <v>0</v>
      </c>
      <c r="B18141" s="1">
        <f t="shared" ca="1" si="1098"/>
        <v>16101.603758437814</v>
      </c>
      <c r="C18141" s="1">
        <f t="shared" ca="1" si="1098"/>
        <v>26114.087295567355</v>
      </c>
      <c r="D18141" s="1">
        <f t="shared" ca="1" si="1100"/>
        <v>10012.483537129541</v>
      </c>
      <c r="E18141" s="1">
        <f t="shared" ca="1" si="1098"/>
        <v>16734.889823494963</v>
      </c>
      <c r="F18141" s="1">
        <f t="shared" ca="1" si="1098"/>
        <v>11214.565328381865</v>
      </c>
    </row>
    <row r="18142" spans="1:6" x14ac:dyDescent="0.45">
      <c r="A18142">
        <f t="shared" ca="1" si="1099"/>
        <v>1</v>
      </c>
      <c r="B18142" s="1">
        <f t="shared" ca="1" si="1098"/>
        <v>20250.67809625591</v>
      </c>
      <c r="C18142" s="1">
        <f t="shared" ca="1" si="1098"/>
        <v>18137.706797313025</v>
      </c>
      <c r="D18142" s="1">
        <f t="shared" ca="1" si="1100"/>
        <v>-2112.9712989428845</v>
      </c>
      <c r="E18142" s="1">
        <f t="shared" ca="1" si="1098"/>
        <v>931.7659952232849</v>
      </c>
      <c r="F18142" s="1">
        <f t="shared" ca="1" si="1098"/>
        <v>11533.690135699</v>
      </c>
    </row>
    <row r="18143" spans="1:6" x14ac:dyDescent="0.45">
      <c r="A18143">
        <f t="shared" ca="1" si="1099"/>
        <v>1</v>
      </c>
      <c r="B18143" s="1">
        <f t="shared" ca="1" si="1098"/>
        <v>17979.518593373177</v>
      </c>
      <c r="C18143" s="1">
        <f t="shared" ca="1" si="1098"/>
        <v>5380.2962544470975</v>
      </c>
      <c r="D18143" s="1">
        <f t="shared" ca="1" si="1100"/>
        <v>-12599.22233892608</v>
      </c>
      <c r="E18143" s="1">
        <f t="shared" ca="1" si="1098"/>
        <v>26366.961160024803</v>
      </c>
      <c r="F18143" s="1">
        <f t="shared" ca="1" si="1098"/>
        <v>29099.428796777829</v>
      </c>
    </row>
    <row r="18144" spans="1:6" x14ac:dyDescent="0.45">
      <c r="A18144">
        <f t="shared" ca="1" si="1099"/>
        <v>0</v>
      </c>
      <c r="B18144" s="1">
        <f t="shared" ca="1" si="1098"/>
        <v>10767.691704573792</v>
      </c>
      <c r="C18144" s="1">
        <f t="shared" ca="1" si="1098"/>
        <v>24515.969799868421</v>
      </c>
      <c r="D18144" s="1">
        <f t="shared" ca="1" si="1100"/>
        <v>13748.278095294629</v>
      </c>
      <c r="E18144" s="1">
        <f t="shared" ca="1" si="1098"/>
        <v>10276.604897614368</v>
      </c>
      <c r="F18144" s="1">
        <f t="shared" ca="1" si="1098"/>
        <v>11835.63662480689</v>
      </c>
    </row>
    <row r="18145" spans="1:6" x14ac:dyDescent="0.45">
      <c r="A18145">
        <f t="shared" ca="1" si="1099"/>
        <v>0</v>
      </c>
      <c r="B18145" s="1">
        <f t="shared" ca="1" si="1098"/>
        <v>16469.433094585111</v>
      </c>
      <c r="C18145" s="1">
        <f t="shared" ca="1" si="1098"/>
        <v>19118.562800951822</v>
      </c>
      <c r="D18145" s="1">
        <f t="shared" ca="1" si="1100"/>
        <v>2649.1297063667116</v>
      </c>
      <c r="E18145" s="1">
        <f t="shared" ca="1" si="1098"/>
        <v>29289.235751742119</v>
      </c>
      <c r="F18145" s="1">
        <f t="shared" ca="1" si="1098"/>
        <v>27775.141284302357</v>
      </c>
    </row>
    <row r="18146" spans="1:6" x14ac:dyDescent="0.45">
      <c r="A18146">
        <f t="shared" ca="1" si="1099"/>
        <v>1</v>
      </c>
      <c r="B18146" s="1">
        <f t="shared" ca="1" si="1098"/>
        <v>9448.6204195479422</v>
      </c>
      <c r="C18146" s="1">
        <f t="shared" ca="1" si="1098"/>
        <v>2607.0728123942699</v>
      </c>
      <c r="D18146" s="1">
        <f t="shared" ca="1" si="1100"/>
        <v>-6841.5476071536723</v>
      </c>
      <c r="E18146" s="1">
        <f t="shared" ca="1" si="1098"/>
        <v>20312.568138268543</v>
      </c>
      <c r="F18146" s="1">
        <f t="shared" ca="1" si="1098"/>
        <v>12216.627847298209</v>
      </c>
    </row>
    <row r="18147" spans="1:6" x14ac:dyDescent="0.45">
      <c r="A18147">
        <f t="shared" ca="1" si="1099"/>
        <v>1</v>
      </c>
      <c r="B18147" s="1">
        <f t="shared" ca="1" si="1098"/>
        <v>25249.292203358673</v>
      </c>
      <c r="C18147" s="1">
        <f t="shared" ca="1" si="1098"/>
        <v>1916.8336351661831</v>
      </c>
      <c r="D18147" s="1">
        <f t="shared" ca="1" si="1100"/>
        <v>-23332.458568192491</v>
      </c>
      <c r="E18147" s="1">
        <f t="shared" ca="1" si="1098"/>
        <v>24755.808110510454</v>
      </c>
      <c r="F18147" s="1">
        <f t="shared" ca="1" si="1098"/>
        <v>14123.752662181843</v>
      </c>
    </row>
    <row r="18148" spans="1:6" x14ac:dyDescent="0.45">
      <c r="A18148">
        <f t="shared" ca="1" si="1099"/>
        <v>1</v>
      </c>
      <c r="B18148" s="1">
        <f t="shared" ca="1" si="1098"/>
        <v>26987.986331713604</v>
      </c>
      <c r="C18148" s="1">
        <f t="shared" ca="1" si="1098"/>
        <v>11245.982445509117</v>
      </c>
      <c r="D18148" s="1">
        <f t="shared" ca="1" si="1100"/>
        <v>-15742.003886204488</v>
      </c>
      <c r="E18148" s="1">
        <f t="shared" ca="1" si="1098"/>
        <v>16100.005003323511</v>
      </c>
      <c r="F18148" s="1">
        <f t="shared" ca="1" si="1098"/>
        <v>5045.9518806949536</v>
      </c>
    </row>
    <row r="18149" spans="1:6" x14ac:dyDescent="0.45">
      <c r="A18149">
        <f t="shared" ca="1" si="1099"/>
        <v>0</v>
      </c>
      <c r="B18149" s="1">
        <f t="shared" ca="1" si="1098"/>
        <v>7252.7451507517962</v>
      </c>
      <c r="C18149" s="1">
        <f t="shared" ca="1" si="1098"/>
        <v>18920.112943962329</v>
      </c>
      <c r="D18149" s="1">
        <f t="shared" ca="1" si="1100"/>
        <v>11667.367793210533</v>
      </c>
      <c r="E18149" s="1">
        <f t="shared" ca="1" si="1098"/>
        <v>2421.6567880459793</v>
      </c>
      <c r="F18149" s="1">
        <f t="shared" ca="1" si="1098"/>
        <v>25518.268405688967</v>
      </c>
    </row>
    <row r="18150" spans="1:6" x14ac:dyDescent="0.45">
      <c r="A18150">
        <f t="shared" ca="1" si="1099"/>
        <v>0</v>
      </c>
      <c r="B18150" s="1">
        <f t="shared" ca="1" si="1098"/>
        <v>13040.953888001543</v>
      </c>
      <c r="C18150" s="1">
        <f t="shared" ca="1" si="1098"/>
        <v>13903.012702607148</v>
      </c>
      <c r="D18150" s="1">
        <f t="shared" ca="1" si="1100"/>
        <v>862.05881460560522</v>
      </c>
      <c r="E18150" s="1">
        <f t="shared" ca="1" si="1098"/>
        <v>7313.3747064743329</v>
      </c>
      <c r="F18150" s="1">
        <f t="shared" ca="1" si="1098"/>
        <v>19112.009631093686</v>
      </c>
    </row>
    <row r="18151" spans="1:6" x14ac:dyDescent="0.45">
      <c r="A18151">
        <f t="shared" ca="1" si="1099"/>
        <v>0</v>
      </c>
      <c r="B18151" s="1">
        <f t="shared" ca="1" si="1098"/>
        <v>2700.7492140502354</v>
      </c>
      <c r="C18151" s="1">
        <f t="shared" ca="1" si="1098"/>
        <v>17740.22107943731</v>
      </c>
      <c r="D18151" s="1">
        <f t="shared" ca="1" si="1100"/>
        <v>15039.471865387073</v>
      </c>
      <c r="E18151" s="1">
        <f t="shared" ca="1" si="1098"/>
        <v>563.11630535059169</v>
      </c>
      <c r="F18151" s="1">
        <f t="shared" ca="1" si="1098"/>
        <v>7519.2809055311336</v>
      </c>
    </row>
    <row r="18152" spans="1:6" x14ac:dyDescent="0.45">
      <c r="A18152">
        <f t="shared" ca="1" si="1099"/>
        <v>0</v>
      </c>
      <c r="B18152" s="1">
        <f t="shared" ca="1" si="1098"/>
        <v>3541.0478878789686</v>
      </c>
      <c r="C18152" s="1">
        <f t="shared" ca="1" si="1098"/>
        <v>14895.549733045496</v>
      </c>
      <c r="D18152" s="1">
        <f t="shared" ca="1" si="1100"/>
        <v>11354.501845166527</v>
      </c>
      <c r="E18152" s="1">
        <f t="shared" ca="1" si="1098"/>
        <v>24334.134420687871</v>
      </c>
      <c r="F18152" s="1">
        <f t="shared" ca="1" si="1098"/>
        <v>13271.789422407401</v>
      </c>
    </row>
    <row r="18153" spans="1:6" x14ac:dyDescent="0.45">
      <c r="A18153">
        <f t="shared" ca="1" si="1099"/>
        <v>0</v>
      </c>
      <c r="B18153" s="1">
        <f t="shared" ca="1" si="1098"/>
        <v>901.25064578267961</v>
      </c>
      <c r="C18153" s="1">
        <f t="shared" ca="1" si="1098"/>
        <v>26398.027952975917</v>
      </c>
      <c r="D18153" s="1">
        <f t="shared" ca="1" si="1100"/>
        <v>25496.777307193239</v>
      </c>
      <c r="E18153" s="1">
        <f t="shared" ca="1" si="1098"/>
        <v>2740.1276103526729</v>
      </c>
      <c r="F18153" s="1">
        <f t="shared" ca="1" si="1098"/>
        <v>20750.802624889126</v>
      </c>
    </row>
    <row r="18154" spans="1:6" x14ac:dyDescent="0.45">
      <c r="A18154">
        <f t="shared" ca="1" si="1099"/>
        <v>0</v>
      </c>
      <c r="B18154" s="1">
        <f t="shared" ca="1" si="1098"/>
        <v>16829.229313276763</v>
      </c>
      <c r="C18154" s="1">
        <f t="shared" ca="1" si="1098"/>
        <v>29009.802233712144</v>
      </c>
      <c r="D18154" s="1">
        <f t="shared" ca="1" si="1100"/>
        <v>12180.572920435381</v>
      </c>
      <c r="E18154" s="1">
        <f t="shared" ca="1" si="1098"/>
        <v>9826.8808937823578</v>
      </c>
      <c r="F18154" s="1">
        <f t="shared" ca="1" si="1098"/>
        <v>1864.9176613182917</v>
      </c>
    </row>
    <row r="18155" spans="1:6" x14ac:dyDescent="0.45">
      <c r="A18155">
        <f t="shared" ca="1" si="1099"/>
        <v>0</v>
      </c>
      <c r="B18155" s="1">
        <f t="shared" ca="1" si="1098"/>
        <v>7621.0396182605155</v>
      </c>
      <c r="C18155" s="1">
        <f t="shared" ca="1" si="1098"/>
        <v>15928.806223276817</v>
      </c>
      <c r="D18155" s="1">
        <f t="shared" ca="1" si="1100"/>
        <v>8307.7666050163025</v>
      </c>
      <c r="E18155" s="1">
        <f t="shared" ca="1" si="1098"/>
        <v>25152.42764047331</v>
      </c>
      <c r="F18155" s="1">
        <f t="shared" ca="1" si="1098"/>
        <v>21454.364606838109</v>
      </c>
    </row>
    <row r="18156" spans="1:6" x14ac:dyDescent="0.45">
      <c r="A18156">
        <f t="shared" ca="1" si="1099"/>
        <v>1</v>
      </c>
      <c r="B18156" s="1">
        <f t="shared" ca="1" si="1098"/>
        <v>28052.995308747708</v>
      </c>
      <c r="C18156" s="1">
        <f t="shared" ca="1" si="1098"/>
        <v>3017.0479505643966</v>
      </c>
      <c r="D18156" s="1">
        <f t="shared" ca="1" si="1100"/>
        <v>-25035.947358183312</v>
      </c>
      <c r="E18156" s="1">
        <f t="shared" ca="1" si="1098"/>
        <v>5935.1428122074158</v>
      </c>
      <c r="F18156" s="1">
        <f t="shared" ca="1" si="1098"/>
        <v>17125.795373538236</v>
      </c>
    </row>
    <row r="18157" spans="1:6" x14ac:dyDescent="0.45">
      <c r="A18157">
        <f t="shared" ca="1" si="1099"/>
        <v>0</v>
      </c>
      <c r="B18157" s="1">
        <f t="shared" ca="1" si="1098"/>
        <v>4560.1317093828111</v>
      </c>
      <c r="C18157" s="1">
        <f t="shared" ca="1" si="1098"/>
        <v>5152.5386848072631</v>
      </c>
      <c r="D18157" s="1">
        <f t="shared" ca="1" si="1100"/>
        <v>592.40697542445196</v>
      </c>
      <c r="E18157" s="1">
        <f t="shared" ca="1" si="1098"/>
        <v>14059.979323558598</v>
      </c>
      <c r="F18157" s="1">
        <f t="shared" ca="1" si="1098"/>
        <v>7456.836179142445</v>
      </c>
    </row>
    <row r="18158" spans="1:6" x14ac:dyDescent="0.45">
      <c r="A18158">
        <f t="shared" ca="1" si="1099"/>
        <v>1</v>
      </c>
      <c r="B18158" s="1">
        <f t="shared" ca="1" si="1098"/>
        <v>24516.11149942072</v>
      </c>
      <c r="C18158" s="1">
        <f t="shared" ca="1" si="1098"/>
        <v>8252.8816352313097</v>
      </c>
      <c r="D18158" s="1">
        <f t="shared" ca="1" si="1100"/>
        <v>-16263.22986418941</v>
      </c>
      <c r="E18158" s="1">
        <f t="shared" ca="1" si="1098"/>
        <v>19054.143151482564</v>
      </c>
      <c r="F18158" s="1">
        <f t="shared" ca="1" si="1098"/>
        <v>23609.783302161715</v>
      </c>
    </row>
    <row r="18159" spans="1:6" x14ac:dyDescent="0.45">
      <c r="A18159">
        <f t="shared" ca="1" si="1099"/>
        <v>0</v>
      </c>
      <c r="B18159" s="1">
        <f t="shared" ca="1" si="1098"/>
        <v>768.71044642231379</v>
      </c>
      <c r="C18159" s="1">
        <f t="shared" ca="1" si="1098"/>
        <v>14523.930519251928</v>
      </c>
      <c r="D18159" s="1">
        <f t="shared" ca="1" si="1100"/>
        <v>13755.220072829614</v>
      </c>
      <c r="E18159" s="1">
        <f t="shared" ca="1" si="1098"/>
        <v>25314.771083287182</v>
      </c>
      <c r="F18159" s="1">
        <f t="shared" ca="1" si="1098"/>
        <v>25915.997034665528</v>
      </c>
    </row>
    <row r="18160" spans="1:6" x14ac:dyDescent="0.45">
      <c r="A18160">
        <f t="shared" ca="1" si="1099"/>
        <v>1</v>
      </c>
      <c r="B18160" s="1">
        <f t="shared" ca="1" si="1098"/>
        <v>15191.653557838597</v>
      </c>
      <c r="C18160" s="1">
        <f t="shared" ca="1" si="1098"/>
        <v>7974.1969663342306</v>
      </c>
      <c r="D18160" s="1">
        <f t="shared" ca="1" si="1100"/>
        <v>-7217.4565915043668</v>
      </c>
      <c r="E18160" s="1">
        <f t="shared" ca="1" si="1098"/>
        <v>4951.2999029486264</v>
      </c>
      <c r="F18160" s="1">
        <f t="shared" ca="1" si="1098"/>
        <v>11139.481332271738</v>
      </c>
    </row>
    <row r="18161" spans="1:6" x14ac:dyDescent="0.45">
      <c r="A18161">
        <f t="shared" ca="1" si="1099"/>
        <v>1</v>
      </c>
      <c r="B18161" s="1">
        <f t="shared" ca="1" si="1098"/>
        <v>6642.2943107145275</v>
      </c>
      <c r="C18161" s="1">
        <f t="shared" ca="1" si="1098"/>
        <v>4806.8308004609771</v>
      </c>
      <c r="D18161" s="1">
        <f t="shared" ca="1" si="1100"/>
        <v>-1835.4635102535503</v>
      </c>
      <c r="E18161" s="1">
        <f t="shared" ca="1" si="1098"/>
        <v>2933.1970947476261</v>
      </c>
      <c r="F18161" s="1">
        <f t="shared" ca="1" si="1098"/>
        <v>6064.5309384870834</v>
      </c>
    </row>
    <row r="18162" spans="1:6" x14ac:dyDescent="0.45">
      <c r="A18162">
        <f t="shared" ca="1" si="1099"/>
        <v>1</v>
      </c>
      <c r="B18162" s="1">
        <f t="shared" ca="1" si="1098"/>
        <v>19194.072410745415</v>
      </c>
      <c r="C18162" s="1">
        <f t="shared" ca="1" si="1098"/>
        <v>18097.725010206414</v>
      </c>
      <c r="D18162" s="1">
        <f t="shared" ca="1" si="1100"/>
        <v>-1096.3474005390017</v>
      </c>
      <c r="E18162" s="1">
        <f t="shared" ca="1" si="1098"/>
        <v>16305.067398131048</v>
      </c>
      <c r="F18162" s="1">
        <f t="shared" ca="1" si="1098"/>
        <v>12814.304146201624</v>
      </c>
    </row>
    <row r="18163" spans="1:6" x14ac:dyDescent="0.45">
      <c r="A18163">
        <f t="shared" ca="1" si="1099"/>
        <v>0</v>
      </c>
      <c r="B18163" s="1">
        <f t="shared" ca="1" si="1098"/>
        <v>15966.775108311658</v>
      </c>
      <c r="C18163" s="1">
        <f t="shared" ca="1" si="1098"/>
        <v>25448.785616048892</v>
      </c>
      <c r="D18163" s="1">
        <f t="shared" ca="1" si="1100"/>
        <v>9482.0105077372336</v>
      </c>
      <c r="E18163" s="1">
        <f t="shared" ca="1" si="1098"/>
        <v>13208.661683192355</v>
      </c>
      <c r="F18163" s="1">
        <f t="shared" ca="1" si="1098"/>
        <v>1435.7126893131567</v>
      </c>
    </row>
    <row r="18164" spans="1:6" x14ac:dyDescent="0.45">
      <c r="A18164">
        <f t="shared" ca="1" si="1099"/>
        <v>0</v>
      </c>
      <c r="B18164" s="1">
        <f t="shared" ca="1" si="1098"/>
        <v>2168.8688028064716</v>
      </c>
      <c r="C18164" s="1">
        <f t="shared" ca="1" si="1098"/>
        <v>5816.5294750672892</v>
      </c>
      <c r="D18164" s="1">
        <f t="shared" ca="1" si="1100"/>
        <v>3647.6606722608176</v>
      </c>
      <c r="E18164" s="1">
        <f t="shared" ca="1" si="1098"/>
        <v>672.83938202768684</v>
      </c>
      <c r="F18164" s="1">
        <f t="shared" ca="1" si="1098"/>
        <v>26102.09749354369</v>
      </c>
    </row>
    <row r="18165" spans="1:6" x14ac:dyDescent="0.45">
      <c r="A18165">
        <f t="shared" ca="1" si="1099"/>
        <v>1</v>
      </c>
      <c r="B18165" s="1">
        <f t="shared" ca="1" si="1098"/>
        <v>28823.65284477955</v>
      </c>
      <c r="C18165" s="1">
        <f t="shared" ca="1" si="1098"/>
        <v>8546.7916153332299</v>
      </c>
      <c r="D18165" s="1">
        <f t="shared" ca="1" si="1100"/>
        <v>-20276.86122944632</v>
      </c>
      <c r="E18165" s="1">
        <f t="shared" ca="1" si="1098"/>
        <v>22852.252668879471</v>
      </c>
      <c r="F18165" s="1">
        <f t="shared" ca="1" si="1098"/>
        <v>27136.369828490468</v>
      </c>
    </row>
    <row r="18166" spans="1:6" x14ac:dyDescent="0.45">
      <c r="A18166">
        <f t="shared" ca="1" si="1099"/>
        <v>1</v>
      </c>
      <c r="B18166" s="1">
        <f t="shared" ca="1" si="1098"/>
        <v>20126.642590225376</v>
      </c>
      <c r="C18166" s="1">
        <f t="shared" ca="1" si="1098"/>
        <v>10181.848046609673</v>
      </c>
      <c r="D18166" s="1">
        <f t="shared" ca="1" si="1100"/>
        <v>-9944.7945436157024</v>
      </c>
      <c r="E18166" s="1">
        <f t="shared" ca="1" si="1098"/>
        <v>5596.2408744631221</v>
      </c>
      <c r="F18166" s="1">
        <f t="shared" ca="1" si="1098"/>
        <v>11832.302730334975</v>
      </c>
    </row>
    <row r="18167" spans="1:6" x14ac:dyDescent="0.45">
      <c r="A18167">
        <f t="shared" ca="1" si="1099"/>
        <v>0</v>
      </c>
      <c r="B18167" s="1">
        <f t="shared" ca="1" si="1098"/>
        <v>13669.072255125713</v>
      </c>
      <c r="C18167" s="1">
        <f t="shared" ca="1" si="1098"/>
        <v>25713.460361615198</v>
      </c>
      <c r="D18167" s="1">
        <f t="shared" ca="1" si="1100"/>
        <v>12044.388106489485</v>
      </c>
      <c r="E18167" s="1">
        <f t="shared" ca="1" si="1098"/>
        <v>4329.7283337198542</v>
      </c>
      <c r="F18167" s="1">
        <f t="shared" ca="1" si="1098"/>
        <v>24035.20089391329</v>
      </c>
    </row>
    <row r="18168" spans="1:6" x14ac:dyDescent="0.45">
      <c r="A18168">
        <f t="shared" ca="1" si="1099"/>
        <v>1</v>
      </c>
      <c r="B18168" s="1">
        <f t="shared" ca="1" si="1098"/>
        <v>23067.297038196302</v>
      </c>
      <c r="C18168" s="1">
        <f t="shared" ca="1" si="1098"/>
        <v>23043.042786632901</v>
      </c>
      <c r="D18168" s="1">
        <f t="shared" ca="1" si="1100"/>
        <v>-24.25425156340134</v>
      </c>
      <c r="E18168" s="1">
        <f t="shared" ca="1" si="1098"/>
        <v>2739.1271838492735</v>
      </c>
      <c r="F18168" s="1">
        <f t="shared" ca="1" si="1098"/>
        <v>6457.4188758708269</v>
      </c>
    </row>
    <row r="18169" spans="1:6" x14ac:dyDescent="0.45">
      <c r="A18169">
        <f t="shared" ca="1" si="1099"/>
        <v>1</v>
      </c>
      <c r="B18169" s="1">
        <f t="shared" ca="1" si="1098"/>
        <v>25097.175776523283</v>
      </c>
      <c r="C18169" s="1">
        <f t="shared" ca="1" si="1098"/>
        <v>6909.3729842640532</v>
      </c>
      <c r="D18169" s="1">
        <f t="shared" ca="1" si="1100"/>
        <v>-18187.80279225923</v>
      </c>
      <c r="E18169" s="1">
        <f t="shared" ca="1" si="1098"/>
        <v>8108.5650238500402</v>
      </c>
      <c r="F18169" s="1">
        <f t="shared" ca="1" si="1098"/>
        <v>18568.327340295808</v>
      </c>
    </row>
    <row r="18170" spans="1:6" x14ac:dyDescent="0.45">
      <c r="A18170">
        <f t="shared" ca="1" si="1099"/>
        <v>1</v>
      </c>
      <c r="B18170" s="1">
        <f t="shared" ca="1" si="1098"/>
        <v>22470.6570789834</v>
      </c>
      <c r="C18170" s="1">
        <f t="shared" ca="1" si="1098"/>
        <v>10389.249655249685</v>
      </c>
      <c r="D18170" s="1">
        <f t="shared" ca="1" si="1100"/>
        <v>-12081.407423733715</v>
      </c>
      <c r="E18170" s="1">
        <f t="shared" ca="1" si="1098"/>
        <v>21728.64344479813</v>
      </c>
      <c r="F18170" s="1">
        <f t="shared" ca="1" si="1098"/>
        <v>28696.320696670882</v>
      </c>
    </row>
    <row r="18171" spans="1:6" x14ac:dyDescent="0.45">
      <c r="A18171">
        <f t="shared" ca="1" si="1099"/>
        <v>0</v>
      </c>
      <c r="B18171" s="1">
        <f t="shared" ca="1" si="1098"/>
        <v>4794.7816883047662</v>
      </c>
      <c r="C18171" s="1">
        <f t="shared" ca="1" si="1098"/>
        <v>9758.9336582430333</v>
      </c>
      <c r="D18171" s="1">
        <f t="shared" ca="1" si="1100"/>
        <v>4964.151969938267</v>
      </c>
      <c r="E18171" s="1">
        <f t="shared" ca="1" si="1098"/>
        <v>21350.268583093028</v>
      </c>
      <c r="F18171" s="1">
        <f t="shared" ca="1" si="1098"/>
        <v>14709.492816929087</v>
      </c>
    </row>
    <row r="18172" spans="1:6" x14ac:dyDescent="0.45">
      <c r="A18172">
        <f t="shared" ca="1" si="1099"/>
        <v>0</v>
      </c>
      <c r="B18172" s="1">
        <f t="shared" ca="1" si="1098"/>
        <v>4754.913155803838</v>
      </c>
      <c r="C18172" s="1">
        <f t="shared" ca="1" si="1098"/>
        <v>10314.575255522081</v>
      </c>
      <c r="D18172" s="1">
        <f t="shared" ca="1" si="1100"/>
        <v>5559.6620997182426</v>
      </c>
      <c r="E18172" s="1">
        <f t="shared" ca="1" si="1098"/>
        <v>12928.679686481908</v>
      </c>
      <c r="F18172" s="1">
        <f t="shared" ca="1" si="1098"/>
        <v>26127.886486498919</v>
      </c>
    </row>
    <row r="18173" spans="1:6" x14ac:dyDescent="0.45">
      <c r="A18173">
        <f t="shared" ca="1" si="1099"/>
        <v>1</v>
      </c>
      <c r="B18173" s="1">
        <f t="shared" ca="1" si="1098"/>
        <v>19274.839281344313</v>
      </c>
      <c r="C18173" s="1">
        <f t="shared" ca="1" si="1098"/>
        <v>4394.6582703383338</v>
      </c>
      <c r="D18173" s="1">
        <f t="shared" ca="1" si="1100"/>
        <v>-14880.18101100598</v>
      </c>
      <c r="E18173" s="1">
        <f t="shared" ca="1" si="1098"/>
        <v>7460.9325317047669</v>
      </c>
      <c r="F18173" s="1">
        <f t="shared" ca="1" si="1098"/>
        <v>23560.283339779853</v>
      </c>
    </row>
    <row r="18174" spans="1:6" x14ac:dyDescent="0.45">
      <c r="A18174">
        <f t="shared" ca="1" si="1099"/>
        <v>1</v>
      </c>
      <c r="B18174" s="1">
        <f t="shared" ca="1" si="1098"/>
        <v>29428.430078043973</v>
      </c>
      <c r="C18174" s="1">
        <f t="shared" ca="1" si="1098"/>
        <v>18503.86056324052</v>
      </c>
      <c r="D18174" s="1">
        <f t="shared" ca="1" si="1100"/>
        <v>-10924.569514803454</v>
      </c>
      <c r="E18174" s="1">
        <f t="shared" ca="1" si="1098"/>
        <v>12302.223773123058</v>
      </c>
      <c r="F18174" s="1">
        <f t="shared" ca="1" si="1098"/>
        <v>4301.7007337282221</v>
      </c>
    </row>
    <row r="18175" spans="1:6" x14ac:dyDescent="0.45">
      <c r="A18175">
        <f t="shared" ca="1" si="1099"/>
        <v>0</v>
      </c>
      <c r="B18175" s="1">
        <f t="shared" ca="1" si="1098"/>
        <v>5894.6345963911126</v>
      </c>
      <c r="C18175" s="1">
        <f t="shared" ca="1" si="1098"/>
        <v>11073.644233180279</v>
      </c>
      <c r="D18175" s="1">
        <f t="shared" ca="1" si="1100"/>
        <v>5179.0096367891665</v>
      </c>
      <c r="E18175" s="1">
        <f t="shared" ca="1" si="1098"/>
        <v>25751.880725623294</v>
      </c>
      <c r="F18175" s="1">
        <f t="shared" ref="B18175:F18238" ca="1" si="1101">RAND()*30000</f>
        <v>28546.501673831724</v>
      </c>
    </row>
    <row r="18176" spans="1:6" x14ac:dyDescent="0.45">
      <c r="A18176">
        <f t="shared" ca="1" si="1099"/>
        <v>1</v>
      </c>
      <c r="B18176" s="1">
        <f t="shared" ca="1" si="1101"/>
        <v>19667.769126678602</v>
      </c>
      <c r="C18176" s="1">
        <f t="shared" ca="1" si="1101"/>
        <v>9659.9695065789165</v>
      </c>
      <c r="D18176" s="1">
        <f t="shared" ca="1" si="1100"/>
        <v>-10007.799620099686</v>
      </c>
      <c r="E18176" s="1">
        <f t="shared" ca="1" si="1101"/>
        <v>20945.462866163627</v>
      </c>
      <c r="F18176" s="1">
        <f t="shared" ca="1" si="1101"/>
        <v>14678.141554292017</v>
      </c>
    </row>
    <row r="18177" spans="1:6" x14ac:dyDescent="0.45">
      <c r="A18177">
        <f t="shared" ca="1" si="1099"/>
        <v>0</v>
      </c>
      <c r="B18177" s="1">
        <f t="shared" ca="1" si="1101"/>
        <v>18903.686277112698</v>
      </c>
      <c r="C18177" s="1">
        <f t="shared" ca="1" si="1101"/>
        <v>22355.252607435879</v>
      </c>
      <c r="D18177" s="1">
        <f t="shared" ca="1" si="1100"/>
        <v>3451.5663303231813</v>
      </c>
      <c r="E18177" s="1">
        <f t="shared" ca="1" si="1101"/>
        <v>26442.189335421441</v>
      </c>
      <c r="F18177" s="1">
        <f t="shared" ca="1" si="1101"/>
        <v>20182.710540321099</v>
      </c>
    </row>
    <row r="18178" spans="1:6" x14ac:dyDescent="0.45">
      <c r="A18178">
        <f t="shared" ca="1" si="1099"/>
        <v>0</v>
      </c>
      <c r="B18178" s="1">
        <f t="shared" ca="1" si="1101"/>
        <v>24805.64606602089</v>
      </c>
      <c r="C18178" s="1">
        <f t="shared" ca="1" si="1101"/>
        <v>27182.881343800567</v>
      </c>
      <c r="D18178" s="1">
        <f t="shared" ca="1" si="1100"/>
        <v>2377.2352777796768</v>
      </c>
      <c r="E18178" s="1">
        <f t="shared" ca="1" si="1101"/>
        <v>25391.27187414941</v>
      </c>
      <c r="F18178" s="1">
        <f t="shared" ca="1" si="1101"/>
        <v>13484.911429717433</v>
      </c>
    </row>
    <row r="18179" spans="1:6" x14ac:dyDescent="0.45">
      <c r="A18179">
        <f t="shared" ca="1" si="1099"/>
        <v>1</v>
      </c>
      <c r="B18179" s="1">
        <f t="shared" ca="1" si="1101"/>
        <v>24277.121327598445</v>
      </c>
      <c r="C18179" s="1">
        <f t="shared" ca="1" si="1101"/>
        <v>6178.775136009991</v>
      </c>
      <c r="D18179" s="1">
        <f t="shared" ca="1" si="1100"/>
        <v>-18098.346191588455</v>
      </c>
      <c r="E18179" s="1">
        <f t="shared" ca="1" si="1101"/>
        <v>15444.980404281259</v>
      </c>
      <c r="F18179" s="1">
        <f t="shared" ca="1" si="1101"/>
        <v>229.50197660874804</v>
      </c>
    </row>
    <row r="18180" spans="1:6" x14ac:dyDescent="0.45">
      <c r="A18180">
        <f t="shared" ca="1" si="1099"/>
        <v>1</v>
      </c>
      <c r="B18180" s="1">
        <f t="shared" ca="1" si="1101"/>
        <v>11201.327724697861</v>
      </c>
      <c r="C18180" s="1">
        <f t="shared" ca="1" si="1101"/>
        <v>875.52461575168047</v>
      </c>
      <c r="D18180" s="1">
        <f t="shared" ca="1" si="1100"/>
        <v>-10325.80310894618</v>
      </c>
      <c r="E18180" s="1">
        <f t="shared" ca="1" si="1101"/>
        <v>15729.121254676596</v>
      </c>
      <c r="F18180" s="1">
        <f t="shared" ca="1" si="1101"/>
        <v>3649.3709133332754</v>
      </c>
    </row>
    <row r="18181" spans="1:6" x14ac:dyDescent="0.45">
      <c r="A18181">
        <f t="shared" ca="1" si="1099"/>
        <v>1</v>
      </c>
      <c r="B18181" s="1">
        <f t="shared" ca="1" si="1101"/>
        <v>25765.842591514298</v>
      </c>
      <c r="C18181" s="1">
        <f t="shared" ca="1" si="1101"/>
        <v>16119.28781927071</v>
      </c>
      <c r="D18181" s="1">
        <f t="shared" ca="1" si="1100"/>
        <v>-9646.5547722435876</v>
      </c>
      <c r="E18181" s="1">
        <f t="shared" ca="1" si="1101"/>
        <v>13290.583516465082</v>
      </c>
      <c r="F18181" s="1">
        <f t="shared" ca="1" si="1101"/>
        <v>22184.302152302036</v>
      </c>
    </row>
    <row r="18182" spans="1:6" x14ac:dyDescent="0.45">
      <c r="A18182">
        <f t="shared" ca="1" si="1099"/>
        <v>0</v>
      </c>
      <c r="B18182" s="1">
        <f t="shared" ca="1" si="1101"/>
        <v>19742.680879487678</v>
      </c>
      <c r="C18182" s="1">
        <f t="shared" ca="1" si="1101"/>
        <v>28012.42081776771</v>
      </c>
      <c r="D18182" s="1">
        <f t="shared" ca="1" si="1100"/>
        <v>8269.7399382800322</v>
      </c>
      <c r="E18182" s="1">
        <f t="shared" ca="1" si="1101"/>
        <v>29775.191138286733</v>
      </c>
      <c r="F18182" s="1">
        <f t="shared" ca="1" si="1101"/>
        <v>25238.891896643603</v>
      </c>
    </row>
    <row r="18183" spans="1:6" x14ac:dyDescent="0.45">
      <c r="A18183">
        <f t="shared" ca="1" si="1099"/>
        <v>0</v>
      </c>
      <c r="B18183" s="1">
        <f t="shared" ca="1" si="1101"/>
        <v>23854.545177802753</v>
      </c>
      <c r="C18183" s="1">
        <f t="shared" ca="1" si="1101"/>
        <v>23961.338356179462</v>
      </c>
      <c r="D18183" s="1">
        <f t="shared" ca="1" si="1100"/>
        <v>106.79317837670897</v>
      </c>
      <c r="E18183" s="1">
        <f t="shared" ca="1" si="1101"/>
        <v>10941.680702283207</v>
      </c>
      <c r="F18183" s="1">
        <f t="shared" ca="1" si="1101"/>
        <v>19218.017660347199</v>
      </c>
    </row>
    <row r="18184" spans="1:6" x14ac:dyDescent="0.45">
      <c r="A18184">
        <f t="shared" ca="1" si="1099"/>
        <v>0</v>
      </c>
      <c r="B18184" s="1">
        <f t="shared" ca="1" si="1101"/>
        <v>12126.759794469232</v>
      </c>
      <c r="C18184" s="1">
        <f t="shared" ca="1" si="1101"/>
        <v>22024.106157241749</v>
      </c>
      <c r="D18184" s="1">
        <f t="shared" ca="1" si="1100"/>
        <v>9897.3463627725178</v>
      </c>
      <c r="E18184" s="1">
        <f t="shared" ca="1" si="1101"/>
        <v>20787.125403703252</v>
      </c>
      <c r="F18184" s="1">
        <f t="shared" ca="1" si="1101"/>
        <v>15408.667840647722</v>
      </c>
    </row>
    <row r="18185" spans="1:6" x14ac:dyDescent="0.45">
      <c r="A18185">
        <f t="shared" ca="1" si="1099"/>
        <v>1</v>
      </c>
      <c r="B18185" s="1">
        <f t="shared" ca="1" si="1101"/>
        <v>23882.343661643179</v>
      </c>
      <c r="C18185" s="1">
        <f t="shared" ca="1" si="1101"/>
        <v>17902.921718869227</v>
      </c>
      <c r="D18185" s="1">
        <f t="shared" ca="1" si="1100"/>
        <v>-5979.4219427739517</v>
      </c>
      <c r="E18185" s="1">
        <f t="shared" ca="1" si="1101"/>
        <v>6303.5875832844504</v>
      </c>
      <c r="F18185" s="1">
        <f t="shared" ca="1" si="1101"/>
        <v>9842.1948217416739</v>
      </c>
    </row>
    <row r="18186" spans="1:6" x14ac:dyDescent="0.45">
      <c r="A18186">
        <f t="shared" ca="1" si="1099"/>
        <v>0</v>
      </c>
      <c r="B18186" s="1">
        <f t="shared" ca="1" si="1101"/>
        <v>4948.9755412857739</v>
      </c>
      <c r="C18186" s="1">
        <f t="shared" ca="1" si="1101"/>
        <v>11859.527394224306</v>
      </c>
      <c r="D18186" s="1">
        <f t="shared" ca="1" si="1100"/>
        <v>6910.5518529385317</v>
      </c>
      <c r="E18186" s="1">
        <f t="shared" ca="1" si="1101"/>
        <v>28469.356550717632</v>
      </c>
      <c r="F18186" s="1">
        <f t="shared" ca="1" si="1101"/>
        <v>13338.318528168018</v>
      </c>
    </row>
    <row r="18187" spans="1:6" x14ac:dyDescent="0.45">
      <c r="A18187">
        <f t="shared" ca="1" si="1099"/>
        <v>1</v>
      </c>
      <c r="B18187" s="1">
        <f t="shared" ca="1" si="1101"/>
        <v>12883.816292461086</v>
      </c>
      <c r="C18187" s="1">
        <f t="shared" ca="1" si="1101"/>
        <v>9108.342843000366</v>
      </c>
      <c r="D18187" s="1">
        <f t="shared" ca="1" si="1100"/>
        <v>-3775.4734494607201</v>
      </c>
      <c r="E18187" s="1">
        <f t="shared" ca="1" si="1101"/>
        <v>27914.215597284074</v>
      </c>
      <c r="F18187" s="1">
        <f t="shared" ca="1" si="1101"/>
        <v>18335.183351467422</v>
      </c>
    </row>
    <row r="18188" spans="1:6" x14ac:dyDescent="0.45">
      <c r="A18188">
        <f t="shared" ca="1" si="1099"/>
        <v>0</v>
      </c>
      <c r="B18188" s="1">
        <f t="shared" ca="1" si="1101"/>
        <v>161.75770711035375</v>
      </c>
      <c r="C18188" s="1">
        <f t="shared" ca="1" si="1101"/>
        <v>10450.281847136321</v>
      </c>
      <c r="D18188" s="1">
        <f t="shared" ca="1" si="1100"/>
        <v>10288.524140025967</v>
      </c>
      <c r="E18188" s="1">
        <f t="shared" ca="1" si="1101"/>
        <v>7319.5289315135651</v>
      </c>
      <c r="F18188" s="1">
        <f t="shared" ca="1" si="1101"/>
        <v>11687.420676168318</v>
      </c>
    </row>
    <row r="18189" spans="1:6" x14ac:dyDescent="0.45">
      <c r="A18189">
        <f t="shared" ca="1" si="1099"/>
        <v>1</v>
      </c>
      <c r="B18189" s="1">
        <f t="shared" ca="1" si="1101"/>
        <v>22514.973218249455</v>
      </c>
      <c r="C18189" s="1">
        <f t="shared" ca="1" si="1101"/>
        <v>15048.785433639661</v>
      </c>
      <c r="D18189" s="1">
        <f t="shared" ca="1" si="1100"/>
        <v>-7466.1877846097941</v>
      </c>
      <c r="E18189" s="1">
        <f t="shared" ca="1" si="1101"/>
        <v>10661.552860833732</v>
      </c>
      <c r="F18189" s="1">
        <f t="shared" ca="1" si="1101"/>
        <v>21230.757614006397</v>
      </c>
    </row>
    <row r="18190" spans="1:6" x14ac:dyDescent="0.45">
      <c r="A18190">
        <f t="shared" ca="1" si="1099"/>
        <v>1</v>
      </c>
      <c r="B18190" s="1">
        <f t="shared" ca="1" si="1101"/>
        <v>27472.656977428564</v>
      </c>
      <c r="C18190" s="1">
        <f t="shared" ca="1" si="1101"/>
        <v>7042.3244675938204</v>
      </c>
      <c r="D18190" s="1">
        <f t="shared" ca="1" si="1100"/>
        <v>-20430.332509834741</v>
      </c>
      <c r="E18190" s="1">
        <f t="shared" ca="1" si="1101"/>
        <v>22785.577112564148</v>
      </c>
      <c r="F18190" s="1">
        <f t="shared" ca="1" si="1101"/>
        <v>11026.019381828777</v>
      </c>
    </row>
    <row r="18191" spans="1:6" x14ac:dyDescent="0.45">
      <c r="A18191">
        <f t="shared" ca="1" si="1099"/>
        <v>0</v>
      </c>
      <c r="B18191" s="1">
        <f t="shared" ca="1" si="1101"/>
        <v>26107.928849261552</v>
      </c>
      <c r="C18191" s="1">
        <f t="shared" ca="1" si="1101"/>
        <v>29824.766964195031</v>
      </c>
      <c r="D18191" s="1">
        <f t="shared" ca="1" si="1100"/>
        <v>3716.8381149334782</v>
      </c>
      <c r="E18191" s="1">
        <f t="shared" ca="1" si="1101"/>
        <v>22204.526479844833</v>
      </c>
      <c r="F18191" s="1">
        <f t="shared" ca="1" si="1101"/>
        <v>2154.412993664243</v>
      </c>
    </row>
    <row r="18192" spans="1:6" x14ac:dyDescent="0.45">
      <c r="A18192">
        <f t="shared" ref="A18192:A18255" ca="1" si="1102">IF(C18192&lt;B18192,1,0)</f>
        <v>0</v>
      </c>
      <c r="B18192" s="1">
        <f t="shared" ca="1" si="1101"/>
        <v>21727.865275683907</v>
      </c>
      <c r="C18192" s="1">
        <f t="shared" ca="1" si="1101"/>
        <v>22762.962436232261</v>
      </c>
      <c r="D18192" s="1">
        <f t="shared" ref="D18192:D18255" ca="1" si="1103">C18192-B18192</f>
        <v>1035.0971605483537</v>
      </c>
      <c r="E18192" s="1">
        <f t="shared" ca="1" si="1101"/>
        <v>23188.235925652847</v>
      </c>
      <c r="F18192" s="1">
        <f t="shared" ca="1" si="1101"/>
        <v>2018.1123375126131</v>
      </c>
    </row>
    <row r="18193" spans="1:6" x14ac:dyDescent="0.45">
      <c r="A18193">
        <f t="shared" ca="1" si="1102"/>
        <v>0</v>
      </c>
      <c r="B18193" s="1">
        <f t="shared" ca="1" si="1101"/>
        <v>1581.7460433766817</v>
      </c>
      <c r="C18193" s="1">
        <f t="shared" ca="1" si="1101"/>
        <v>17702.688613982584</v>
      </c>
      <c r="D18193" s="1">
        <f t="shared" ca="1" si="1103"/>
        <v>16120.942570605903</v>
      </c>
      <c r="E18193" s="1">
        <f t="shared" ca="1" si="1101"/>
        <v>24145.328679825801</v>
      </c>
      <c r="F18193" s="1">
        <f t="shared" ca="1" si="1101"/>
        <v>19107.898589809203</v>
      </c>
    </row>
    <row r="18194" spans="1:6" x14ac:dyDescent="0.45">
      <c r="A18194">
        <f t="shared" ca="1" si="1102"/>
        <v>0</v>
      </c>
      <c r="B18194" s="1">
        <f t="shared" ca="1" si="1101"/>
        <v>27339.934520771825</v>
      </c>
      <c r="C18194" s="1">
        <f t="shared" ca="1" si="1101"/>
        <v>29260.358016275262</v>
      </c>
      <c r="D18194" s="1">
        <f t="shared" ca="1" si="1103"/>
        <v>1920.4234955034372</v>
      </c>
      <c r="E18194" s="1">
        <f t="shared" ca="1" si="1101"/>
        <v>5034.7923843563576</v>
      </c>
      <c r="F18194" s="1">
        <f t="shared" ca="1" si="1101"/>
        <v>9289.1041176427498</v>
      </c>
    </row>
    <row r="18195" spans="1:6" x14ac:dyDescent="0.45">
      <c r="A18195">
        <f t="shared" ca="1" si="1102"/>
        <v>1</v>
      </c>
      <c r="B18195" s="1">
        <f t="shared" ca="1" si="1101"/>
        <v>10475.377581379727</v>
      </c>
      <c r="C18195" s="1">
        <f t="shared" ca="1" si="1101"/>
        <v>3268.8762863055244</v>
      </c>
      <c r="D18195" s="1">
        <f t="shared" ca="1" si="1103"/>
        <v>-7206.501295074203</v>
      </c>
      <c r="E18195" s="1">
        <f t="shared" ca="1" si="1101"/>
        <v>8900.6648958776204</v>
      </c>
      <c r="F18195" s="1">
        <f t="shared" ca="1" si="1101"/>
        <v>28330.740734313815</v>
      </c>
    </row>
    <row r="18196" spans="1:6" x14ac:dyDescent="0.45">
      <c r="A18196">
        <f t="shared" ca="1" si="1102"/>
        <v>0</v>
      </c>
      <c r="B18196" s="1">
        <f t="shared" ca="1" si="1101"/>
        <v>7582.4150975377333</v>
      </c>
      <c r="C18196" s="1">
        <f t="shared" ca="1" si="1101"/>
        <v>13833.531194201458</v>
      </c>
      <c r="D18196" s="1">
        <f t="shared" ca="1" si="1103"/>
        <v>6251.1160966637244</v>
      </c>
      <c r="E18196" s="1">
        <f t="shared" ca="1" si="1101"/>
        <v>11498.553310922185</v>
      </c>
      <c r="F18196" s="1">
        <f t="shared" ca="1" si="1101"/>
        <v>16069.317892948684</v>
      </c>
    </row>
    <row r="18197" spans="1:6" x14ac:dyDescent="0.45">
      <c r="A18197">
        <f t="shared" ca="1" si="1102"/>
        <v>0</v>
      </c>
      <c r="B18197" s="1">
        <f t="shared" ca="1" si="1101"/>
        <v>9154.4074903422443</v>
      </c>
      <c r="C18197" s="1">
        <f t="shared" ca="1" si="1101"/>
        <v>21717.546775743944</v>
      </c>
      <c r="D18197" s="1">
        <f t="shared" ca="1" si="1103"/>
        <v>12563.139285401699</v>
      </c>
      <c r="E18197" s="1">
        <f t="shared" ca="1" si="1101"/>
        <v>3743.5654046048594</v>
      </c>
      <c r="F18197" s="1">
        <f t="shared" ca="1" si="1101"/>
        <v>2810.7680001168856</v>
      </c>
    </row>
    <row r="18198" spans="1:6" x14ac:dyDescent="0.45">
      <c r="A18198">
        <f t="shared" ca="1" si="1102"/>
        <v>1</v>
      </c>
      <c r="B18198" s="1">
        <f t="shared" ca="1" si="1101"/>
        <v>23775.992219103333</v>
      </c>
      <c r="C18198" s="1">
        <f t="shared" ca="1" si="1101"/>
        <v>5377.0123989173335</v>
      </c>
      <c r="D18198" s="1">
        <f t="shared" ca="1" si="1103"/>
        <v>-18398.979820185999</v>
      </c>
      <c r="E18198" s="1">
        <f t="shared" ca="1" si="1101"/>
        <v>22595.651540549967</v>
      </c>
      <c r="F18198" s="1">
        <f t="shared" ca="1" si="1101"/>
        <v>14025.09829975074</v>
      </c>
    </row>
    <row r="18199" spans="1:6" x14ac:dyDescent="0.45">
      <c r="A18199">
        <f t="shared" ca="1" si="1102"/>
        <v>1</v>
      </c>
      <c r="B18199" s="1">
        <f t="shared" ca="1" si="1101"/>
        <v>21833.496107041352</v>
      </c>
      <c r="C18199" s="1">
        <f t="shared" ca="1" si="1101"/>
        <v>20382.514132186108</v>
      </c>
      <c r="D18199" s="1">
        <f t="shared" ca="1" si="1103"/>
        <v>-1450.9819748552436</v>
      </c>
      <c r="E18199" s="1">
        <f t="shared" ca="1" si="1101"/>
        <v>10008.296738444629</v>
      </c>
      <c r="F18199" s="1">
        <f t="shared" ca="1" si="1101"/>
        <v>8660.9476711048883</v>
      </c>
    </row>
    <row r="18200" spans="1:6" x14ac:dyDescent="0.45">
      <c r="A18200">
        <f t="shared" ca="1" si="1102"/>
        <v>1</v>
      </c>
      <c r="B18200" s="1">
        <f t="shared" ca="1" si="1101"/>
        <v>23432.548405896243</v>
      </c>
      <c r="C18200" s="1">
        <f t="shared" ca="1" si="1101"/>
        <v>19828.225397885315</v>
      </c>
      <c r="D18200" s="1">
        <f t="shared" ca="1" si="1103"/>
        <v>-3604.3230080109279</v>
      </c>
      <c r="E18200" s="1">
        <f t="shared" ca="1" si="1101"/>
        <v>10677.270476293263</v>
      </c>
      <c r="F18200" s="1">
        <f t="shared" ca="1" si="1101"/>
        <v>15225.698395439831</v>
      </c>
    </row>
    <row r="18201" spans="1:6" x14ac:dyDescent="0.45">
      <c r="A18201">
        <f t="shared" ca="1" si="1102"/>
        <v>0</v>
      </c>
      <c r="B18201" s="1">
        <f t="shared" ca="1" si="1101"/>
        <v>14661.637738473104</v>
      </c>
      <c r="C18201" s="1">
        <f t="shared" ca="1" si="1101"/>
        <v>24956.004807037956</v>
      </c>
      <c r="D18201" s="1">
        <f t="shared" ca="1" si="1103"/>
        <v>10294.367068564852</v>
      </c>
      <c r="E18201" s="1">
        <f t="shared" ca="1" si="1101"/>
        <v>5199.660875330228</v>
      </c>
      <c r="F18201" s="1">
        <f t="shared" ca="1" si="1101"/>
        <v>3134.4934865261307</v>
      </c>
    </row>
    <row r="18202" spans="1:6" x14ac:dyDescent="0.45">
      <c r="A18202">
        <f t="shared" ca="1" si="1102"/>
        <v>0</v>
      </c>
      <c r="B18202" s="1">
        <f t="shared" ca="1" si="1101"/>
        <v>10042.351244931173</v>
      </c>
      <c r="C18202" s="1">
        <f t="shared" ca="1" si="1101"/>
        <v>22457.03089175194</v>
      </c>
      <c r="D18202" s="1">
        <f t="shared" ca="1" si="1103"/>
        <v>12414.679646820767</v>
      </c>
      <c r="E18202" s="1">
        <f t="shared" ca="1" si="1101"/>
        <v>17809.254888483978</v>
      </c>
      <c r="F18202" s="1">
        <f t="shared" ca="1" si="1101"/>
        <v>5572.1243589711567</v>
      </c>
    </row>
    <row r="18203" spans="1:6" x14ac:dyDescent="0.45">
      <c r="A18203">
        <f t="shared" ca="1" si="1102"/>
        <v>1</v>
      </c>
      <c r="B18203" s="1">
        <f t="shared" ca="1" si="1101"/>
        <v>24850.247729125716</v>
      </c>
      <c r="C18203" s="1">
        <f t="shared" ca="1" si="1101"/>
        <v>14934.53296020879</v>
      </c>
      <c r="D18203" s="1">
        <f t="shared" ca="1" si="1103"/>
        <v>-9915.7147689169269</v>
      </c>
      <c r="E18203" s="1">
        <f t="shared" ca="1" si="1101"/>
        <v>5253.932465891472</v>
      </c>
      <c r="F18203" s="1">
        <f t="shared" ca="1" si="1101"/>
        <v>28901.878756127859</v>
      </c>
    </row>
    <row r="18204" spans="1:6" x14ac:dyDescent="0.45">
      <c r="A18204">
        <f t="shared" ca="1" si="1102"/>
        <v>0</v>
      </c>
      <c r="B18204" s="1">
        <f t="shared" ca="1" si="1101"/>
        <v>11882.013574760505</v>
      </c>
      <c r="C18204" s="1">
        <f t="shared" ca="1" si="1101"/>
        <v>26478.136530317286</v>
      </c>
      <c r="D18204" s="1">
        <f t="shared" ca="1" si="1103"/>
        <v>14596.122955556781</v>
      </c>
      <c r="E18204" s="1">
        <f t="shared" ca="1" si="1101"/>
        <v>4401.7251483566633</v>
      </c>
      <c r="F18204" s="1">
        <f t="shared" ca="1" si="1101"/>
        <v>10956.513886008508</v>
      </c>
    </row>
    <row r="18205" spans="1:6" x14ac:dyDescent="0.45">
      <c r="A18205">
        <f t="shared" ca="1" si="1102"/>
        <v>0</v>
      </c>
      <c r="B18205" s="1">
        <f t="shared" ca="1" si="1101"/>
        <v>15517.803096868736</v>
      </c>
      <c r="C18205" s="1">
        <f t="shared" ca="1" si="1101"/>
        <v>23264.586985172227</v>
      </c>
      <c r="D18205" s="1">
        <f t="shared" ca="1" si="1103"/>
        <v>7746.783888303491</v>
      </c>
      <c r="E18205" s="1">
        <f t="shared" ca="1" si="1101"/>
        <v>475.89542578406088</v>
      </c>
      <c r="F18205" s="1">
        <f t="shared" ca="1" si="1101"/>
        <v>4554.4656216062431</v>
      </c>
    </row>
    <row r="18206" spans="1:6" x14ac:dyDescent="0.45">
      <c r="A18206">
        <f t="shared" ca="1" si="1102"/>
        <v>1</v>
      </c>
      <c r="B18206" s="1">
        <f t="shared" ca="1" si="1101"/>
        <v>8026.0827979074757</v>
      </c>
      <c r="C18206" s="1">
        <f t="shared" ca="1" si="1101"/>
        <v>7285.6714394982209</v>
      </c>
      <c r="D18206" s="1">
        <f t="shared" ca="1" si="1103"/>
        <v>-740.41135840925472</v>
      </c>
      <c r="E18206" s="1">
        <f t="shared" ca="1" si="1101"/>
        <v>14197.387864853077</v>
      </c>
      <c r="F18206" s="1">
        <f t="shared" ca="1" si="1101"/>
        <v>16479.791910181462</v>
      </c>
    </row>
    <row r="18207" spans="1:6" x14ac:dyDescent="0.45">
      <c r="A18207">
        <f t="shared" ca="1" si="1102"/>
        <v>1</v>
      </c>
      <c r="B18207" s="1">
        <f t="shared" ca="1" si="1101"/>
        <v>15737.569921424369</v>
      </c>
      <c r="C18207" s="1">
        <f t="shared" ca="1" si="1101"/>
        <v>7853.1117079800169</v>
      </c>
      <c r="D18207" s="1">
        <f t="shared" ca="1" si="1103"/>
        <v>-7884.4582134443517</v>
      </c>
      <c r="E18207" s="1">
        <f t="shared" ca="1" si="1101"/>
        <v>25444.250699772991</v>
      </c>
      <c r="F18207" s="1">
        <f t="shared" ca="1" si="1101"/>
        <v>16825.529702438664</v>
      </c>
    </row>
    <row r="18208" spans="1:6" x14ac:dyDescent="0.45">
      <c r="A18208">
        <f t="shared" ca="1" si="1102"/>
        <v>0</v>
      </c>
      <c r="B18208" s="1">
        <f t="shared" ca="1" si="1101"/>
        <v>14489.245317021157</v>
      </c>
      <c r="C18208" s="1">
        <f t="shared" ca="1" si="1101"/>
        <v>18434.887678534087</v>
      </c>
      <c r="D18208" s="1">
        <f t="shared" ca="1" si="1103"/>
        <v>3945.6423615129297</v>
      </c>
      <c r="E18208" s="1">
        <f t="shared" ca="1" si="1101"/>
        <v>1665.1131425944566</v>
      </c>
      <c r="F18208" s="1">
        <f t="shared" ca="1" si="1101"/>
        <v>26376.860484676912</v>
      </c>
    </row>
    <row r="18209" spans="1:6" x14ac:dyDescent="0.45">
      <c r="A18209">
        <f t="shared" ca="1" si="1102"/>
        <v>1</v>
      </c>
      <c r="B18209" s="1">
        <f t="shared" ca="1" si="1101"/>
        <v>13806.227403758456</v>
      </c>
      <c r="C18209" s="1">
        <f t="shared" ca="1" si="1101"/>
        <v>3685.7166734149773</v>
      </c>
      <c r="D18209" s="1">
        <f t="shared" ca="1" si="1103"/>
        <v>-10120.510730343478</v>
      </c>
      <c r="E18209" s="1">
        <f t="shared" ca="1" si="1101"/>
        <v>9996.68585243907</v>
      </c>
      <c r="F18209" s="1">
        <f t="shared" ca="1" si="1101"/>
        <v>25445.984189926789</v>
      </c>
    </row>
    <row r="18210" spans="1:6" x14ac:dyDescent="0.45">
      <c r="A18210">
        <f t="shared" ca="1" si="1102"/>
        <v>1</v>
      </c>
      <c r="B18210" s="1">
        <f t="shared" ca="1" si="1101"/>
        <v>29655.531419833387</v>
      </c>
      <c r="C18210" s="1">
        <f t="shared" ca="1" si="1101"/>
        <v>2656.0504700184051</v>
      </c>
      <c r="D18210" s="1">
        <f t="shared" ca="1" si="1103"/>
        <v>-26999.480949814981</v>
      </c>
      <c r="E18210" s="1">
        <f t="shared" ca="1" si="1101"/>
        <v>28742.150295393047</v>
      </c>
      <c r="F18210" s="1">
        <f t="shared" ca="1" si="1101"/>
        <v>12939.938339052553</v>
      </c>
    </row>
    <row r="18211" spans="1:6" x14ac:dyDescent="0.45">
      <c r="A18211">
        <f t="shared" ca="1" si="1102"/>
        <v>0</v>
      </c>
      <c r="B18211" s="1">
        <f t="shared" ca="1" si="1101"/>
        <v>7900.4041746484518</v>
      </c>
      <c r="C18211" s="1">
        <f t="shared" ca="1" si="1101"/>
        <v>21506.114622814337</v>
      </c>
      <c r="D18211" s="1">
        <f t="shared" ca="1" si="1103"/>
        <v>13605.710448165886</v>
      </c>
      <c r="E18211" s="1">
        <f t="shared" ca="1" si="1101"/>
        <v>24449.818918730518</v>
      </c>
      <c r="F18211" s="1">
        <f t="shared" ca="1" si="1101"/>
        <v>23883.311093452663</v>
      </c>
    </row>
    <row r="18212" spans="1:6" x14ac:dyDescent="0.45">
      <c r="A18212">
        <f t="shared" ca="1" si="1102"/>
        <v>0</v>
      </c>
      <c r="B18212" s="1">
        <f t="shared" ca="1" si="1101"/>
        <v>1891.5152297828263</v>
      </c>
      <c r="C18212" s="1">
        <f t="shared" ca="1" si="1101"/>
        <v>19512.791069767045</v>
      </c>
      <c r="D18212" s="1">
        <f t="shared" ca="1" si="1103"/>
        <v>17621.275839984221</v>
      </c>
      <c r="E18212" s="1">
        <f t="shared" ca="1" si="1101"/>
        <v>7130.4237489877569</v>
      </c>
      <c r="F18212" s="1">
        <f t="shared" ca="1" si="1101"/>
        <v>2565.7985224382228</v>
      </c>
    </row>
    <row r="18213" spans="1:6" x14ac:dyDescent="0.45">
      <c r="A18213">
        <f t="shared" ca="1" si="1102"/>
        <v>1</v>
      </c>
      <c r="B18213" s="1">
        <f t="shared" ca="1" si="1101"/>
        <v>23360.781609400074</v>
      </c>
      <c r="C18213" s="1">
        <f t="shared" ca="1" si="1101"/>
        <v>4939.0405647332482</v>
      </c>
      <c r="D18213" s="1">
        <f t="shared" ca="1" si="1103"/>
        <v>-18421.741044666825</v>
      </c>
      <c r="E18213" s="1">
        <f t="shared" ca="1" si="1101"/>
        <v>18175.533313456035</v>
      </c>
      <c r="F18213" s="1">
        <f t="shared" ca="1" si="1101"/>
        <v>8419.7436222494798</v>
      </c>
    </row>
    <row r="18214" spans="1:6" x14ac:dyDescent="0.45">
      <c r="A18214">
        <f t="shared" ca="1" si="1102"/>
        <v>0</v>
      </c>
      <c r="B18214" s="1">
        <f t="shared" ca="1" si="1101"/>
        <v>10725.992246881864</v>
      </c>
      <c r="C18214" s="1">
        <f t="shared" ca="1" si="1101"/>
        <v>10961.397423746846</v>
      </c>
      <c r="D18214" s="1">
        <f t="shared" ca="1" si="1103"/>
        <v>235.40517686498242</v>
      </c>
      <c r="E18214" s="1">
        <f t="shared" ca="1" si="1101"/>
        <v>27506.039600717595</v>
      </c>
      <c r="F18214" s="1">
        <f t="shared" ca="1" si="1101"/>
        <v>28053.529945528237</v>
      </c>
    </row>
    <row r="18215" spans="1:6" x14ac:dyDescent="0.45">
      <c r="A18215">
        <f t="shared" ca="1" si="1102"/>
        <v>1</v>
      </c>
      <c r="B18215" s="1">
        <f t="shared" ca="1" si="1101"/>
        <v>26642.786294347745</v>
      </c>
      <c r="C18215" s="1">
        <f t="shared" ca="1" si="1101"/>
        <v>24360.210326907687</v>
      </c>
      <c r="D18215" s="1">
        <f t="shared" ca="1" si="1103"/>
        <v>-2282.5759674400579</v>
      </c>
      <c r="E18215" s="1">
        <f t="shared" ca="1" si="1101"/>
        <v>19065.155074922932</v>
      </c>
      <c r="F18215" s="1">
        <f t="shared" ca="1" si="1101"/>
        <v>13452.031320384804</v>
      </c>
    </row>
    <row r="18216" spans="1:6" x14ac:dyDescent="0.45">
      <c r="A18216">
        <f t="shared" ca="1" si="1102"/>
        <v>1</v>
      </c>
      <c r="B18216" s="1">
        <f t="shared" ca="1" si="1101"/>
        <v>29155.408860704192</v>
      </c>
      <c r="C18216" s="1">
        <f t="shared" ca="1" si="1101"/>
        <v>8010.5628069371578</v>
      </c>
      <c r="D18216" s="1">
        <f t="shared" ca="1" si="1103"/>
        <v>-21144.846053767033</v>
      </c>
      <c r="E18216" s="1">
        <f t="shared" ca="1" si="1101"/>
        <v>10302.076537606406</v>
      </c>
      <c r="F18216" s="1">
        <f t="shared" ca="1" si="1101"/>
        <v>24358.136936657051</v>
      </c>
    </row>
    <row r="18217" spans="1:6" x14ac:dyDescent="0.45">
      <c r="A18217">
        <f t="shared" ca="1" si="1102"/>
        <v>1</v>
      </c>
      <c r="B18217" s="1">
        <f t="shared" ca="1" si="1101"/>
        <v>25285.989789399955</v>
      </c>
      <c r="C18217" s="1">
        <f t="shared" ca="1" si="1101"/>
        <v>12688.177787721583</v>
      </c>
      <c r="D18217" s="1">
        <f t="shared" ca="1" si="1103"/>
        <v>-12597.812001678372</v>
      </c>
      <c r="E18217" s="1">
        <f t="shared" ca="1" si="1101"/>
        <v>19173.274975855478</v>
      </c>
      <c r="F18217" s="1">
        <f t="shared" ca="1" si="1101"/>
        <v>21509.709652654426</v>
      </c>
    </row>
    <row r="18218" spans="1:6" x14ac:dyDescent="0.45">
      <c r="A18218">
        <f t="shared" ca="1" si="1102"/>
        <v>0</v>
      </c>
      <c r="B18218" s="1">
        <f t="shared" ca="1" si="1101"/>
        <v>18068.553404020986</v>
      </c>
      <c r="C18218" s="1">
        <f t="shared" ca="1" si="1101"/>
        <v>29380.056997099324</v>
      </c>
      <c r="D18218" s="1">
        <f t="shared" ca="1" si="1103"/>
        <v>11311.503593078338</v>
      </c>
      <c r="E18218" s="1">
        <f t="shared" ca="1" si="1101"/>
        <v>20490.400826741206</v>
      </c>
      <c r="F18218" s="1">
        <f t="shared" ca="1" si="1101"/>
        <v>14424.975505575971</v>
      </c>
    </row>
    <row r="18219" spans="1:6" x14ac:dyDescent="0.45">
      <c r="A18219">
        <f t="shared" ca="1" si="1102"/>
        <v>1</v>
      </c>
      <c r="B18219" s="1">
        <f t="shared" ca="1" si="1101"/>
        <v>24416.505698756304</v>
      </c>
      <c r="C18219" s="1">
        <f t="shared" ca="1" si="1101"/>
        <v>4375.1686767292622</v>
      </c>
      <c r="D18219" s="1">
        <f t="shared" ca="1" si="1103"/>
        <v>-20041.337022027041</v>
      </c>
      <c r="E18219" s="1">
        <f t="shared" ca="1" si="1101"/>
        <v>11471.598977168864</v>
      </c>
      <c r="F18219" s="1">
        <f t="shared" ca="1" si="1101"/>
        <v>25082.297272715754</v>
      </c>
    </row>
    <row r="18220" spans="1:6" x14ac:dyDescent="0.45">
      <c r="A18220">
        <f t="shared" ca="1" si="1102"/>
        <v>1</v>
      </c>
      <c r="B18220" s="1">
        <f t="shared" ca="1" si="1101"/>
        <v>19801.405282615757</v>
      </c>
      <c r="C18220" s="1">
        <f t="shared" ca="1" si="1101"/>
        <v>7322.1412465148505</v>
      </c>
      <c r="D18220" s="1">
        <f t="shared" ca="1" si="1103"/>
        <v>-12479.264036100907</v>
      </c>
      <c r="E18220" s="1">
        <f t="shared" ca="1" si="1101"/>
        <v>5667.4644977517573</v>
      </c>
      <c r="F18220" s="1">
        <f t="shared" ca="1" si="1101"/>
        <v>5407.4868932840145</v>
      </c>
    </row>
    <row r="18221" spans="1:6" x14ac:dyDescent="0.45">
      <c r="A18221">
        <f t="shared" ca="1" si="1102"/>
        <v>1</v>
      </c>
      <c r="B18221" s="1">
        <f t="shared" ca="1" si="1101"/>
        <v>5058.5744088013325</v>
      </c>
      <c r="C18221" s="1">
        <f t="shared" ca="1" si="1101"/>
        <v>1033.6180629840219</v>
      </c>
      <c r="D18221" s="1">
        <f t="shared" ca="1" si="1103"/>
        <v>-4024.9563458173106</v>
      </c>
      <c r="E18221" s="1">
        <f t="shared" ca="1" si="1101"/>
        <v>6672.1535849854608</v>
      </c>
      <c r="F18221" s="1">
        <f t="shared" ca="1" si="1101"/>
        <v>6890.2342805316748</v>
      </c>
    </row>
    <row r="18222" spans="1:6" x14ac:dyDescent="0.45">
      <c r="A18222">
        <f t="shared" ca="1" si="1102"/>
        <v>0</v>
      </c>
      <c r="B18222" s="1">
        <f t="shared" ca="1" si="1101"/>
        <v>2981.4063814120364</v>
      </c>
      <c r="C18222" s="1">
        <f t="shared" ca="1" si="1101"/>
        <v>23760.051237499178</v>
      </c>
      <c r="D18222" s="1">
        <f t="shared" ca="1" si="1103"/>
        <v>20778.644856087143</v>
      </c>
      <c r="E18222" s="1">
        <f t="shared" ca="1" si="1101"/>
        <v>19315.44057376427</v>
      </c>
      <c r="F18222" s="1">
        <f t="shared" ca="1" si="1101"/>
        <v>15339.731468082548</v>
      </c>
    </row>
    <row r="18223" spans="1:6" x14ac:dyDescent="0.45">
      <c r="A18223">
        <f t="shared" ca="1" si="1102"/>
        <v>0</v>
      </c>
      <c r="B18223" s="1">
        <f t="shared" ca="1" si="1101"/>
        <v>16242.636768475499</v>
      </c>
      <c r="C18223" s="1">
        <f t="shared" ca="1" si="1101"/>
        <v>18092.242239146748</v>
      </c>
      <c r="D18223" s="1">
        <f t="shared" ca="1" si="1103"/>
        <v>1849.6054706712493</v>
      </c>
      <c r="E18223" s="1">
        <f t="shared" ca="1" si="1101"/>
        <v>20502.465857329786</v>
      </c>
      <c r="F18223" s="1">
        <f t="shared" ca="1" si="1101"/>
        <v>26177.493225023245</v>
      </c>
    </row>
    <row r="18224" spans="1:6" x14ac:dyDescent="0.45">
      <c r="A18224">
        <f t="shared" ca="1" si="1102"/>
        <v>1</v>
      </c>
      <c r="B18224" s="1">
        <f t="shared" ca="1" si="1101"/>
        <v>26406.577912870158</v>
      </c>
      <c r="C18224" s="1">
        <f t="shared" ca="1" si="1101"/>
        <v>4138.3353756042052</v>
      </c>
      <c r="D18224" s="1">
        <f t="shared" ca="1" si="1103"/>
        <v>-22268.242537265953</v>
      </c>
      <c r="E18224" s="1">
        <f t="shared" ca="1" si="1101"/>
        <v>12940.002318458992</v>
      </c>
      <c r="F18224" s="1">
        <f t="shared" ca="1" si="1101"/>
        <v>15943.394290466049</v>
      </c>
    </row>
    <row r="18225" spans="1:6" x14ac:dyDescent="0.45">
      <c r="A18225">
        <f t="shared" ca="1" si="1102"/>
        <v>1</v>
      </c>
      <c r="B18225" s="1">
        <f t="shared" ca="1" si="1101"/>
        <v>22550.914117239394</v>
      </c>
      <c r="C18225" s="1">
        <f t="shared" ca="1" si="1101"/>
        <v>6468.5830903941387</v>
      </c>
      <c r="D18225" s="1">
        <f t="shared" ca="1" si="1103"/>
        <v>-16082.331026845255</v>
      </c>
      <c r="E18225" s="1">
        <f t="shared" ca="1" si="1101"/>
        <v>13695.540209597259</v>
      </c>
      <c r="F18225" s="1">
        <f t="shared" ca="1" si="1101"/>
        <v>25888.295153570358</v>
      </c>
    </row>
    <row r="18226" spans="1:6" x14ac:dyDescent="0.45">
      <c r="A18226">
        <f t="shared" ca="1" si="1102"/>
        <v>0</v>
      </c>
      <c r="B18226" s="1">
        <f t="shared" ca="1" si="1101"/>
        <v>26145.314125832552</v>
      </c>
      <c r="C18226" s="1">
        <f t="shared" ca="1" si="1101"/>
        <v>28319.600507922121</v>
      </c>
      <c r="D18226" s="1">
        <f t="shared" ca="1" si="1103"/>
        <v>2174.2863820895691</v>
      </c>
      <c r="E18226" s="1">
        <f t="shared" ca="1" si="1101"/>
        <v>11236.863624637925</v>
      </c>
      <c r="F18226" s="1">
        <f t="shared" ca="1" si="1101"/>
        <v>15926.518753763243</v>
      </c>
    </row>
    <row r="18227" spans="1:6" x14ac:dyDescent="0.45">
      <c r="A18227">
        <f t="shared" ca="1" si="1102"/>
        <v>0</v>
      </c>
      <c r="B18227" s="1">
        <f t="shared" ca="1" si="1101"/>
        <v>1546.6669524608355</v>
      </c>
      <c r="C18227" s="1">
        <f t="shared" ca="1" si="1101"/>
        <v>29584.060679196398</v>
      </c>
      <c r="D18227" s="1">
        <f t="shared" ca="1" si="1103"/>
        <v>28037.393726735561</v>
      </c>
      <c r="E18227" s="1">
        <f t="shared" ca="1" si="1101"/>
        <v>19450.578039386884</v>
      </c>
      <c r="F18227" s="1">
        <f t="shared" ca="1" si="1101"/>
        <v>19518.978913039457</v>
      </c>
    </row>
    <row r="18228" spans="1:6" x14ac:dyDescent="0.45">
      <c r="A18228">
        <f t="shared" ca="1" si="1102"/>
        <v>0</v>
      </c>
      <c r="B18228" s="1">
        <f t="shared" ca="1" si="1101"/>
        <v>32.258062359344919</v>
      </c>
      <c r="C18228" s="1">
        <f t="shared" ca="1" si="1101"/>
        <v>9535.3266571271142</v>
      </c>
      <c r="D18228" s="1">
        <f t="shared" ca="1" si="1103"/>
        <v>9503.0685947677684</v>
      </c>
      <c r="E18228" s="1">
        <f t="shared" ca="1" si="1101"/>
        <v>573.15504645017222</v>
      </c>
      <c r="F18228" s="1">
        <f t="shared" ca="1" si="1101"/>
        <v>11966.737236412437</v>
      </c>
    </row>
    <row r="18229" spans="1:6" x14ac:dyDescent="0.45">
      <c r="A18229">
        <f t="shared" ca="1" si="1102"/>
        <v>1</v>
      </c>
      <c r="B18229" s="1">
        <f t="shared" ca="1" si="1101"/>
        <v>10384.165444146502</v>
      </c>
      <c r="C18229" s="1">
        <f t="shared" ca="1" si="1101"/>
        <v>2803.8737434712557</v>
      </c>
      <c r="D18229" s="1">
        <f t="shared" ca="1" si="1103"/>
        <v>-7580.2917006752459</v>
      </c>
      <c r="E18229" s="1">
        <f t="shared" ca="1" si="1101"/>
        <v>15919.34679526927</v>
      </c>
      <c r="F18229" s="1">
        <f t="shared" ca="1" si="1101"/>
        <v>16716.229240933364</v>
      </c>
    </row>
    <row r="18230" spans="1:6" x14ac:dyDescent="0.45">
      <c r="A18230">
        <f t="shared" ca="1" si="1102"/>
        <v>1</v>
      </c>
      <c r="B18230" s="1">
        <f t="shared" ca="1" si="1101"/>
        <v>22289.57768941611</v>
      </c>
      <c r="C18230" s="1">
        <f t="shared" ca="1" si="1101"/>
        <v>2078.3803785089717</v>
      </c>
      <c r="D18230" s="1">
        <f t="shared" ca="1" si="1103"/>
        <v>-20211.197310907137</v>
      </c>
      <c r="E18230" s="1">
        <f t="shared" ca="1" si="1101"/>
        <v>21939.864782157922</v>
      </c>
      <c r="F18230" s="1">
        <f t="shared" ca="1" si="1101"/>
        <v>13938.111459320196</v>
      </c>
    </row>
    <row r="18231" spans="1:6" x14ac:dyDescent="0.45">
      <c r="A18231">
        <f t="shared" ca="1" si="1102"/>
        <v>0</v>
      </c>
      <c r="B18231" s="1">
        <f t="shared" ca="1" si="1101"/>
        <v>4170.1756091740426</v>
      </c>
      <c r="C18231" s="1">
        <f t="shared" ca="1" si="1101"/>
        <v>22164.774540794471</v>
      </c>
      <c r="D18231" s="1">
        <f t="shared" ca="1" si="1103"/>
        <v>17994.598931620429</v>
      </c>
      <c r="E18231" s="1">
        <f t="shared" ca="1" si="1101"/>
        <v>21755.804840558005</v>
      </c>
      <c r="F18231" s="1">
        <f t="shared" ca="1" si="1101"/>
        <v>19934.976653579437</v>
      </c>
    </row>
    <row r="18232" spans="1:6" x14ac:dyDescent="0.45">
      <c r="A18232">
        <f t="shared" ca="1" si="1102"/>
        <v>0</v>
      </c>
      <c r="B18232" s="1">
        <f t="shared" ca="1" si="1101"/>
        <v>12549.977310977793</v>
      </c>
      <c r="C18232" s="1">
        <f t="shared" ca="1" si="1101"/>
        <v>18597.285334171131</v>
      </c>
      <c r="D18232" s="1">
        <f t="shared" ca="1" si="1103"/>
        <v>6047.3080231933382</v>
      </c>
      <c r="E18232" s="1">
        <f t="shared" ca="1" si="1101"/>
        <v>23275.325055791796</v>
      </c>
      <c r="F18232" s="1">
        <f t="shared" ca="1" si="1101"/>
        <v>22298.183590865126</v>
      </c>
    </row>
    <row r="18233" spans="1:6" x14ac:dyDescent="0.45">
      <c r="A18233">
        <f t="shared" ca="1" si="1102"/>
        <v>0</v>
      </c>
      <c r="B18233" s="1">
        <f t="shared" ca="1" si="1101"/>
        <v>17906.190581174465</v>
      </c>
      <c r="C18233" s="1">
        <f t="shared" ca="1" si="1101"/>
        <v>26049.087835983304</v>
      </c>
      <c r="D18233" s="1">
        <f t="shared" ca="1" si="1103"/>
        <v>8142.8972548088386</v>
      </c>
      <c r="E18233" s="1">
        <f t="shared" ca="1" si="1101"/>
        <v>12418.915775752119</v>
      </c>
      <c r="F18233" s="1">
        <f t="shared" ca="1" si="1101"/>
        <v>17959.53350315438</v>
      </c>
    </row>
    <row r="18234" spans="1:6" x14ac:dyDescent="0.45">
      <c r="A18234">
        <f t="shared" ca="1" si="1102"/>
        <v>0</v>
      </c>
      <c r="B18234" s="1">
        <f t="shared" ca="1" si="1101"/>
        <v>27272.613734440958</v>
      </c>
      <c r="C18234" s="1">
        <f t="shared" ca="1" si="1101"/>
        <v>27837.734503634096</v>
      </c>
      <c r="D18234" s="1">
        <f t="shared" ca="1" si="1103"/>
        <v>565.12076919313768</v>
      </c>
      <c r="E18234" s="1">
        <f t="shared" ca="1" si="1101"/>
        <v>12795.901729421332</v>
      </c>
      <c r="F18234" s="1">
        <f t="shared" ca="1" si="1101"/>
        <v>14750.505952834066</v>
      </c>
    </row>
    <row r="18235" spans="1:6" x14ac:dyDescent="0.45">
      <c r="A18235">
        <f t="shared" ca="1" si="1102"/>
        <v>0</v>
      </c>
      <c r="B18235" s="1">
        <f t="shared" ca="1" si="1101"/>
        <v>3034.3502239717791</v>
      </c>
      <c r="C18235" s="1">
        <f t="shared" ca="1" si="1101"/>
        <v>23102.782433426502</v>
      </c>
      <c r="D18235" s="1">
        <f t="shared" ca="1" si="1103"/>
        <v>20068.432209454724</v>
      </c>
      <c r="E18235" s="1">
        <f t="shared" ca="1" si="1101"/>
        <v>28712.24750487358</v>
      </c>
      <c r="F18235" s="1">
        <f t="shared" ca="1" si="1101"/>
        <v>230.06380595733566</v>
      </c>
    </row>
    <row r="18236" spans="1:6" x14ac:dyDescent="0.45">
      <c r="A18236">
        <f t="shared" ca="1" si="1102"/>
        <v>1</v>
      </c>
      <c r="B18236" s="1">
        <f t="shared" ca="1" si="1101"/>
        <v>24027.075561819518</v>
      </c>
      <c r="C18236" s="1">
        <f t="shared" ca="1" si="1101"/>
        <v>15924.680231841981</v>
      </c>
      <c r="D18236" s="1">
        <f t="shared" ca="1" si="1103"/>
        <v>-8102.3953299775367</v>
      </c>
      <c r="E18236" s="1">
        <f t="shared" ca="1" si="1101"/>
        <v>20007.377261510086</v>
      </c>
      <c r="F18236" s="1">
        <f t="shared" ca="1" si="1101"/>
        <v>8030.514424307853</v>
      </c>
    </row>
    <row r="18237" spans="1:6" x14ac:dyDescent="0.45">
      <c r="A18237">
        <f t="shared" ca="1" si="1102"/>
        <v>1</v>
      </c>
      <c r="B18237" s="1">
        <f t="shared" ca="1" si="1101"/>
        <v>11143.78598688821</v>
      </c>
      <c r="C18237" s="1">
        <f t="shared" ca="1" si="1101"/>
        <v>7388.7757934360907</v>
      </c>
      <c r="D18237" s="1">
        <f t="shared" ca="1" si="1103"/>
        <v>-3755.010193452119</v>
      </c>
      <c r="E18237" s="1">
        <f t="shared" ca="1" si="1101"/>
        <v>9105.4585138778584</v>
      </c>
      <c r="F18237" s="1">
        <f t="shared" ca="1" si="1101"/>
        <v>23343.752928117483</v>
      </c>
    </row>
    <row r="18238" spans="1:6" x14ac:dyDescent="0.45">
      <c r="A18238">
        <f t="shared" ca="1" si="1102"/>
        <v>1</v>
      </c>
      <c r="B18238" s="1">
        <f t="shared" ca="1" si="1101"/>
        <v>28199.99641735186</v>
      </c>
      <c r="C18238" s="1">
        <f t="shared" ca="1" si="1101"/>
        <v>3036.1559139478645</v>
      </c>
      <c r="D18238" s="1">
        <f t="shared" ca="1" si="1103"/>
        <v>-25163.840503403997</v>
      </c>
      <c r="E18238" s="1">
        <f t="shared" ca="1" si="1101"/>
        <v>24927.814111156153</v>
      </c>
      <c r="F18238" s="1">
        <f t="shared" ca="1" si="1101"/>
        <v>29591.06062536599</v>
      </c>
    </row>
    <row r="18239" spans="1:6" x14ac:dyDescent="0.45">
      <c r="A18239">
        <f t="shared" ca="1" si="1102"/>
        <v>0</v>
      </c>
      <c r="B18239" s="1">
        <f t="shared" ref="B18239:F18302" ca="1" si="1104">RAND()*30000</f>
        <v>16510.316071239216</v>
      </c>
      <c r="C18239" s="1">
        <f t="shared" ca="1" si="1104"/>
        <v>17007.404029757919</v>
      </c>
      <c r="D18239" s="1">
        <f t="shared" ca="1" si="1103"/>
        <v>497.08795851870309</v>
      </c>
      <c r="E18239" s="1">
        <f t="shared" ca="1" si="1104"/>
        <v>20529.003648602458</v>
      </c>
      <c r="F18239" s="1">
        <f t="shared" ca="1" si="1104"/>
        <v>16906.33491868588</v>
      </c>
    </row>
    <row r="18240" spans="1:6" x14ac:dyDescent="0.45">
      <c r="A18240">
        <f t="shared" ca="1" si="1102"/>
        <v>0</v>
      </c>
      <c r="B18240" s="1">
        <f t="shared" ca="1" si="1104"/>
        <v>6881.0675930476973</v>
      </c>
      <c r="C18240" s="1">
        <f t="shared" ca="1" si="1104"/>
        <v>25957.99628021691</v>
      </c>
      <c r="D18240" s="1">
        <f t="shared" ca="1" si="1103"/>
        <v>19076.928687169213</v>
      </c>
      <c r="E18240" s="1">
        <f t="shared" ca="1" si="1104"/>
        <v>20396.926987255352</v>
      </c>
      <c r="F18240" s="1">
        <f t="shared" ca="1" si="1104"/>
        <v>8035.0334705625855</v>
      </c>
    </row>
    <row r="18241" spans="1:6" x14ac:dyDescent="0.45">
      <c r="A18241">
        <f t="shared" ca="1" si="1102"/>
        <v>0</v>
      </c>
      <c r="B18241" s="1">
        <f t="shared" ca="1" si="1104"/>
        <v>6428.7454383923214</v>
      </c>
      <c r="C18241" s="1">
        <f t="shared" ca="1" si="1104"/>
        <v>19834.674811688663</v>
      </c>
      <c r="D18241" s="1">
        <f t="shared" ca="1" si="1103"/>
        <v>13405.929373296342</v>
      </c>
      <c r="E18241" s="1">
        <f t="shared" ca="1" si="1104"/>
        <v>28515.145523788313</v>
      </c>
      <c r="F18241" s="1">
        <f t="shared" ca="1" si="1104"/>
        <v>8044.6330943997109</v>
      </c>
    </row>
    <row r="18242" spans="1:6" x14ac:dyDescent="0.45">
      <c r="A18242">
        <f t="shared" ca="1" si="1102"/>
        <v>1</v>
      </c>
      <c r="B18242" s="1">
        <f t="shared" ca="1" si="1104"/>
        <v>23440.268853517005</v>
      </c>
      <c r="C18242" s="1">
        <f t="shared" ca="1" si="1104"/>
        <v>3337.768209798523</v>
      </c>
      <c r="D18242" s="1">
        <f t="shared" ca="1" si="1103"/>
        <v>-20102.500643718482</v>
      </c>
      <c r="E18242" s="1">
        <f t="shared" ca="1" si="1104"/>
        <v>29514.795060430006</v>
      </c>
      <c r="F18242" s="1">
        <f t="shared" ca="1" si="1104"/>
        <v>23361.126824057264</v>
      </c>
    </row>
    <row r="18243" spans="1:6" x14ac:dyDescent="0.45">
      <c r="A18243">
        <f t="shared" ca="1" si="1102"/>
        <v>1</v>
      </c>
      <c r="B18243" s="1">
        <f t="shared" ca="1" si="1104"/>
        <v>20327.527385173969</v>
      </c>
      <c r="C18243" s="1">
        <f t="shared" ca="1" si="1104"/>
        <v>12089.063452871718</v>
      </c>
      <c r="D18243" s="1">
        <f t="shared" ca="1" si="1103"/>
        <v>-8238.4639323022511</v>
      </c>
      <c r="E18243" s="1">
        <f t="shared" ca="1" si="1104"/>
        <v>14777.737850204756</v>
      </c>
      <c r="F18243" s="1">
        <f t="shared" ca="1" si="1104"/>
        <v>16224.327427886548</v>
      </c>
    </row>
    <row r="18244" spans="1:6" x14ac:dyDescent="0.45">
      <c r="A18244">
        <f t="shared" ca="1" si="1102"/>
        <v>1</v>
      </c>
      <c r="B18244" s="1">
        <f t="shared" ca="1" si="1104"/>
        <v>9615.1664201840467</v>
      </c>
      <c r="C18244" s="1">
        <f t="shared" ca="1" si="1104"/>
        <v>8012.1684740686196</v>
      </c>
      <c r="D18244" s="1">
        <f t="shared" ca="1" si="1103"/>
        <v>-1602.9979461154271</v>
      </c>
      <c r="E18244" s="1">
        <f t="shared" ca="1" si="1104"/>
        <v>598.25138902732886</v>
      </c>
      <c r="F18244" s="1">
        <f t="shared" ca="1" si="1104"/>
        <v>2702.3908945258868</v>
      </c>
    </row>
    <row r="18245" spans="1:6" x14ac:dyDescent="0.45">
      <c r="A18245">
        <f t="shared" ca="1" si="1102"/>
        <v>1</v>
      </c>
      <c r="B18245" s="1">
        <f t="shared" ca="1" si="1104"/>
        <v>16366.176189688158</v>
      </c>
      <c r="C18245" s="1">
        <f t="shared" ca="1" si="1104"/>
        <v>2440.4206563302964</v>
      </c>
      <c r="D18245" s="1">
        <f t="shared" ca="1" si="1103"/>
        <v>-13925.755533357862</v>
      </c>
      <c r="E18245" s="1">
        <f t="shared" ca="1" si="1104"/>
        <v>342.15455153714049</v>
      </c>
      <c r="F18245" s="1">
        <f t="shared" ca="1" si="1104"/>
        <v>14558.465761429619</v>
      </c>
    </row>
    <row r="18246" spans="1:6" x14ac:dyDescent="0.45">
      <c r="A18246">
        <f t="shared" ca="1" si="1102"/>
        <v>1</v>
      </c>
      <c r="B18246" s="1">
        <f t="shared" ca="1" si="1104"/>
        <v>12539.607168785564</v>
      </c>
      <c r="C18246" s="1">
        <f t="shared" ca="1" si="1104"/>
        <v>7632.615026080849</v>
      </c>
      <c r="D18246" s="1">
        <f t="shared" ca="1" si="1103"/>
        <v>-4906.9921427047148</v>
      </c>
      <c r="E18246" s="1">
        <f t="shared" ca="1" si="1104"/>
        <v>15285.918689666802</v>
      </c>
      <c r="F18246" s="1">
        <f t="shared" ca="1" si="1104"/>
        <v>18819.707210592838</v>
      </c>
    </row>
    <row r="18247" spans="1:6" x14ac:dyDescent="0.45">
      <c r="A18247">
        <f t="shared" ca="1" si="1102"/>
        <v>1</v>
      </c>
      <c r="B18247" s="1">
        <f t="shared" ca="1" si="1104"/>
        <v>26906.031928665627</v>
      </c>
      <c r="C18247" s="1">
        <f t="shared" ca="1" si="1104"/>
        <v>3748.5051102868506</v>
      </c>
      <c r="D18247" s="1">
        <f t="shared" ca="1" si="1103"/>
        <v>-23157.526818378778</v>
      </c>
      <c r="E18247" s="1">
        <f t="shared" ca="1" si="1104"/>
        <v>17234.743081901546</v>
      </c>
      <c r="F18247" s="1">
        <f t="shared" ca="1" si="1104"/>
        <v>16792.150862363531</v>
      </c>
    </row>
    <row r="18248" spans="1:6" x14ac:dyDescent="0.45">
      <c r="A18248">
        <f t="shared" ca="1" si="1102"/>
        <v>0</v>
      </c>
      <c r="B18248" s="1">
        <f t="shared" ca="1" si="1104"/>
        <v>9338.3063892091104</v>
      </c>
      <c r="C18248" s="1">
        <f t="shared" ca="1" si="1104"/>
        <v>20451.476304058917</v>
      </c>
      <c r="D18248" s="1">
        <f t="shared" ca="1" si="1103"/>
        <v>11113.169914849806</v>
      </c>
      <c r="E18248" s="1">
        <f t="shared" ca="1" si="1104"/>
        <v>27985.913680270889</v>
      </c>
      <c r="F18248" s="1">
        <f t="shared" ca="1" si="1104"/>
        <v>27168.182145447772</v>
      </c>
    </row>
    <row r="18249" spans="1:6" x14ac:dyDescent="0.45">
      <c r="A18249">
        <f t="shared" ca="1" si="1102"/>
        <v>0</v>
      </c>
      <c r="B18249" s="1">
        <f t="shared" ca="1" si="1104"/>
        <v>26659.759996777524</v>
      </c>
      <c r="C18249" s="1">
        <f t="shared" ca="1" si="1104"/>
        <v>27010.047961065353</v>
      </c>
      <c r="D18249" s="1">
        <f t="shared" ca="1" si="1103"/>
        <v>350.2879642878288</v>
      </c>
      <c r="E18249" s="1">
        <f t="shared" ca="1" si="1104"/>
        <v>10391.415277613814</v>
      </c>
      <c r="F18249" s="1">
        <f t="shared" ca="1" si="1104"/>
        <v>16221.60950188314</v>
      </c>
    </row>
    <row r="18250" spans="1:6" x14ac:dyDescent="0.45">
      <c r="A18250">
        <f t="shared" ca="1" si="1102"/>
        <v>1</v>
      </c>
      <c r="B18250" s="1">
        <f t="shared" ca="1" si="1104"/>
        <v>14913.633980345288</v>
      </c>
      <c r="C18250" s="1">
        <f t="shared" ca="1" si="1104"/>
        <v>1765.3890704602782</v>
      </c>
      <c r="D18250" s="1">
        <f t="shared" ca="1" si="1103"/>
        <v>-13148.24490988501</v>
      </c>
      <c r="E18250" s="1">
        <f t="shared" ca="1" si="1104"/>
        <v>8324.9940517957275</v>
      </c>
      <c r="F18250" s="1">
        <f t="shared" ca="1" si="1104"/>
        <v>26755.170027466545</v>
      </c>
    </row>
    <row r="18251" spans="1:6" x14ac:dyDescent="0.45">
      <c r="A18251">
        <f t="shared" ca="1" si="1102"/>
        <v>1</v>
      </c>
      <c r="B18251" s="1">
        <f t="shared" ca="1" si="1104"/>
        <v>29260.753455605533</v>
      </c>
      <c r="C18251" s="1">
        <f t="shared" ca="1" si="1104"/>
        <v>14789.656401298746</v>
      </c>
      <c r="D18251" s="1">
        <f t="shared" ca="1" si="1103"/>
        <v>-14471.097054306787</v>
      </c>
      <c r="E18251" s="1">
        <f t="shared" ca="1" si="1104"/>
        <v>14634.838149412675</v>
      </c>
      <c r="F18251" s="1">
        <f t="shared" ca="1" si="1104"/>
        <v>4860.0437017764652</v>
      </c>
    </row>
    <row r="18252" spans="1:6" x14ac:dyDescent="0.45">
      <c r="A18252">
        <f t="shared" ca="1" si="1102"/>
        <v>0</v>
      </c>
      <c r="B18252" s="1">
        <f t="shared" ca="1" si="1104"/>
        <v>6951.1063434484513</v>
      </c>
      <c r="C18252" s="1">
        <f t="shared" ca="1" si="1104"/>
        <v>21159.558183554276</v>
      </c>
      <c r="D18252" s="1">
        <f t="shared" ca="1" si="1103"/>
        <v>14208.451840105825</v>
      </c>
      <c r="E18252" s="1">
        <f t="shared" ca="1" si="1104"/>
        <v>1079.4670310733688</v>
      </c>
      <c r="F18252" s="1">
        <f t="shared" ca="1" si="1104"/>
        <v>19089.872149626688</v>
      </c>
    </row>
    <row r="18253" spans="1:6" x14ac:dyDescent="0.45">
      <c r="A18253">
        <f t="shared" ca="1" si="1102"/>
        <v>0</v>
      </c>
      <c r="B18253" s="1">
        <f t="shared" ca="1" si="1104"/>
        <v>1770.2397027885629</v>
      </c>
      <c r="C18253" s="1">
        <f t="shared" ca="1" si="1104"/>
        <v>18135.865497133138</v>
      </c>
      <c r="D18253" s="1">
        <f t="shared" ca="1" si="1103"/>
        <v>16365.625794344574</v>
      </c>
      <c r="E18253" s="1">
        <f t="shared" ca="1" si="1104"/>
        <v>2044.2681266869379</v>
      </c>
      <c r="F18253" s="1">
        <f t="shared" ca="1" si="1104"/>
        <v>10457.286003459745</v>
      </c>
    </row>
    <row r="18254" spans="1:6" x14ac:dyDescent="0.45">
      <c r="A18254">
        <f t="shared" ca="1" si="1102"/>
        <v>1</v>
      </c>
      <c r="B18254" s="1">
        <f t="shared" ca="1" si="1104"/>
        <v>29638.668633935533</v>
      </c>
      <c r="C18254" s="1">
        <f t="shared" ca="1" si="1104"/>
        <v>18625.901445897427</v>
      </c>
      <c r="D18254" s="1">
        <f t="shared" ca="1" si="1103"/>
        <v>-11012.767188038106</v>
      </c>
      <c r="E18254" s="1">
        <f t="shared" ca="1" si="1104"/>
        <v>15975.621633784893</v>
      </c>
      <c r="F18254" s="1">
        <f t="shared" ca="1" si="1104"/>
        <v>24643.07124759525</v>
      </c>
    </row>
    <row r="18255" spans="1:6" x14ac:dyDescent="0.45">
      <c r="A18255">
        <f t="shared" ca="1" si="1102"/>
        <v>0</v>
      </c>
      <c r="B18255" s="1">
        <f t="shared" ca="1" si="1104"/>
        <v>22446.384572119212</v>
      </c>
      <c r="C18255" s="1">
        <f t="shared" ca="1" si="1104"/>
        <v>27986.467443507936</v>
      </c>
      <c r="D18255" s="1">
        <f t="shared" ca="1" si="1103"/>
        <v>5540.082871388724</v>
      </c>
      <c r="E18255" s="1">
        <f t="shared" ca="1" si="1104"/>
        <v>9189.8556402354443</v>
      </c>
      <c r="F18255" s="1">
        <f t="shared" ca="1" si="1104"/>
        <v>17532.54967347781</v>
      </c>
    </row>
    <row r="18256" spans="1:6" x14ac:dyDescent="0.45">
      <c r="A18256">
        <f t="shared" ref="A18256:A18319" ca="1" si="1105">IF(C18256&lt;B18256,1,0)</f>
        <v>0</v>
      </c>
      <c r="B18256" s="1">
        <f t="shared" ca="1" si="1104"/>
        <v>10586.596803037555</v>
      </c>
      <c r="C18256" s="1">
        <f t="shared" ca="1" si="1104"/>
        <v>28048.831320185134</v>
      </c>
      <c r="D18256" s="1">
        <f t="shared" ref="D18256:D18319" ca="1" si="1106">C18256-B18256</f>
        <v>17462.234517147579</v>
      </c>
      <c r="E18256" s="1">
        <f t="shared" ca="1" si="1104"/>
        <v>5561.4409063584035</v>
      </c>
      <c r="F18256" s="1">
        <f t="shared" ca="1" si="1104"/>
        <v>2417.0081106815032</v>
      </c>
    </row>
    <row r="18257" spans="1:6" x14ac:dyDescent="0.45">
      <c r="A18257">
        <f t="shared" ca="1" si="1105"/>
        <v>1</v>
      </c>
      <c r="B18257" s="1">
        <f t="shared" ca="1" si="1104"/>
        <v>25580.802335327895</v>
      </c>
      <c r="C18257" s="1">
        <f t="shared" ca="1" si="1104"/>
        <v>6082.7683024081207</v>
      </c>
      <c r="D18257" s="1">
        <f t="shared" ca="1" si="1106"/>
        <v>-19498.034032919775</v>
      </c>
      <c r="E18257" s="1">
        <f t="shared" ca="1" si="1104"/>
        <v>13563.114276841341</v>
      </c>
      <c r="F18257" s="1">
        <f t="shared" ca="1" si="1104"/>
        <v>14122.193718706099</v>
      </c>
    </row>
    <row r="18258" spans="1:6" x14ac:dyDescent="0.45">
      <c r="A18258">
        <f t="shared" ca="1" si="1105"/>
        <v>1</v>
      </c>
      <c r="B18258" s="1">
        <f t="shared" ca="1" si="1104"/>
        <v>11467.477073315938</v>
      </c>
      <c r="C18258" s="1">
        <f t="shared" ca="1" si="1104"/>
        <v>11058.479273052666</v>
      </c>
      <c r="D18258" s="1">
        <f t="shared" ca="1" si="1106"/>
        <v>-408.99780026327244</v>
      </c>
      <c r="E18258" s="1">
        <f t="shared" ca="1" si="1104"/>
        <v>15952.49184461245</v>
      </c>
      <c r="F18258" s="1">
        <f t="shared" ca="1" si="1104"/>
        <v>29667.467831760237</v>
      </c>
    </row>
    <row r="18259" spans="1:6" x14ac:dyDescent="0.45">
      <c r="A18259">
        <f t="shared" ca="1" si="1105"/>
        <v>0</v>
      </c>
      <c r="B18259" s="1">
        <f t="shared" ca="1" si="1104"/>
        <v>5379.9998371377133</v>
      </c>
      <c r="C18259" s="1">
        <f t="shared" ca="1" si="1104"/>
        <v>28193.608886436901</v>
      </c>
      <c r="D18259" s="1">
        <f t="shared" ca="1" si="1106"/>
        <v>22813.609049299186</v>
      </c>
      <c r="E18259" s="1">
        <f t="shared" ca="1" si="1104"/>
        <v>15333.378408621807</v>
      </c>
      <c r="F18259" s="1">
        <f t="shared" ca="1" si="1104"/>
        <v>16303.390827782341</v>
      </c>
    </row>
    <row r="18260" spans="1:6" x14ac:dyDescent="0.45">
      <c r="A18260">
        <f t="shared" ca="1" si="1105"/>
        <v>1</v>
      </c>
      <c r="B18260" s="1">
        <f t="shared" ca="1" si="1104"/>
        <v>18074.146178309144</v>
      </c>
      <c r="C18260" s="1">
        <f t="shared" ca="1" si="1104"/>
        <v>6221.0076208902728</v>
      </c>
      <c r="D18260" s="1">
        <f t="shared" ca="1" si="1106"/>
        <v>-11853.138557418872</v>
      </c>
      <c r="E18260" s="1">
        <f t="shared" ca="1" si="1104"/>
        <v>16708.637329273839</v>
      </c>
      <c r="F18260" s="1">
        <f t="shared" ca="1" si="1104"/>
        <v>27289.582294817184</v>
      </c>
    </row>
    <row r="18261" spans="1:6" x14ac:dyDescent="0.45">
      <c r="A18261">
        <f t="shared" ca="1" si="1105"/>
        <v>0</v>
      </c>
      <c r="B18261" s="1">
        <f t="shared" ca="1" si="1104"/>
        <v>2270.5267587986268</v>
      </c>
      <c r="C18261" s="1">
        <f t="shared" ca="1" si="1104"/>
        <v>24484.886709371272</v>
      </c>
      <c r="D18261" s="1">
        <f t="shared" ca="1" si="1106"/>
        <v>22214.359950572645</v>
      </c>
      <c r="E18261" s="1">
        <f t="shared" ca="1" si="1104"/>
        <v>22392.799164154116</v>
      </c>
      <c r="F18261" s="1">
        <f t="shared" ca="1" si="1104"/>
        <v>9361.3069782932107</v>
      </c>
    </row>
    <row r="18262" spans="1:6" x14ac:dyDescent="0.45">
      <c r="A18262">
        <f t="shared" ca="1" si="1105"/>
        <v>1</v>
      </c>
      <c r="B18262" s="1">
        <f t="shared" ca="1" si="1104"/>
        <v>18411.042108100202</v>
      </c>
      <c r="C18262" s="1">
        <f t="shared" ca="1" si="1104"/>
        <v>15323.304155701915</v>
      </c>
      <c r="D18262" s="1">
        <f t="shared" ca="1" si="1106"/>
        <v>-3087.7379523982872</v>
      </c>
      <c r="E18262" s="1">
        <f t="shared" ca="1" si="1104"/>
        <v>29944.821843745452</v>
      </c>
      <c r="F18262" s="1">
        <f t="shared" ca="1" si="1104"/>
        <v>9629.6723703811203</v>
      </c>
    </row>
    <row r="18263" spans="1:6" x14ac:dyDescent="0.45">
      <c r="A18263">
        <f t="shared" ca="1" si="1105"/>
        <v>0</v>
      </c>
      <c r="B18263" s="1">
        <f t="shared" ca="1" si="1104"/>
        <v>9263.0703413870342</v>
      </c>
      <c r="C18263" s="1">
        <f t="shared" ca="1" si="1104"/>
        <v>15168.318057417358</v>
      </c>
      <c r="D18263" s="1">
        <f t="shared" ca="1" si="1106"/>
        <v>5905.2477160303242</v>
      </c>
      <c r="E18263" s="1">
        <f t="shared" ca="1" si="1104"/>
        <v>3254.0523023611599</v>
      </c>
      <c r="F18263" s="1">
        <f t="shared" ca="1" si="1104"/>
        <v>952.23861693203514</v>
      </c>
    </row>
    <row r="18264" spans="1:6" x14ac:dyDescent="0.45">
      <c r="A18264">
        <f t="shared" ca="1" si="1105"/>
        <v>0</v>
      </c>
      <c r="B18264" s="1">
        <f t="shared" ca="1" si="1104"/>
        <v>3557.3970510310946</v>
      </c>
      <c r="C18264" s="1">
        <f t="shared" ca="1" si="1104"/>
        <v>22848.144120638415</v>
      </c>
      <c r="D18264" s="1">
        <f t="shared" ca="1" si="1106"/>
        <v>19290.747069607321</v>
      </c>
      <c r="E18264" s="1">
        <f t="shared" ca="1" si="1104"/>
        <v>8516.4229072490452</v>
      </c>
      <c r="F18264" s="1">
        <f t="shared" ca="1" si="1104"/>
        <v>3199.4420003548175</v>
      </c>
    </row>
    <row r="18265" spans="1:6" x14ac:dyDescent="0.45">
      <c r="A18265">
        <f t="shared" ca="1" si="1105"/>
        <v>0</v>
      </c>
      <c r="B18265" s="1">
        <f t="shared" ca="1" si="1104"/>
        <v>5013.6228611944825</v>
      </c>
      <c r="C18265" s="1">
        <f t="shared" ca="1" si="1104"/>
        <v>25330.264635875301</v>
      </c>
      <c r="D18265" s="1">
        <f t="shared" ca="1" si="1106"/>
        <v>20316.641774680818</v>
      </c>
      <c r="E18265" s="1">
        <f t="shared" ca="1" si="1104"/>
        <v>11099.329564790181</v>
      </c>
      <c r="F18265" s="1">
        <f t="shared" ca="1" si="1104"/>
        <v>24208.732243642386</v>
      </c>
    </row>
    <row r="18266" spans="1:6" x14ac:dyDescent="0.45">
      <c r="A18266">
        <f t="shared" ca="1" si="1105"/>
        <v>1</v>
      </c>
      <c r="B18266" s="1">
        <f t="shared" ca="1" si="1104"/>
        <v>19065.418556652639</v>
      </c>
      <c r="C18266" s="1">
        <f t="shared" ca="1" si="1104"/>
        <v>8018.0511043333809</v>
      </c>
      <c r="D18266" s="1">
        <f t="shared" ca="1" si="1106"/>
        <v>-11047.367452319259</v>
      </c>
      <c r="E18266" s="1">
        <f t="shared" ca="1" si="1104"/>
        <v>17324.181076013483</v>
      </c>
      <c r="F18266" s="1">
        <f t="shared" ca="1" si="1104"/>
        <v>20304.028196364219</v>
      </c>
    </row>
    <row r="18267" spans="1:6" x14ac:dyDescent="0.45">
      <c r="A18267">
        <f t="shared" ca="1" si="1105"/>
        <v>1</v>
      </c>
      <c r="B18267" s="1">
        <f t="shared" ca="1" si="1104"/>
        <v>7217.7287367530062</v>
      </c>
      <c r="C18267" s="1">
        <f t="shared" ca="1" si="1104"/>
        <v>5261.7233898627046</v>
      </c>
      <c r="D18267" s="1">
        <f t="shared" ca="1" si="1106"/>
        <v>-1956.0053468903016</v>
      </c>
      <c r="E18267" s="1">
        <f t="shared" ca="1" si="1104"/>
        <v>2889.2308005296463</v>
      </c>
      <c r="F18267" s="1">
        <f t="shared" ca="1" si="1104"/>
        <v>12438.619287750111</v>
      </c>
    </row>
    <row r="18268" spans="1:6" x14ac:dyDescent="0.45">
      <c r="A18268">
        <f t="shared" ca="1" si="1105"/>
        <v>0</v>
      </c>
      <c r="B18268" s="1">
        <f t="shared" ca="1" si="1104"/>
        <v>17744.323372140858</v>
      </c>
      <c r="C18268" s="1">
        <f t="shared" ca="1" si="1104"/>
        <v>20953.17597347248</v>
      </c>
      <c r="D18268" s="1">
        <f t="shared" ca="1" si="1106"/>
        <v>3208.8526013316223</v>
      </c>
      <c r="E18268" s="1">
        <f t="shared" ca="1" si="1104"/>
        <v>6234.2361391587501</v>
      </c>
      <c r="F18268" s="1">
        <f t="shared" ca="1" si="1104"/>
        <v>22570.012399053547</v>
      </c>
    </row>
    <row r="18269" spans="1:6" x14ac:dyDescent="0.45">
      <c r="A18269">
        <f t="shared" ca="1" si="1105"/>
        <v>0</v>
      </c>
      <c r="B18269" s="1">
        <f t="shared" ca="1" si="1104"/>
        <v>7968.6370491055022</v>
      </c>
      <c r="C18269" s="1">
        <f t="shared" ca="1" si="1104"/>
        <v>13765.473726919141</v>
      </c>
      <c r="D18269" s="1">
        <f t="shared" ca="1" si="1106"/>
        <v>5796.8366778136387</v>
      </c>
      <c r="E18269" s="1">
        <f t="shared" ca="1" si="1104"/>
        <v>594.16327424370979</v>
      </c>
      <c r="F18269" s="1">
        <f t="shared" ca="1" si="1104"/>
        <v>23394.902584136631</v>
      </c>
    </row>
    <row r="18270" spans="1:6" x14ac:dyDescent="0.45">
      <c r="A18270">
        <f t="shared" ca="1" si="1105"/>
        <v>0</v>
      </c>
      <c r="B18270" s="1">
        <f t="shared" ca="1" si="1104"/>
        <v>863.91578458720141</v>
      </c>
      <c r="C18270" s="1">
        <f t="shared" ca="1" si="1104"/>
        <v>11265.674876992851</v>
      </c>
      <c r="D18270" s="1">
        <f t="shared" ca="1" si="1106"/>
        <v>10401.759092405649</v>
      </c>
      <c r="E18270" s="1">
        <f t="shared" ca="1" si="1104"/>
        <v>26486.423979896437</v>
      </c>
      <c r="F18270" s="1">
        <f t="shared" ca="1" si="1104"/>
        <v>452.03219071017099</v>
      </c>
    </row>
    <row r="18271" spans="1:6" x14ac:dyDescent="0.45">
      <c r="A18271">
        <f t="shared" ca="1" si="1105"/>
        <v>1</v>
      </c>
      <c r="B18271" s="1">
        <f t="shared" ca="1" si="1104"/>
        <v>15895.630362904429</v>
      </c>
      <c r="C18271" s="1">
        <f t="shared" ca="1" si="1104"/>
        <v>1075.2739687514568</v>
      </c>
      <c r="D18271" s="1">
        <f t="shared" ca="1" si="1106"/>
        <v>-14820.356394152972</v>
      </c>
      <c r="E18271" s="1">
        <f t="shared" ca="1" si="1104"/>
        <v>2142.7484204750049</v>
      </c>
      <c r="F18271" s="1">
        <f t="shared" ca="1" si="1104"/>
        <v>23764.796726701868</v>
      </c>
    </row>
    <row r="18272" spans="1:6" x14ac:dyDescent="0.45">
      <c r="A18272">
        <f t="shared" ca="1" si="1105"/>
        <v>0</v>
      </c>
      <c r="B18272" s="1">
        <f t="shared" ca="1" si="1104"/>
        <v>5697.183622111841</v>
      </c>
      <c r="C18272" s="1">
        <f t="shared" ca="1" si="1104"/>
        <v>12556.113556144324</v>
      </c>
      <c r="D18272" s="1">
        <f t="shared" ca="1" si="1106"/>
        <v>6858.9299340324833</v>
      </c>
      <c r="E18272" s="1">
        <f t="shared" ca="1" si="1104"/>
        <v>2615.9953212355827</v>
      </c>
      <c r="F18272" s="1">
        <f t="shared" ca="1" si="1104"/>
        <v>16055.836368706268</v>
      </c>
    </row>
    <row r="18273" spans="1:6" x14ac:dyDescent="0.45">
      <c r="A18273">
        <f t="shared" ca="1" si="1105"/>
        <v>1</v>
      </c>
      <c r="B18273" s="1">
        <f t="shared" ca="1" si="1104"/>
        <v>16113.075030539816</v>
      </c>
      <c r="C18273" s="1">
        <f t="shared" ca="1" si="1104"/>
        <v>8416.6752268093605</v>
      </c>
      <c r="D18273" s="1">
        <f t="shared" ca="1" si="1106"/>
        <v>-7696.3998037304555</v>
      </c>
      <c r="E18273" s="1">
        <f t="shared" ca="1" si="1104"/>
        <v>10473.226770819369</v>
      </c>
      <c r="F18273" s="1">
        <f t="shared" ca="1" si="1104"/>
        <v>7860.5723715003096</v>
      </c>
    </row>
    <row r="18274" spans="1:6" x14ac:dyDescent="0.45">
      <c r="A18274">
        <f t="shared" ca="1" si="1105"/>
        <v>1</v>
      </c>
      <c r="B18274" s="1">
        <f t="shared" ca="1" si="1104"/>
        <v>27113.197905964833</v>
      </c>
      <c r="C18274" s="1">
        <f t="shared" ca="1" si="1104"/>
        <v>14287.01087644475</v>
      </c>
      <c r="D18274" s="1">
        <f t="shared" ca="1" si="1106"/>
        <v>-12826.187029520082</v>
      </c>
      <c r="E18274" s="1">
        <f t="shared" ca="1" si="1104"/>
        <v>28056.273614064481</v>
      </c>
      <c r="F18274" s="1">
        <f t="shared" ca="1" si="1104"/>
        <v>13952.880479539146</v>
      </c>
    </row>
    <row r="18275" spans="1:6" x14ac:dyDescent="0.45">
      <c r="A18275">
        <f t="shared" ca="1" si="1105"/>
        <v>0</v>
      </c>
      <c r="B18275" s="1">
        <f t="shared" ca="1" si="1104"/>
        <v>232.35319927323638</v>
      </c>
      <c r="C18275" s="1">
        <f t="shared" ca="1" si="1104"/>
        <v>17715.001201727693</v>
      </c>
      <c r="D18275" s="1">
        <f t="shared" ca="1" si="1106"/>
        <v>17482.648002454458</v>
      </c>
      <c r="E18275" s="1">
        <f t="shared" ca="1" si="1104"/>
        <v>5156.2139453474701</v>
      </c>
      <c r="F18275" s="1">
        <f t="shared" ca="1" si="1104"/>
        <v>14192.016376711948</v>
      </c>
    </row>
    <row r="18276" spans="1:6" x14ac:dyDescent="0.45">
      <c r="A18276">
        <f t="shared" ca="1" si="1105"/>
        <v>1</v>
      </c>
      <c r="B18276" s="1">
        <f t="shared" ca="1" si="1104"/>
        <v>25574.705007369579</v>
      </c>
      <c r="C18276" s="1">
        <f t="shared" ca="1" si="1104"/>
        <v>3008.4062873887506</v>
      </c>
      <c r="D18276" s="1">
        <f t="shared" ca="1" si="1106"/>
        <v>-22566.298719980827</v>
      </c>
      <c r="E18276" s="1">
        <f t="shared" ca="1" si="1104"/>
        <v>17922.723859857862</v>
      </c>
      <c r="F18276" s="1">
        <f t="shared" ca="1" si="1104"/>
        <v>28109.429098524663</v>
      </c>
    </row>
    <row r="18277" spans="1:6" x14ac:dyDescent="0.45">
      <c r="A18277">
        <f t="shared" ca="1" si="1105"/>
        <v>1</v>
      </c>
      <c r="B18277" s="1">
        <f t="shared" ca="1" si="1104"/>
        <v>25344.710509059256</v>
      </c>
      <c r="C18277" s="1">
        <f t="shared" ca="1" si="1104"/>
        <v>11491.745449736789</v>
      </c>
      <c r="D18277" s="1">
        <f t="shared" ca="1" si="1106"/>
        <v>-13852.965059322467</v>
      </c>
      <c r="E18277" s="1">
        <f t="shared" ca="1" si="1104"/>
        <v>17228.171412314383</v>
      </c>
      <c r="F18277" s="1">
        <f t="shared" ca="1" si="1104"/>
        <v>18892.658854540456</v>
      </c>
    </row>
    <row r="18278" spans="1:6" x14ac:dyDescent="0.45">
      <c r="A18278">
        <f t="shared" ca="1" si="1105"/>
        <v>0</v>
      </c>
      <c r="B18278" s="1">
        <f t="shared" ca="1" si="1104"/>
        <v>21970.411137645835</v>
      </c>
      <c r="C18278" s="1">
        <f t="shared" ca="1" si="1104"/>
        <v>26709.299168652451</v>
      </c>
      <c r="D18278" s="1">
        <f t="shared" ca="1" si="1106"/>
        <v>4738.8880310066161</v>
      </c>
      <c r="E18278" s="1">
        <f t="shared" ca="1" si="1104"/>
        <v>9198.9155312772564</v>
      </c>
      <c r="F18278" s="1">
        <f t="shared" ca="1" si="1104"/>
        <v>8129.6055698124328</v>
      </c>
    </row>
    <row r="18279" spans="1:6" x14ac:dyDescent="0.45">
      <c r="A18279">
        <f t="shared" ca="1" si="1105"/>
        <v>0</v>
      </c>
      <c r="B18279" s="1">
        <f t="shared" ca="1" si="1104"/>
        <v>12431.585632206179</v>
      </c>
      <c r="C18279" s="1">
        <f t="shared" ca="1" si="1104"/>
        <v>20170.932746855138</v>
      </c>
      <c r="D18279" s="1">
        <f t="shared" ca="1" si="1106"/>
        <v>7739.3471146489592</v>
      </c>
      <c r="E18279" s="1">
        <f t="shared" ca="1" si="1104"/>
        <v>19806.646092207775</v>
      </c>
      <c r="F18279" s="1">
        <f t="shared" ca="1" si="1104"/>
        <v>27994.937691624375</v>
      </c>
    </row>
    <row r="18280" spans="1:6" x14ac:dyDescent="0.45">
      <c r="A18280">
        <f t="shared" ca="1" si="1105"/>
        <v>0</v>
      </c>
      <c r="B18280" s="1">
        <f t="shared" ca="1" si="1104"/>
        <v>7363.8136293177549</v>
      </c>
      <c r="C18280" s="1">
        <f t="shared" ca="1" si="1104"/>
        <v>27958.031590580304</v>
      </c>
      <c r="D18280" s="1">
        <f t="shared" ca="1" si="1106"/>
        <v>20594.217961262548</v>
      </c>
      <c r="E18280" s="1">
        <f t="shared" ca="1" si="1104"/>
        <v>7233.4017907875505</v>
      </c>
      <c r="F18280" s="1">
        <f t="shared" ca="1" si="1104"/>
        <v>27927.549549690455</v>
      </c>
    </row>
    <row r="18281" spans="1:6" x14ac:dyDescent="0.45">
      <c r="A18281">
        <f t="shared" ca="1" si="1105"/>
        <v>1</v>
      </c>
      <c r="B18281" s="1">
        <f t="shared" ca="1" si="1104"/>
        <v>23845.325796801961</v>
      </c>
      <c r="C18281" s="1">
        <f t="shared" ca="1" si="1104"/>
        <v>11043.958901565969</v>
      </c>
      <c r="D18281" s="1">
        <f t="shared" ca="1" si="1106"/>
        <v>-12801.366895235991</v>
      </c>
      <c r="E18281" s="1">
        <f t="shared" ca="1" si="1104"/>
        <v>18004.9574922662</v>
      </c>
      <c r="F18281" s="1">
        <f t="shared" ca="1" si="1104"/>
        <v>2823.5969388995431</v>
      </c>
    </row>
    <row r="18282" spans="1:6" x14ac:dyDescent="0.45">
      <c r="A18282">
        <f t="shared" ca="1" si="1105"/>
        <v>0</v>
      </c>
      <c r="B18282" s="1">
        <f t="shared" ca="1" si="1104"/>
        <v>3659.9938300758881</v>
      </c>
      <c r="C18282" s="1">
        <f t="shared" ca="1" si="1104"/>
        <v>17836.724555988832</v>
      </c>
      <c r="D18282" s="1">
        <f t="shared" ca="1" si="1106"/>
        <v>14176.730725912945</v>
      </c>
      <c r="E18282" s="1">
        <f t="shared" ca="1" si="1104"/>
        <v>18236.241616417425</v>
      </c>
      <c r="F18282" s="1">
        <f t="shared" ca="1" si="1104"/>
        <v>14417.437177081007</v>
      </c>
    </row>
    <row r="18283" spans="1:6" x14ac:dyDescent="0.45">
      <c r="A18283">
        <f t="shared" ca="1" si="1105"/>
        <v>0</v>
      </c>
      <c r="B18283" s="1">
        <f t="shared" ca="1" si="1104"/>
        <v>11220.047677834275</v>
      </c>
      <c r="C18283" s="1">
        <f t="shared" ca="1" si="1104"/>
        <v>25896.163475288067</v>
      </c>
      <c r="D18283" s="1">
        <f t="shared" ca="1" si="1106"/>
        <v>14676.115797453793</v>
      </c>
      <c r="E18283" s="1">
        <f t="shared" ca="1" si="1104"/>
        <v>1463.8327400014339</v>
      </c>
      <c r="F18283" s="1">
        <f t="shared" ca="1" si="1104"/>
        <v>5506.4514998306022</v>
      </c>
    </row>
    <row r="18284" spans="1:6" x14ac:dyDescent="0.45">
      <c r="A18284">
        <f t="shared" ca="1" si="1105"/>
        <v>0</v>
      </c>
      <c r="B18284" s="1">
        <f t="shared" ca="1" si="1104"/>
        <v>884.63142392834595</v>
      </c>
      <c r="C18284" s="1">
        <f t="shared" ca="1" si="1104"/>
        <v>10185.669865270796</v>
      </c>
      <c r="D18284" s="1">
        <f t="shared" ca="1" si="1106"/>
        <v>9301.0384413424508</v>
      </c>
      <c r="E18284" s="1">
        <f t="shared" ca="1" si="1104"/>
        <v>27085.789301152563</v>
      </c>
      <c r="F18284" s="1">
        <f t="shared" ca="1" si="1104"/>
        <v>6923.2264009743849</v>
      </c>
    </row>
    <row r="18285" spans="1:6" x14ac:dyDescent="0.45">
      <c r="A18285">
        <f t="shared" ca="1" si="1105"/>
        <v>1</v>
      </c>
      <c r="B18285" s="1">
        <f t="shared" ca="1" si="1104"/>
        <v>4520.5425854359728</v>
      </c>
      <c r="C18285" s="1">
        <f t="shared" ca="1" si="1104"/>
        <v>2167.8694438340463</v>
      </c>
      <c r="D18285" s="1">
        <f t="shared" ca="1" si="1106"/>
        <v>-2352.6731416019265</v>
      </c>
      <c r="E18285" s="1">
        <f t="shared" ca="1" si="1104"/>
        <v>24528.605200327365</v>
      </c>
      <c r="F18285" s="1">
        <f t="shared" ca="1" si="1104"/>
        <v>16754.844608458068</v>
      </c>
    </row>
    <row r="18286" spans="1:6" x14ac:dyDescent="0.45">
      <c r="A18286">
        <f t="shared" ca="1" si="1105"/>
        <v>1</v>
      </c>
      <c r="B18286" s="1">
        <f t="shared" ca="1" si="1104"/>
        <v>12586.605990651149</v>
      </c>
      <c r="C18286" s="1">
        <f t="shared" ca="1" si="1104"/>
        <v>7682.1428028498121</v>
      </c>
      <c r="D18286" s="1">
        <f t="shared" ca="1" si="1106"/>
        <v>-4904.463187801337</v>
      </c>
      <c r="E18286" s="1">
        <f t="shared" ca="1" si="1104"/>
        <v>6954.7043075598367</v>
      </c>
      <c r="F18286" s="1">
        <f t="shared" ca="1" si="1104"/>
        <v>14804.681466159303</v>
      </c>
    </row>
    <row r="18287" spans="1:6" x14ac:dyDescent="0.45">
      <c r="A18287">
        <f t="shared" ca="1" si="1105"/>
        <v>0</v>
      </c>
      <c r="B18287" s="1">
        <f t="shared" ca="1" si="1104"/>
        <v>16683.990041804333</v>
      </c>
      <c r="C18287" s="1">
        <f t="shared" ca="1" si="1104"/>
        <v>29512.246494842915</v>
      </c>
      <c r="D18287" s="1">
        <f t="shared" ca="1" si="1106"/>
        <v>12828.256453038583</v>
      </c>
      <c r="E18287" s="1">
        <f t="shared" ca="1" si="1104"/>
        <v>7735.6609272861142</v>
      </c>
      <c r="F18287" s="1">
        <f t="shared" ca="1" si="1104"/>
        <v>10183.679572027844</v>
      </c>
    </row>
    <row r="18288" spans="1:6" x14ac:dyDescent="0.45">
      <c r="A18288">
        <f t="shared" ca="1" si="1105"/>
        <v>1</v>
      </c>
      <c r="B18288" s="1">
        <f t="shared" ca="1" si="1104"/>
        <v>9611.2114331852972</v>
      </c>
      <c r="C18288" s="1">
        <f t="shared" ca="1" si="1104"/>
        <v>3531.0461397380509</v>
      </c>
      <c r="D18288" s="1">
        <f t="shared" ca="1" si="1106"/>
        <v>-6080.1652934472459</v>
      </c>
      <c r="E18288" s="1">
        <f t="shared" ca="1" si="1104"/>
        <v>25191.347194821385</v>
      </c>
      <c r="F18288" s="1">
        <f t="shared" ca="1" si="1104"/>
        <v>26260.734296176517</v>
      </c>
    </row>
    <row r="18289" spans="1:6" x14ac:dyDescent="0.45">
      <c r="A18289">
        <f t="shared" ca="1" si="1105"/>
        <v>1</v>
      </c>
      <c r="B18289" s="1">
        <f t="shared" ca="1" si="1104"/>
        <v>29866.353911233484</v>
      </c>
      <c r="C18289" s="1">
        <f t="shared" ca="1" si="1104"/>
        <v>20457.3054129599</v>
      </c>
      <c r="D18289" s="1">
        <f t="shared" ca="1" si="1106"/>
        <v>-9409.0484982735834</v>
      </c>
      <c r="E18289" s="1">
        <f t="shared" ca="1" si="1104"/>
        <v>12783.590483198512</v>
      </c>
      <c r="F18289" s="1">
        <f t="shared" ca="1" si="1104"/>
        <v>19451.981921514787</v>
      </c>
    </row>
    <row r="18290" spans="1:6" x14ac:dyDescent="0.45">
      <c r="A18290">
        <f t="shared" ca="1" si="1105"/>
        <v>1</v>
      </c>
      <c r="B18290" s="1">
        <f t="shared" ca="1" si="1104"/>
        <v>26866.42358259482</v>
      </c>
      <c r="C18290" s="1">
        <f t="shared" ca="1" si="1104"/>
        <v>2066.413283780747</v>
      </c>
      <c r="D18290" s="1">
        <f t="shared" ca="1" si="1106"/>
        <v>-24800.010298814072</v>
      </c>
      <c r="E18290" s="1">
        <f t="shared" ca="1" si="1104"/>
        <v>27020.677274596812</v>
      </c>
      <c r="F18290" s="1">
        <f t="shared" ca="1" si="1104"/>
        <v>17094.096941805434</v>
      </c>
    </row>
    <row r="18291" spans="1:6" x14ac:dyDescent="0.45">
      <c r="A18291">
        <f t="shared" ca="1" si="1105"/>
        <v>0</v>
      </c>
      <c r="B18291" s="1">
        <f t="shared" ca="1" si="1104"/>
        <v>7371.3543975116681</v>
      </c>
      <c r="C18291" s="1">
        <f t="shared" ca="1" si="1104"/>
        <v>19906.752812200753</v>
      </c>
      <c r="D18291" s="1">
        <f t="shared" ca="1" si="1106"/>
        <v>12535.398414689085</v>
      </c>
      <c r="E18291" s="1">
        <f t="shared" ca="1" si="1104"/>
        <v>19046.498108057574</v>
      </c>
      <c r="F18291" s="1">
        <f t="shared" ca="1" si="1104"/>
        <v>2151.4965570733725</v>
      </c>
    </row>
    <row r="18292" spans="1:6" x14ac:dyDescent="0.45">
      <c r="A18292">
        <f t="shared" ca="1" si="1105"/>
        <v>1</v>
      </c>
      <c r="B18292" s="1">
        <f t="shared" ca="1" si="1104"/>
        <v>26860.30477308503</v>
      </c>
      <c r="C18292" s="1">
        <f t="shared" ca="1" si="1104"/>
        <v>2810.0882365088896</v>
      </c>
      <c r="D18292" s="1">
        <f t="shared" ca="1" si="1106"/>
        <v>-24050.216536576139</v>
      </c>
      <c r="E18292" s="1">
        <f t="shared" ca="1" si="1104"/>
        <v>29340.995606680754</v>
      </c>
      <c r="F18292" s="1">
        <f t="shared" ca="1" si="1104"/>
        <v>21932.912196068424</v>
      </c>
    </row>
    <row r="18293" spans="1:6" x14ac:dyDescent="0.45">
      <c r="A18293">
        <f t="shared" ca="1" si="1105"/>
        <v>0</v>
      </c>
      <c r="B18293" s="1">
        <f t="shared" ca="1" si="1104"/>
        <v>14772.186280996913</v>
      </c>
      <c r="C18293" s="1">
        <f t="shared" ca="1" si="1104"/>
        <v>27984.476946247745</v>
      </c>
      <c r="D18293" s="1">
        <f t="shared" ca="1" si="1106"/>
        <v>13212.290665250832</v>
      </c>
      <c r="E18293" s="1">
        <f t="shared" ca="1" si="1104"/>
        <v>12099.002058320413</v>
      </c>
      <c r="F18293" s="1">
        <f t="shared" ca="1" si="1104"/>
        <v>2464.5199583832114</v>
      </c>
    </row>
    <row r="18294" spans="1:6" x14ac:dyDescent="0.45">
      <c r="A18294">
        <f t="shared" ca="1" si="1105"/>
        <v>1</v>
      </c>
      <c r="B18294" s="1">
        <f t="shared" ca="1" si="1104"/>
        <v>27423.653639372696</v>
      </c>
      <c r="C18294" s="1">
        <f t="shared" ca="1" si="1104"/>
        <v>22124.20096442123</v>
      </c>
      <c r="D18294" s="1">
        <f t="shared" ca="1" si="1106"/>
        <v>-5299.4526749514662</v>
      </c>
      <c r="E18294" s="1">
        <f t="shared" ca="1" si="1104"/>
        <v>7449.3029229694512</v>
      </c>
      <c r="F18294" s="1">
        <f t="shared" ca="1" si="1104"/>
        <v>11371.100229214704</v>
      </c>
    </row>
    <row r="18295" spans="1:6" x14ac:dyDescent="0.45">
      <c r="A18295">
        <f t="shared" ca="1" si="1105"/>
        <v>0</v>
      </c>
      <c r="B18295" s="1">
        <f t="shared" ca="1" si="1104"/>
        <v>562.90749544223081</v>
      </c>
      <c r="C18295" s="1">
        <f t="shared" ca="1" si="1104"/>
        <v>24029.874492438299</v>
      </c>
      <c r="D18295" s="1">
        <f t="shared" ca="1" si="1106"/>
        <v>23466.966996996067</v>
      </c>
      <c r="E18295" s="1">
        <f t="shared" ca="1" si="1104"/>
        <v>27822.888353884973</v>
      </c>
      <c r="F18295" s="1">
        <f t="shared" ca="1" si="1104"/>
        <v>18618.854416777023</v>
      </c>
    </row>
    <row r="18296" spans="1:6" x14ac:dyDescent="0.45">
      <c r="A18296">
        <f t="shared" ca="1" si="1105"/>
        <v>1</v>
      </c>
      <c r="B18296" s="1">
        <f t="shared" ca="1" si="1104"/>
        <v>19095.312003056704</v>
      </c>
      <c r="C18296" s="1">
        <f t="shared" ca="1" si="1104"/>
        <v>247.91031933150799</v>
      </c>
      <c r="D18296" s="1">
        <f t="shared" ca="1" si="1106"/>
        <v>-18847.401683725195</v>
      </c>
      <c r="E18296" s="1">
        <f t="shared" ca="1" si="1104"/>
        <v>13637.508909999658</v>
      </c>
      <c r="F18296" s="1">
        <f t="shared" ca="1" si="1104"/>
        <v>228.58201511517075</v>
      </c>
    </row>
    <row r="18297" spans="1:6" x14ac:dyDescent="0.45">
      <c r="A18297">
        <f t="shared" ca="1" si="1105"/>
        <v>1</v>
      </c>
      <c r="B18297" s="1">
        <f t="shared" ca="1" si="1104"/>
        <v>16199.136096533313</v>
      </c>
      <c r="C18297" s="1">
        <f t="shared" ca="1" si="1104"/>
        <v>7504.7670182419533</v>
      </c>
      <c r="D18297" s="1">
        <f t="shared" ca="1" si="1106"/>
        <v>-8694.36907829136</v>
      </c>
      <c r="E18297" s="1">
        <f t="shared" ca="1" si="1104"/>
        <v>12553.790867704533</v>
      </c>
      <c r="F18297" s="1">
        <f t="shared" ca="1" si="1104"/>
        <v>23216.192094744132</v>
      </c>
    </row>
    <row r="18298" spans="1:6" x14ac:dyDescent="0.45">
      <c r="A18298">
        <f t="shared" ca="1" si="1105"/>
        <v>1</v>
      </c>
      <c r="B18298" s="1">
        <f t="shared" ca="1" si="1104"/>
        <v>24373.134453989936</v>
      </c>
      <c r="C18298" s="1">
        <f t="shared" ca="1" si="1104"/>
        <v>11970.13053774973</v>
      </c>
      <c r="D18298" s="1">
        <f t="shared" ca="1" si="1106"/>
        <v>-12403.003916240206</v>
      </c>
      <c r="E18298" s="1">
        <f t="shared" ca="1" si="1104"/>
        <v>10583.986929906463</v>
      </c>
      <c r="F18298" s="1">
        <f t="shared" ca="1" si="1104"/>
        <v>7984.6235170016198</v>
      </c>
    </row>
    <row r="18299" spans="1:6" x14ac:dyDescent="0.45">
      <c r="A18299">
        <f t="shared" ca="1" si="1105"/>
        <v>1</v>
      </c>
      <c r="B18299" s="1">
        <f t="shared" ca="1" si="1104"/>
        <v>20223.244832513123</v>
      </c>
      <c r="C18299" s="1">
        <f t="shared" ca="1" si="1104"/>
        <v>8027.4904171114258</v>
      </c>
      <c r="D18299" s="1">
        <f t="shared" ca="1" si="1106"/>
        <v>-12195.754415401698</v>
      </c>
      <c r="E18299" s="1">
        <f t="shared" ca="1" si="1104"/>
        <v>13660.801769064981</v>
      </c>
      <c r="F18299" s="1">
        <f t="shared" ca="1" si="1104"/>
        <v>518.03892730500229</v>
      </c>
    </row>
    <row r="18300" spans="1:6" x14ac:dyDescent="0.45">
      <c r="A18300">
        <f t="shared" ca="1" si="1105"/>
        <v>0</v>
      </c>
      <c r="B18300" s="1">
        <f t="shared" ca="1" si="1104"/>
        <v>17468.971660953375</v>
      </c>
      <c r="C18300" s="1">
        <f t="shared" ca="1" si="1104"/>
        <v>24950.77625440167</v>
      </c>
      <c r="D18300" s="1">
        <f t="shared" ca="1" si="1106"/>
        <v>7481.8045934482943</v>
      </c>
      <c r="E18300" s="1">
        <f t="shared" ca="1" si="1104"/>
        <v>4878.1146657004101</v>
      </c>
      <c r="F18300" s="1">
        <f t="shared" ca="1" si="1104"/>
        <v>911.62878028735679</v>
      </c>
    </row>
    <row r="18301" spans="1:6" x14ac:dyDescent="0.45">
      <c r="A18301">
        <f t="shared" ca="1" si="1105"/>
        <v>0</v>
      </c>
      <c r="B18301" s="1">
        <f t="shared" ca="1" si="1104"/>
        <v>1586.6346381407482</v>
      </c>
      <c r="C18301" s="1">
        <f t="shared" ca="1" si="1104"/>
        <v>7752.1460139991204</v>
      </c>
      <c r="D18301" s="1">
        <f t="shared" ca="1" si="1106"/>
        <v>6165.511375858372</v>
      </c>
      <c r="E18301" s="1">
        <f t="shared" ca="1" si="1104"/>
        <v>9327.6026383490789</v>
      </c>
      <c r="F18301" s="1">
        <f t="shared" ca="1" si="1104"/>
        <v>25755.546903356848</v>
      </c>
    </row>
    <row r="18302" spans="1:6" x14ac:dyDescent="0.45">
      <c r="A18302">
        <f t="shared" ca="1" si="1105"/>
        <v>1</v>
      </c>
      <c r="B18302" s="1">
        <f t="shared" ca="1" si="1104"/>
        <v>25830.63333263011</v>
      </c>
      <c r="C18302" s="1">
        <f t="shared" ca="1" si="1104"/>
        <v>14262.262312382587</v>
      </c>
      <c r="D18302" s="1">
        <f t="shared" ca="1" si="1106"/>
        <v>-11568.371020247523</v>
      </c>
      <c r="E18302" s="1">
        <f t="shared" ca="1" si="1104"/>
        <v>13720.477273749662</v>
      </c>
      <c r="F18302" s="1">
        <f t="shared" ref="B18302:F18365" ca="1" si="1107">RAND()*30000</f>
        <v>7896.9624588651659</v>
      </c>
    </row>
    <row r="18303" spans="1:6" x14ac:dyDescent="0.45">
      <c r="A18303">
        <f t="shared" ca="1" si="1105"/>
        <v>1</v>
      </c>
      <c r="B18303" s="1">
        <f t="shared" ca="1" si="1107"/>
        <v>29796.163402865812</v>
      </c>
      <c r="C18303" s="1">
        <f t="shared" ca="1" si="1107"/>
        <v>16140.441604874037</v>
      </c>
      <c r="D18303" s="1">
        <f t="shared" ca="1" si="1106"/>
        <v>-13655.721797991775</v>
      </c>
      <c r="E18303" s="1">
        <f t="shared" ca="1" si="1107"/>
        <v>16437.069626038628</v>
      </c>
      <c r="F18303" s="1">
        <f t="shared" ca="1" si="1107"/>
        <v>19044.25596371897</v>
      </c>
    </row>
    <row r="18304" spans="1:6" x14ac:dyDescent="0.45">
      <c r="A18304">
        <f t="shared" ca="1" si="1105"/>
        <v>0</v>
      </c>
      <c r="B18304" s="1">
        <f t="shared" ca="1" si="1107"/>
        <v>1971.0806089547873</v>
      </c>
      <c r="C18304" s="1">
        <f t="shared" ca="1" si="1107"/>
        <v>5044.6620362197191</v>
      </c>
      <c r="D18304" s="1">
        <f t="shared" ca="1" si="1106"/>
        <v>3073.5814272649318</v>
      </c>
      <c r="E18304" s="1">
        <f t="shared" ca="1" si="1107"/>
        <v>6367.4039895092801</v>
      </c>
      <c r="F18304" s="1">
        <f t="shared" ca="1" si="1107"/>
        <v>16969.011921806308</v>
      </c>
    </row>
    <row r="18305" spans="1:6" x14ac:dyDescent="0.45">
      <c r="A18305">
        <f t="shared" ca="1" si="1105"/>
        <v>0</v>
      </c>
      <c r="B18305" s="1">
        <f t="shared" ca="1" si="1107"/>
        <v>11589.342281997255</v>
      </c>
      <c r="C18305" s="1">
        <f t="shared" ca="1" si="1107"/>
        <v>23257.762835686339</v>
      </c>
      <c r="D18305" s="1">
        <f t="shared" ca="1" si="1106"/>
        <v>11668.420553689084</v>
      </c>
      <c r="E18305" s="1">
        <f t="shared" ca="1" si="1107"/>
        <v>13469.805296012153</v>
      </c>
      <c r="F18305" s="1">
        <f t="shared" ca="1" si="1107"/>
        <v>27632.829430723516</v>
      </c>
    </row>
    <row r="18306" spans="1:6" x14ac:dyDescent="0.45">
      <c r="A18306">
        <f t="shared" ca="1" si="1105"/>
        <v>1</v>
      </c>
      <c r="B18306" s="1">
        <f t="shared" ca="1" si="1107"/>
        <v>27297.107020426567</v>
      </c>
      <c r="C18306" s="1">
        <f t="shared" ca="1" si="1107"/>
        <v>705.21435931693577</v>
      </c>
      <c r="D18306" s="1">
        <f t="shared" ca="1" si="1106"/>
        <v>-26591.892661109632</v>
      </c>
      <c r="E18306" s="1">
        <f t="shared" ca="1" si="1107"/>
        <v>314.74097295104531</v>
      </c>
      <c r="F18306" s="1">
        <f t="shared" ca="1" si="1107"/>
        <v>735.58098627083177</v>
      </c>
    </row>
    <row r="18307" spans="1:6" x14ac:dyDescent="0.45">
      <c r="A18307">
        <f t="shared" ca="1" si="1105"/>
        <v>0</v>
      </c>
      <c r="B18307" s="1">
        <f t="shared" ca="1" si="1107"/>
        <v>11670.058398478996</v>
      </c>
      <c r="C18307" s="1">
        <f t="shared" ca="1" si="1107"/>
        <v>21552.420733819188</v>
      </c>
      <c r="D18307" s="1">
        <f t="shared" ca="1" si="1106"/>
        <v>9882.3623353401927</v>
      </c>
      <c r="E18307" s="1">
        <f t="shared" ca="1" si="1107"/>
        <v>16046.91944797108</v>
      </c>
      <c r="F18307" s="1">
        <f t="shared" ca="1" si="1107"/>
        <v>10309.922025036763</v>
      </c>
    </row>
    <row r="18308" spans="1:6" x14ac:dyDescent="0.45">
      <c r="A18308">
        <f t="shared" ca="1" si="1105"/>
        <v>1</v>
      </c>
      <c r="B18308" s="1">
        <f t="shared" ca="1" si="1107"/>
        <v>17428.732881277603</v>
      </c>
      <c r="C18308" s="1">
        <f t="shared" ca="1" si="1107"/>
        <v>1310.414246596514</v>
      </c>
      <c r="D18308" s="1">
        <f t="shared" ca="1" si="1106"/>
        <v>-16118.318634681089</v>
      </c>
      <c r="E18308" s="1">
        <f t="shared" ca="1" si="1107"/>
        <v>23648.011925951847</v>
      </c>
      <c r="F18308" s="1">
        <f t="shared" ca="1" si="1107"/>
        <v>9805.7952938870822</v>
      </c>
    </row>
    <row r="18309" spans="1:6" x14ac:dyDescent="0.45">
      <c r="A18309">
        <f t="shared" ca="1" si="1105"/>
        <v>1</v>
      </c>
      <c r="B18309" s="1">
        <f t="shared" ca="1" si="1107"/>
        <v>28474.764445905901</v>
      </c>
      <c r="C18309" s="1">
        <f t="shared" ca="1" si="1107"/>
        <v>52.931959296202976</v>
      </c>
      <c r="D18309" s="1">
        <f t="shared" ca="1" si="1106"/>
        <v>-28421.832486609699</v>
      </c>
      <c r="E18309" s="1">
        <f t="shared" ca="1" si="1107"/>
        <v>24448.48774056348</v>
      </c>
      <c r="F18309" s="1">
        <f t="shared" ca="1" si="1107"/>
        <v>2029.180976699233</v>
      </c>
    </row>
    <row r="18310" spans="1:6" x14ac:dyDescent="0.45">
      <c r="A18310">
        <f t="shared" ca="1" si="1105"/>
        <v>1</v>
      </c>
      <c r="B18310" s="1">
        <f t="shared" ca="1" si="1107"/>
        <v>21008.066226509862</v>
      </c>
      <c r="C18310" s="1">
        <f t="shared" ca="1" si="1107"/>
        <v>5618.0218008634683</v>
      </c>
      <c r="D18310" s="1">
        <f t="shared" ca="1" si="1106"/>
        <v>-15390.044425646392</v>
      </c>
      <c r="E18310" s="1">
        <f t="shared" ca="1" si="1107"/>
        <v>12156.595888765121</v>
      </c>
      <c r="F18310" s="1">
        <f t="shared" ca="1" si="1107"/>
        <v>14190.597348150814</v>
      </c>
    </row>
    <row r="18311" spans="1:6" x14ac:dyDescent="0.45">
      <c r="A18311">
        <f t="shared" ca="1" si="1105"/>
        <v>1</v>
      </c>
      <c r="B18311" s="1">
        <f t="shared" ca="1" si="1107"/>
        <v>19043.523269531357</v>
      </c>
      <c r="C18311" s="1">
        <f t="shared" ca="1" si="1107"/>
        <v>9146.0965865375001</v>
      </c>
      <c r="D18311" s="1">
        <f t="shared" ca="1" si="1106"/>
        <v>-9897.426682993857</v>
      </c>
      <c r="E18311" s="1">
        <f t="shared" ca="1" si="1107"/>
        <v>22523.667310712917</v>
      </c>
      <c r="F18311" s="1">
        <f t="shared" ca="1" si="1107"/>
        <v>3013.0441748460457</v>
      </c>
    </row>
    <row r="18312" spans="1:6" x14ac:dyDescent="0.45">
      <c r="A18312">
        <f t="shared" ca="1" si="1105"/>
        <v>1</v>
      </c>
      <c r="B18312" s="1">
        <f t="shared" ca="1" si="1107"/>
        <v>15875.380154530149</v>
      </c>
      <c r="C18312" s="1">
        <f t="shared" ca="1" si="1107"/>
        <v>11829.308223655278</v>
      </c>
      <c r="D18312" s="1">
        <f t="shared" ca="1" si="1106"/>
        <v>-4046.0719308748703</v>
      </c>
      <c r="E18312" s="1">
        <f t="shared" ca="1" si="1107"/>
        <v>5808.0779722097486</v>
      </c>
      <c r="F18312" s="1">
        <f t="shared" ca="1" si="1107"/>
        <v>6992.2323574931224</v>
      </c>
    </row>
    <row r="18313" spans="1:6" x14ac:dyDescent="0.45">
      <c r="A18313">
        <f t="shared" ca="1" si="1105"/>
        <v>0</v>
      </c>
      <c r="B18313" s="1">
        <f t="shared" ca="1" si="1107"/>
        <v>18279.284901236409</v>
      </c>
      <c r="C18313" s="1">
        <f t="shared" ca="1" si="1107"/>
        <v>25220.990293373357</v>
      </c>
      <c r="D18313" s="1">
        <f t="shared" ca="1" si="1106"/>
        <v>6941.7053921369479</v>
      </c>
      <c r="E18313" s="1">
        <f t="shared" ca="1" si="1107"/>
        <v>8188.7521893351322</v>
      </c>
      <c r="F18313" s="1">
        <f t="shared" ca="1" si="1107"/>
        <v>599.66155960619722</v>
      </c>
    </row>
    <row r="18314" spans="1:6" x14ac:dyDescent="0.45">
      <c r="A18314">
        <f t="shared" ca="1" si="1105"/>
        <v>0</v>
      </c>
      <c r="B18314" s="1">
        <f t="shared" ca="1" si="1107"/>
        <v>7437.0335194368399</v>
      </c>
      <c r="C18314" s="1">
        <f t="shared" ca="1" si="1107"/>
        <v>20025.743011900999</v>
      </c>
      <c r="D18314" s="1">
        <f t="shared" ca="1" si="1106"/>
        <v>12588.709492464159</v>
      </c>
      <c r="E18314" s="1">
        <f t="shared" ca="1" si="1107"/>
        <v>20603.11234149176</v>
      </c>
      <c r="F18314" s="1">
        <f t="shared" ca="1" si="1107"/>
        <v>16182.435787017399</v>
      </c>
    </row>
    <row r="18315" spans="1:6" x14ac:dyDescent="0.45">
      <c r="A18315">
        <f t="shared" ca="1" si="1105"/>
        <v>1</v>
      </c>
      <c r="B18315" s="1">
        <f t="shared" ca="1" si="1107"/>
        <v>8356.5863142035942</v>
      </c>
      <c r="C18315" s="1">
        <f t="shared" ca="1" si="1107"/>
        <v>4801.107421510028</v>
      </c>
      <c r="D18315" s="1">
        <f t="shared" ca="1" si="1106"/>
        <v>-3555.4788926935662</v>
      </c>
      <c r="E18315" s="1">
        <f t="shared" ca="1" si="1107"/>
        <v>3706.7412952732602</v>
      </c>
      <c r="F18315" s="1">
        <f t="shared" ca="1" si="1107"/>
        <v>306.45081172088305</v>
      </c>
    </row>
    <row r="18316" spans="1:6" x14ac:dyDescent="0.45">
      <c r="A18316">
        <f t="shared" ca="1" si="1105"/>
        <v>1</v>
      </c>
      <c r="B18316" s="1">
        <f t="shared" ca="1" si="1107"/>
        <v>10935.287621417854</v>
      </c>
      <c r="C18316" s="1">
        <f t="shared" ca="1" si="1107"/>
        <v>7517.6510284551468</v>
      </c>
      <c r="D18316" s="1">
        <f t="shared" ca="1" si="1106"/>
        <v>-3417.6365929627073</v>
      </c>
      <c r="E18316" s="1">
        <f t="shared" ca="1" si="1107"/>
        <v>7608.1793186591258</v>
      </c>
      <c r="F18316" s="1">
        <f t="shared" ca="1" si="1107"/>
        <v>18753.632827344281</v>
      </c>
    </row>
    <row r="18317" spans="1:6" x14ac:dyDescent="0.45">
      <c r="A18317">
        <f t="shared" ca="1" si="1105"/>
        <v>0</v>
      </c>
      <c r="B18317" s="1">
        <f t="shared" ca="1" si="1107"/>
        <v>12313.896976796754</v>
      </c>
      <c r="C18317" s="1">
        <f t="shared" ca="1" si="1107"/>
        <v>22209.04580079472</v>
      </c>
      <c r="D18317" s="1">
        <f t="shared" ca="1" si="1106"/>
        <v>9895.1488239979662</v>
      </c>
      <c r="E18317" s="1">
        <f t="shared" ca="1" si="1107"/>
        <v>12658.78256614109</v>
      </c>
      <c r="F18317" s="1">
        <f t="shared" ca="1" si="1107"/>
        <v>17377.174263320267</v>
      </c>
    </row>
    <row r="18318" spans="1:6" x14ac:dyDescent="0.45">
      <c r="A18318">
        <f t="shared" ca="1" si="1105"/>
        <v>1</v>
      </c>
      <c r="B18318" s="1">
        <f t="shared" ca="1" si="1107"/>
        <v>28306.338902530253</v>
      </c>
      <c r="C18318" s="1">
        <f t="shared" ca="1" si="1107"/>
        <v>19615.595341017262</v>
      </c>
      <c r="D18318" s="1">
        <f t="shared" ca="1" si="1106"/>
        <v>-8690.7435615129907</v>
      </c>
      <c r="E18318" s="1">
        <f t="shared" ca="1" si="1107"/>
        <v>24096.357364597792</v>
      </c>
      <c r="F18318" s="1">
        <f t="shared" ca="1" si="1107"/>
        <v>7.0280087859797558</v>
      </c>
    </row>
    <row r="18319" spans="1:6" x14ac:dyDescent="0.45">
      <c r="A18319">
        <f t="shared" ca="1" si="1105"/>
        <v>1</v>
      </c>
      <c r="B18319" s="1">
        <f t="shared" ca="1" si="1107"/>
        <v>23759.196025044817</v>
      </c>
      <c r="C18319" s="1">
        <f t="shared" ca="1" si="1107"/>
        <v>16632.194413333546</v>
      </c>
      <c r="D18319" s="1">
        <f t="shared" ca="1" si="1106"/>
        <v>-7127.0016117112718</v>
      </c>
      <c r="E18319" s="1">
        <f t="shared" ca="1" si="1107"/>
        <v>15267.30756844031</v>
      </c>
      <c r="F18319" s="1">
        <f t="shared" ca="1" si="1107"/>
        <v>29804.703230358638</v>
      </c>
    </row>
    <row r="18320" spans="1:6" x14ac:dyDescent="0.45">
      <c r="A18320">
        <f t="shared" ref="A18320:A18383" ca="1" si="1108">IF(C18320&lt;B18320,1,0)</f>
        <v>1</v>
      </c>
      <c r="B18320" s="1">
        <f t="shared" ca="1" si="1107"/>
        <v>15140.686802325306</v>
      </c>
      <c r="C18320" s="1">
        <f t="shared" ca="1" si="1107"/>
        <v>4724.6504730485503</v>
      </c>
      <c r="D18320" s="1">
        <f t="shared" ref="D18320:D18383" ca="1" si="1109">C18320-B18320</f>
        <v>-10416.036329276756</v>
      </c>
      <c r="E18320" s="1">
        <f t="shared" ca="1" si="1107"/>
        <v>10018.383036298381</v>
      </c>
      <c r="F18320" s="1">
        <f t="shared" ca="1" si="1107"/>
        <v>13855.807340305328</v>
      </c>
    </row>
    <row r="18321" spans="1:6" x14ac:dyDescent="0.45">
      <c r="A18321">
        <f t="shared" ca="1" si="1108"/>
        <v>1</v>
      </c>
      <c r="B18321" s="1">
        <f t="shared" ca="1" si="1107"/>
        <v>15511.686307188471</v>
      </c>
      <c r="C18321" s="1">
        <f t="shared" ca="1" si="1107"/>
        <v>1124.4781945407944</v>
      </c>
      <c r="D18321" s="1">
        <f t="shared" ca="1" si="1109"/>
        <v>-14387.208112647677</v>
      </c>
      <c r="E18321" s="1">
        <f t="shared" ca="1" si="1107"/>
        <v>21775.016227109598</v>
      </c>
      <c r="F18321" s="1">
        <f t="shared" ca="1" si="1107"/>
        <v>5240.4250609563314</v>
      </c>
    </row>
    <row r="18322" spans="1:6" x14ac:dyDescent="0.45">
      <c r="A18322">
        <f t="shared" ca="1" si="1108"/>
        <v>0</v>
      </c>
      <c r="B18322" s="1">
        <f t="shared" ca="1" si="1107"/>
        <v>24343.040180382133</v>
      </c>
      <c r="C18322" s="1">
        <f t="shared" ca="1" si="1107"/>
        <v>26147.4506350825</v>
      </c>
      <c r="D18322" s="1">
        <f t="shared" ca="1" si="1109"/>
        <v>1804.4104547003662</v>
      </c>
      <c r="E18322" s="1">
        <f t="shared" ca="1" si="1107"/>
        <v>17386.545873399722</v>
      </c>
      <c r="F18322" s="1">
        <f t="shared" ca="1" si="1107"/>
        <v>11324.318517060688</v>
      </c>
    </row>
    <row r="18323" spans="1:6" x14ac:dyDescent="0.45">
      <c r="A18323">
        <f t="shared" ca="1" si="1108"/>
        <v>1</v>
      </c>
      <c r="B18323" s="1">
        <f t="shared" ca="1" si="1107"/>
        <v>6619.7609506755352</v>
      </c>
      <c r="C18323" s="1">
        <f t="shared" ca="1" si="1107"/>
        <v>4552.747598038467</v>
      </c>
      <c r="D18323" s="1">
        <f t="shared" ca="1" si="1109"/>
        <v>-2067.0133526370682</v>
      </c>
      <c r="E18323" s="1">
        <f t="shared" ca="1" si="1107"/>
        <v>27770.51960232839</v>
      </c>
      <c r="F18323" s="1">
        <f t="shared" ca="1" si="1107"/>
        <v>18589.583440432649</v>
      </c>
    </row>
    <row r="18324" spans="1:6" x14ac:dyDescent="0.45">
      <c r="A18324">
        <f t="shared" ca="1" si="1108"/>
        <v>1</v>
      </c>
      <c r="B18324" s="1">
        <f t="shared" ca="1" si="1107"/>
        <v>8767.1297258496597</v>
      </c>
      <c r="C18324" s="1">
        <f t="shared" ca="1" si="1107"/>
        <v>3984.4349822199943</v>
      </c>
      <c r="D18324" s="1">
        <f t="shared" ca="1" si="1109"/>
        <v>-4782.694743629665</v>
      </c>
      <c r="E18324" s="1">
        <f t="shared" ca="1" si="1107"/>
        <v>8465.5612625451795</v>
      </c>
      <c r="F18324" s="1">
        <f t="shared" ca="1" si="1107"/>
        <v>16707.680057901769</v>
      </c>
    </row>
    <row r="18325" spans="1:6" x14ac:dyDescent="0.45">
      <c r="A18325">
        <f t="shared" ca="1" si="1108"/>
        <v>1</v>
      </c>
      <c r="B18325" s="1">
        <f t="shared" ca="1" si="1107"/>
        <v>2430.1307025129681</v>
      </c>
      <c r="C18325" s="1">
        <f t="shared" ca="1" si="1107"/>
        <v>987.36940664693964</v>
      </c>
      <c r="D18325" s="1">
        <f t="shared" ca="1" si="1109"/>
        <v>-1442.7612958660284</v>
      </c>
      <c r="E18325" s="1">
        <f t="shared" ca="1" si="1107"/>
        <v>23206.961260475455</v>
      </c>
      <c r="F18325" s="1">
        <f t="shared" ca="1" si="1107"/>
        <v>4465.1154484472263</v>
      </c>
    </row>
    <row r="18326" spans="1:6" x14ac:dyDescent="0.45">
      <c r="A18326">
        <f t="shared" ca="1" si="1108"/>
        <v>0</v>
      </c>
      <c r="B18326" s="1">
        <f t="shared" ca="1" si="1107"/>
        <v>6092.8570020941515</v>
      </c>
      <c r="C18326" s="1">
        <f t="shared" ca="1" si="1107"/>
        <v>15440.06641141677</v>
      </c>
      <c r="D18326" s="1">
        <f t="shared" ca="1" si="1109"/>
        <v>9347.2094093226187</v>
      </c>
      <c r="E18326" s="1">
        <f t="shared" ca="1" si="1107"/>
        <v>18073.300179157119</v>
      </c>
      <c r="F18326" s="1">
        <f t="shared" ca="1" si="1107"/>
        <v>10775.335583656279</v>
      </c>
    </row>
    <row r="18327" spans="1:6" x14ac:dyDescent="0.45">
      <c r="A18327">
        <f t="shared" ca="1" si="1108"/>
        <v>0</v>
      </c>
      <c r="B18327" s="1">
        <f t="shared" ca="1" si="1107"/>
        <v>6762.966442415197</v>
      </c>
      <c r="C18327" s="1">
        <f t="shared" ca="1" si="1107"/>
        <v>28310.333908689878</v>
      </c>
      <c r="D18327" s="1">
        <f t="shared" ca="1" si="1109"/>
        <v>21547.367466274682</v>
      </c>
      <c r="E18327" s="1">
        <f t="shared" ca="1" si="1107"/>
        <v>20936.388243142756</v>
      </c>
      <c r="F18327" s="1">
        <f t="shared" ca="1" si="1107"/>
        <v>4821.1228648614697</v>
      </c>
    </row>
    <row r="18328" spans="1:6" x14ac:dyDescent="0.45">
      <c r="A18328">
        <f t="shared" ca="1" si="1108"/>
        <v>1</v>
      </c>
      <c r="B18328" s="1">
        <f t="shared" ca="1" si="1107"/>
        <v>29569.91694692487</v>
      </c>
      <c r="C18328" s="1">
        <f t="shared" ca="1" si="1107"/>
        <v>23357.152337568841</v>
      </c>
      <c r="D18328" s="1">
        <f t="shared" ca="1" si="1109"/>
        <v>-6212.7646093560288</v>
      </c>
      <c r="E18328" s="1">
        <f t="shared" ca="1" si="1107"/>
        <v>18902.341552720558</v>
      </c>
      <c r="F18328" s="1">
        <f t="shared" ca="1" si="1107"/>
        <v>11619.524803913338</v>
      </c>
    </row>
    <row r="18329" spans="1:6" x14ac:dyDescent="0.45">
      <c r="A18329">
        <f t="shared" ca="1" si="1108"/>
        <v>0</v>
      </c>
      <c r="B18329" s="1">
        <f t="shared" ca="1" si="1107"/>
        <v>12025.484887946832</v>
      </c>
      <c r="C18329" s="1">
        <f t="shared" ca="1" si="1107"/>
        <v>29704.083655739752</v>
      </c>
      <c r="D18329" s="1">
        <f t="shared" ca="1" si="1109"/>
        <v>17678.598767792922</v>
      </c>
      <c r="E18329" s="1">
        <f t="shared" ca="1" si="1107"/>
        <v>6712.1480414867165</v>
      </c>
      <c r="F18329" s="1">
        <f t="shared" ca="1" si="1107"/>
        <v>16051.398107197323</v>
      </c>
    </row>
    <row r="18330" spans="1:6" x14ac:dyDescent="0.45">
      <c r="A18330">
        <f t="shared" ca="1" si="1108"/>
        <v>0</v>
      </c>
      <c r="B18330" s="1">
        <f t="shared" ca="1" si="1107"/>
        <v>959.5492223376034</v>
      </c>
      <c r="C18330" s="1">
        <f t="shared" ca="1" si="1107"/>
        <v>16505.730126989318</v>
      </c>
      <c r="D18330" s="1">
        <f t="shared" ca="1" si="1109"/>
        <v>15546.180904651714</v>
      </c>
      <c r="E18330" s="1">
        <f t="shared" ca="1" si="1107"/>
        <v>20013.927663335042</v>
      </c>
      <c r="F18330" s="1">
        <f t="shared" ca="1" si="1107"/>
        <v>28870.09186569944</v>
      </c>
    </row>
    <row r="18331" spans="1:6" x14ac:dyDescent="0.45">
      <c r="A18331">
        <f t="shared" ca="1" si="1108"/>
        <v>0</v>
      </c>
      <c r="B18331" s="1">
        <f t="shared" ca="1" si="1107"/>
        <v>3708.7485414263842</v>
      </c>
      <c r="C18331" s="1">
        <f t="shared" ca="1" si="1107"/>
        <v>4529.5065987248236</v>
      </c>
      <c r="D18331" s="1">
        <f t="shared" ca="1" si="1109"/>
        <v>820.75805729843933</v>
      </c>
      <c r="E18331" s="1">
        <f t="shared" ca="1" si="1107"/>
        <v>11993.232156705344</v>
      </c>
      <c r="F18331" s="1">
        <f t="shared" ca="1" si="1107"/>
        <v>23624.133679448765</v>
      </c>
    </row>
    <row r="18332" spans="1:6" x14ac:dyDescent="0.45">
      <c r="A18332">
        <f t="shared" ca="1" si="1108"/>
        <v>0</v>
      </c>
      <c r="B18332" s="1">
        <f t="shared" ca="1" si="1107"/>
        <v>9926.1320233244915</v>
      </c>
      <c r="C18332" s="1">
        <f t="shared" ca="1" si="1107"/>
        <v>25621.626057521466</v>
      </c>
      <c r="D18332" s="1">
        <f t="shared" ca="1" si="1109"/>
        <v>15695.494034196974</v>
      </c>
      <c r="E18332" s="1">
        <f t="shared" ca="1" si="1107"/>
        <v>22378.607598799848</v>
      </c>
      <c r="F18332" s="1">
        <f t="shared" ca="1" si="1107"/>
        <v>18128.523743245063</v>
      </c>
    </row>
    <row r="18333" spans="1:6" x14ac:dyDescent="0.45">
      <c r="A18333">
        <f t="shared" ca="1" si="1108"/>
        <v>0</v>
      </c>
      <c r="B18333" s="1">
        <f t="shared" ca="1" si="1107"/>
        <v>6284.4371813954558</v>
      </c>
      <c r="C18333" s="1">
        <f t="shared" ca="1" si="1107"/>
        <v>23513.925275702906</v>
      </c>
      <c r="D18333" s="1">
        <f t="shared" ca="1" si="1109"/>
        <v>17229.48809430745</v>
      </c>
      <c r="E18333" s="1">
        <f t="shared" ca="1" si="1107"/>
        <v>22844.312935839807</v>
      </c>
      <c r="F18333" s="1">
        <f t="shared" ca="1" si="1107"/>
        <v>16650.008003914463</v>
      </c>
    </row>
    <row r="18334" spans="1:6" x14ac:dyDescent="0.45">
      <c r="A18334">
        <f t="shared" ca="1" si="1108"/>
        <v>1</v>
      </c>
      <c r="B18334" s="1">
        <f t="shared" ca="1" si="1107"/>
        <v>24201.683382196134</v>
      </c>
      <c r="C18334" s="1">
        <f t="shared" ca="1" si="1107"/>
        <v>10067.09370334049</v>
      </c>
      <c r="D18334" s="1">
        <f t="shared" ca="1" si="1109"/>
        <v>-14134.589678855644</v>
      </c>
      <c r="E18334" s="1">
        <f t="shared" ca="1" si="1107"/>
        <v>10929.828344876491</v>
      </c>
      <c r="F18334" s="1">
        <f t="shared" ca="1" si="1107"/>
        <v>18296.087799258796</v>
      </c>
    </row>
    <row r="18335" spans="1:6" x14ac:dyDescent="0.45">
      <c r="A18335">
        <f t="shared" ca="1" si="1108"/>
        <v>0</v>
      </c>
      <c r="B18335" s="1">
        <f t="shared" ca="1" si="1107"/>
        <v>16669.46831486062</v>
      </c>
      <c r="C18335" s="1">
        <f t="shared" ca="1" si="1107"/>
        <v>28797.528804525486</v>
      </c>
      <c r="D18335" s="1">
        <f t="shared" ca="1" si="1109"/>
        <v>12128.060489664866</v>
      </c>
      <c r="E18335" s="1">
        <f t="shared" ca="1" si="1107"/>
        <v>19819.7361570309</v>
      </c>
      <c r="F18335" s="1">
        <f t="shared" ca="1" si="1107"/>
        <v>26749.358569458032</v>
      </c>
    </row>
    <row r="18336" spans="1:6" x14ac:dyDescent="0.45">
      <c r="A18336">
        <f t="shared" ca="1" si="1108"/>
        <v>0</v>
      </c>
      <c r="B18336" s="1">
        <f t="shared" ca="1" si="1107"/>
        <v>313.15153636960133</v>
      </c>
      <c r="C18336" s="1">
        <f t="shared" ca="1" si="1107"/>
        <v>13434.434093903526</v>
      </c>
      <c r="D18336" s="1">
        <f t="shared" ca="1" si="1109"/>
        <v>13121.282557533925</v>
      </c>
      <c r="E18336" s="1">
        <f t="shared" ca="1" si="1107"/>
        <v>25931.93698116337</v>
      </c>
      <c r="F18336" s="1">
        <f t="shared" ca="1" si="1107"/>
        <v>12826.209683434465</v>
      </c>
    </row>
    <row r="18337" spans="1:6" x14ac:dyDescent="0.45">
      <c r="A18337">
        <f t="shared" ca="1" si="1108"/>
        <v>0</v>
      </c>
      <c r="B18337" s="1">
        <f t="shared" ca="1" si="1107"/>
        <v>3407.1601557133959</v>
      </c>
      <c r="C18337" s="1">
        <f t="shared" ca="1" si="1107"/>
        <v>20229.345523567194</v>
      </c>
      <c r="D18337" s="1">
        <f t="shared" ca="1" si="1109"/>
        <v>16822.185367853799</v>
      </c>
      <c r="E18337" s="1">
        <f t="shared" ca="1" si="1107"/>
        <v>27622.965448615254</v>
      </c>
      <c r="F18337" s="1">
        <f t="shared" ca="1" si="1107"/>
        <v>16908.385899420864</v>
      </c>
    </row>
    <row r="18338" spans="1:6" x14ac:dyDescent="0.45">
      <c r="A18338">
        <f t="shared" ca="1" si="1108"/>
        <v>1</v>
      </c>
      <c r="B18338" s="1">
        <f t="shared" ca="1" si="1107"/>
        <v>13512.378961375554</v>
      </c>
      <c r="C18338" s="1">
        <f t="shared" ca="1" si="1107"/>
        <v>4433.8749154538436</v>
      </c>
      <c r="D18338" s="1">
        <f t="shared" ca="1" si="1109"/>
        <v>-9078.5040459217107</v>
      </c>
      <c r="E18338" s="1">
        <f t="shared" ca="1" si="1107"/>
        <v>9873.0313475358289</v>
      </c>
      <c r="F18338" s="1">
        <f t="shared" ca="1" si="1107"/>
        <v>26830.426861913485</v>
      </c>
    </row>
    <row r="18339" spans="1:6" x14ac:dyDescent="0.45">
      <c r="A18339">
        <f t="shared" ca="1" si="1108"/>
        <v>1</v>
      </c>
      <c r="B18339" s="1">
        <f t="shared" ca="1" si="1107"/>
        <v>5446.8674250003614</v>
      </c>
      <c r="C18339" s="1">
        <f t="shared" ca="1" si="1107"/>
        <v>2064.8488175347225</v>
      </c>
      <c r="D18339" s="1">
        <f t="shared" ca="1" si="1109"/>
        <v>-3382.018607465639</v>
      </c>
      <c r="E18339" s="1">
        <f t="shared" ca="1" si="1107"/>
        <v>2141.1262016977662</v>
      </c>
      <c r="F18339" s="1">
        <f t="shared" ca="1" si="1107"/>
        <v>9890.0725686323567</v>
      </c>
    </row>
    <row r="18340" spans="1:6" x14ac:dyDescent="0.45">
      <c r="A18340">
        <f t="shared" ca="1" si="1108"/>
        <v>1</v>
      </c>
      <c r="B18340" s="1">
        <f t="shared" ca="1" si="1107"/>
        <v>18161.373479529568</v>
      </c>
      <c r="C18340" s="1">
        <f t="shared" ca="1" si="1107"/>
        <v>3176.3147978351426</v>
      </c>
      <c r="D18340" s="1">
        <f t="shared" ca="1" si="1109"/>
        <v>-14985.058681694425</v>
      </c>
      <c r="E18340" s="1">
        <f t="shared" ca="1" si="1107"/>
        <v>27503.122439151302</v>
      </c>
      <c r="F18340" s="1">
        <f t="shared" ca="1" si="1107"/>
        <v>19434.854257479965</v>
      </c>
    </row>
    <row r="18341" spans="1:6" x14ac:dyDescent="0.45">
      <c r="A18341">
        <f t="shared" ca="1" si="1108"/>
        <v>1</v>
      </c>
      <c r="B18341" s="1">
        <f t="shared" ca="1" si="1107"/>
        <v>20896.996095581286</v>
      </c>
      <c r="C18341" s="1">
        <f t="shared" ca="1" si="1107"/>
        <v>4839.051355584169</v>
      </c>
      <c r="D18341" s="1">
        <f t="shared" ca="1" si="1109"/>
        <v>-16057.944739997118</v>
      </c>
      <c r="E18341" s="1">
        <f t="shared" ca="1" si="1107"/>
        <v>22809.164358756996</v>
      </c>
      <c r="F18341" s="1">
        <f t="shared" ca="1" si="1107"/>
        <v>8047.2709205847896</v>
      </c>
    </row>
    <row r="18342" spans="1:6" x14ac:dyDescent="0.45">
      <c r="A18342">
        <f t="shared" ca="1" si="1108"/>
        <v>1</v>
      </c>
      <c r="B18342" s="1">
        <f t="shared" ca="1" si="1107"/>
        <v>15544.419576383963</v>
      </c>
      <c r="C18342" s="1">
        <f t="shared" ca="1" si="1107"/>
        <v>3711.5335288085903</v>
      </c>
      <c r="D18342" s="1">
        <f t="shared" ca="1" si="1109"/>
        <v>-11832.886047575374</v>
      </c>
      <c r="E18342" s="1">
        <f t="shared" ca="1" si="1107"/>
        <v>6418.5883689810889</v>
      </c>
      <c r="F18342" s="1">
        <f t="shared" ca="1" si="1107"/>
        <v>19804.426918949237</v>
      </c>
    </row>
    <row r="18343" spans="1:6" x14ac:dyDescent="0.45">
      <c r="A18343">
        <f t="shared" ca="1" si="1108"/>
        <v>1</v>
      </c>
      <c r="B18343" s="1">
        <f t="shared" ca="1" si="1107"/>
        <v>21141.114178073134</v>
      </c>
      <c r="C18343" s="1">
        <f t="shared" ca="1" si="1107"/>
        <v>1345.579592946985</v>
      </c>
      <c r="D18343" s="1">
        <f t="shared" ca="1" si="1109"/>
        <v>-19795.534585126148</v>
      </c>
      <c r="E18343" s="1">
        <f t="shared" ca="1" si="1107"/>
        <v>7721.9434963511258</v>
      </c>
      <c r="F18343" s="1">
        <f t="shared" ca="1" si="1107"/>
        <v>17307.188944568858</v>
      </c>
    </row>
    <row r="18344" spans="1:6" x14ac:dyDescent="0.45">
      <c r="A18344">
        <f t="shared" ca="1" si="1108"/>
        <v>0</v>
      </c>
      <c r="B18344" s="1">
        <f t="shared" ca="1" si="1107"/>
        <v>11317.339320286159</v>
      </c>
      <c r="C18344" s="1">
        <f t="shared" ca="1" si="1107"/>
        <v>16599.709614613828</v>
      </c>
      <c r="D18344" s="1">
        <f t="shared" ca="1" si="1109"/>
        <v>5282.3702943276694</v>
      </c>
      <c r="E18344" s="1">
        <f t="shared" ca="1" si="1107"/>
        <v>10248.766144277264</v>
      </c>
      <c r="F18344" s="1">
        <f t="shared" ca="1" si="1107"/>
        <v>14450.39697775786</v>
      </c>
    </row>
    <row r="18345" spans="1:6" x14ac:dyDescent="0.45">
      <c r="A18345">
        <f t="shared" ca="1" si="1108"/>
        <v>0</v>
      </c>
      <c r="B18345" s="1">
        <f t="shared" ca="1" si="1107"/>
        <v>4943.6928920626515</v>
      </c>
      <c r="C18345" s="1">
        <f t="shared" ca="1" si="1107"/>
        <v>21258.727000158771</v>
      </c>
      <c r="D18345" s="1">
        <f t="shared" ca="1" si="1109"/>
        <v>16315.034108096119</v>
      </c>
      <c r="E18345" s="1">
        <f t="shared" ca="1" si="1107"/>
        <v>2343.588445742565</v>
      </c>
      <c r="F18345" s="1">
        <f t="shared" ca="1" si="1107"/>
        <v>16779.332769654</v>
      </c>
    </row>
    <row r="18346" spans="1:6" x14ac:dyDescent="0.45">
      <c r="A18346">
        <f t="shared" ca="1" si="1108"/>
        <v>0</v>
      </c>
      <c r="B18346" s="1">
        <f t="shared" ca="1" si="1107"/>
        <v>8615.5208949858679</v>
      </c>
      <c r="C18346" s="1">
        <f t="shared" ca="1" si="1107"/>
        <v>16358.732165118161</v>
      </c>
      <c r="D18346" s="1">
        <f t="shared" ca="1" si="1109"/>
        <v>7743.2112701322931</v>
      </c>
      <c r="E18346" s="1">
        <f t="shared" ca="1" si="1107"/>
        <v>24776.227906969671</v>
      </c>
      <c r="F18346" s="1">
        <f t="shared" ca="1" si="1107"/>
        <v>13543.606400260564</v>
      </c>
    </row>
    <row r="18347" spans="1:6" x14ac:dyDescent="0.45">
      <c r="A18347">
        <f t="shared" ca="1" si="1108"/>
        <v>0</v>
      </c>
      <c r="B18347" s="1">
        <f t="shared" ca="1" si="1107"/>
        <v>8267.2389668514352</v>
      </c>
      <c r="C18347" s="1">
        <f t="shared" ca="1" si="1107"/>
        <v>13723.763436102772</v>
      </c>
      <c r="D18347" s="1">
        <f t="shared" ca="1" si="1109"/>
        <v>5456.524469251337</v>
      </c>
      <c r="E18347" s="1">
        <f t="shared" ca="1" si="1107"/>
        <v>16535.664690776983</v>
      </c>
      <c r="F18347" s="1">
        <f t="shared" ca="1" si="1107"/>
        <v>29533.541599069231</v>
      </c>
    </row>
    <row r="18348" spans="1:6" x14ac:dyDescent="0.45">
      <c r="A18348">
        <f t="shared" ca="1" si="1108"/>
        <v>1</v>
      </c>
      <c r="B18348" s="1">
        <f t="shared" ca="1" si="1107"/>
        <v>27399.040654108532</v>
      </c>
      <c r="C18348" s="1">
        <f t="shared" ca="1" si="1107"/>
        <v>20789.72744140845</v>
      </c>
      <c r="D18348" s="1">
        <f t="shared" ca="1" si="1109"/>
        <v>-6609.3132127000827</v>
      </c>
      <c r="E18348" s="1">
        <f t="shared" ca="1" si="1107"/>
        <v>25887.08099157178</v>
      </c>
      <c r="F18348" s="1">
        <f t="shared" ca="1" si="1107"/>
        <v>3436.0525487836189</v>
      </c>
    </row>
    <row r="18349" spans="1:6" x14ac:dyDescent="0.45">
      <c r="A18349">
        <f t="shared" ca="1" si="1108"/>
        <v>0</v>
      </c>
      <c r="B18349" s="1">
        <f t="shared" ca="1" si="1107"/>
        <v>12137.014499362716</v>
      </c>
      <c r="C18349" s="1">
        <f t="shared" ca="1" si="1107"/>
        <v>19240.018009295607</v>
      </c>
      <c r="D18349" s="1">
        <f t="shared" ca="1" si="1109"/>
        <v>7103.0035099328907</v>
      </c>
      <c r="E18349" s="1">
        <f t="shared" ca="1" si="1107"/>
        <v>10012.228431697375</v>
      </c>
      <c r="F18349" s="1">
        <f t="shared" ca="1" si="1107"/>
        <v>6406.4128640348072</v>
      </c>
    </row>
    <row r="18350" spans="1:6" x14ac:dyDescent="0.45">
      <c r="A18350">
        <f t="shared" ca="1" si="1108"/>
        <v>0</v>
      </c>
      <c r="B18350" s="1">
        <f t="shared" ca="1" si="1107"/>
        <v>5146.8312600960999</v>
      </c>
      <c r="C18350" s="1">
        <f t="shared" ca="1" si="1107"/>
        <v>8477.2421010140661</v>
      </c>
      <c r="D18350" s="1">
        <f t="shared" ca="1" si="1109"/>
        <v>3330.4108409179662</v>
      </c>
      <c r="E18350" s="1">
        <f t="shared" ca="1" si="1107"/>
        <v>28143.994446289729</v>
      </c>
      <c r="F18350" s="1">
        <f t="shared" ca="1" si="1107"/>
        <v>7688.8322195104038</v>
      </c>
    </row>
    <row r="18351" spans="1:6" x14ac:dyDescent="0.45">
      <c r="A18351">
        <f t="shared" ca="1" si="1108"/>
        <v>0</v>
      </c>
      <c r="B18351" s="1">
        <f t="shared" ca="1" si="1107"/>
        <v>19705.286706684157</v>
      </c>
      <c r="C18351" s="1">
        <f t="shared" ca="1" si="1107"/>
        <v>21177.138713218625</v>
      </c>
      <c r="D18351" s="1">
        <f t="shared" ca="1" si="1109"/>
        <v>1471.8520065344674</v>
      </c>
      <c r="E18351" s="1">
        <f t="shared" ca="1" si="1107"/>
        <v>4310.7359769067834</v>
      </c>
      <c r="F18351" s="1">
        <f t="shared" ca="1" si="1107"/>
        <v>4604.4435989666154</v>
      </c>
    </row>
    <row r="18352" spans="1:6" x14ac:dyDescent="0.45">
      <c r="A18352">
        <f t="shared" ca="1" si="1108"/>
        <v>0</v>
      </c>
      <c r="B18352" s="1">
        <f t="shared" ca="1" si="1107"/>
        <v>13267.934697237177</v>
      </c>
      <c r="C18352" s="1">
        <f t="shared" ca="1" si="1107"/>
        <v>29058.108846459025</v>
      </c>
      <c r="D18352" s="1">
        <f t="shared" ca="1" si="1109"/>
        <v>15790.174149221848</v>
      </c>
      <c r="E18352" s="1">
        <f t="shared" ca="1" si="1107"/>
        <v>14367.729064970568</v>
      </c>
      <c r="F18352" s="1">
        <f t="shared" ca="1" si="1107"/>
        <v>21302.152756942291</v>
      </c>
    </row>
    <row r="18353" spans="1:6" x14ac:dyDescent="0.45">
      <c r="A18353">
        <f t="shared" ca="1" si="1108"/>
        <v>0</v>
      </c>
      <c r="B18353" s="1">
        <f t="shared" ca="1" si="1107"/>
        <v>20140.894394000774</v>
      </c>
      <c r="C18353" s="1">
        <f t="shared" ca="1" si="1107"/>
        <v>23946.099958847342</v>
      </c>
      <c r="D18353" s="1">
        <f t="shared" ca="1" si="1109"/>
        <v>3805.2055648465684</v>
      </c>
      <c r="E18353" s="1">
        <f t="shared" ca="1" si="1107"/>
        <v>110.3346758861623</v>
      </c>
      <c r="F18353" s="1">
        <f t="shared" ca="1" si="1107"/>
        <v>7391.8278741243394</v>
      </c>
    </row>
    <row r="18354" spans="1:6" x14ac:dyDescent="0.45">
      <c r="A18354">
        <f t="shared" ca="1" si="1108"/>
        <v>1</v>
      </c>
      <c r="B18354" s="1">
        <f t="shared" ca="1" si="1107"/>
        <v>20456.189559259699</v>
      </c>
      <c r="C18354" s="1">
        <f t="shared" ca="1" si="1107"/>
        <v>11653.007906072376</v>
      </c>
      <c r="D18354" s="1">
        <f t="shared" ca="1" si="1109"/>
        <v>-8803.1816531873228</v>
      </c>
      <c r="E18354" s="1">
        <f t="shared" ca="1" si="1107"/>
        <v>23844.805308381681</v>
      </c>
      <c r="F18354" s="1">
        <f t="shared" ca="1" si="1107"/>
        <v>7209.1996763931684</v>
      </c>
    </row>
    <row r="18355" spans="1:6" x14ac:dyDescent="0.45">
      <c r="A18355">
        <f t="shared" ca="1" si="1108"/>
        <v>0</v>
      </c>
      <c r="B18355" s="1">
        <f t="shared" ca="1" si="1107"/>
        <v>4195.5252109101903</v>
      </c>
      <c r="C18355" s="1">
        <f t="shared" ca="1" si="1107"/>
        <v>24613.461858015071</v>
      </c>
      <c r="D18355" s="1">
        <f t="shared" ca="1" si="1109"/>
        <v>20417.936647104882</v>
      </c>
      <c r="E18355" s="1">
        <f t="shared" ca="1" si="1107"/>
        <v>18529.103040564427</v>
      </c>
      <c r="F18355" s="1">
        <f t="shared" ca="1" si="1107"/>
        <v>3684.903093033699</v>
      </c>
    </row>
    <row r="18356" spans="1:6" x14ac:dyDescent="0.45">
      <c r="A18356">
        <f t="shared" ca="1" si="1108"/>
        <v>0</v>
      </c>
      <c r="B18356" s="1">
        <f t="shared" ca="1" si="1107"/>
        <v>6068.8899760392724</v>
      </c>
      <c r="C18356" s="1">
        <f t="shared" ca="1" si="1107"/>
        <v>12805.190985732814</v>
      </c>
      <c r="D18356" s="1">
        <f t="shared" ca="1" si="1109"/>
        <v>6736.3010096935413</v>
      </c>
      <c r="E18356" s="1">
        <f t="shared" ca="1" si="1107"/>
        <v>12542.25537538113</v>
      </c>
      <c r="F18356" s="1">
        <f t="shared" ca="1" si="1107"/>
        <v>26093.753875926861</v>
      </c>
    </row>
    <row r="18357" spans="1:6" x14ac:dyDescent="0.45">
      <c r="A18357">
        <f t="shared" ca="1" si="1108"/>
        <v>1</v>
      </c>
      <c r="B18357" s="1">
        <f t="shared" ca="1" si="1107"/>
        <v>21674.959742330451</v>
      </c>
      <c r="C18357" s="1">
        <f t="shared" ca="1" si="1107"/>
        <v>18102.910214277566</v>
      </c>
      <c r="D18357" s="1">
        <f t="shared" ca="1" si="1109"/>
        <v>-3572.0495280528849</v>
      </c>
      <c r="E18357" s="1">
        <f t="shared" ca="1" si="1107"/>
        <v>5420.0653035865444</v>
      </c>
      <c r="F18357" s="1">
        <f t="shared" ca="1" si="1107"/>
        <v>21631.632002555209</v>
      </c>
    </row>
    <row r="18358" spans="1:6" x14ac:dyDescent="0.45">
      <c r="A18358">
        <f t="shared" ca="1" si="1108"/>
        <v>1</v>
      </c>
      <c r="B18358" s="1">
        <f t="shared" ca="1" si="1107"/>
        <v>14581.446498009249</v>
      </c>
      <c r="C18358" s="1">
        <f t="shared" ca="1" si="1107"/>
        <v>5702.1021892467224</v>
      </c>
      <c r="D18358" s="1">
        <f t="shared" ca="1" si="1109"/>
        <v>-8879.3443087625274</v>
      </c>
      <c r="E18358" s="1">
        <f t="shared" ca="1" si="1107"/>
        <v>2347.8062990766766</v>
      </c>
      <c r="F18358" s="1">
        <f t="shared" ca="1" si="1107"/>
        <v>26350.061745167994</v>
      </c>
    </row>
    <row r="18359" spans="1:6" x14ac:dyDescent="0.45">
      <c r="A18359">
        <f t="shared" ca="1" si="1108"/>
        <v>1</v>
      </c>
      <c r="B18359" s="1">
        <f t="shared" ca="1" si="1107"/>
        <v>27884.74939042499</v>
      </c>
      <c r="C18359" s="1">
        <f t="shared" ca="1" si="1107"/>
        <v>2557.1052470115674</v>
      </c>
      <c r="D18359" s="1">
        <f t="shared" ca="1" si="1109"/>
        <v>-25327.644143413421</v>
      </c>
      <c r="E18359" s="1">
        <f t="shared" ca="1" si="1107"/>
        <v>3961.7947057352189</v>
      </c>
      <c r="F18359" s="1">
        <f t="shared" ca="1" si="1107"/>
        <v>9638.3354653013321</v>
      </c>
    </row>
    <row r="18360" spans="1:6" x14ac:dyDescent="0.45">
      <c r="A18360">
        <f t="shared" ca="1" si="1108"/>
        <v>0</v>
      </c>
      <c r="B18360" s="1">
        <f t="shared" ca="1" si="1107"/>
        <v>23398.074266974174</v>
      </c>
      <c r="C18360" s="1">
        <f t="shared" ca="1" si="1107"/>
        <v>23767.994694938418</v>
      </c>
      <c r="D18360" s="1">
        <f t="shared" ca="1" si="1109"/>
        <v>369.92042796424357</v>
      </c>
      <c r="E18360" s="1">
        <f t="shared" ca="1" si="1107"/>
        <v>11300.727982523224</v>
      </c>
      <c r="F18360" s="1">
        <f t="shared" ca="1" si="1107"/>
        <v>26017.633575945212</v>
      </c>
    </row>
    <row r="18361" spans="1:6" x14ac:dyDescent="0.45">
      <c r="A18361">
        <f t="shared" ca="1" si="1108"/>
        <v>1</v>
      </c>
      <c r="B18361" s="1">
        <f t="shared" ca="1" si="1107"/>
        <v>20067.458133190343</v>
      </c>
      <c r="C18361" s="1">
        <f t="shared" ca="1" si="1107"/>
        <v>13398.991580071452</v>
      </c>
      <c r="D18361" s="1">
        <f t="shared" ca="1" si="1109"/>
        <v>-6668.4665531188912</v>
      </c>
      <c r="E18361" s="1">
        <f t="shared" ca="1" si="1107"/>
        <v>18331.358529943598</v>
      </c>
      <c r="F18361" s="1">
        <f t="shared" ca="1" si="1107"/>
        <v>6556.8626689289358</v>
      </c>
    </row>
    <row r="18362" spans="1:6" x14ac:dyDescent="0.45">
      <c r="A18362">
        <f t="shared" ca="1" si="1108"/>
        <v>0</v>
      </c>
      <c r="B18362" s="1">
        <f t="shared" ca="1" si="1107"/>
        <v>3359.8279595835802</v>
      </c>
      <c r="C18362" s="1">
        <f t="shared" ca="1" si="1107"/>
        <v>6562.7648451265859</v>
      </c>
      <c r="D18362" s="1">
        <f t="shared" ca="1" si="1109"/>
        <v>3202.9368855430057</v>
      </c>
      <c r="E18362" s="1">
        <f t="shared" ca="1" si="1107"/>
        <v>17451.010283936626</v>
      </c>
      <c r="F18362" s="1">
        <f t="shared" ca="1" si="1107"/>
        <v>19780.056539101304</v>
      </c>
    </row>
    <row r="18363" spans="1:6" x14ac:dyDescent="0.45">
      <c r="A18363">
        <f t="shared" ca="1" si="1108"/>
        <v>0</v>
      </c>
      <c r="B18363" s="1">
        <f t="shared" ca="1" si="1107"/>
        <v>18159.222271124028</v>
      </c>
      <c r="C18363" s="1">
        <f t="shared" ca="1" si="1107"/>
        <v>20947.883270872269</v>
      </c>
      <c r="D18363" s="1">
        <f t="shared" ca="1" si="1109"/>
        <v>2788.660999748241</v>
      </c>
      <c r="E18363" s="1">
        <f t="shared" ca="1" si="1107"/>
        <v>6993.7268031555423</v>
      </c>
      <c r="F18363" s="1">
        <f t="shared" ca="1" si="1107"/>
        <v>29485.582663947866</v>
      </c>
    </row>
    <row r="18364" spans="1:6" x14ac:dyDescent="0.45">
      <c r="A18364">
        <f t="shared" ca="1" si="1108"/>
        <v>1</v>
      </c>
      <c r="B18364" s="1">
        <f t="shared" ca="1" si="1107"/>
        <v>17396.808848479675</v>
      </c>
      <c r="C18364" s="1">
        <f t="shared" ca="1" si="1107"/>
        <v>9656.373317127167</v>
      </c>
      <c r="D18364" s="1">
        <f t="shared" ca="1" si="1109"/>
        <v>-7740.4355313525084</v>
      </c>
      <c r="E18364" s="1">
        <f t="shared" ca="1" si="1107"/>
        <v>26964.337432170669</v>
      </c>
      <c r="F18364" s="1">
        <f t="shared" ca="1" si="1107"/>
        <v>20725.160237403768</v>
      </c>
    </row>
    <row r="18365" spans="1:6" x14ac:dyDescent="0.45">
      <c r="A18365">
        <f t="shared" ca="1" si="1108"/>
        <v>0</v>
      </c>
      <c r="B18365" s="1">
        <f t="shared" ca="1" si="1107"/>
        <v>17320.484919293442</v>
      </c>
      <c r="C18365" s="1">
        <f t="shared" ca="1" si="1107"/>
        <v>25980.320841880737</v>
      </c>
      <c r="D18365" s="1">
        <f t="shared" ca="1" si="1109"/>
        <v>8659.8359225872955</v>
      </c>
      <c r="E18365" s="1">
        <f t="shared" ca="1" si="1107"/>
        <v>1884.9744658527823</v>
      </c>
      <c r="F18365" s="1">
        <f t="shared" ca="1" si="1107"/>
        <v>11109.310492023724</v>
      </c>
    </row>
    <row r="18366" spans="1:6" x14ac:dyDescent="0.45">
      <c r="A18366">
        <f t="shared" ca="1" si="1108"/>
        <v>1</v>
      </c>
      <c r="B18366" s="1">
        <f t="shared" ref="B18366:F18429" ca="1" si="1110">RAND()*30000</f>
        <v>20276.920913116923</v>
      </c>
      <c r="C18366" s="1">
        <f t="shared" ca="1" si="1110"/>
        <v>19544.98115699659</v>
      </c>
      <c r="D18366" s="1">
        <f t="shared" ca="1" si="1109"/>
        <v>-731.93975612033319</v>
      </c>
      <c r="E18366" s="1">
        <f t="shared" ca="1" si="1110"/>
        <v>23598.203394071272</v>
      </c>
      <c r="F18366" s="1">
        <f t="shared" ca="1" si="1110"/>
        <v>5732.6284008544235</v>
      </c>
    </row>
    <row r="18367" spans="1:6" x14ac:dyDescent="0.45">
      <c r="A18367">
        <f t="shared" ca="1" si="1108"/>
        <v>0</v>
      </c>
      <c r="B18367" s="1">
        <f t="shared" ca="1" si="1110"/>
        <v>7521.4457906105572</v>
      </c>
      <c r="C18367" s="1">
        <f t="shared" ca="1" si="1110"/>
        <v>12401.63316533479</v>
      </c>
      <c r="D18367" s="1">
        <f t="shared" ca="1" si="1109"/>
        <v>4880.1873747242325</v>
      </c>
      <c r="E18367" s="1">
        <f t="shared" ca="1" si="1110"/>
        <v>433.49360254764105</v>
      </c>
      <c r="F18367" s="1">
        <f t="shared" ca="1" si="1110"/>
        <v>9524.0986055617032</v>
      </c>
    </row>
    <row r="18368" spans="1:6" x14ac:dyDescent="0.45">
      <c r="A18368">
        <f t="shared" ca="1" si="1108"/>
        <v>1</v>
      </c>
      <c r="B18368" s="1">
        <f t="shared" ca="1" si="1110"/>
        <v>25377.392792133815</v>
      </c>
      <c r="C18368" s="1">
        <f t="shared" ca="1" si="1110"/>
        <v>9156.4852139090926</v>
      </c>
      <c r="D18368" s="1">
        <f t="shared" ca="1" si="1109"/>
        <v>-16220.907578224722</v>
      </c>
      <c r="E18368" s="1">
        <f t="shared" ca="1" si="1110"/>
        <v>6616.2967886801125</v>
      </c>
      <c r="F18368" s="1">
        <f t="shared" ca="1" si="1110"/>
        <v>19946.71217218825</v>
      </c>
    </row>
    <row r="18369" spans="1:6" x14ac:dyDescent="0.45">
      <c r="A18369">
        <f t="shared" ca="1" si="1108"/>
        <v>0</v>
      </c>
      <c r="B18369" s="1">
        <f t="shared" ca="1" si="1110"/>
        <v>767.27464091088552</v>
      </c>
      <c r="C18369" s="1">
        <f t="shared" ca="1" si="1110"/>
        <v>5097.2989677876249</v>
      </c>
      <c r="D18369" s="1">
        <f t="shared" ca="1" si="1109"/>
        <v>4330.024326876739</v>
      </c>
      <c r="E18369" s="1">
        <f t="shared" ca="1" si="1110"/>
        <v>20062.42004586256</v>
      </c>
      <c r="F18369" s="1">
        <f t="shared" ca="1" si="1110"/>
        <v>5665.0937500537721</v>
      </c>
    </row>
    <row r="18370" spans="1:6" x14ac:dyDescent="0.45">
      <c r="A18370">
        <f t="shared" ca="1" si="1108"/>
        <v>1</v>
      </c>
      <c r="B18370" s="1">
        <f t="shared" ca="1" si="1110"/>
        <v>15566.284126769136</v>
      </c>
      <c r="C18370" s="1">
        <f t="shared" ca="1" si="1110"/>
        <v>10708.317315609242</v>
      </c>
      <c r="D18370" s="1">
        <f t="shared" ca="1" si="1109"/>
        <v>-4857.9668111598949</v>
      </c>
      <c r="E18370" s="1">
        <f t="shared" ca="1" si="1110"/>
        <v>6943.9181538205312</v>
      </c>
      <c r="F18370" s="1">
        <f t="shared" ca="1" si="1110"/>
        <v>1772.785686010463</v>
      </c>
    </row>
    <row r="18371" spans="1:6" x14ac:dyDescent="0.45">
      <c r="A18371">
        <f t="shared" ca="1" si="1108"/>
        <v>1</v>
      </c>
      <c r="B18371" s="1">
        <f t="shared" ca="1" si="1110"/>
        <v>17036.697125546885</v>
      </c>
      <c r="C18371" s="1">
        <f t="shared" ca="1" si="1110"/>
        <v>6954.8781026377228</v>
      </c>
      <c r="D18371" s="1">
        <f t="shared" ca="1" si="1109"/>
        <v>-10081.819022909163</v>
      </c>
      <c r="E18371" s="1">
        <f t="shared" ca="1" si="1110"/>
        <v>17847.545569304879</v>
      </c>
      <c r="F18371" s="1">
        <f t="shared" ca="1" si="1110"/>
        <v>1936.1129332318228</v>
      </c>
    </row>
    <row r="18372" spans="1:6" x14ac:dyDescent="0.45">
      <c r="A18372">
        <f t="shared" ca="1" si="1108"/>
        <v>0</v>
      </c>
      <c r="B18372" s="1">
        <f t="shared" ca="1" si="1110"/>
        <v>7345.5985707053214</v>
      </c>
      <c r="C18372" s="1">
        <f t="shared" ca="1" si="1110"/>
        <v>19886.076324534566</v>
      </c>
      <c r="D18372" s="1">
        <f t="shared" ca="1" si="1109"/>
        <v>12540.477753829244</v>
      </c>
      <c r="E18372" s="1">
        <f t="shared" ca="1" si="1110"/>
        <v>27211.061506768816</v>
      </c>
      <c r="F18372" s="1">
        <f t="shared" ca="1" si="1110"/>
        <v>9115.5756421260376</v>
      </c>
    </row>
    <row r="18373" spans="1:6" x14ac:dyDescent="0.45">
      <c r="A18373">
        <f t="shared" ca="1" si="1108"/>
        <v>0</v>
      </c>
      <c r="B18373" s="1">
        <f t="shared" ca="1" si="1110"/>
        <v>16931.711352343598</v>
      </c>
      <c r="C18373" s="1">
        <f t="shared" ca="1" si="1110"/>
        <v>19401.570791288745</v>
      </c>
      <c r="D18373" s="1">
        <f t="shared" ca="1" si="1109"/>
        <v>2469.8594389451464</v>
      </c>
      <c r="E18373" s="1">
        <f t="shared" ca="1" si="1110"/>
        <v>1750.3523859091763</v>
      </c>
      <c r="F18373" s="1">
        <f t="shared" ca="1" si="1110"/>
        <v>24623.524797110687</v>
      </c>
    </row>
    <row r="18374" spans="1:6" x14ac:dyDescent="0.45">
      <c r="A18374">
        <f t="shared" ca="1" si="1108"/>
        <v>0</v>
      </c>
      <c r="B18374" s="1">
        <f t="shared" ca="1" si="1110"/>
        <v>5555.0454103868615</v>
      </c>
      <c r="C18374" s="1">
        <f t="shared" ca="1" si="1110"/>
        <v>21283.435795596346</v>
      </c>
      <c r="D18374" s="1">
        <f t="shared" ca="1" si="1109"/>
        <v>15728.390385209485</v>
      </c>
      <c r="E18374" s="1">
        <f t="shared" ca="1" si="1110"/>
        <v>15233.567708477953</v>
      </c>
      <c r="F18374" s="1">
        <f t="shared" ca="1" si="1110"/>
        <v>26935.427636795765</v>
      </c>
    </row>
    <row r="18375" spans="1:6" x14ac:dyDescent="0.45">
      <c r="A18375">
        <f t="shared" ca="1" si="1108"/>
        <v>1</v>
      </c>
      <c r="B18375" s="1">
        <f t="shared" ca="1" si="1110"/>
        <v>24860.509863609564</v>
      </c>
      <c r="C18375" s="1">
        <f t="shared" ca="1" si="1110"/>
        <v>23019.438404849581</v>
      </c>
      <c r="D18375" s="1">
        <f t="shared" ca="1" si="1109"/>
        <v>-1841.0714587599832</v>
      </c>
      <c r="E18375" s="1">
        <f t="shared" ca="1" si="1110"/>
        <v>7945.7592453768029</v>
      </c>
      <c r="F18375" s="1">
        <f t="shared" ca="1" si="1110"/>
        <v>18075.940096293019</v>
      </c>
    </row>
    <row r="18376" spans="1:6" x14ac:dyDescent="0.45">
      <c r="A18376">
        <f t="shared" ca="1" si="1108"/>
        <v>1</v>
      </c>
      <c r="B18376" s="1">
        <f t="shared" ca="1" si="1110"/>
        <v>23216.517299530176</v>
      </c>
      <c r="C18376" s="1">
        <f t="shared" ca="1" si="1110"/>
        <v>10934.696159963591</v>
      </c>
      <c r="D18376" s="1">
        <f t="shared" ca="1" si="1109"/>
        <v>-12281.821139566586</v>
      </c>
      <c r="E18376" s="1">
        <f t="shared" ca="1" si="1110"/>
        <v>25298.234568461445</v>
      </c>
      <c r="F18376" s="1">
        <f t="shared" ca="1" si="1110"/>
        <v>2227.438563851576</v>
      </c>
    </row>
    <row r="18377" spans="1:6" x14ac:dyDescent="0.45">
      <c r="A18377">
        <f t="shared" ca="1" si="1108"/>
        <v>0</v>
      </c>
      <c r="B18377" s="1">
        <f t="shared" ca="1" si="1110"/>
        <v>6275.5223197493833</v>
      </c>
      <c r="C18377" s="1">
        <f t="shared" ca="1" si="1110"/>
        <v>12483.461135305721</v>
      </c>
      <c r="D18377" s="1">
        <f t="shared" ca="1" si="1109"/>
        <v>6207.9388155563374</v>
      </c>
      <c r="E18377" s="1">
        <f t="shared" ca="1" si="1110"/>
        <v>10243.873793329793</v>
      </c>
      <c r="F18377" s="1">
        <f t="shared" ca="1" si="1110"/>
        <v>19872.697850824195</v>
      </c>
    </row>
    <row r="18378" spans="1:6" x14ac:dyDescent="0.45">
      <c r="A18378">
        <f t="shared" ca="1" si="1108"/>
        <v>1</v>
      </c>
      <c r="B18378" s="1">
        <f t="shared" ca="1" si="1110"/>
        <v>16015.400689954202</v>
      </c>
      <c r="C18378" s="1">
        <f t="shared" ca="1" si="1110"/>
        <v>13097.245271843434</v>
      </c>
      <c r="D18378" s="1">
        <f t="shared" ca="1" si="1109"/>
        <v>-2918.1554181107676</v>
      </c>
      <c r="E18378" s="1">
        <f t="shared" ca="1" si="1110"/>
        <v>7769.2393728241032</v>
      </c>
      <c r="F18378" s="1">
        <f t="shared" ca="1" si="1110"/>
        <v>1365.763311537147</v>
      </c>
    </row>
    <row r="18379" spans="1:6" x14ac:dyDescent="0.45">
      <c r="A18379">
        <f t="shared" ca="1" si="1108"/>
        <v>1</v>
      </c>
      <c r="B18379" s="1">
        <f t="shared" ca="1" si="1110"/>
        <v>9694.668736743839</v>
      </c>
      <c r="C18379" s="1">
        <f t="shared" ca="1" si="1110"/>
        <v>2345.0414889195081</v>
      </c>
      <c r="D18379" s="1">
        <f t="shared" ca="1" si="1109"/>
        <v>-7349.6272478243309</v>
      </c>
      <c r="E18379" s="1">
        <f t="shared" ca="1" si="1110"/>
        <v>10977.547577111323</v>
      </c>
      <c r="F18379" s="1">
        <f t="shared" ca="1" si="1110"/>
        <v>1608.3308021917753</v>
      </c>
    </row>
    <row r="18380" spans="1:6" x14ac:dyDescent="0.45">
      <c r="A18380">
        <f t="shared" ca="1" si="1108"/>
        <v>1</v>
      </c>
      <c r="B18380" s="1">
        <f t="shared" ca="1" si="1110"/>
        <v>26240.495638109976</v>
      </c>
      <c r="C18380" s="1">
        <f t="shared" ca="1" si="1110"/>
        <v>3779.3842601372098</v>
      </c>
      <c r="D18380" s="1">
        <f t="shared" ca="1" si="1109"/>
        <v>-22461.111377972768</v>
      </c>
      <c r="E18380" s="1">
        <f t="shared" ca="1" si="1110"/>
        <v>22733.824080479928</v>
      </c>
      <c r="F18380" s="1">
        <f t="shared" ca="1" si="1110"/>
        <v>5311.7342981152669</v>
      </c>
    </row>
    <row r="18381" spans="1:6" x14ac:dyDescent="0.45">
      <c r="A18381">
        <f t="shared" ca="1" si="1108"/>
        <v>0</v>
      </c>
      <c r="B18381" s="1">
        <f t="shared" ca="1" si="1110"/>
        <v>5110.5066340083458</v>
      </c>
      <c r="C18381" s="1">
        <f t="shared" ca="1" si="1110"/>
        <v>26724.296705104858</v>
      </c>
      <c r="D18381" s="1">
        <f t="shared" ca="1" si="1109"/>
        <v>21613.790071096511</v>
      </c>
      <c r="E18381" s="1">
        <f t="shared" ca="1" si="1110"/>
        <v>22891.661157856972</v>
      </c>
      <c r="F18381" s="1">
        <f t="shared" ca="1" si="1110"/>
        <v>12662.311091620804</v>
      </c>
    </row>
    <row r="18382" spans="1:6" x14ac:dyDescent="0.45">
      <c r="A18382">
        <f t="shared" ca="1" si="1108"/>
        <v>1</v>
      </c>
      <c r="B18382" s="1">
        <f t="shared" ca="1" si="1110"/>
        <v>26500.95086986919</v>
      </c>
      <c r="C18382" s="1">
        <f t="shared" ca="1" si="1110"/>
        <v>7869.5652345864755</v>
      </c>
      <c r="D18382" s="1">
        <f t="shared" ca="1" si="1109"/>
        <v>-18631.385635282713</v>
      </c>
      <c r="E18382" s="1">
        <f t="shared" ca="1" si="1110"/>
        <v>24946.236346254751</v>
      </c>
      <c r="F18382" s="1">
        <f t="shared" ca="1" si="1110"/>
        <v>3901.0083193246323</v>
      </c>
    </row>
    <row r="18383" spans="1:6" x14ac:dyDescent="0.45">
      <c r="A18383">
        <f t="shared" ca="1" si="1108"/>
        <v>0</v>
      </c>
      <c r="B18383" s="1">
        <f t="shared" ca="1" si="1110"/>
        <v>10763.13344956877</v>
      </c>
      <c r="C18383" s="1">
        <f t="shared" ca="1" si="1110"/>
        <v>19317.676401147342</v>
      </c>
      <c r="D18383" s="1">
        <f t="shared" ca="1" si="1109"/>
        <v>8554.5429515785727</v>
      </c>
      <c r="E18383" s="1">
        <f t="shared" ca="1" si="1110"/>
        <v>29356.071981241726</v>
      </c>
      <c r="F18383" s="1">
        <f t="shared" ca="1" si="1110"/>
        <v>4214.4306801165785</v>
      </c>
    </row>
    <row r="18384" spans="1:6" x14ac:dyDescent="0.45">
      <c r="A18384">
        <f t="shared" ref="A18384:A18447" ca="1" si="1111">IF(C18384&lt;B18384,1,0)</f>
        <v>1</v>
      </c>
      <c r="B18384" s="1">
        <f t="shared" ca="1" si="1110"/>
        <v>18912.824988472828</v>
      </c>
      <c r="C18384" s="1">
        <f t="shared" ca="1" si="1110"/>
        <v>13205.399566108421</v>
      </c>
      <c r="D18384" s="1">
        <f t="shared" ref="D18384:D18447" ca="1" si="1112">C18384-B18384</f>
        <v>-5707.4254223644075</v>
      </c>
      <c r="E18384" s="1">
        <f t="shared" ca="1" si="1110"/>
        <v>28545.9033521862</v>
      </c>
      <c r="F18384" s="1">
        <f t="shared" ca="1" si="1110"/>
        <v>24968.927692357858</v>
      </c>
    </row>
    <row r="18385" spans="1:6" x14ac:dyDescent="0.45">
      <c r="A18385">
        <f t="shared" ca="1" si="1111"/>
        <v>1</v>
      </c>
      <c r="B18385" s="1">
        <f t="shared" ca="1" si="1110"/>
        <v>28363.940617240081</v>
      </c>
      <c r="C18385" s="1">
        <f t="shared" ca="1" si="1110"/>
        <v>11573.506771535167</v>
      </c>
      <c r="D18385" s="1">
        <f t="shared" ca="1" si="1112"/>
        <v>-16790.433845704916</v>
      </c>
      <c r="E18385" s="1">
        <f t="shared" ca="1" si="1110"/>
        <v>10135.723862167762</v>
      </c>
      <c r="F18385" s="1">
        <f t="shared" ca="1" si="1110"/>
        <v>12497.579879310955</v>
      </c>
    </row>
    <row r="18386" spans="1:6" x14ac:dyDescent="0.45">
      <c r="A18386">
        <f t="shared" ca="1" si="1111"/>
        <v>1</v>
      </c>
      <c r="B18386" s="1">
        <f t="shared" ca="1" si="1110"/>
        <v>8514.6117927184914</v>
      </c>
      <c r="C18386" s="1">
        <f t="shared" ca="1" si="1110"/>
        <v>1918.9672123737178</v>
      </c>
      <c r="D18386" s="1">
        <f t="shared" ca="1" si="1112"/>
        <v>-6595.6445803447732</v>
      </c>
      <c r="E18386" s="1">
        <f t="shared" ca="1" si="1110"/>
        <v>24386.042635986603</v>
      </c>
      <c r="F18386" s="1">
        <f t="shared" ca="1" si="1110"/>
        <v>28459.002828115375</v>
      </c>
    </row>
    <row r="18387" spans="1:6" x14ac:dyDescent="0.45">
      <c r="A18387">
        <f t="shared" ca="1" si="1111"/>
        <v>0</v>
      </c>
      <c r="B18387" s="1">
        <f t="shared" ca="1" si="1110"/>
        <v>20351.420747400447</v>
      </c>
      <c r="C18387" s="1">
        <f t="shared" ca="1" si="1110"/>
        <v>22664.611217954312</v>
      </c>
      <c r="D18387" s="1">
        <f t="shared" ca="1" si="1112"/>
        <v>2313.1904705538655</v>
      </c>
      <c r="E18387" s="1">
        <f t="shared" ca="1" si="1110"/>
        <v>7641.6591835904264</v>
      </c>
      <c r="F18387" s="1">
        <f t="shared" ca="1" si="1110"/>
        <v>7051.7507629522624</v>
      </c>
    </row>
    <row r="18388" spans="1:6" x14ac:dyDescent="0.45">
      <c r="A18388">
        <f t="shared" ca="1" si="1111"/>
        <v>1</v>
      </c>
      <c r="B18388" s="1">
        <f t="shared" ca="1" si="1110"/>
        <v>26577.293588121509</v>
      </c>
      <c r="C18388" s="1">
        <f t="shared" ca="1" si="1110"/>
        <v>11025.991664039999</v>
      </c>
      <c r="D18388" s="1">
        <f t="shared" ca="1" si="1112"/>
        <v>-15551.30192408151</v>
      </c>
      <c r="E18388" s="1">
        <f t="shared" ca="1" si="1110"/>
        <v>23423.587474912427</v>
      </c>
      <c r="F18388" s="1">
        <f t="shared" ca="1" si="1110"/>
        <v>9319.4621040070524</v>
      </c>
    </row>
    <row r="18389" spans="1:6" x14ac:dyDescent="0.45">
      <c r="A18389">
        <f t="shared" ca="1" si="1111"/>
        <v>1</v>
      </c>
      <c r="B18389" s="1">
        <f t="shared" ca="1" si="1110"/>
        <v>25984.676839577562</v>
      </c>
      <c r="C18389" s="1">
        <f t="shared" ca="1" si="1110"/>
        <v>9746.8506205650447</v>
      </c>
      <c r="D18389" s="1">
        <f t="shared" ca="1" si="1112"/>
        <v>-16237.826219012517</v>
      </c>
      <c r="E18389" s="1">
        <f t="shared" ca="1" si="1110"/>
        <v>208.56624154239501</v>
      </c>
      <c r="F18389" s="1">
        <f t="shared" ca="1" si="1110"/>
        <v>26604.784253851158</v>
      </c>
    </row>
    <row r="18390" spans="1:6" x14ac:dyDescent="0.45">
      <c r="A18390">
        <f t="shared" ca="1" si="1111"/>
        <v>0</v>
      </c>
      <c r="B18390" s="1">
        <f t="shared" ca="1" si="1110"/>
        <v>7789.3941191228487</v>
      </c>
      <c r="C18390" s="1">
        <f t="shared" ca="1" si="1110"/>
        <v>13600.98793570725</v>
      </c>
      <c r="D18390" s="1">
        <f t="shared" ca="1" si="1112"/>
        <v>5811.5938165844009</v>
      </c>
      <c r="E18390" s="1">
        <f t="shared" ca="1" si="1110"/>
        <v>375.7783503682133</v>
      </c>
      <c r="F18390" s="1">
        <f t="shared" ca="1" si="1110"/>
        <v>9576.8426086251038</v>
      </c>
    </row>
    <row r="18391" spans="1:6" x14ac:dyDescent="0.45">
      <c r="A18391">
        <f t="shared" ca="1" si="1111"/>
        <v>1</v>
      </c>
      <c r="B18391" s="1">
        <f t="shared" ca="1" si="1110"/>
        <v>26130.578850786937</v>
      </c>
      <c r="C18391" s="1">
        <f t="shared" ca="1" si="1110"/>
        <v>11939.328833072312</v>
      </c>
      <c r="D18391" s="1">
        <f t="shared" ca="1" si="1112"/>
        <v>-14191.250017714625</v>
      </c>
      <c r="E18391" s="1">
        <f t="shared" ca="1" si="1110"/>
        <v>27807.365863458945</v>
      </c>
      <c r="F18391" s="1">
        <f t="shared" ca="1" si="1110"/>
        <v>17392.157817336476</v>
      </c>
    </row>
    <row r="18392" spans="1:6" x14ac:dyDescent="0.45">
      <c r="A18392">
        <f t="shared" ca="1" si="1111"/>
        <v>0</v>
      </c>
      <c r="B18392" s="1">
        <f t="shared" ca="1" si="1110"/>
        <v>145.15557060854945</v>
      </c>
      <c r="C18392" s="1">
        <f t="shared" ca="1" si="1110"/>
        <v>7209.9745202364229</v>
      </c>
      <c r="D18392" s="1">
        <f t="shared" ca="1" si="1112"/>
        <v>7064.8189496278737</v>
      </c>
      <c r="E18392" s="1">
        <f t="shared" ca="1" si="1110"/>
        <v>25853.474958379582</v>
      </c>
      <c r="F18392" s="1">
        <f t="shared" ca="1" si="1110"/>
        <v>10225.776440756346</v>
      </c>
    </row>
    <row r="18393" spans="1:6" x14ac:dyDescent="0.45">
      <c r="A18393">
        <f t="shared" ca="1" si="1111"/>
        <v>1</v>
      </c>
      <c r="B18393" s="1">
        <f t="shared" ca="1" si="1110"/>
        <v>26571.086436188609</v>
      </c>
      <c r="C18393" s="1">
        <f t="shared" ca="1" si="1110"/>
        <v>24356.998696289007</v>
      </c>
      <c r="D18393" s="1">
        <f t="shared" ca="1" si="1112"/>
        <v>-2214.0877398996017</v>
      </c>
      <c r="E18393" s="1">
        <f t="shared" ca="1" si="1110"/>
        <v>21296.747403922593</v>
      </c>
      <c r="F18393" s="1">
        <f t="shared" ca="1" si="1110"/>
        <v>17683.312536000198</v>
      </c>
    </row>
    <row r="18394" spans="1:6" x14ac:dyDescent="0.45">
      <c r="A18394">
        <f t="shared" ca="1" si="1111"/>
        <v>0</v>
      </c>
      <c r="B18394" s="1">
        <f t="shared" ca="1" si="1110"/>
        <v>18823.599273243781</v>
      </c>
      <c r="C18394" s="1">
        <f t="shared" ca="1" si="1110"/>
        <v>19451.919667434788</v>
      </c>
      <c r="D18394" s="1">
        <f t="shared" ca="1" si="1112"/>
        <v>628.32039419100693</v>
      </c>
      <c r="E18394" s="1">
        <f t="shared" ca="1" si="1110"/>
        <v>21386.041185371214</v>
      </c>
      <c r="F18394" s="1">
        <f t="shared" ca="1" si="1110"/>
        <v>5323.5329526058877</v>
      </c>
    </row>
    <row r="18395" spans="1:6" x14ac:dyDescent="0.45">
      <c r="A18395">
        <f t="shared" ca="1" si="1111"/>
        <v>1</v>
      </c>
      <c r="B18395" s="1">
        <f t="shared" ca="1" si="1110"/>
        <v>22851.6691113452</v>
      </c>
      <c r="C18395" s="1">
        <f t="shared" ca="1" si="1110"/>
        <v>4440.7630543987807</v>
      </c>
      <c r="D18395" s="1">
        <f t="shared" ca="1" si="1112"/>
        <v>-18410.90605694642</v>
      </c>
      <c r="E18395" s="1">
        <f t="shared" ca="1" si="1110"/>
        <v>26698.293067540653</v>
      </c>
      <c r="F18395" s="1">
        <f t="shared" ca="1" si="1110"/>
        <v>14631.416482719482</v>
      </c>
    </row>
    <row r="18396" spans="1:6" x14ac:dyDescent="0.45">
      <c r="A18396">
        <f t="shared" ca="1" si="1111"/>
        <v>0</v>
      </c>
      <c r="B18396" s="1">
        <f t="shared" ca="1" si="1110"/>
        <v>24082.653924585979</v>
      </c>
      <c r="C18396" s="1">
        <f t="shared" ca="1" si="1110"/>
        <v>29385.327207960916</v>
      </c>
      <c r="D18396" s="1">
        <f t="shared" ca="1" si="1112"/>
        <v>5302.6732833749375</v>
      </c>
      <c r="E18396" s="1">
        <f t="shared" ca="1" si="1110"/>
        <v>2410.9821337223802</v>
      </c>
      <c r="F18396" s="1">
        <f t="shared" ca="1" si="1110"/>
        <v>21564.861249390651</v>
      </c>
    </row>
    <row r="18397" spans="1:6" x14ac:dyDescent="0.45">
      <c r="A18397">
        <f t="shared" ca="1" si="1111"/>
        <v>1</v>
      </c>
      <c r="B18397" s="1">
        <f t="shared" ca="1" si="1110"/>
        <v>9001.8732624307358</v>
      </c>
      <c r="C18397" s="1">
        <f t="shared" ca="1" si="1110"/>
        <v>3918.0503072599527</v>
      </c>
      <c r="D18397" s="1">
        <f t="shared" ca="1" si="1112"/>
        <v>-5083.8229551707827</v>
      </c>
      <c r="E18397" s="1">
        <f t="shared" ca="1" si="1110"/>
        <v>10195.450422300917</v>
      </c>
      <c r="F18397" s="1">
        <f t="shared" ca="1" si="1110"/>
        <v>13573.547124017579</v>
      </c>
    </row>
    <row r="18398" spans="1:6" x14ac:dyDescent="0.45">
      <c r="A18398">
        <f t="shared" ca="1" si="1111"/>
        <v>1</v>
      </c>
      <c r="B18398" s="1">
        <f t="shared" ca="1" si="1110"/>
        <v>25371.221757722935</v>
      </c>
      <c r="C18398" s="1">
        <f t="shared" ca="1" si="1110"/>
        <v>8875.3165711460351</v>
      </c>
      <c r="D18398" s="1">
        <f t="shared" ca="1" si="1112"/>
        <v>-16495.9051865769</v>
      </c>
      <c r="E18398" s="1">
        <f t="shared" ca="1" si="1110"/>
        <v>11184.959184657009</v>
      </c>
      <c r="F18398" s="1">
        <f t="shared" ca="1" si="1110"/>
        <v>16038.677111635692</v>
      </c>
    </row>
    <row r="18399" spans="1:6" x14ac:dyDescent="0.45">
      <c r="A18399">
        <f t="shared" ca="1" si="1111"/>
        <v>0</v>
      </c>
      <c r="B18399" s="1">
        <f t="shared" ca="1" si="1110"/>
        <v>1451.6273411685099</v>
      </c>
      <c r="C18399" s="1">
        <f t="shared" ca="1" si="1110"/>
        <v>17545.325758064486</v>
      </c>
      <c r="D18399" s="1">
        <f t="shared" ca="1" si="1112"/>
        <v>16093.698416895975</v>
      </c>
      <c r="E18399" s="1">
        <f t="shared" ca="1" si="1110"/>
        <v>25184.480519623015</v>
      </c>
      <c r="F18399" s="1">
        <f t="shared" ca="1" si="1110"/>
        <v>12696.066257515888</v>
      </c>
    </row>
    <row r="18400" spans="1:6" x14ac:dyDescent="0.45">
      <c r="A18400">
        <f t="shared" ca="1" si="1111"/>
        <v>0</v>
      </c>
      <c r="B18400" s="1">
        <f t="shared" ca="1" si="1110"/>
        <v>8722.3783577226277</v>
      </c>
      <c r="C18400" s="1">
        <f t="shared" ca="1" si="1110"/>
        <v>26073.94212083469</v>
      </c>
      <c r="D18400" s="1">
        <f t="shared" ca="1" si="1112"/>
        <v>17351.563763112063</v>
      </c>
      <c r="E18400" s="1">
        <f t="shared" ca="1" si="1110"/>
        <v>25875.36176647705</v>
      </c>
      <c r="F18400" s="1">
        <f t="shared" ca="1" si="1110"/>
        <v>10733.155532152514</v>
      </c>
    </row>
    <row r="18401" spans="1:6" x14ac:dyDescent="0.45">
      <c r="A18401">
        <f t="shared" ca="1" si="1111"/>
        <v>0</v>
      </c>
      <c r="B18401" s="1">
        <f t="shared" ca="1" si="1110"/>
        <v>5973.7183723640628</v>
      </c>
      <c r="C18401" s="1">
        <f t="shared" ca="1" si="1110"/>
        <v>19459.829710547096</v>
      </c>
      <c r="D18401" s="1">
        <f t="shared" ca="1" si="1112"/>
        <v>13486.111338183033</v>
      </c>
      <c r="E18401" s="1">
        <f t="shared" ca="1" si="1110"/>
        <v>20722.084842734832</v>
      </c>
      <c r="F18401" s="1">
        <f t="shared" ca="1" si="1110"/>
        <v>1706.665310610942</v>
      </c>
    </row>
    <row r="18402" spans="1:6" x14ac:dyDescent="0.45">
      <c r="A18402">
        <f t="shared" ca="1" si="1111"/>
        <v>0</v>
      </c>
      <c r="B18402" s="1">
        <f t="shared" ca="1" si="1110"/>
        <v>3613.1868242519772</v>
      </c>
      <c r="C18402" s="1">
        <f t="shared" ca="1" si="1110"/>
        <v>23456.323569759144</v>
      </c>
      <c r="D18402" s="1">
        <f t="shared" ca="1" si="1112"/>
        <v>19843.136745507167</v>
      </c>
      <c r="E18402" s="1">
        <f t="shared" ca="1" si="1110"/>
        <v>22685.686463260376</v>
      </c>
      <c r="F18402" s="1">
        <f t="shared" ca="1" si="1110"/>
        <v>7183.3846503250434</v>
      </c>
    </row>
    <row r="18403" spans="1:6" x14ac:dyDescent="0.45">
      <c r="A18403">
        <f t="shared" ca="1" si="1111"/>
        <v>1</v>
      </c>
      <c r="B18403" s="1">
        <f t="shared" ca="1" si="1110"/>
        <v>19907.924804467169</v>
      </c>
      <c r="C18403" s="1">
        <f t="shared" ca="1" si="1110"/>
        <v>6455.8101256148966</v>
      </c>
      <c r="D18403" s="1">
        <f t="shared" ca="1" si="1112"/>
        <v>-13452.114678852273</v>
      </c>
      <c r="E18403" s="1">
        <f t="shared" ca="1" si="1110"/>
        <v>12580.647246425242</v>
      </c>
      <c r="F18403" s="1">
        <f t="shared" ca="1" si="1110"/>
        <v>26412.8179817405</v>
      </c>
    </row>
    <row r="18404" spans="1:6" x14ac:dyDescent="0.45">
      <c r="A18404">
        <f t="shared" ca="1" si="1111"/>
        <v>0</v>
      </c>
      <c r="B18404" s="1">
        <f t="shared" ca="1" si="1110"/>
        <v>16355.022992801434</v>
      </c>
      <c r="C18404" s="1">
        <f t="shared" ca="1" si="1110"/>
        <v>27409.067348203822</v>
      </c>
      <c r="D18404" s="1">
        <f t="shared" ca="1" si="1112"/>
        <v>11054.044355402388</v>
      </c>
      <c r="E18404" s="1">
        <f t="shared" ca="1" si="1110"/>
        <v>12062.710260323369</v>
      </c>
      <c r="F18404" s="1">
        <f t="shared" ca="1" si="1110"/>
        <v>23192.358069604179</v>
      </c>
    </row>
    <row r="18405" spans="1:6" x14ac:dyDescent="0.45">
      <c r="A18405">
        <f t="shared" ca="1" si="1111"/>
        <v>1</v>
      </c>
      <c r="B18405" s="1">
        <f t="shared" ca="1" si="1110"/>
        <v>2568.9604216679386</v>
      </c>
      <c r="C18405" s="1">
        <f t="shared" ca="1" si="1110"/>
        <v>1391.909654335517</v>
      </c>
      <c r="D18405" s="1">
        <f t="shared" ca="1" si="1112"/>
        <v>-1177.0507673324216</v>
      </c>
      <c r="E18405" s="1">
        <f t="shared" ca="1" si="1110"/>
        <v>10813.857066741803</v>
      </c>
      <c r="F18405" s="1">
        <f t="shared" ca="1" si="1110"/>
        <v>365.45910741283325</v>
      </c>
    </row>
    <row r="18406" spans="1:6" x14ac:dyDescent="0.45">
      <c r="A18406">
        <f t="shared" ca="1" si="1111"/>
        <v>0</v>
      </c>
      <c r="B18406" s="1">
        <f t="shared" ca="1" si="1110"/>
        <v>8050.0638658759835</v>
      </c>
      <c r="C18406" s="1">
        <f t="shared" ca="1" si="1110"/>
        <v>9652.9626425543156</v>
      </c>
      <c r="D18406" s="1">
        <f t="shared" ca="1" si="1112"/>
        <v>1602.8987766783321</v>
      </c>
      <c r="E18406" s="1">
        <f t="shared" ca="1" si="1110"/>
        <v>6835.0386041455404</v>
      </c>
      <c r="F18406" s="1">
        <f t="shared" ca="1" si="1110"/>
        <v>20875.010057886302</v>
      </c>
    </row>
    <row r="18407" spans="1:6" x14ac:dyDescent="0.45">
      <c r="A18407">
        <f t="shared" ca="1" si="1111"/>
        <v>1</v>
      </c>
      <c r="B18407" s="1">
        <f t="shared" ca="1" si="1110"/>
        <v>20018.587156037422</v>
      </c>
      <c r="C18407" s="1">
        <f t="shared" ca="1" si="1110"/>
        <v>19725.60679277443</v>
      </c>
      <c r="D18407" s="1">
        <f t="shared" ca="1" si="1112"/>
        <v>-292.98036326299189</v>
      </c>
      <c r="E18407" s="1">
        <f t="shared" ca="1" si="1110"/>
        <v>19636.247164319731</v>
      </c>
      <c r="F18407" s="1">
        <f t="shared" ca="1" si="1110"/>
        <v>2678.2685130470086</v>
      </c>
    </row>
    <row r="18408" spans="1:6" x14ac:dyDescent="0.45">
      <c r="A18408">
        <f t="shared" ca="1" si="1111"/>
        <v>1</v>
      </c>
      <c r="B18408" s="1">
        <f t="shared" ca="1" si="1110"/>
        <v>11363.112466849421</v>
      </c>
      <c r="C18408" s="1">
        <f t="shared" ca="1" si="1110"/>
        <v>7213.305935150488</v>
      </c>
      <c r="D18408" s="1">
        <f t="shared" ca="1" si="1112"/>
        <v>-4149.8065316989332</v>
      </c>
      <c r="E18408" s="1">
        <f t="shared" ca="1" si="1110"/>
        <v>23500.610239342212</v>
      </c>
      <c r="F18408" s="1">
        <f t="shared" ca="1" si="1110"/>
        <v>14046.145879855871</v>
      </c>
    </row>
    <row r="18409" spans="1:6" x14ac:dyDescent="0.45">
      <c r="A18409">
        <f t="shared" ca="1" si="1111"/>
        <v>0</v>
      </c>
      <c r="B18409" s="1">
        <f t="shared" ca="1" si="1110"/>
        <v>12402.892971547077</v>
      </c>
      <c r="C18409" s="1">
        <f t="shared" ca="1" si="1110"/>
        <v>17878.233071040911</v>
      </c>
      <c r="D18409" s="1">
        <f t="shared" ca="1" si="1112"/>
        <v>5475.3400994938347</v>
      </c>
      <c r="E18409" s="1">
        <f t="shared" ca="1" si="1110"/>
        <v>25295.301162195105</v>
      </c>
      <c r="F18409" s="1">
        <f t="shared" ca="1" si="1110"/>
        <v>10751.262948451364</v>
      </c>
    </row>
    <row r="18410" spans="1:6" x14ac:dyDescent="0.45">
      <c r="A18410">
        <f t="shared" ca="1" si="1111"/>
        <v>1</v>
      </c>
      <c r="B18410" s="1">
        <f t="shared" ca="1" si="1110"/>
        <v>7908.6672897037315</v>
      </c>
      <c r="C18410" s="1">
        <f t="shared" ca="1" si="1110"/>
        <v>4878.8598610874378</v>
      </c>
      <c r="D18410" s="1">
        <f t="shared" ca="1" si="1112"/>
        <v>-3029.8074286162937</v>
      </c>
      <c r="E18410" s="1">
        <f t="shared" ca="1" si="1110"/>
        <v>29205.513636497162</v>
      </c>
      <c r="F18410" s="1">
        <f t="shared" ca="1" si="1110"/>
        <v>14455.543511943129</v>
      </c>
    </row>
    <row r="18411" spans="1:6" x14ac:dyDescent="0.45">
      <c r="A18411">
        <f t="shared" ca="1" si="1111"/>
        <v>0</v>
      </c>
      <c r="B18411" s="1">
        <f t="shared" ca="1" si="1110"/>
        <v>2918.2834303678273</v>
      </c>
      <c r="C18411" s="1">
        <f t="shared" ca="1" si="1110"/>
        <v>4661.8205624936427</v>
      </c>
      <c r="D18411" s="1">
        <f t="shared" ca="1" si="1112"/>
        <v>1743.5371321258153</v>
      </c>
      <c r="E18411" s="1">
        <f t="shared" ca="1" si="1110"/>
        <v>1891.2429204826376</v>
      </c>
      <c r="F18411" s="1">
        <f t="shared" ca="1" si="1110"/>
        <v>25042.730570207299</v>
      </c>
    </row>
    <row r="18412" spans="1:6" x14ac:dyDescent="0.45">
      <c r="A18412">
        <f t="shared" ca="1" si="1111"/>
        <v>0</v>
      </c>
      <c r="B18412" s="1">
        <f t="shared" ca="1" si="1110"/>
        <v>7350.2734864368967</v>
      </c>
      <c r="C18412" s="1">
        <f t="shared" ca="1" si="1110"/>
        <v>18537.76367016627</v>
      </c>
      <c r="D18412" s="1">
        <f t="shared" ca="1" si="1112"/>
        <v>11187.490183729373</v>
      </c>
      <c r="E18412" s="1">
        <f t="shared" ca="1" si="1110"/>
        <v>4924.1571070481914</v>
      </c>
      <c r="F18412" s="1">
        <f t="shared" ca="1" si="1110"/>
        <v>5145.3686635513359</v>
      </c>
    </row>
    <row r="18413" spans="1:6" x14ac:dyDescent="0.45">
      <c r="A18413">
        <f t="shared" ca="1" si="1111"/>
        <v>0</v>
      </c>
      <c r="B18413" s="1">
        <f t="shared" ca="1" si="1110"/>
        <v>16055.173548514862</v>
      </c>
      <c r="C18413" s="1">
        <f t="shared" ca="1" si="1110"/>
        <v>21305.310567347442</v>
      </c>
      <c r="D18413" s="1">
        <f t="shared" ca="1" si="1112"/>
        <v>5250.13701883258</v>
      </c>
      <c r="E18413" s="1">
        <f t="shared" ca="1" si="1110"/>
        <v>29711.124385335967</v>
      </c>
      <c r="F18413" s="1">
        <f t="shared" ca="1" si="1110"/>
        <v>10638.318358997518</v>
      </c>
    </row>
    <row r="18414" spans="1:6" x14ac:dyDescent="0.45">
      <c r="A18414">
        <f t="shared" ca="1" si="1111"/>
        <v>0</v>
      </c>
      <c r="B18414" s="1">
        <f t="shared" ca="1" si="1110"/>
        <v>2501.2441926780693</v>
      </c>
      <c r="C18414" s="1">
        <f t="shared" ca="1" si="1110"/>
        <v>8720.8692889311496</v>
      </c>
      <c r="D18414" s="1">
        <f t="shared" ca="1" si="1112"/>
        <v>6219.6250962530803</v>
      </c>
      <c r="E18414" s="1">
        <f t="shared" ca="1" si="1110"/>
        <v>24980.333252853074</v>
      </c>
      <c r="F18414" s="1">
        <f t="shared" ca="1" si="1110"/>
        <v>19198.86581058949</v>
      </c>
    </row>
    <row r="18415" spans="1:6" x14ac:dyDescent="0.45">
      <c r="A18415">
        <f t="shared" ca="1" si="1111"/>
        <v>1</v>
      </c>
      <c r="B18415" s="1">
        <f t="shared" ca="1" si="1110"/>
        <v>10253.478456914398</v>
      </c>
      <c r="C18415" s="1">
        <f t="shared" ca="1" si="1110"/>
        <v>1312.9641514406442</v>
      </c>
      <c r="D18415" s="1">
        <f t="shared" ca="1" si="1112"/>
        <v>-8940.5143054737528</v>
      </c>
      <c r="E18415" s="1">
        <f t="shared" ca="1" si="1110"/>
        <v>23717.907092930767</v>
      </c>
      <c r="F18415" s="1">
        <f t="shared" ca="1" si="1110"/>
        <v>17318.951810006081</v>
      </c>
    </row>
    <row r="18416" spans="1:6" x14ac:dyDescent="0.45">
      <c r="A18416">
        <f t="shared" ca="1" si="1111"/>
        <v>0</v>
      </c>
      <c r="B18416" s="1">
        <f t="shared" ca="1" si="1110"/>
        <v>6733.5674978283141</v>
      </c>
      <c r="C18416" s="1">
        <f t="shared" ca="1" si="1110"/>
        <v>29077.716469389539</v>
      </c>
      <c r="D18416" s="1">
        <f t="shared" ca="1" si="1112"/>
        <v>22344.148971561226</v>
      </c>
      <c r="E18416" s="1">
        <f t="shared" ca="1" si="1110"/>
        <v>21672.475532886689</v>
      </c>
      <c r="F18416" s="1">
        <f t="shared" ca="1" si="1110"/>
        <v>21893.195976282284</v>
      </c>
    </row>
    <row r="18417" spans="1:6" x14ac:dyDescent="0.45">
      <c r="A18417">
        <f t="shared" ca="1" si="1111"/>
        <v>0</v>
      </c>
      <c r="B18417" s="1">
        <f t="shared" ca="1" si="1110"/>
        <v>11204.571720173881</v>
      </c>
      <c r="C18417" s="1">
        <f t="shared" ca="1" si="1110"/>
        <v>22851.176340591839</v>
      </c>
      <c r="D18417" s="1">
        <f t="shared" ca="1" si="1112"/>
        <v>11646.604620417958</v>
      </c>
      <c r="E18417" s="1">
        <f t="shared" ca="1" si="1110"/>
        <v>24730.268400479777</v>
      </c>
      <c r="F18417" s="1">
        <f t="shared" ca="1" si="1110"/>
        <v>11076.829837431769</v>
      </c>
    </row>
    <row r="18418" spans="1:6" x14ac:dyDescent="0.45">
      <c r="A18418">
        <f t="shared" ca="1" si="1111"/>
        <v>1</v>
      </c>
      <c r="B18418" s="1">
        <f t="shared" ca="1" si="1110"/>
        <v>29854.89171011798</v>
      </c>
      <c r="C18418" s="1">
        <f t="shared" ca="1" si="1110"/>
        <v>12428.676561546301</v>
      </c>
      <c r="D18418" s="1">
        <f t="shared" ca="1" si="1112"/>
        <v>-17426.215148571679</v>
      </c>
      <c r="E18418" s="1">
        <f t="shared" ca="1" si="1110"/>
        <v>6193.7206141046754</v>
      </c>
      <c r="F18418" s="1">
        <f t="shared" ca="1" si="1110"/>
        <v>28111.662594830603</v>
      </c>
    </row>
    <row r="18419" spans="1:6" x14ac:dyDescent="0.45">
      <c r="A18419">
        <f t="shared" ca="1" si="1111"/>
        <v>0</v>
      </c>
      <c r="B18419" s="1">
        <f t="shared" ca="1" si="1110"/>
        <v>1987.3380733156332</v>
      </c>
      <c r="C18419" s="1">
        <f t="shared" ca="1" si="1110"/>
        <v>13701.328452402313</v>
      </c>
      <c r="D18419" s="1">
        <f t="shared" ca="1" si="1112"/>
        <v>11713.990379086679</v>
      </c>
      <c r="E18419" s="1">
        <f t="shared" ca="1" si="1110"/>
        <v>13010.291469114984</v>
      </c>
      <c r="F18419" s="1">
        <f t="shared" ca="1" si="1110"/>
        <v>11467.297020825557</v>
      </c>
    </row>
    <row r="18420" spans="1:6" x14ac:dyDescent="0.45">
      <c r="A18420">
        <f t="shared" ca="1" si="1111"/>
        <v>1</v>
      </c>
      <c r="B18420" s="1">
        <f t="shared" ca="1" si="1110"/>
        <v>8974.7233729161781</v>
      </c>
      <c r="C18420" s="1">
        <f t="shared" ca="1" si="1110"/>
        <v>4103.984198268884</v>
      </c>
      <c r="D18420" s="1">
        <f t="shared" ca="1" si="1112"/>
        <v>-4870.739174647294</v>
      </c>
      <c r="E18420" s="1">
        <f t="shared" ca="1" si="1110"/>
        <v>2672.0402518541719</v>
      </c>
      <c r="F18420" s="1">
        <f t="shared" ca="1" si="1110"/>
        <v>27919.025209963136</v>
      </c>
    </row>
    <row r="18421" spans="1:6" x14ac:dyDescent="0.45">
      <c r="A18421">
        <f t="shared" ca="1" si="1111"/>
        <v>0</v>
      </c>
      <c r="B18421" s="1">
        <f t="shared" ca="1" si="1110"/>
        <v>15834.733689477158</v>
      </c>
      <c r="C18421" s="1">
        <f t="shared" ca="1" si="1110"/>
        <v>24824.416196169437</v>
      </c>
      <c r="D18421" s="1">
        <f t="shared" ca="1" si="1112"/>
        <v>8989.6825066922793</v>
      </c>
      <c r="E18421" s="1">
        <f t="shared" ca="1" si="1110"/>
        <v>6776.1406602697252</v>
      </c>
      <c r="F18421" s="1">
        <f t="shared" ca="1" si="1110"/>
        <v>7221.0168111965859</v>
      </c>
    </row>
    <row r="18422" spans="1:6" x14ac:dyDescent="0.45">
      <c r="A18422">
        <f t="shared" ca="1" si="1111"/>
        <v>0</v>
      </c>
      <c r="B18422" s="1">
        <f t="shared" ca="1" si="1110"/>
        <v>4509.4397209044582</v>
      </c>
      <c r="C18422" s="1">
        <f t="shared" ca="1" si="1110"/>
        <v>22039.836508368327</v>
      </c>
      <c r="D18422" s="1">
        <f t="shared" ca="1" si="1112"/>
        <v>17530.396787463869</v>
      </c>
      <c r="E18422" s="1">
        <f t="shared" ca="1" si="1110"/>
        <v>23073.418805471483</v>
      </c>
      <c r="F18422" s="1">
        <f t="shared" ca="1" si="1110"/>
        <v>11600.100802302381</v>
      </c>
    </row>
    <row r="18423" spans="1:6" x14ac:dyDescent="0.45">
      <c r="A18423">
        <f t="shared" ca="1" si="1111"/>
        <v>0</v>
      </c>
      <c r="B18423" s="1">
        <f t="shared" ca="1" si="1110"/>
        <v>17526.098028534383</v>
      </c>
      <c r="C18423" s="1">
        <f t="shared" ca="1" si="1110"/>
        <v>26424.507814885113</v>
      </c>
      <c r="D18423" s="1">
        <f t="shared" ca="1" si="1112"/>
        <v>8898.4097863507304</v>
      </c>
      <c r="E18423" s="1">
        <f t="shared" ca="1" si="1110"/>
        <v>11426.165793510154</v>
      </c>
      <c r="F18423" s="1">
        <f t="shared" ca="1" si="1110"/>
        <v>20095.302241849218</v>
      </c>
    </row>
    <row r="18424" spans="1:6" x14ac:dyDescent="0.45">
      <c r="A18424">
        <f t="shared" ca="1" si="1111"/>
        <v>0</v>
      </c>
      <c r="B18424" s="1">
        <f t="shared" ca="1" si="1110"/>
        <v>1865.636525018255</v>
      </c>
      <c r="C18424" s="1">
        <f t="shared" ca="1" si="1110"/>
        <v>19677.260206654792</v>
      </c>
      <c r="D18424" s="1">
        <f t="shared" ca="1" si="1112"/>
        <v>17811.623681636538</v>
      </c>
      <c r="E18424" s="1">
        <f t="shared" ca="1" si="1110"/>
        <v>29196.157179435497</v>
      </c>
      <c r="F18424" s="1">
        <f t="shared" ca="1" si="1110"/>
        <v>1254.3362516347045</v>
      </c>
    </row>
    <row r="18425" spans="1:6" x14ac:dyDescent="0.45">
      <c r="A18425">
        <f t="shared" ca="1" si="1111"/>
        <v>1</v>
      </c>
      <c r="B18425" s="1">
        <f t="shared" ca="1" si="1110"/>
        <v>26559.49632762585</v>
      </c>
      <c r="C18425" s="1">
        <f t="shared" ca="1" si="1110"/>
        <v>26526.973093131244</v>
      </c>
      <c r="D18425" s="1">
        <f t="shared" ca="1" si="1112"/>
        <v>-32.523234494605276</v>
      </c>
      <c r="E18425" s="1">
        <f t="shared" ca="1" si="1110"/>
        <v>13951.745963997209</v>
      </c>
      <c r="F18425" s="1">
        <f t="shared" ca="1" si="1110"/>
        <v>10336.716955462765</v>
      </c>
    </row>
    <row r="18426" spans="1:6" x14ac:dyDescent="0.45">
      <c r="A18426">
        <f t="shared" ca="1" si="1111"/>
        <v>1</v>
      </c>
      <c r="B18426" s="1">
        <f t="shared" ca="1" si="1110"/>
        <v>28259.147274159892</v>
      </c>
      <c r="C18426" s="1">
        <f t="shared" ca="1" si="1110"/>
        <v>27237.804192255044</v>
      </c>
      <c r="D18426" s="1">
        <f t="shared" ca="1" si="1112"/>
        <v>-1021.3430819048481</v>
      </c>
      <c r="E18426" s="1">
        <f t="shared" ca="1" si="1110"/>
        <v>16962.900152979775</v>
      </c>
      <c r="F18426" s="1">
        <f t="shared" ca="1" si="1110"/>
        <v>8755.6740024724459</v>
      </c>
    </row>
    <row r="18427" spans="1:6" x14ac:dyDescent="0.45">
      <c r="A18427">
        <f t="shared" ca="1" si="1111"/>
        <v>0</v>
      </c>
      <c r="B18427" s="1">
        <f t="shared" ca="1" si="1110"/>
        <v>4751.1812890864094</v>
      </c>
      <c r="C18427" s="1">
        <f t="shared" ca="1" si="1110"/>
        <v>29938.998843866382</v>
      </c>
      <c r="D18427" s="1">
        <f t="shared" ca="1" si="1112"/>
        <v>25187.817554779973</v>
      </c>
      <c r="E18427" s="1">
        <f t="shared" ca="1" si="1110"/>
        <v>25593.318811496752</v>
      </c>
      <c r="F18427" s="1">
        <f t="shared" ca="1" si="1110"/>
        <v>17187.589453794757</v>
      </c>
    </row>
    <row r="18428" spans="1:6" x14ac:dyDescent="0.45">
      <c r="A18428">
        <f t="shared" ca="1" si="1111"/>
        <v>0</v>
      </c>
      <c r="B18428" s="1">
        <f t="shared" ca="1" si="1110"/>
        <v>10078.993917403746</v>
      </c>
      <c r="C18428" s="1">
        <f t="shared" ca="1" si="1110"/>
        <v>14516.337810583813</v>
      </c>
      <c r="D18428" s="1">
        <f t="shared" ca="1" si="1112"/>
        <v>4437.3438931800665</v>
      </c>
      <c r="E18428" s="1">
        <f t="shared" ca="1" si="1110"/>
        <v>17856.034022783417</v>
      </c>
      <c r="F18428" s="1">
        <f t="shared" ca="1" si="1110"/>
        <v>28806.821537222928</v>
      </c>
    </row>
    <row r="18429" spans="1:6" x14ac:dyDescent="0.45">
      <c r="A18429">
        <f t="shared" ca="1" si="1111"/>
        <v>1</v>
      </c>
      <c r="B18429" s="1">
        <f t="shared" ca="1" si="1110"/>
        <v>28035.968063907061</v>
      </c>
      <c r="C18429" s="1">
        <f t="shared" ca="1" si="1110"/>
        <v>9037.077477751116</v>
      </c>
      <c r="D18429" s="1">
        <f t="shared" ca="1" si="1112"/>
        <v>-18998.890586155947</v>
      </c>
      <c r="E18429" s="1">
        <f t="shared" ca="1" si="1110"/>
        <v>480.78574773283253</v>
      </c>
      <c r="F18429" s="1">
        <f t="shared" ref="B18429:F18492" ca="1" si="1113">RAND()*30000</f>
        <v>24640.42305434803</v>
      </c>
    </row>
    <row r="18430" spans="1:6" x14ac:dyDescent="0.45">
      <c r="A18430">
        <f t="shared" ca="1" si="1111"/>
        <v>1</v>
      </c>
      <c r="B18430" s="1">
        <f t="shared" ca="1" si="1113"/>
        <v>17865.41752407953</v>
      </c>
      <c r="C18430" s="1">
        <f t="shared" ca="1" si="1113"/>
        <v>12097.773535555569</v>
      </c>
      <c r="D18430" s="1">
        <f t="shared" ca="1" si="1112"/>
        <v>-5767.6439885239615</v>
      </c>
      <c r="E18430" s="1">
        <f t="shared" ca="1" si="1113"/>
        <v>21521.525247861351</v>
      </c>
      <c r="F18430" s="1">
        <f t="shared" ca="1" si="1113"/>
        <v>1538.8182209539182</v>
      </c>
    </row>
    <row r="18431" spans="1:6" x14ac:dyDescent="0.45">
      <c r="A18431">
        <f t="shared" ca="1" si="1111"/>
        <v>1</v>
      </c>
      <c r="B18431" s="1">
        <f t="shared" ca="1" si="1113"/>
        <v>8788.1577235774275</v>
      </c>
      <c r="C18431" s="1">
        <f t="shared" ca="1" si="1113"/>
        <v>1866.5150323577695</v>
      </c>
      <c r="D18431" s="1">
        <f t="shared" ca="1" si="1112"/>
        <v>-6921.6426912196584</v>
      </c>
      <c r="E18431" s="1">
        <f t="shared" ca="1" si="1113"/>
        <v>5699.803007548594</v>
      </c>
      <c r="F18431" s="1">
        <f t="shared" ca="1" si="1113"/>
        <v>6134.0818007256603</v>
      </c>
    </row>
    <row r="18432" spans="1:6" x14ac:dyDescent="0.45">
      <c r="A18432">
        <f t="shared" ca="1" si="1111"/>
        <v>1</v>
      </c>
      <c r="B18432" s="1">
        <f t="shared" ca="1" si="1113"/>
        <v>19515.662035440506</v>
      </c>
      <c r="C18432" s="1">
        <f t="shared" ca="1" si="1113"/>
        <v>16232.364788634181</v>
      </c>
      <c r="D18432" s="1">
        <f t="shared" ca="1" si="1112"/>
        <v>-3283.2972468063253</v>
      </c>
      <c r="E18432" s="1">
        <f t="shared" ca="1" si="1113"/>
        <v>15928.046718316524</v>
      </c>
      <c r="F18432" s="1">
        <f t="shared" ca="1" si="1113"/>
        <v>19141.024175776285</v>
      </c>
    </row>
    <row r="18433" spans="1:6" x14ac:dyDescent="0.45">
      <c r="A18433">
        <f t="shared" ca="1" si="1111"/>
        <v>1</v>
      </c>
      <c r="B18433" s="1">
        <f t="shared" ca="1" si="1113"/>
        <v>438.8627945893686</v>
      </c>
      <c r="C18433" s="1">
        <f t="shared" ca="1" si="1113"/>
        <v>273.34273577945379</v>
      </c>
      <c r="D18433" s="1">
        <f t="shared" ca="1" si="1112"/>
        <v>-165.52005880991481</v>
      </c>
      <c r="E18433" s="1">
        <f t="shared" ca="1" si="1113"/>
        <v>24847.864031825949</v>
      </c>
      <c r="F18433" s="1">
        <f t="shared" ca="1" si="1113"/>
        <v>10511.753942524487</v>
      </c>
    </row>
    <row r="18434" spans="1:6" x14ac:dyDescent="0.45">
      <c r="A18434">
        <f t="shared" ca="1" si="1111"/>
        <v>0</v>
      </c>
      <c r="B18434" s="1">
        <f t="shared" ca="1" si="1113"/>
        <v>1423.7879785599284</v>
      </c>
      <c r="C18434" s="1">
        <f t="shared" ca="1" si="1113"/>
        <v>4482.4091969919637</v>
      </c>
      <c r="D18434" s="1">
        <f t="shared" ca="1" si="1112"/>
        <v>3058.6212184320352</v>
      </c>
      <c r="E18434" s="1">
        <f t="shared" ca="1" si="1113"/>
        <v>26809.753126018026</v>
      </c>
      <c r="F18434" s="1">
        <f t="shared" ca="1" si="1113"/>
        <v>28397.158460879476</v>
      </c>
    </row>
    <row r="18435" spans="1:6" x14ac:dyDescent="0.45">
      <c r="A18435">
        <f t="shared" ca="1" si="1111"/>
        <v>0</v>
      </c>
      <c r="B18435" s="1">
        <f t="shared" ca="1" si="1113"/>
        <v>13654.842895709888</v>
      </c>
      <c r="C18435" s="1">
        <f t="shared" ca="1" si="1113"/>
        <v>24069.27333738087</v>
      </c>
      <c r="D18435" s="1">
        <f t="shared" ca="1" si="1112"/>
        <v>10414.430441670982</v>
      </c>
      <c r="E18435" s="1">
        <f t="shared" ca="1" si="1113"/>
        <v>25044.760482278205</v>
      </c>
      <c r="F18435" s="1">
        <f t="shared" ca="1" si="1113"/>
        <v>5922.0473490002742</v>
      </c>
    </row>
    <row r="18436" spans="1:6" x14ac:dyDescent="0.45">
      <c r="A18436">
        <f t="shared" ca="1" si="1111"/>
        <v>1</v>
      </c>
      <c r="B18436" s="1">
        <f t="shared" ca="1" si="1113"/>
        <v>14148.237140474441</v>
      </c>
      <c r="C18436" s="1">
        <f t="shared" ca="1" si="1113"/>
        <v>8915.8445479226739</v>
      </c>
      <c r="D18436" s="1">
        <f t="shared" ca="1" si="1112"/>
        <v>-5232.3925925517669</v>
      </c>
      <c r="E18436" s="1">
        <f t="shared" ca="1" si="1113"/>
        <v>6737.2797350981264</v>
      </c>
      <c r="F18436" s="1">
        <f t="shared" ca="1" si="1113"/>
        <v>8355.4642792291343</v>
      </c>
    </row>
    <row r="18437" spans="1:6" x14ac:dyDescent="0.45">
      <c r="A18437">
        <f t="shared" ca="1" si="1111"/>
        <v>0</v>
      </c>
      <c r="B18437" s="1">
        <f t="shared" ca="1" si="1113"/>
        <v>12238.709393202014</v>
      </c>
      <c r="C18437" s="1">
        <f t="shared" ca="1" si="1113"/>
        <v>28904.080643683799</v>
      </c>
      <c r="D18437" s="1">
        <f t="shared" ca="1" si="1112"/>
        <v>16665.371250481785</v>
      </c>
      <c r="E18437" s="1">
        <f t="shared" ca="1" si="1113"/>
        <v>24153.206407848087</v>
      </c>
      <c r="F18437" s="1">
        <f t="shared" ca="1" si="1113"/>
        <v>6996.1161307271605</v>
      </c>
    </row>
    <row r="18438" spans="1:6" x14ac:dyDescent="0.45">
      <c r="A18438">
        <f t="shared" ca="1" si="1111"/>
        <v>1</v>
      </c>
      <c r="B18438" s="1">
        <f t="shared" ca="1" si="1113"/>
        <v>26310.591596344453</v>
      </c>
      <c r="C18438" s="1">
        <f t="shared" ca="1" si="1113"/>
        <v>3795.4312853924876</v>
      </c>
      <c r="D18438" s="1">
        <f t="shared" ca="1" si="1112"/>
        <v>-22515.160310951964</v>
      </c>
      <c r="E18438" s="1">
        <f t="shared" ca="1" si="1113"/>
        <v>10800.066031146973</v>
      </c>
      <c r="F18438" s="1">
        <f t="shared" ca="1" si="1113"/>
        <v>5464.7727667636973</v>
      </c>
    </row>
    <row r="18439" spans="1:6" x14ac:dyDescent="0.45">
      <c r="A18439">
        <f t="shared" ca="1" si="1111"/>
        <v>1</v>
      </c>
      <c r="B18439" s="1">
        <f t="shared" ca="1" si="1113"/>
        <v>20161.279227547893</v>
      </c>
      <c r="C18439" s="1">
        <f t="shared" ca="1" si="1113"/>
        <v>1559.9778568654788</v>
      </c>
      <c r="D18439" s="1">
        <f t="shared" ca="1" si="1112"/>
        <v>-18601.301370682413</v>
      </c>
      <c r="E18439" s="1">
        <f t="shared" ca="1" si="1113"/>
        <v>9218.6305587867992</v>
      </c>
      <c r="F18439" s="1">
        <f t="shared" ca="1" si="1113"/>
        <v>871.04220058480064</v>
      </c>
    </row>
    <row r="18440" spans="1:6" x14ac:dyDescent="0.45">
      <c r="A18440">
        <f t="shared" ca="1" si="1111"/>
        <v>0</v>
      </c>
      <c r="B18440" s="1">
        <f t="shared" ca="1" si="1113"/>
        <v>5016.7460178491865</v>
      </c>
      <c r="C18440" s="1">
        <f t="shared" ca="1" si="1113"/>
        <v>8699.4177525425657</v>
      </c>
      <c r="D18440" s="1">
        <f t="shared" ca="1" si="1112"/>
        <v>3682.6717346933792</v>
      </c>
      <c r="E18440" s="1">
        <f t="shared" ca="1" si="1113"/>
        <v>21525.257660044314</v>
      </c>
      <c r="F18440" s="1">
        <f t="shared" ca="1" si="1113"/>
        <v>18595.202130999038</v>
      </c>
    </row>
    <row r="18441" spans="1:6" x14ac:dyDescent="0.45">
      <c r="A18441">
        <f t="shared" ca="1" si="1111"/>
        <v>1</v>
      </c>
      <c r="B18441" s="1">
        <f t="shared" ca="1" si="1113"/>
        <v>8819.1511676077625</v>
      </c>
      <c r="C18441" s="1">
        <f t="shared" ca="1" si="1113"/>
        <v>8681.1431143824211</v>
      </c>
      <c r="D18441" s="1">
        <f t="shared" ca="1" si="1112"/>
        <v>-138.00805322534143</v>
      </c>
      <c r="E18441" s="1">
        <f t="shared" ca="1" si="1113"/>
        <v>15844.012582110621</v>
      </c>
      <c r="F18441" s="1">
        <f t="shared" ca="1" si="1113"/>
        <v>21402.615357398699</v>
      </c>
    </row>
    <row r="18442" spans="1:6" x14ac:dyDescent="0.45">
      <c r="A18442">
        <f t="shared" ca="1" si="1111"/>
        <v>1</v>
      </c>
      <c r="B18442" s="1">
        <f t="shared" ca="1" si="1113"/>
        <v>21264.830804066736</v>
      </c>
      <c r="C18442" s="1">
        <f t="shared" ca="1" si="1113"/>
        <v>3100.3288886138812</v>
      </c>
      <c r="D18442" s="1">
        <f t="shared" ca="1" si="1112"/>
        <v>-18164.501915452856</v>
      </c>
      <c r="E18442" s="1">
        <f t="shared" ca="1" si="1113"/>
        <v>15395.674979664222</v>
      </c>
      <c r="F18442" s="1">
        <f t="shared" ca="1" si="1113"/>
        <v>27869.64165326325</v>
      </c>
    </row>
    <row r="18443" spans="1:6" x14ac:dyDescent="0.45">
      <c r="A18443">
        <f t="shared" ca="1" si="1111"/>
        <v>1</v>
      </c>
      <c r="B18443" s="1">
        <f t="shared" ca="1" si="1113"/>
        <v>22310.254136158153</v>
      </c>
      <c r="C18443" s="1">
        <f t="shared" ca="1" si="1113"/>
        <v>19320.943384936792</v>
      </c>
      <c r="D18443" s="1">
        <f t="shared" ca="1" si="1112"/>
        <v>-2989.310751221361</v>
      </c>
      <c r="E18443" s="1">
        <f t="shared" ca="1" si="1113"/>
        <v>4188.3649392725229</v>
      </c>
      <c r="F18443" s="1">
        <f t="shared" ca="1" si="1113"/>
        <v>11094.175162050607</v>
      </c>
    </row>
    <row r="18444" spans="1:6" x14ac:dyDescent="0.45">
      <c r="A18444">
        <f t="shared" ca="1" si="1111"/>
        <v>1</v>
      </c>
      <c r="B18444" s="1">
        <f t="shared" ca="1" si="1113"/>
        <v>26330.43891344815</v>
      </c>
      <c r="C18444" s="1">
        <f t="shared" ca="1" si="1113"/>
        <v>16946.435943435794</v>
      </c>
      <c r="D18444" s="1">
        <f t="shared" ca="1" si="1112"/>
        <v>-9384.0029700123559</v>
      </c>
      <c r="E18444" s="1">
        <f t="shared" ca="1" si="1113"/>
        <v>3451.3037730219799</v>
      </c>
      <c r="F18444" s="1">
        <f t="shared" ca="1" si="1113"/>
        <v>26073.60401967584</v>
      </c>
    </row>
    <row r="18445" spans="1:6" x14ac:dyDescent="0.45">
      <c r="A18445">
        <f t="shared" ca="1" si="1111"/>
        <v>1</v>
      </c>
      <c r="B18445" s="1">
        <f t="shared" ca="1" si="1113"/>
        <v>27369.300514547394</v>
      </c>
      <c r="C18445" s="1">
        <f t="shared" ca="1" si="1113"/>
        <v>22196.300863012013</v>
      </c>
      <c r="D18445" s="1">
        <f t="shared" ca="1" si="1112"/>
        <v>-5172.9996515353814</v>
      </c>
      <c r="E18445" s="1">
        <f t="shared" ca="1" si="1113"/>
        <v>24203.853170418795</v>
      </c>
      <c r="F18445" s="1">
        <f t="shared" ca="1" si="1113"/>
        <v>21925.18032967722</v>
      </c>
    </row>
    <row r="18446" spans="1:6" x14ac:dyDescent="0.45">
      <c r="A18446">
        <f t="shared" ca="1" si="1111"/>
        <v>0</v>
      </c>
      <c r="B18446" s="1">
        <f t="shared" ca="1" si="1113"/>
        <v>1285.0252432752684</v>
      </c>
      <c r="C18446" s="1">
        <f t="shared" ca="1" si="1113"/>
        <v>12443.854414525013</v>
      </c>
      <c r="D18446" s="1">
        <f t="shared" ca="1" si="1112"/>
        <v>11158.829171249745</v>
      </c>
      <c r="E18446" s="1">
        <f t="shared" ca="1" si="1113"/>
        <v>15791.916685449631</v>
      </c>
      <c r="F18446" s="1">
        <f t="shared" ca="1" si="1113"/>
        <v>1199.0171016016559</v>
      </c>
    </row>
    <row r="18447" spans="1:6" x14ac:dyDescent="0.45">
      <c r="A18447">
        <f t="shared" ca="1" si="1111"/>
        <v>1</v>
      </c>
      <c r="B18447" s="1">
        <f t="shared" ca="1" si="1113"/>
        <v>15983.764985256292</v>
      </c>
      <c r="C18447" s="1">
        <f t="shared" ca="1" si="1113"/>
        <v>14139.367443496221</v>
      </c>
      <c r="D18447" s="1">
        <f t="shared" ca="1" si="1112"/>
        <v>-1844.3975417600705</v>
      </c>
      <c r="E18447" s="1">
        <f t="shared" ca="1" si="1113"/>
        <v>9143.5683390608956</v>
      </c>
      <c r="F18447" s="1">
        <f t="shared" ca="1" si="1113"/>
        <v>8965.5278911128007</v>
      </c>
    </row>
    <row r="18448" spans="1:6" x14ac:dyDescent="0.45">
      <c r="A18448">
        <f t="shared" ref="A18448:A18511" ca="1" si="1114">IF(C18448&lt;B18448,1,0)</f>
        <v>0</v>
      </c>
      <c r="B18448" s="1">
        <f t="shared" ca="1" si="1113"/>
        <v>23080.569834737045</v>
      </c>
      <c r="C18448" s="1">
        <f t="shared" ca="1" si="1113"/>
        <v>25519.93633512564</v>
      </c>
      <c r="D18448" s="1">
        <f t="shared" ref="D18448:D18511" ca="1" si="1115">C18448-B18448</f>
        <v>2439.3665003885944</v>
      </c>
      <c r="E18448" s="1">
        <f t="shared" ca="1" si="1113"/>
        <v>819.56844577178003</v>
      </c>
      <c r="F18448" s="1">
        <f t="shared" ca="1" si="1113"/>
        <v>28408.937272195468</v>
      </c>
    </row>
    <row r="18449" spans="1:6" x14ac:dyDescent="0.45">
      <c r="A18449">
        <f t="shared" ca="1" si="1114"/>
        <v>1</v>
      </c>
      <c r="B18449" s="1">
        <f t="shared" ca="1" si="1113"/>
        <v>8683.475240556334</v>
      </c>
      <c r="C18449" s="1">
        <f t="shared" ca="1" si="1113"/>
        <v>2923.8505852439134</v>
      </c>
      <c r="D18449" s="1">
        <f t="shared" ca="1" si="1115"/>
        <v>-5759.6246553124201</v>
      </c>
      <c r="E18449" s="1">
        <f t="shared" ca="1" si="1113"/>
        <v>18962.493532664572</v>
      </c>
      <c r="F18449" s="1">
        <f t="shared" ca="1" si="1113"/>
        <v>6706.6196444776524</v>
      </c>
    </row>
    <row r="18450" spans="1:6" x14ac:dyDescent="0.45">
      <c r="A18450">
        <f t="shared" ca="1" si="1114"/>
        <v>0</v>
      </c>
      <c r="B18450" s="1">
        <f t="shared" ca="1" si="1113"/>
        <v>4765.5372279961839</v>
      </c>
      <c r="C18450" s="1">
        <f t="shared" ca="1" si="1113"/>
        <v>28032.708204867806</v>
      </c>
      <c r="D18450" s="1">
        <f t="shared" ca="1" si="1115"/>
        <v>23267.170976871621</v>
      </c>
      <c r="E18450" s="1">
        <f t="shared" ca="1" si="1113"/>
        <v>9026.3130909739884</v>
      </c>
      <c r="F18450" s="1">
        <f t="shared" ca="1" si="1113"/>
        <v>27389.705613493636</v>
      </c>
    </row>
    <row r="18451" spans="1:6" x14ac:dyDescent="0.45">
      <c r="A18451">
        <f t="shared" ca="1" si="1114"/>
        <v>0</v>
      </c>
      <c r="B18451" s="1">
        <f t="shared" ca="1" si="1113"/>
        <v>16121.860747305354</v>
      </c>
      <c r="C18451" s="1">
        <f t="shared" ca="1" si="1113"/>
        <v>16345.607579660475</v>
      </c>
      <c r="D18451" s="1">
        <f t="shared" ca="1" si="1115"/>
        <v>223.7468323551202</v>
      </c>
      <c r="E18451" s="1">
        <f t="shared" ca="1" si="1113"/>
        <v>28490.228177290563</v>
      </c>
      <c r="F18451" s="1">
        <f t="shared" ca="1" si="1113"/>
        <v>28108.370491817677</v>
      </c>
    </row>
    <row r="18452" spans="1:6" x14ac:dyDescent="0.45">
      <c r="A18452">
        <f t="shared" ca="1" si="1114"/>
        <v>1</v>
      </c>
      <c r="B18452" s="1">
        <f t="shared" ca="1" si="1113"/>
        <v>13682.538903176735</v>
      </c>
      <c r="C18452" s="1">
        <f t="shared" ca="1" si="1113"/>
        <v>8258.3639253647143</v>
      </c>
      <c r="D18452" s="1">
        <f t="shared" ca="1" si="1115"/>
        <v>-5424.1749778120211</v>
      </c>
      <c r="E18452" s="1">
        <f t="shared" ca="1" si="1113"/>
        <v>7464.7433229410135</v>
      </c>
      <c r="F18452" s="1">
        <f t="shared" ca="1" si="1113"/>
        <v>18850.224832632855</v>
      </c>
    </row>
    <row r="18453" spans="1:6" x14ac:dyDescent="0.45">
      <c r="A18453">
        <f t="shared" ca="1" si="1114"/>
        <v>0</v>
      </c>
      <c r="B18453" s="1">
        <f t="shared" ca="1" si="1113"/>
        <v>7767.7992572649991</v>
      </c>
      <c r="C18453" s="1">
        <f t="shared" ca="1" si="1113"/>
        <v>12363.02466579931</v>
      </c>
      <c r="D18453" s="1">
        <f t="shared" ca="1" si="1115"/>
        <v>4595.2254085343111</v>
      </c>
      <c r="E18453" s="1">
        <f t="shared" ca="1" si="1113"/>
        <v>25515.754536545821</v>
      </c>
      <c r="F18453" s="1">
        <f t="shared" ca="1" si="1113"/>
        <v>17980.844739788572</v>
      </c>
    </row>
    <row r="18454" spans="1:6" x14ac:dyDescent="0.45">
      <c r="A18454">
        <f t="shared" ca="1" si="1114"/>
        <v>1</v>
      </c>
      <c r="B18454" s="1">
        <f t="shared" ca="1" si="1113"/>
        <v>26727.990662410553</v>
      </c>
      <c r="C18454" s="1">
        <f t="shared" ca="1" si="1113"/>
        <v>11315.818175176975</v>
      </c>
      <c r="D18454" s="1">
        <f t="shared" ca="1" si="1115"/>
        <v>-15412.172487233578</v>
      </c>
      <c r="E18454" s="1">
        <f t="shared" ca="1" si="1113"/>
        <v>19611.683132544218</v>
      </c>
      <c r="F18454" s="1">
        <f t="shared" ca="1" si="1113"/>
        <v>12665.410596535643</v>
      </c>
    </row>
    <row r="18455" spans="1:6" x14ac:dyDescent="0.45">
      <c r="A18455">
        <f t="shared" ca="1" si="1114"/>
        <v>0</v>
      </c>
      <c r="B18455" s="1">
        <f t="shared" ca="1" si="1113"/>
        <v>14445.450172142335</v>
      </c>
      <c r="C18455" s="1">
        <f t="shared" ca="1" si="1113"/>
        <v>21303.661744173478</v>
      </c>
      <c r="D18455" s="1">
        <f t="shared" ca="1" si="1115"/>
        <v>6858.2115720311431</v>
      </c>
      <c r="E18455" s="1">
        <f t="shared" ca="1" si="1113"/>
        <v>22649.979150096013</v>
      </c>
      <c r="F18455" s="1">
        <f t="shared" ca="1" si="1113"/>
        <v>16999.615620364624</v>
      </c>
    </row>
    <row r="18456" spans="1:6" x14ac:dyDescent="0.45">
      <c r="A18456">
        <f t="shared" ca="1" si="1114"/>
        <v>1</v>
      </c>
      <c r="B18456" s="1">
        <f t="shared" ca="1" si="1113"/>
        <v>10864.577378561864</v>
      </c>
      <c r="C18456" s="1">
        <f t="shared" ca="1" si="1113"/>
        <v>6154.4879449074506</v>
      </c>
      <c r="D18456" s="1">
        <f t="shared" ca="1" si="1115"/>
        <v>-4710.0894336544134</v>
      </c>
      <c r="E18456" s="1">
        <f t="shared" ca="1" si="1113"/>
        <v>25787.587715739886</v>
      </c>
      <c r="F18456" s="1">
        <f t="shared" ca="1" si="1113"/>
        <v>6327.4700539123833</v>
      </c>
    </row>
    <row r="18457" spans="1:6" x14ac:dyDescent="0.45">
      <c r="A18457">
        <f t="shared" ca="1" si="1114"/>
        <v>1</v>
      </c>
      <c r="B18457" s="1">
        <f t="shared" ca="1" si="1113"/>
        <v>26068.376582247536</v>
      </c>
      <c r="C18457" s="1">
        <f t="shared" ca="1" si="1113"/>
        <v>23413.062007066717</v>
      </c>
      <c r="D18457" s="1">
        <f t="shared" ca="1" si="1115"/>
        <v>-2655.3145751808188</v>
      </c>
      <c r="E18457" s="1">
        <f t="shared" ca="1" si="1113"/>
        <v>14451.776925606729</v>
      </c>
      <c r="F18457" s="1">
        <f t="shared" ca="1" si="1113"/>
        <v>9677.7218710271973</v>
      </c>
    </row>
    <row r="18458" spans="1:6" x14ac:dyDescent="0.45">
      <c r="A18458">
        <f t="shared" ca="1" si="1114"/>
        <v>1</v>
      </c>
      <c r="B18458" s="1">
        <f t="shared" ca="1" si="1113"/>
        <v>29187.491356509276</v>
      </c>
      <c r="C18458" s="1">
        <f t="shared" ca="1" si="1113"/>
        <v>25346.619754571577</v>
      </c>
      <c r="D18458" s="1">
        <f t="shared" ca="1" si="1115"/>
        <v>-3840.8716019376989</v>
      </c>
      <c r="E18458" s="1">
        <f t="shared" ca="1" si="1113"/>
        <v>13115.174352012895</v>
      </c>
      <c r="F18458" s="1">
        <f t="shared" ca="1" si="1113"/>
        <v>1892.00550758858</v>
      </c>
    </row>
    <row r="18459" spans="1:6" x14ac:dyDescent="0.45">
      <c r="A18459">
        <f t="shared" ca="1" si="1114"/>
        <v>0</v>
      </c>
      <c r="B18459" s="1">
        <f t="shared" ca="1" si="1113"/>
        <v>12253.995691766137</v>
      </c>
      <c r="C18459" s="1">
        <f t="shared" ca="1" si="1113"/>
        <v>20856.630556122964</v>
      </c>
      <c r="D18459" s="1">
        <f t="shared" ca="1" si="1115"/>
        <v>8602.6348643568272</v>
      </c>
      <c r="E18459" s="1">
        <f t="shared" ca="1" si="1113"/>
        <v>12670.659030747807</v>
      </c>
      <c r="F18459" s="1">
        <f t="shared" ca="1" si="1113"/>
        <v>22443.498126255236</v>
      </c>
    </row>
    <row r="18460" spans="1:6" x14ac:dyDescent="0.45">
      <c r="A18460">
        <f t="shared" ca="1" si="1114"/>
        <v>1</v>
      </c>
      <c r="B18460" s="1">
        <f t="shared" ca="1" si="1113"/>
        <v>4861.7526875887042</v>
      </c>
      <c r="C18460" s="1">
        <f t="shared" ca="1" si="1113"/>
        <v>4007.4590073665972</v>
      </c>
      <c r="D18460" s="1">
        <f t="shared" ca="1" si="1115"/>
        <v>-854.29368022210701</v>
      </c>
      <c r="E18460" s="1">
        <f t="shared" ca="1" si="1113"/>
        <v>8196.9268836596839</v>
      </c>
      <c r="F18460" s="1">
        <f t="shared" ca="1" si="1113"/>
        <v>2236.9529233392404</v>
      </c>
    </row>
    <row r="18461" spans="1:6" x14ac:dyDescent="0.45">
      <c r="A18461">
        <f t="shared" ca="1" si="1114"/>
        <v>1</v>
      </c>
      <c r="B18461" s="1">
        <f t="shared" ca="1" si="1113"/>
        <v>19825.58514499696</v>
      </c>
      <c r="C18461" s="1">
        <f t="shared" ca="1" si="1113"/>
        <v>11506.406555533007</v>
      </c>
      <c r="D18461" s="1">
        <f t="shared" ca="1" si="1115"/>
        <v>-8319.1785894639524</v>
      </c>
      <c r="E18461" s="1">
        <f t="shared" ca="1" si="1113"/>
        <v>7751.9308106728813</v>
      </c>
      <c r="F18461" s="1">
        <f t="shared" ca="1" si="1113"/>
        <v>21373.460047405963</v>
      </c>
    </row>
    <row r="18462" spans="1:6" x14ac:dyDescent="0.45">
      <c r="A18462">
        <f t="shared" ca="1" si="1114"/>
        <v>0</v>
      </c>
      <c r="B18462" s="1">
        <f t="shared" ca="1" si="1113"/>
        <v>23144.064821452921</v>
      </c>
      <c r="C18462" s="1">
        <f t="shared" ca="1" si="1113"/>
        <v>25821.368251286687</v>
      </c>
      <c r="D18462" s="1">
        <f t="shared" ca="1" si="1115"/>
        <v>2677.3034298337661</v>
      </c>
      <c r="E18462" s="1">
        <f t="shared" ca="1" si="1113"/>
        <v>20026.296022439932</v>
      </c>
      <c r="F18462" s="1">
        <f t="shared" ca="1" si="1113"/>
        <v>4615.5478922006032</v>
      </c>
    </row>
    <row r="18463" spans="1:6" x14ac:dyDescent="0.45">
      <c r="A18463">
        <f t="shared" ca="1" si="1114"/>
        <v>1</v>
      </c>
      <c r="B18463" s="1">
        <f t="shared" ca="1" si="1113"/>
        <v>22896.137754795716</v>
      </c>
      <c r="C18463" s="1">
        <f t="shared" ca="1" si="1113"/>
        <v>4660.553293743028</v>
      </c>
      <c r="D18463" s="1">
        <f t="shared" ca="1" si="1115"/>
        <v>-18235.584461052687</v>
      </c>
      <c r="E18463" s="1">
        <f t="shared" ca="1" si="1113"/>
        <v>19807.804015394897</v>
      </c>
      <c r="F18463" s="1">
        <f t="shared" ca="1" si="1113"/>
        <v>22346.265261459903</v>
      </c>
    </row>
    <row r="18464" spans="1:6" x14ac:dyDescent="0.45">
      <c r="A18464">
        <f t="shared" ca="1" si="1114"/>
        <v>0</v>
      </c>
      <c r="B18464" s="1">
        <f t="shared" ca="1" si="1113"/>
        <v>4176.3834516105198</v>
      </c>
      <c r="C18464" s="1">
        <f t="shared" ca="1" si="1113"/>
        <v>22004.901551499763</v>
      </c>
      <c r="D18464" s="1">
        <f t="shared" ca="1" si="1115"/>
        <v>17828.518099889243</v>
      </c>
      <c r="E18464" s="1">
        <f t="shared" ca="1" si="1113"/>
        <v>14030.939844796798</v>
      </c>
      <c r="F18464" s="1">
        <f t="shared" ca="1" si="1113"/>
        <v>29093.14670680085</v>
      </c>
    </row>
    <row r="18465" spans="1:6" x14ac:dyDescent="0.45">
      <c r="A18465">
        <f t="shared" ca="1" si="1114"/>
        <v>0</v>
      </c>
      <c r="B18465" s="1">
        <f t="shared" ca="1" si="1113"/>
        <v>628.24442520387765</v>
      </c>
      <c r="C18465" s="1">
        <f t="shared" ca="1" si="1113"/>
        <v>10085.800237352845</v>
      </c>
      <c r="D18465" s="1">
        <f t="shared" ca="1" si="1115"/>
        <v>9457.5558121489667</v>
      </c>
      <c r="E18465" s="1">
        <f t="shared" ca="1" si="1113"/>
        <v>9559.6350662131536</v>
      </c>
      <c r="F18465" s="1">
        <f t="shared" ca="1" si="1113"/>
        <v>3654.8677478380087</v>
      </c>
    </row>
    <row r="18466" spans="1:6" x14ac:dyDescent="0.45">
      <c r="A18466">
        <f t="shared" ca="1" si="1114"/>
        <v>0</v>
      </c>
      <c r="B18466" s="1">
        <f t="shared" ca="1" si="1113"/>
        <v>1549.0758189254839</v>
      </c>
      <c r="C18466" s="1">
        <f t="shared" ca="1" si="1113"/>
        <v>27773.328328954001</v>
      </c>
      <c r="D18466" s="1">
        <f t="shared" ca="1" si="1115"/>
        <v>26224.252510028517</v>
      </c>
      <c r="E18466" s="1">
        <f t="shared" ca="1" si="1113"/>
        <v>7907.6173336039483</v>
      </c>
      <c r="F18466" s="1">
        <f t="shared" ca="1" si="1113"/>
        <v>4205.869816415101</v>
      </c>
    </row>
    <row r="18467" spans="1:6" x14ac:dyDescent="0.45">
      <c r="A18467">
        <f t="shared" ca="1" si="1114"/>
        <v>0</v>
      </c>
      <c r="B18467" s="1">
        <f t="shared" ca="1" si="1113"/>
        <v>7106.7679139701359</v>
      </c>
      <c r="C18467" s="1">
        <f t="shared" ca="1" si="1113"/>
        <v>21998.90427219302</v>
      </c>
      <c r="D18467" s="1">
        <f t="shared" ca="1" si="1115"/>
        <v>14892.136358222884</v>
      </c>
      <c r="E18467" s="1">
        <f t="shared" ca="1" si="1113"/>
        <v>21865.203702255269</v>
      </c>
      <c r="F18467" s="1">
        <f t="shared" ca="1" si="1113"/>
        <v>12191.382495677653</v>
      </c>
    </row>
    <row r="18468" spans="1:6" x14ac:dyDescent="0.45">
      <c r="A18468">
        <f t="shared" ca="1" si="1114"/>
        <v>0</v>
      </c>
      <c r="B18468" s="1">
        <f t="shared" ca="1" si="1113"/>
        <v>3958.381902835526</v>
      </c>
      <c r="C18468" s="1">
        <f t="shared" ca="1" si="1113"/>
        <v>18225.307937980884</v>
      </c>
      <c r="D18468" s="1">
        <f t="shared" ca="1" si="1115"/>
        <v>14266.926035145358</v>
      </c>
      <c r="E18468" s="1">
        <f t="shared" ca="1" si="1113"/>
        <v>11372.477708556453</v>
      </c>
      <c r="F18468" s="1">
        <f t="shared" ca="1" si="1113"/>
        <v>14628.464278208659</v>
      </c>
    </row>
    <row r="18469" spans="1:6" x14ac:dyDescent="0.45">
      <c r="A18469">
        <f t="shared" ca="1" si="1114"/>
        <v>1</v>
      </c>
      <c r="B18469" s="1">
        <f t="shared" ca="1" si="1113"/>
        <v>29453.002238773865</v>
      </c>
      <c r="C18469" s="1">
        <f t="shared" ca="1" si="1113"/>
        <v>9564.0639101038287</v>
      </c>
      <c r="D18469" s="1">
        <f t="shared" ca="1" si="1115"/>
        <v>-19888.938328670036</v>
      </c>
      <c r="E18469" s="1">
        <f t="shared" ca="1" si="1113"/>
        <v>27608.456232604196</v>
      </c>
      <c r="F18469" s="1">
        <f t="shared" ca="1" si="1113"/>
        <v>13993.029351152083</v>
      </c>
    </row>
    <row r="18470" spans="1:6" x14ac:dyDescent="0.45">
      <c r="A18470">
        <f t="shared" ca="1" si="1114"/>
        <v>1</v>
      </c>
      <c r="B18470" s="1">
        <f t="shared" ca="1" si="1113"/>
        <v>26715.61849602182</v>
      </c>
      <c r="C18470" s="1">
        <f t="shared" ca="1" si="1113"/>
        <v>26245.714364710533</v>
      </c>
      <c r="D18470" s="1">
        <f t="shared" ca="1" si="1115"/>
        <v>-469.90413131128662</v>
      </c>
      <c r="E18470" s="1">
        <f t="shared" ca="1" si="1113"/>
        <v>10924.551698182477</v>
      </c>
      <c r="F18470" s="1">
        <f t="shared" ca="1" si="1113"/>
        <v>24645.032055304262</v>
      </c>
    </row>
    <row r="18471" spans="1:6" x14ac:dyDescent="0.45">
      <c r="A18471">
        <f t="shared" ca="1" si="1114"/>
        <v>0</v>
      </c>
      <c r="B18471" s="1">
        <f t="shared" ca="1" si="1113"/>
        <v>4091.2475301294726</v>
      </c>
      <c r="C18471" s="1">
        <f t="shared" ca="1" si="1113"/>
        <v>11445.456155020369</v>
      </c>
      <c r="D18471" s="1">
        <f t="shared" ca="1" si="1115"/>
        <v>7354.2086248908963</v>
      </c>
      <c r="E18471" s="1">
        <f t="shared" ca="1" si="1113"/>
        <v>22479.602972518453</v>
      </c>
      <c r="F18471" s="1">
        <f t="shared" ca="1" si="1113"/>
        <v>26543.669485410115</v>
      </c>
    </row>
    <row r="18472" spans="1:6" x14ac:dyDescent="0.45">
      <c r="A18472">
        <f t="shared" ca="1" si="1114"/>
        <v>0</v>
      </c>
      <c r="B18472" s="1">
        <f t="shared" ca="1" si="1113"/>
        <v>8678.0577712347695</v>
      </c>
      <c r="C18472" s="1">
        <f t="shared" ca="1" si="1113"/>
        <v>25591.239042353183</v>
      </c>
      <c r="D18472" s="1">
        <f t="shared" ca="1" si="1115"/>
        <v>16913.181271118414</v>
      </c>
      <c r="E18472" s="1">
        <f t="shared" ca="1" si="1113"/>
        <v>12575.17581120979</v>
      </c>
      <c r="F18472" s="1">
        <f t="shared" ca="1" si="1113"/>
        <v>19606.090825563995</v>
      </c>
    </row>
    <row r="18473" spans="1:6" x14ac:dyDescent="0.45">
      <c r="A18473">
        <f t="shared" ca="1" si="1114"/>
        <v>0</v>
      </c>
      <c r="B18473" s="1">
        <f t="shared" ca="1" si="1113"/>
        <v>11202.918744167426</v>
      </c>
      <c r="C18473" s="1">
        <f t="shared" ca="1" si="1113"/>
        <v>26846.788644886459</v>
      </c>
      <c r="D18473" s="1">
        <f t="shared" ca="1" si="1115"/>
        <v>15643.869900719033</v>
      </c>
      <c r="E18473" s="1">
        <f t="shared" ca="1" si="1113"/>
        <v>7330.2212723791417</v>
      </c>
      <c r="F18473" s="1">
        <f t="shared" ca="1" si="1113"/>
        <v>12807.925951338166</v>
      </c>
    </row>
    <row r="18474" spans="1:6" x14ac:dyDescent="0.45">
      <c r="A18474">
        <f t="shared" ca="1" si="1114"/>
        <v>1</v>
      </c>
      <c r="B18474" s="1">
        <f t="shared" ca="1" si="1113"/>
        <v>25630.823029411938</v>
      </c>
      <c r="C18474" s="1">
        <f t="shared" ca="1" si="1113"/>
        <v>411.56949893791597</v>
      </c>
      <c r="D18474" s="1">
        <f t="shared" ca="1" si="1115"/>
        <v>-25219.253530474023</v>
      </c>
      <c r="E18474" s="1">
        <f t="shared" ca="1" si="1113"/>
        <v>23020.270389978228</v>
      </c>
      <c r="F18474" s="1">
        <f t="shared" ca="1" si="1113"/>
        <v>24071.315452765481</v>
      </c>
    </row>
    <row r="18475" spans="1:6" x14ac:dyDescent="0.45">
      <c r="A18475">
        <f t="shared" ca="1" si="1114"/>
        <v>1</v>
      </c>
      <c r="B18475" s="1">
        <f t="shared" ca="1" si="1113"/>
        <v>14554.540838900304</v>
      </c>
      <c r="C18475" s="1">
        <f t="shared" ca="1" si="1113"/>
        <v>7248.8894401954694</v>
      </c>
      <c r="D18475" s="1">
        <f t="shared" ca="1" si="1115"/>
        <v>-7305.6513987048347</v>
      </c>
      <c r="E18475" s="1">
        <f t="shared" ca="1" si="1113"/>
        <v>18378.246965086608</v>
      </c>
      <c r="F18475" s="1">
        <f t="shared" ca="1" si="1113"/>
        <v>18388.432270345624</v>
      </c>
    </row>
    <row r="18476" spans="1:6" x14ac:dyDescent="0.45">
      <c r="A18476">
        <f t="shared" ca="1" si="1114"/>
        <v>0</v>
      </c>
      <c r="B18476" s="1">
        <f t="shared" ca="1" si="1113"/>
        <v>2957.4953191998366</v>
      </c>
      <c r="C18476" s="1">
        <f t="shared" ca="1" si="1113"/>
        <v>21180.67477332606</v>
      </c>
      <c r="D18476" s="1">
        <f t="shared" ca="1" si="1115"/>
        <v>18223.179454126224</v>
      </c>
      <c r="E18476" s="1">
        <f t="shared" ca="1" si="1113"/>
        <v>15140.764078099728</v>
      </c>
      <c r="F18476" s="1">
        <f t="shared" ca="1" si="1113"/>
        <v>23800.650201744589</v>
      </c>
    </row>
    <row r="18477" spans="1:6" x14ac:dyDescent="0.45">
      <c r="A18477">
        <f t="shared" ca="1" si="1114"/>
        <v>0</v>
      </c>
      <c r="B18477" s="1">
        <f t="shared" ca="1" si="1113"/>
        <v>6878.3607111445226</v>
      </c>
      <c r="C18477" s="1">
        <f t="shared" ca="1" si="1113"/>
        <v>28044.683912173557</v>
      </c>
      <c r="D18477" s="1">
        <f t="shared" ca="1" si="1115"/>
        <v>21166.323201029034</v>
      </c>
      <c r="E18477" s="1">
        <f t="shared" ca="1" si="1113"/>
        <v>14822.690586639639</v>
      </c>
      <c r="F18477" s="1">
        <f t="shared" ca="1" si="1113"/>
        <v>5747.1533132324157</v>
      </c>
    </row>
    <row r="18478" spans="1:6" x14ac:dyDescent="0.45">
      <c r="A18478">
        <f t="shared" ca="1" si="1114"/>
        <v>0</v>
      </c>
      <c r="B18478" s="1">
        <f t="shared" ca="1" si="1113"/>
        <v>307.55280981648593</v>
      </c>
      <c r="C18478" s="1">
        <f t="shared" ca="1" si="1113"/>
        <v>27775.866775082435</v>
      </c>
      <c r="D18478" s="1">
        <f t="shared" ca="1" si="1115"/>
        <v>27468.313965265948</v>
      </c>
      <c r="E18478" s="1">
        <f t="shared" ca="1" si="1113"/>
        <v>18767.48305278091</v>
      </c>
      <c r="F18478" s="1">
        <f t="shared" ca="1" si="1113"/>
        <v>25119.6730764003</v>
      </c>
    </row>
    <row r="18479" spans="1:6" x14ac:dyDescent="0.45">
      <c r="A18479">
        <f t="shared" ca="1" si="1114"/>
        <v>1</v>
      </c>
      <c r="B18479" s="1">
        <f t="shared" ca="1" si="1113"/>
        <v>6393.4035498838512</v>
      </c>
      <c r="C18479" s="1">
        <f t="shared" ca="1" si="1113"/>
        <v>5824.7919144361849</v>
      </c>
      <c r="D18479" s="1">
        <f t="shared" ca="1" si="1115"/>
        <v>-568.61163544766623</v>
      </c>
      <c r="E18479" s="1">
        <f t="shared" ca="1" si="1113"/>
        <v>3316.3127699028651</v>
      </c>
      <c r="F18479" s="1">
        <f t="shared" ca="1" si="1113"/>
        <v>23576.834277071794</v>
      </c>
    </row>
    <row r="18480" spans="1:6" x14ac:dyDescent="0.45">
      <c r="A18480">
        <f t="shared" ca="1" si="1114"/>
        <v>0</v>
      </c>
      <c r="B18480" s="1">
        <f t="shared" ca="1" si="1113"/>
        <v>17971.697922250307</v>
      </c>
      <c r="C18480" s="1">
        <f t="shared" ca="1" si="1113"/>
        <v>24217.286641171202</v>
      </c>
      <c r="D18480" s="1">
        <f t="shared" ca="1" si="1115"/>
        <v>6245.5887189208952</v>
      </c>
      <c r="E18480" s="1">
        <f t="shared" ca="1" si="1113"/>
        <v>11899.82395372975</v>
      </c>
      <c r="F18480" s="1">
        <f t="shared" ca="1" si="1113"/>
        <v>14164.586601489938</v>
      </c>
    </row>
    <row r="18481" spans="1:6" x14ac:dyDescent="0.45">
      <c r="A18481">
        <f t="shared" ca="1" si="1114"/>
        <v>0</v>
      </c>
      <c r="B18481" s="1">
        <f t="shared" ca="1" si="1113"/>
        <v>23553.204014437368</v>
      </c>
      <c r="C18481" s="1">
        <f t="shared" ca="1" si="1113"/>
        <v>24892.296586446471</v>
      </c>
      <c r="D18481" s="1">
        <f t="shared" ca="1" si="1115"/>
        <v>1339.0925720091036</v>
      </c>
      <c r="E18481" s="1">
        <f t="shared" ca="1" si="1113"/>
        <v>8650.8467733570487</v>
      </c>
      <c r="F18481" s="1">
        <f t="shared" ca="1" si="1113"/>
        <v>26700.566001770254</v>
      </c>
    </row>
    <row r="18482" spans="1:6" x14ac:dyDescent="0.45">
      <c r="A18482">
        <f t="shared" ca="1" si="1114"/>
        <v>0</v>
      </c>
      <c r="B18482" s="1">
        <f t="shared" ca="1" si="1113"/>
        <v>152.88059799394404</v>
      </c>
      <c r="C18482" s="1">
        <f t="shared" ca="1" si="1113"/>
        <v>21230.973959064224</v>
      </c>
      <c r="D18482" s="1">
        <f t="shared" ca="1" si="1115"/>
        <v>21078.093361070281</v>
      </c>
      <c r="E18482" s="1">
        <f t="shared" ca="1" si="1113"/>
        <v>378.03698115537964</v>
      </c>
      <c r="F18482" s="1">
        <f t="shared" ca="1" si="1113"/>
        <v>6701.6695253913695</v>
      </c>
    </row>
    <row r="18483" spans="1:6" x14ac:dyDescent="0.45">
      <c r="A18483">
        <f t="shared" ca="1" si="1114"/>
        <v>1</v>
      </c>
      <c r="B18483" s="1">
        <f t="shared" ca="1" si="1113"/>
        <v>12828.817624875674</v>
      </c>
      <c r="C18483" s="1">
        <f t="shared" ca="1" si="1113"/>
        <v>5582.4441002428412</v>
      </c>
      <c r="D18483" s="1">
        <f t="shared" ca="1" si="1115"/>
        <v>-7246.3735246328324</v>
      </c>
      <c r="E18483" s="1">
        <f t="shared" ca="1" si="1113"/>
        <v>25217.055762795379</v>
      </c>
      <c r="F18483" s="1">
        <f t="shared" ca="1" si="1113"/>
        <v>15701.742907618063</v>
      </c>
    </row>
    <row r="18484" spans="1:6" x14ac:dyDescent="0.45">
      <c r="A18484">
        <f t="shared" ca="1" si="1114"/>
        <v>0</v>
      </c>
      <c r="B18484" s="1">
        <f t="shared" ca="1" si="1113"/>
        <v>16613.95827883713</v>
      </c>
      <c r="C18484" s="1">
        <f t="shared" ca="1" si="1113"/>
        <v>28201.936413266016</v>
      </c>
      <c r="D18484" s="1">
        <f t="shared" ca="1" si="1115"/>
        <v>11587.978134428886</v>
      </c>
      <c r="E18484" s="1">
        <f t="shared" ca="1" si="1113"/>
        <v>27088.0215836118</v>
      </c>
      <c r="F18484" s="1">
        <f t="shared" ca="1" si="1113"/>
        <v>6209.9935593381588</v>
      </c>
    </row>
    <row r="18485" spans="1:6" x14ac:dyDescent="0.45">
      <c r="A18485">
        <f t="shared" ca="1" si="1114"/>
        <v>0</v>
      </c>
      <c r="B18485" s="1">
        <f t="shared" ca="1" si="1113"/>
        <v>8939.8008088549323</v>
      </c>
      <c r="C18485" s="1">
        <f t="shared" ca="1" si="1113"/>
        <v>25376.407277027345</v>
      </c>
      <c r="D18485" s="1">
        <f t="shared" ca="1" si="1115"/>
        <v>16436.606468172413</v>
      </c>
      <c r="E18485" s="1">
        <f t="shared" ca="1" si="1113"/>
        <v>9433.1040450473811</v>
      </c>
      <c r="F18485" s="1">
        <f t="shared" ca="1" si="1113"/>
        <v>2062.8819505939755</v>
      </c>
    </row>
    <row r="18486" spans="1:6" x14ac:dyDescent="0.45">
      <c r="A18486">
        <f t="shared" ca="1" si="1114"/>
        <v>0</v>
      </c>
      <c r="B18486" s="1">
        <f t="shared" ca="1" si="1113"/>
        <v>24245.433073748969</v>
      </c>
      <c r="C18486" s="1">
        <f t="shared" ca="1" si="1113"/>
        <v>26394.359031901637</v>
      </c>
      <c r="D18486" s="1">
        <f t="shared" ca="1" si="1115"/>
        <v>2148.9259581526676</v>
      </c>
      <c r="E18486" s="1">
        <f t="shared" ca="1" si="1113"/>
        <v>15567.918272088846</v>
      </c>
      <c r="F18486" s="1">
        <f t="shared" ca="1" si="1113"/>
        <v>17585.867885941261</v>
      </c>
    </row>
    <row r="18487" spans="1:6" x14ac:dyDescent="0.45">
      <c r="A18487">
        <f t="shared" ca="1" si="1114"/>
        <v>0</v>
      </c>
      <c r="B18487" s="1">
        <f t="shared" ca="1" si="1113"/>
        <v>11063.734215592054</v>
      </c>
      <c r="C18487" s="1">
        <f t="shared" ca="1" si="1113"/>
        <v>20136.06932047131</v>
      </c>
      <c r="D18487" s="1">
        <f t="shared" ca="1" si="1115"/>
        <v>9072.3351048792556</v>
      </c>
      <c r="E18487" s="1">
        <f t="shared" ca="1" si="1113"/>
        <v>20437.887925186373</v>
      </c>
      <c r="F18487" s="1">
        <f t="shared" ca="1" si="1113"/>
        <v>20843.52892422679</v>
      </c>
    </row>
    <row r="18488" spans="1:6" x14ac:dyDescent="0.45">
      <c r="A18488">
        <f t="shared" ca="1" si="1114"/>
        <v>1</v>
      </c>
      <c r="B18488" s="1">
        <f t="shared" ca="1" si="1113"/>
        <v>10592.125815937801</v>
      </c>
      <c r="C18488" s="1">
        <f t="shared" ca="1" si="1113"/>
        <v>7690.1714115204431</v>
      </c>
      <c r="D18488" s="1">
        <f t="shared" ca="1" si="1115"/>
        <v>-2901.9544044173581</v>
      </c>
      <c r="E18488" s="1">
        <f t="shared" ca="1" si="1113"/>
        <v>17979.485764871864</v>
      </c>
      <c r="F18488" s="1">
        <f t="shared" ca="1" si="1113"/>
        <v>664.94384225206477</v>
      </c>
    </row>
    <row r="18489" spans="1:6" x14ac:dyDescent="0.45">
      <c r="A18489">
        <f t="shared" ca="1" si="1114"/>
        <v>0</v>
      </c>
      <c r="B18489" s="1">
        <f t="shared" ca="1" si="1113"/>
        <v>1077.0022066077445</v>
      </c>
      <c r="C18489" s="1">
        <f t="shared" ca="1" si="1113"/>
        <v>6821.9450216182076</v>
      </c>
      <c r="D18489" s="1">
        <f t="shared" ca="1" si="1115"/>
        <v>5744.9428150104632</v>
      </c>
      <c r="E18489" s="1">
        <f t="shared" ca="1" si="1113"/>
        <v>4519.8571053484402</v>
      </c>
      <c r="F18489" s="1">
        <f t="shared" ca="1" si="1113"/>
        <v>27189.069272039997</v>
      </c>
    </row>
    <row r="18490" spans="1:6" x14ac:dyDescent="0.45">
      <c r="A18490">
        <f t="shared" ca="1" si="1114"/>
        <v>0</v>
      </c>
      <c r="B18490" s="1">
        <f t="shared" ca="1" si="1113"/>
        <v>13507.053467624413</v>
      </c>
      <c r="C18490" s="1">
        <f t="shared" ca="1" si="1113"/>
        <v>17926.603102337933</v>
      </c>
      <c r="D18490" s="1">
        <f t="shared" ca="1" si="1115"/>
        <v>4419.5496347135195</v>
      </c>
      <c r="E18490" s="1">
        <f t="shared" ca="1" si="1113"/>
        <v>28617.859378340203</v>
      </c>
      <c r="F18490" s="1">
        <f t="shared" ca="1" si="1113"/>
        <v>4237.1354214091825</v>
      </c>
    </row>
    <row r="18491" spans="1:6" x14ac:dyDescent="0.45">
      <c r="A18491">
        <f t="shared" ca="1" si="1114"/>
        <v>1</v>
      </c>
      <c r="B18491" s="1">
        <f t="shared" ca="1" si="1113"/>
        <v>10657.635634281902</v>
      </c>
      <c r="C18491" s="1">
        <f t="shared" ca="1" si="1113"/>
        <v>7145.3894069085145</v>
      </c>
      <c r="D18491" s="1">
        <f t="shared" ca="1" si="1115"/>
        <v>-3512.2462273733872</v>
      </c>
      <c r="E18491" s="1">
        <f t="shared" ca="1" si="1113"/>
        <v>7499.4776436000921</v>
      </c>
      <c r="F18491" s="1">
        <f t="shared" ca="1" si="1113"/>
        <v>25542.862758498159</v>
      </c>
    </row>
    <row r="18492" spans="1:6" x14ac:dyDescent="0.45">
      <c r="A18492">
        <f t="shared" ca="1" si="1114"/>
        <v>1</v>
      </c>
      <c r="B18492" s="1">
        <f t="shared" ca="1" si="1113"/>
        <v>26407.632118449375</v>
      </c>
      <c r="C18492" s="1">
        <f t="shared" ca="1" si="1113"/>
        <v>568.64897922286218</v>
      </c>
      <c r="D18492" s="1">
        <f t="shared" ca="1" si="1115"/>
        <v>-25838.983139226511</v>
      </c>
      <c r="E18492" s="1">
        <f t="shared" ca="1" si="1113"/>
        <v>4749.0601276667921</v>
      </c>
      <c r="F18492" s="1">
        <f t="shared" ca="1" si="1113"/>
        <v>6343.3860451614619</v>
      </c>
    </row>
    <row r="18493" spans="1:6" x14ac:dyDescent="0.45">
      <c r="A18493">
        <f t="shared" ca="1" si="1114"/>
        <v>1</v>
      </c>
      <c r="B18493" s="1">
        <f t="shared" ref="B18493:F18556" ca="1" si="1116">RAND()*30000</f>
        <v>27960.230960652403</v>
      </c>
      <c r="C18493" s="1">
        <f t="shared" ca="1" si="1116"/>
        <v>24670.645680628062</v>
      </c>
      <c r="D18493" s="1">
        <f t="shared" ca="1" si="1115"/>
        <v>-3289.585280024341</v>
      </c>
      <c r="E18493" s="1">
        <f t="shared" ca="1" si="1116"/>
        <v>11622.396662002357</v>
      </c>
      <c r="F18493" s="1">
        <f t="shared" ca="1" si="1116"/>
        <v>1111.8582954668966</v>
      </c>
    </row>
    <row r="18494" spans="1:6" x14ac:dyDescent="0.45">
      <c r="A18494">
        <f t="shared" ca="1" si="1114"/>
        <v>1</v>
      </c>
      <c r="B18494" s="1">
        <f t="shared" ca="1" si="1116"/>
        <v>24075.217492214942</v>
      </c>
      <c r="C18494" s="1">
        <f t="shared" ca="1" si="1116"/>
        <v>14746.983632571979</v>
      </c>
      <c r="D18494" s="1">
        <f t="shared" ca="1" si="1115"/>
        <v>-9328.2338596429636</v>
      </c>
      <c r="E18494" s="1">
        <f t="shared" ca="1" si="1116"/>
        <v>27782.030765203028</v>
      </c>
      <c r="F18494" s="1">
        <f t="shared" ca="1" si="1116"/>
        <v>6905.6137193564073</v>
      </c>
    </row>
    <row r="18495" spans="1:6" x14ac:dyDescent="0.45">
      <c r="A18495">
        <f t="shared" ca="1" si="1114"/>
        <v>0</v>
      </c>
      <c r="B18495" s="1">
        <f t="shared" ca="1" si="1116"/>
        <v>28659.803531868492</v>
      </c>
      <c r="C18495" s="1">
        <f t="shared" ca="1" si="1116"/>
        <v>29835.804710215758</v>
      </c>
      <c r="D18495" s="1">
        <f t="shared" ca="1" si="1115"/>
        <v>1176.0011783472655</v>
      </c>
      <c r="E18495" s="1">
        <f t="shared" ca="1" si="1116"/>
        <v>8508.1636646432871</v>
      </c>
      <c r="F18495" s="1">
        <f t="shared" ca="1" si="1116"/>
        <v>16229.361281714326</v>
      </c>
    </row>
    <row r="18496" spans="1:6" x14ac:dyDescent="0.45">
      <c r="A18496">
        <f t="shared" ca="1" si="1114"/>
        <v>0</v>
      </c>
      <c r="B18496" s="1">
        <f t="shared" ca="1" si="1116"/>
        <v>13429.145657971858</v>
      </c>
      <c r="C18496" s="1">
        <f t="shared" ca="1" si="1116"/>
        <v>13580.116843707456</v>
      </c>
      <c r="D18496" s="1">
        <f t="shared" ca="1" si="1115"/>
        <v>150.97118573559783</v>
      </c>
      <c r="E18496" s="1">
        <f t="shared" ca="1" si="1116"/>
        <v>21297.840430737419</v>
      </c>
      <c r="F18496" s="1">
        <f t="shared" ca="1" si="1116"/>
        <v>11129.74139365759</v>
      </c>
    </row>
    <row r="18497" spans="1:6" x14ac:dyDescent="0.45">
      <c r="A18497">
        <f t="shared" ca="1" si="1114"/>
        <v>0</v>
      </c>
      <c r="B18497" s="1">
        <f t="shared" ca="1" si="1116"/>
        <v>10116.626468740371</v>
      </c>
      <c r="C18497" s="1">
        <f t="shared" ca="1" si="1116"/>
        <v>21773.552413892405</v>
      </c>
      <c r="D18497" s="1">
        <f t="shared" ca="1" si="1115"/>
        <v>11656.925945152034</v>
      </c>
      <c r="E18497" s="1">
        <f t="shared" ca="1" si="1116"/>
        <v>25299.706857795274</v>
      </c>
      <c r="F18497" s="1">
        <f t="shared" ca="1" si="1116"/>
        <v>24995.963921541097</v>
      </c>
    </row>
    <row r="18498" spans="1:6" x14ac:dyDescent="0.45">
      <c r="A18498">
        <f t="shared" ca="1" si="1114"/>
        <v>1</v>
      </c>
      <c r="B18498" s="1">
        <f t="shared" ca="1" si="1116"/>
        <v>22748.417344459773</v>
      </c>
      <c r="C18498" s="1">
        <f t="shared" ca="1" si="1116"/>
        <v>10680.389514883451</v>
      </c>
      <c r="D18498" s="1">
        <f t="shared" ca="1" si="1115"/>
        <v>-12068.027829576322</v>
      </c>
      <c r="E18498" s="1">
        <f t="shared" ca="1" si="1116"/>
        <v>25160.373276304832</v>
      </c>
      <c r="F18498" s="1">
        <f t="shared" ca="1" si="1116"/>
        <v>29393.860358898481</v>
      </c>
    </row>
    <row r="18499" spans="1:6" x14ac:dyDescent="0.45">
      <c r="A18499">
        <f t="shared" ca="1" si="1114"/>
        <v>1</v>
      </c>
      <c r="B18499" s="1">
        <f t="shared" ca="1" si="1116"/>
        <v>14745.417265250497</v>
      </c>
      <c r="C18499" s="1">
        <f t="shared" ca="1" si="1116"/>
        <v>6268.6026077274673</v>
      </c>
      <c r="D18499" s="1">
        <f t="shared" ca="1" si="1115"/>
        <v>-8476.8146575230294</v>
      </c>
      <c r="E18499" s="1">
        <f t="shared" ca="1" si="1116"/>
        <v>17655.45786596198</v>
      </c>
      <c r="F18499" s="1">
        <f t="shared" ca="1" si="1116"/>
        <v>12424.690179656693</v>
      </c>
    </row>
    <row r="18500" spans="1:6" x14ac:dyDescent="0.45">
      <c r="A18500">
        <f t="shared" ca="1" si="1114"/>
        <v>1</v>
      </c>
      <c r="B18500" s="1">
        <f t="shared" ca="1" si="1116"/>
        <v>27825.076851825688</v>
      </c>
      <c r="C18500" s="1">
        <f t="shared" ca="1" si="1116"/>
        <v>15515.594647886448</v>
      </c>
      <c r="D18500" s="1">
        <f t="shared" ca="1" si="1115"/>
        <v>-12309.48220393924</v>
      </c>
      <c r="E18500" s="1">
        <f t="shared" ca="1" si="1116"/>
        <v>16511.800688738262</v>
      </c>
      <c r="F18500" s="1">
        <f t="shared" ca="1" si="1116"/>
        <v>14137.510139670325</v>
      </c>
    </row>
    <row r="18501" spans="1:6" x14ac:dyDescent="0.45">
      <c r="A18501">
        <f t="shared" ca="1" si="1114"/>
        <v>0</v>
      </c>
      <c r="B18501" s="1">
        <f t="shared" ca="1" si="1116"/>
        <v>10758.853808626114</v>
      </c>
      <c r="C18501" s="1">
        <f t="shared" ca="1" si="1116"/>
        <v>29032.755024780847</v>
      </c>
      <c r="D18501" s="1">
        <f t="shared" ca="1" si="1115"/>
        <v>18273.901216154733</v>
      </c>
      <c r="E18501" s="1">
        <f t="shared" ca="1" si="1116"/>
        <v>8128.3527304095978</v>
      </c>
      <c r="F18501" s="1">
        <f t="shared" ca="1" si="1116"/>
        <v>29556.348244818702</v>
      </c>
    </row>
    <row r="18502" spans="1:6" x14ac:dyDescent="0.45">
      <c r="A18502">
        <f t="shared" ca="1" si="1114"/>
        <v>0</v>
      </c>
      <c r="B18502" s="1">
        <f t="shared" ca="1" si="1116"/>
        <v>5436.693795826267</v>
      </c>
      <c r="C18502" s="1">
        <f t="shared" ca="1" si="1116"/>
        <v>5537.682664609325</v>
      </c>
      <c r="D18502" s="1">
        <f t="shared" ca="1" si="1115"/>
        <v>100.98886878305802</v>
      </c>
      <c r="E18502" s="1">
        <f t="shared" ca="1" si="1116"/>
        <v>28962.893494721826</v>
      </c>
      <c r="F18502" s="1">
        <f t="shared" ca="1" si="1116"/>
        <v>5531.3213420061511</v>
      </c>
    </row>
    <row r="18503" spans="1:6" x14ac:dyDescent="0.45">
      <c r="A18503">
        <f t="shared" ca="1" si="1114"/>
        <v>1</v>
      </c>
      <c r="B18503" s="1">
        <f t="shared" ca="1" si="1116"/>
        <v>22728.341123776092</v>
      </c>
      <c r="C18503" s="1">
        <f t="shared" ca="1" si="1116"/>
        <v>3224.4546402453789</v>
      </c>
      <c r="D18503" s="1">
        <f t="shared" ca="1" si="1115"/>
        <v>-19503.886483530714</v>
      </c>
      <c r="E18503" s="1">
        <f t="shared" ca="1" si="1116"/>
        <v>22480.168288416273</v>
      </c>
      <c r="F18503" s="1">
        <f t="shared" ca="1" si="1116"/>
        <v>18776.880861066271</v>
      </c>
    </row>
    <row r="18504" spans="1:6" x14ac:dyDescent="0.45">
      <c r="A18504">
        <f t="shared" ca="1" si="1114"/>
        <v>1</v>
      </c>
      <c r="B18504" s="1">
        <f t="shared" ca="1" si="1116"/>
        <v>16025.969525382541</v>
      </c>
      <c r="C18504" s="1">
        <f t="shared" ca="1" si="1116"/>
        <v>7331.5807966294187</v>
      </c>
      <c r="D18504" s="1">
        <f t="shared" ca="1" si="1115"/>
        <v>-8694.3887287531215</v>
      </c>
      <c r="E18504" s="1">
        <f t="shared" ca="1" si="1116"/>
        <v>21550.266258778276</v>
      </c>
      <c r="F18504" s="1">
        <f t="shared" ca="1" si="1116"/>
        <v>14011.923272057629</v>
      </c>
    </row>
    <row r="18505" spans="1:6" x14ac:dyDescent="0.45">
      <c r="A18505">
        <f t="shared" ca="1" si="1114"/>
        <v>1</v>
      </c>
      <c r="B18505" s="1">
        <f t="shared" ca="1" si="1116"/>
        <v>21825.013713869175</v>
      </c>
      <c r="C18505" s="1">
        <f t="shared" ca="1" si="1116"/>
        <v>19775.248759294467</v>
      </c>
      <c r="D18505" s="1">
        <f t="shared" ca="1" si="1115"/>
        <v>-2049.7649545747081</v>
      </c>
      <c r="E18505" s="1">
        <f t="shared" ca="1" si="1116"/>
        <v>18895.135102941826</v>
      </c>
      <c r="F18505" s="1">
        <f t="shared" ca="1" si="1116"/>
        <v>23960.70790777088</v>
      </c>
    </row>
    <row r="18506" spans="1:6" x14ac:dyDescent="0.45">
      <c r="A18506">
        <f t="shared" ca="1" si="1114"/>
        <v>0</v>
      </c>
      <c r="B18506" s="1">
        <f t="shared" ca="1" si="1116"/>
        <v>16488.418529782473</v>
      </c>
      <c r="C18506" s="1">
        <f t="shared" ca="1" si="1116"/>
        <v>16541.892007473176</v>
      </c>
      <c r="D18506" s="1">
        <f t="shared" ca="1" si="1115"/>
        <v>53.473477690702566</v>
      </c>
      <c r="E18506" s="1">
        <f t="shared" ca="1" si="1116"/>
        <v>6518.2837761399851</v>
      </c>
      <c r="F18506" s="1">
        <f t="shared" ca="1" si="1116"/>
        <v>29226.793172992988</v>
      </c>
    </row>
    <row r="18507" spans="1:6" x14ac:dyDescent="0.45">
      <c r="A18507">
        <f t="shared" ca="1" si="1114"/>
        <v>1</v>
      </c>
      <c r="B18507" s="1">
        <f t="shared" ca="1" si="1116"/>
        <v>24579.103145124929</v>
      </c>
      <c r="C18507" s="1">
        <f t="shared" ca="1" si="1116"/>
        <v>4676.2917810211857</v>
      </c>
      <c r="D18507" s="1">
        <f t="shared" ca="1" si="1115"/>
        <v>-19902.811364103742</v>
      </c>
      <c r="E18507" s="1">
        <f t="shared" ca="1" si="1116"/>
        <v>5350.8705563511239</v>
      </c>
      <c r="F18507" s="1">
        <f t="shared" ca="1" si="1116"/>
        <v>11185.211257829744</v>
      </c>
    </row>
    <row r="18508" spans="1:6" x14ac:dyDescent="0.45">
      <c r="A18508">
        <f t="shared" ca="1" si="1114"/>
        <v>1</v>
      </c>
      <c r="B18508" s="1">
        <f t="shared" ca="1" si="1116"/>
        <v>20497.645665997152</v>
      </c>
      <c r="C18508" s="1">
        <f t="shared" ca="1" si="1116"/>
        <v>14113.284083474005</v>
      </c>
      <c r="D18508" s="1">
        <f t="shared" ca="1" si="1115"/>
        <v>-6384.3615825231464</v>
      </c>
      <c r="E18508" s="1">
        <f t="shared" ca="1" si="1116"/>
        <v>15378.806993977081</v>
      </c>
      <c r="F18508" s="1">
        <f t="shared" ca="1" si="1116"/>
        <v>7953.3959976265996</v>
      </c>
    </row>
    <row r="18509" spans="1:6" x14ac:dyDescent="0.45">
      <c r="A18509">
        <f t="shared" ca="1" si="1114"/>
        <v>0</v>
      </c>
      <c r="B18509" s="1">
        <f t="shared" ca="1" si="1116"/>
        <v>9982.1870150727809</v>
      </c>
      <c r="C18509" s="1">
        <f t="shared" ca="1" si="1116"/>
        <v>11214.656247240524</v>
      </c>
      <c r="D18509" s="1">
        <f t="shared" ca="1" si="1115"/>
        <v>1232.469232167743</v>
      </c>
      <c r="E18509" s="1">
        <f t="shared" ca="1" si="1116"/>
        <v>20317.736568436638</v>
      </c>
      <c r="F18509" s="1">
        <f t="shared" ca="1" si="1116"/>
        <v>13362.096960105851</v>
      </c>
    </row>
    <row r="18510" spans="1:6" x14ac:dyDescent="0.45">
      <c r="A18510">
        <f t="shared" ca="1" si="1114"/>
        <v>0</v>
      </c>
      <c r="B18510" s="1">
        <f t="shared" ca="1" si="1116"/>
        <v>14086.241287157061</v>
      </c>
      <c r="C18510" s="1">
        <f t="shared" ca="1" si="1116"/>
        <v>14816.025080252899</v>
      </c>
      <c r="D18510" s="1">
        <f t="shared" ca="1" si="1115"/>
        <v>729.78379309583761</v>
      </c>
      <c r="E18510" s="1">
        <f t="shared" ca="1" si="1116"/>
        <v>1469.8285881355289</v>
      </c>
      <c r="F18510" s="1">
        <f t="shared" ca="1" si="1116"/>
        <v>19616.766965672326</v>
      </c>
    </row>
    <row r="18511" spans="1:6" x14ac:dyDescent="0.45">
      <c r="A18511">
        <f t="shared" ca="1" si="1114"/>
        <v>0</v>
      </c>
      <c r="B18511" s="1">
        <f t="shared" ca="1" si="1116"/>
        <v>6461.9188125685569</v>
      </c>
      <c r="C18511" s="1">
        <f t="shared" ca="1" si="1116"/>
        <v>8194.1547247479848</v>
      </c>
      <c r="D18511" s="1">
        <f t="shared" ca="1" si="1115"/>
        <v>1732.2359121794279</v>
      </c>
      <c r="E18511" s="1">
        <f t="shared" ca="1" si="1116"/>
        <v>22390.721818554925</v>
      </c>
      <c r="F18511" s="1">
        <f t="shared" ca="1" si="1116"/>
        <v>15290.234395129221</v>
      </c>
    </row>
    <row r="18512" spans="1:6" x14ac:dyDescent="0.45">
      <c r="A18512">
        <f t="shared" ref="A18512:A18575" ca="1" si="1117">IF(C18512&lt;B18512,1,0)</f>
        <v>1</v>
      </c>
      <c r="B18512" s="1">
        <f t="shared" ca="1" si="1116"/>
        <v>11548.734106341413</v>
      </c>
      <c r="C18512" s="1">
        <f t="shared" ca="1" si="1116"/>
        <v>2078.027839554446</v>
      </c>
      <c r="D18512" s="1">
        <f t="shared" ref="D18512:D18575" ca="1" si="1118">C18512-B18512</f>
        <v>-9470.7062667869668</v>
      </c>
      <c r="E18512" s="1">
        <f t="shared" ca="1" si="1116"/>
        <v>24088.424906134318</v>
      </c>
      <c r="F18512" s="1">
        <f t="shared" ca="1" si="1116"/>
        <v>11265.388721553601</v>
      </c>
    </row>
    <row r="18513" spans="1:6" x14ac:dyDescent="0.45">
      <c r="A18513">
        <f t="shared" ca="1" si="1117"/>
        <v>0</v>
      </c>
      <c r="B18513" s="1">
        <f t="shared" ca="1" si="1116"/>
        <v>18689.422868884692</v>
      </c>
      <c r="C18513" s="1">
        <f t="shared" ca="1" si="1116"/>
        <v>20103.62300832738</v>
      </c>
      <c r="D18513" s="1">
        <f t="shared" ca="1" si="1118"/>
        <v>1414.2001394426879</v>
      </c>
      <c r="E18513" s="1">
        <f t="shared" ca="1" si="1116"/>
        <v>11617.294136361494</v>
      </c>
      <c r="F18513" s="1">
        <f t="shared" ca="1" si="1116"/>
        <v>26195.448027692943</v>
      </c>
    </row>
    <row r="18514" spans="1:6" x14ac:dyDescent="0.45">
      <c r="A18514">
        <f t="shared" ca="1" si="1117"/>
        <v>1</v>
      </c>
      <c r="B18514" s="1">
        <f t="shared" ca="1" si="1116"/>
        <v>20320.093896312577</v>
      </c>
      <c r="C18514" s="1">
        <f t="shared" ca="1" si="1116"/>
        <v>10223.473243694212</v>
      </c>
      <c r="D18514" s="1">
        <f t="shared" ca="1" si="1118"/>
        <v>-10096.620652618365</v>
      </c>
      <c r="E18514" s="1">
        <f t="shared" ca="1" si="1116"/>
        <v>21715.986383567757</v>
      </c>
      <c r="F18514" s="1">
        <f t="shared" ca="1" si="1116"/>
        <v>20442.384076926552</v>
      </c>
    </row>
    <row r="18515" spans="1:6" x14ac:dyDescent="0.45">
      <c r="A18515">
        <f t="shared" ca="1" si="1117"/>
        <v>1</v>
      </c>
      <c r="B18515" s="1">
        <f t="shared" ca="1" si="1116"/>
        <v>8381.6323335259476</v>
      </c>
      <c r="C18515" s="1">
        <f t="shared" ca="1" si="1116"/>
        <v>8184.6422249826119</v>
      </c>
      <c r="D18515" s="1">
        <f t="shared" ca="1" si="1118"/>
        <v>-196.99010854333574</v>
      </c>
      <c r="E18515" s="1">
        <f t="shared" ca="1" si="1116"/>
        <v>17025.329588168221</v>
      </c>
      <c r="F18515" s="1">
        <f t="shared" ca="1" si="1116"/>
        <v>18977.213888841696</v>
      </c>
    </row>
    <row r="18516" spans="1:6" x14ac:dyDescent="0.45">
      <c r="A18516">
        <f t="shared" ca="1" si="1117"/>
        <v>0</v>
      </c>
      <c r="B18516" s="1">
        <f t="shared" ca="1" si="1116"/>
        <v>15071.054472739694</v>
      </c>
      <c r="C18516" s="1">
        <f t="shared" ca="1" si="1116"/>
        <v>29320.119871120412</v>
      </c>
      <c r="D18516" s="1">
        <f t="shared" ca="1" si="1118"/>
        <v>14249.065398380719</v>
      </c>
      <c r="E18516" s="1">
        <f t="shared" ca="1" si="1116"/>
        <v>26174.635011688722</v>
      </c>
      <c r="F18516" s="1">
        <f t="shared" ca="1" si="1116"/>
        <v>28528.200434986709</v>
      </c>
    </row>
    <row r="18517" spans="1:6" x14ac:dyDescent="0.45">
      <c r="A18517">
        <f t="shared" ca="1" si="1117"/>
        <v>0</v>
      </c>
      <c r="B18517" s="1">
        <f t="shared" ca="1" si="1116"/>
        <v>2646.0328666601486</v>
      </c>
      <c r="C18517" s="1">
        <f t="shared" ca="1" si="1116"/>
        <v>21534.420553115284</v>
      </c>
      <c r="D18517" s="1">
        <f t="shared" ca="1" si="1118"/>
        <v>18888.387686455135</v>
      </c>
      <c r="E18517" s="1">
        <f t="shared" ca="1" si="1116"/>
        <v>18440.815273599979</v>
      </c>
      <c r="F18517" s="1">
        <f t="shared" ca="1" si="1116"/>
        <v>26814.893288126812</v>
      </c>
    </row>
    <row r="18518" spans="1:6" x14ac:dyDescent="0.45">
      <c r="A18518">
        <f t="shared" ca="1" si="1117"/>
        <v>1</v>
      </c>
      <c r="B18518" s="1">
        <f t="shared" ca="1" si="1116"/>
        <v>7037.950712191946</v>
      </c>
      <c r="C18518" s="1">
        <f t="shared" ca="1" si="1116"/>
        <v>3190.5655253359023</v>
      </c>
      <c r="D18518" s="1">
        <f t="shared" ca="1" si="1118"/>
        <v>-3847.3851868560437</v>
      </c>
      <c r="E18518" s="1">
        <f t="shared" ca="1" si="1116"/>
        <v>3179.8955416377362</v>
      </c>
      <c r="F18518" s="1">
        <f t="shared" ca="1" si="1116"/>
        <v>27473.588536992182</v>
      </c>
    </row>
    <row r="18519" spans="1:6" x14ac:dyDescent="0.45">
      <c r="A18519">
        <f t="shared" ca="1" si="1117"/>
        <v>1</v>
      </c>
      <c r="B18519" s="1">
        <f t="shared" ca="1" si="1116"/>
        <v>18712.006279654968</v>
      </c>
      <c r="C18519" s="1">
        <f t="shared" ca="1" si="1116"/>
        <v>6364.4407474822065</v>
      </c>
      <c r="D18519" s="1">
        <f t="shared" ca="1" si="1118"/>
        <v>-12347.565532172761</v>
      </c>
      <c r="E18519" s="1">
        <f t="shared" ca="1" si="1116"/>
        <v>17725.431335055015</v>
      </c>
      <c r="F18519" s="1">
        <f t="shared" ca="1" si="1116"/>
        <v>1367.2908440453502</v>
      </c>
    </row>
    <row r="18520" spans="1:6" x14ac:dyDescent="0.45">
      <c r="A18520">
        <f t="shared" ca="1" si="1117"/>
        <v>0</v>
      </c>
      <c r="B18520" s="1">
        <f t="shared" ca="1" si="1116"/>
        <v>264.90779516562645</v>
      </c>
      <c r="C18520" s="1">
        <f t="shared" ca="1" si="1116"/>
        <v>7189.9204463030874</v>
      </c>
      <c r="D18520" s="1">
        <f t="shared" ca="1" si="1118"/>
        <v>6925.012651137461</v>
      </c>
      <c r="E18520" s="1">
        <f t="shared" ca="1" si="1116"/>
        <v>157.62439253674708</v>
      </c>
      <c r="F18520" s="1">
        <f t="shared" ca="1" si="1116"/>
        <v>22413.42108317071</v>
      </c>
    </row>
    <row r="18521" spans="1:6" x14ac:dyDescent="0.45">
      <c r="A18521">
        <f t="shared" ca="1" si="1117"/>
        <v>1</v>
      </c>
      <c r="B18521" s="1">
        <f t="shared" ca="1" si="1116"/>
        <v>22595.855018338527</v>
      </c>
      <c r="C18521" s="1">
        <f t="shared" ca="1" si="1116"/>
        <v>5027.1282324664617</v>
      </c>
      <c r="D18521" s="1">
        <f t="shared" ca="1" si="1118"/>
        <v>-17568.726785872066</v>
      </c>
      <c r="E18521" s="1">
        <f t="shared" ca="1" si="1116"/>
        <v>25581.947838721124</v>
      </c>
      <c r="F18521" s="1">
        <f t="shared" ca="1" si="1116"/>
        <v>5463.7944916602455</v>
      </c>
    </row>
    <row r="18522" spans="1:6" x14ac:dyDescent="0.45">
      <c r="A18522">
        <f t="shared" ca="1" si="1117"/>
        <v>0</v>
      </c>
      <c r="B18522" s="1">
        <f t="shared" ca="1" si="1116"/>
        <v>12715.087960398143</v>
      </c>
      <c r="C18522" s="1">
        <f t="shared" ca="1" si="1116"/>
        <v>14649.024782961234</v>
      </c>
      <c r="D18522" s="1">
        <f t="shared" ca="1" si="1118"/>
        <v>1933.9368225630915</v>
      </c>
      <c r="E18522" s="1">
        <f t="shared" ca="1" si="1116"/>
        <v>28226.963716601498</v>
      </c>
      <c r="F18522" s="1">
        <f t="shared" ca="1" si="1116"/>
        <v>25416.003724198243</v>
      </c>
    </row>
    <row r="18523" spans="1:6" x14ac:dyDescent="0.45">
      <c r="A18523">
        <f t="shared" ca="1" si="1117"/>
        <v>1</v>
      </c>
      <c r="B18523" s="1">
        <f t="shared" ca="1" si="1116"/>
        <v>24307.526640176169</v>
      </c>
      <c r="C18523" s="1">
        <f t="shared" ca="1" si="1116"/>
        <v>3014.3517503509911</v>
      </c>
      <c r="D18523" s="1">
        <f t="shared" ca="1" si="1118"/>
        <v>-21293.174889825179</v>
      </c>
      <c r="E18523" s="1">
        <f t="shared" ca="1" si="1116"/>
        <v>22861.898097317255</v>
      </c>
      <c r="F18523" s="1">
        <f t="shared" ca="1" si="1116"/>
        <v>20245.872211387661</v>
      </c>
    </row>
    <row r="18524" spans="1:6" x14ac:dyDescent="0.45">
      <c r="A18524">
        <f t="shared" ca="1" si="1117"/>
        <v>0</v>
      </c>
      <c r="B18524" s="1">
        <f t="shared" ca="1" si="1116"/>
        <v>4850.7432187872892</v>
      </c>
      <c r="C18524" s="1">
        <f t="shared" ca="1" si="1116"/>
        <v>20060.391207823832</v>
      </c>
      <c r="D18524" s="1">
        <f t="shared" ca="1" si="1118"/>
        <v>15209.647989036543</v>
      </c>
      <c r="E18524" s="1">
        <f t="shared" ca="1" si="1116"/>
        <v>149.65801839936898</v>
      </c>
      <c r="F18524" s="1">
        <f t="shared" ca="1" si="1116"/>
        <v>2965.9280543903633</v>
      </c>
    </row>
    <row r="18525" spans="1:6" x14ac:dyDescent="0.45">
      <c r="A18525">
        <f t="shared" ca="1" si="1117"/>
        <v>0</v>
      </c>
      <c r="B18525" s="1">
        <f t="shared" ca="1" si="1116"/>
        <v>221.81397912085509</v>
      </c>
      <c r="C18525" s="1">
        <f t="shared" ca="1" si="1116"/>
        <v>3414.5476938324505</v>
      </c>
      <c r="D18525" s="1">
        <f t="shared" ca="1" si="1118"/>
        <v>3192.7337147115954</v>
      </c>
      <c r="E18525" s="1">
        <f t="shared" ca="1" si="1116"/>
        <v>27965.190769463512</v>
      </c>
      <c r="F18525" s="1">
        <f t="shared" ca="1" si="1116"/>
        <v>10259.329029682569</v>
      </c>
    </row>
    <row r="18526" spans="1:6" x14ac:dyDescent="0.45">
      <c r="A18526">
        <f t="shared" ca="1" si="1117"/>
        <v>0</v>
      </c>
      <c r="B18526" s="1">
        <f t="shared" ca="1" si="1116"/>
        <v>7001.052909798671</v>
      </c>
      <c r="C18526" s="1">
        <f t="shared" ca="1" si="1116"/>
        <v>23715.632132080013</v>
      </c>
      <c r="D18526" s="1">
        <f t="shared" ca="1" si="1118"/>
        <v>16714.57922228134</v>
      </c>
      <c r="E18526" s="1">
        <f t="shared" ca="1" si="1116"/>
        <v>27216.598592376195</v>
      </c>
      <c r="F18526" s="1">
        <f t="shared" ca="1" si="1116"/>
        <v>28269.963864630376</v>
      </c>
    </row>
    <row r="18527" spans="1:6" x14ac:dyDescent="0.45">
      <c r="A18527">
        <f t="shared" ca="1" si="1117"/>
        <v>0</v>
      </c>
      <c r="B18527" s="1">
        <f t="shared" ca="1" si="1116"/>
        <v>4703.235022162</v>
      </c>
      <c r="C18527" s="1">
        <f t="shared" ca="1" si="1116"/>
        <v>23085.302558570445</v>
      </c>
      <c r="D18527" s="1">
        <f t="shared" ca="1" si="1118"/>
        <v>18382.067536408445</v>
      </c>
      <c r="E18527" s="1">
        <f t="shared" ca="1" si="1116"/>
        <v>5473.0854410814363</v>
      </c>
      <c r="F18527" s="1">
        <f t="shared" ca="1" si="1116"/>
        <v>29915.407249914522</v>
      </c>
    </row>
    <row r="18528" spans="1:6" x14ac:dyDescent="0.45">
      <c r="A18528">
        <f t="shared" ca="1" si="1117"/>
        <v>0</v>
      </c>
      <c r="B18528" s="1">
        <f t="shared" ca="1" si="1116"/>
        <v>1874.1834800135493</v>
      </c>
      <c r="C18528" s="1">
        <f t="shared" ca="1" si="1116"/>
        <v>18113.455125600125</v>
      </c>
      <c r="D18528" s="1">
        <f t="shared" ca="1" si="1118"/>
        <v>16239.271645586576</v>
      </c>
      <c r="E18528" s="1">
        <f t="shared" ca="1" si="1116"/>
        <v>25769.444827773255</v>
      </c>
      <c r="F18528" s="1">
        <f t="shared" ca="1" si="1116"/>
        <v>6566.4904917954455</v>
      </c>
    </row>
    <row r="18529" spans="1:6" x14ac:dyDescent="0.45">
      <c r="A18529">
        <f t="shared" ca="1" si="1117"/>
        <v>1</v>
      </c>
      <c r="B18529" s="1">
        <f t="shared" ca="1" si="1116"/>
        <v>22008.067454449578</v>
      </c>
      <c r="C18529" s="1">
        <f t="shared" ca="1" si="1116"/>
        <v>14486.841626074003</v>
      </c>
      <c r="D18529" s="1">
        <f t="shared" ca="1" si="1118"/>
        <v>-7521.2258283755746</v>
      </c>
      <c r="E18529" s="1">
        <f t="shared" ca="1" si="1116"/>
        <v>17903.662569513366</v>
      </c>
      <c r="F18529" s="1">
        <f t="shared" ca="1" si="1116"/>
        <v>18298.496299493007</v>
      </c>
    </row>
    <row r="18530" spans="1:6" x14ac:dyDescent="0.45">
      <c r="A18530">
        <f t="shared" ca="1" si="1117"/>
        <v>0</v>
      </c>
      <c r="B18530" s="1">
        <f t="shared" ca="1" si="1116"/>
        <v>637.27380640249078</v>
      </c>
      <c r="C18530" s="1">
        <f t="shared" ca="1" si="1116"/>
        <v>16235.396447802304</v>
      </c>
      <c r="D18530" s="1">
        <f t="shared" ca="1" si="1118"/>
        <v>15598.122641399814</v>
      </c>
      <c r="E18530" s="1">
        <f t="shared" ca="1" si="1116"/>
        <v>3543.0057006119318</v>
      </c>
      <c r="F18530" s="1">
        <f t="shared" ca="1" si="1116"/>
        <v>9350.7696552287525</v>
      </c>
    </row>
    <row r="18531" spans="1:6" x14ac:dyDescent="0.45">
      <c r="A18531">
        <f t="shared" ca="1" si="1117"/>
        <v>1</v>
      </c>
      <c r="B18531" s="1">
        <f t="shared" ca="1" si="1116"/>
        <v>12813.932457372666</v>
      </c>
      <c r="C18531" s="1">
        <f t="shared" ca="1" si="1116"/>
        <v>11707.255000849882</v>
      </c>
      <c r="D18531" s="1">
        <f t="shared" ca="1" si="1118"/>
        <v>-1106.6774565227843</v>
      </c>
      <c r="E18531" s="1">
        <f t="shared" ca="1" si="1116"/>
        <v>6941.1076607593395</v>
      </c>
      <c r="F18531" s="1">
        <f t="shared" ca="1" si="1116"/>
        <v>27687.795304539886</v>
      </c>
    </row>
    <row r="18532" spans="1:6" x14ac:dyDescent="0.45">
      <c r="A18532">
        <f t="shared" ca="1" si="1117"/>
        <v>0</v>
      </c>
      <c r="B18532" s="1">
        <f t="shared" ca="1" si="1116"/>
        <v>6315.7610339550583</v>
      </c>
      <c r="C18532" s="1">
        <f t="shared" ca="1" si="1116"/>
        <v>18390.701911110886</v>
      </c>
      <c r="D18532" s="1">
        <f t="shared" ca="1" si="1118"/>
        <v>12074.940877155826</v>
      </c>
      <c r="E18532" s="1">
        <f t="shared" ca="1" si="1116"/>
        <v>3793.8679680801747</v>
      </c>
      <c r="F18532" s="1">
        <f t="shared" ca="1" si="1116"/>
        <v>24462.510822503715</v>
      </c>
    </row>
    <row r="18533" spans="1:6" x14ac:dyDescent="0.45">
      <c r="A18533">
        <f t="shared" ca="1" si="1117"/>
        <v>0</v>
      </c>
      <c r="B18533" s="1">
        <f t="shared" ca="1" si="1116"/>
        <v>23850.028691769567</v>
      </c>
      <c r="C18533" s="1">
        <f t="shared" ca="1" si="1116"/>
        <v>28971.947818010885</v>
      </c>
      <c r="D18533" s="1">
        <f t="shared" ca="1" si="1118"/>
        <v>5121.9191262413187</v>
      </c>
      <c r="E18533" s="1">
        <f t="shared" ca="1" si="1116"/>
        <v>26911.720252775034</v>
      </c>
      <c r="F18533" s="1">
        <f t="shared" ca="1" si="1116"/>
        <v>24432.882443808558</v>
      </c>
    </row>
    <row r="18534" spans="1:6" x14ac:dyDescent="0.45">
      <c r="A18534">
        <f t="shared" ca="1" si="1117"/>
        <v>1</v>
      </c>
      <c r="B18534" s="1">
        <f t="shared" ca="1" si="1116"/>
        <v>13110.773191606799</v>
      </c>
      <c r="C18534" s="1">
        <f t="shared" ca="1" si="1116"/>
        <v>10862.053406257093</v>
      </c>
      <c r="D18534" s="1">
        <f t="shared" ca="1" si="1118"/>
        <v>-2248.7197853497055</v>
      </c>
      <c r="E18534" s="1">
        <f t="shared" ca="1" si="1116"/>
        <v>16174.531734062055</v>
      </c>
      <c r="F18534" s="1">
        <f t="shared" ca="1" si="1116"/>
        <v>25847.155531113382</v>
      </c>
    </row>
    <row r="18535" spans="1:6" x14ac:dyDescent="0.45">
      <c r="A18535">
        <f t="shared" ca="1" si="1117"/>
        <v>1</v>
      </c>
      <c r="B18535" s="1">
        <f t="shared" ca="1" si="1116"/>
        <v>26008.76033432937</v>
      </c>
      <c r="C18535" s="1">
        <f t="shared" ca="1" si="1116"/>
        <v>12615.76625434171</v>
      </c>
      <c r="D18535" s="1">
        <f t="shared" ca="1" si="1118"/>
        <v>-13392.99407998766</v>
      </c>
      <c r="E18535" s="1">
        <f t="shared" ca="1" si="1116"/>
        <v>23263.627761278211</v>
      </c>
      <c r="F18535" s="1">
        <f t="shared" ca="1" si="1116"/>
        <v>10236.29448852239</v>
      </c>
    </row>
    <row r="18536" spans="1:6" x14ac:dyDescent="0.45">
      <c r="A18536">
        <f t="shared" ca="1" si="1117"/>
        <v>0</v>
      </c>
      <c r="B18536" s="1">
        <f t="shared" ca="1" si="1116"/>
        <v>6406.5842000553648</v>
      </c>
      <c r="C18536" s="1">
        <f t="shared" ca="1" si="1116"/>
        <v>24305.579433750267</v>
      </c>
      <c r="D18536" s="1">
        <f t="shared" ca="1" si="1118"/>
        <v>17898.995233694903</v>
      </c>
      <c r="E18536" s="1">
        <f t="shared" ca="1" si="1116"/>
        <v>6020.9472107648362</v>
      </c>
      <c r="F18536" s="1">
        <f t="shared" ca="1" si="1116"/>
        <v>13116.639533765707</v>
      </c>
    </row>
    <row r="18537" spans="1:6" x14ac:dyDescent="0.45">
      <c r="A18537">
        <f t="shared" ca="1" si="1117"/>
        <v>1</v>
      </c>
      <c r="B18537" s="1">
        <f t="shared" ca="1" si="1116"/>
        <v>23061.919501884877</v>
      </c>
      <c r="C18537" s="1">
        <f t="shared" ca="1" si="1116"/>
        <v>6771.0038679047266</v>
      </c>
      <c r="D18537" s="1">
        <f t="shared" ca="1" si="1118"/>
        <v>-16290.91563398015</v>
      </c>
      <c r="E18537" s="1">
        <f t="shared" ca="1" si="1116"/>
        <v>4627.9405950697883</v>
      </c>
      <c r="F18537" s="1">
        <f t="shared" ca="1" si="1116"/>
        <v>6286.0664185883134</v>
      </c>
    </row>
    <row r="18538" spans="1:6" x14ac:dyDescent="0.45">
      <c r="A18538">
        <f t="shared" ca="1" si="1117"/>
        <v>0</v>
      </c>
      <c r="B18538" s="1">
        <f t="shared" ca="1" si="1116"/>
        <v>8563.3465875295551</v>
      </c>
      <c r="C18538" s="1">
        <f t="shared" ca="1" si="1116"/>
        <v>17046.559822047009</v>
      </c>
      <c r="D18538" s="1">
        <f t="shared" ca="1" si="1118"/>
        <v>8483.2132345174541</v>
      </c>
      <c r="E18538" s="1">
        <f t="shared" ca="1" si="1116"/>
        <v>10414.718332594213</v>
      </c>
      <c r="F18538" s="1">
        <f t="shared" ca="1" si="1116"/>
        <v>22389.904879661466</v>
      </c>
    </row>
    <row r="18539" spans="1:6" x14ac:dyDescent="0.45">
      <c r="A18539">
        <f t="shared" ca="1" si="1117"/>
        <v>1</v>
      </c>
      <c r="B18539" s="1">
        <f t="shared" ca="1" si="1116"/>
        <v>23852.403021103502</v>
      </c>
      <c r="C18539" s="1">
        <f t="shared" ca="1" si="1116"/>
        <v>23745.324686745553</v>
      </c>
      <c r="D18539" s="1">
        <f t="shared" ca="1" si="1118"/>
        <v>-107.07833435794964</v>
      </c>
      <c r="E18539" s="1">
        <f t="shared" ca="1" si="1116"/>
        <v>3609.1031592948052</v>
      </c>
      <c r="F18539" s="1">
        <f t="shared" ca="1" si="1116"/>
        <v>24923.491247630722</v>
      </c>
    </row>
    <row r="18540" spans="1:6" x14ac:dyDescent="0.45">
      <c r="A18540">
        <f t="shared" ca="1" si="1117"/>
        <v>0</v>
      </c>
      <c r="B18540" s="1">
        <f t="shared" ca="1" si="1116"/>
        <v>15835.973100008134</v>
      </c>
      <c r="C18540" s="1">
        <f t="shared" ca="1" si="1116"/>
        <v>23991.272165005979</v>
      </c>
      <c r="D18540" s="1">
        <f t="shared" ca="1" si="1118"/>
        <v>8155.2990649978456</v>
      </c>
      <c r="E18540" s="1">
        <f t="shared" ca="1" si="1116"/>
        <v>24573.69113773738</v>
      </c>
      <c r="F18540" s="1">
        <f t="shared" ca="1" si="1116"/>
        <v>17675.755993573388</v>
      </c>
    </row>
    <row r="18541" spans="1:6" x14ac:dyDescent="0.45">
      <c r="A18541">
        <f t="shared" ca="1" si="1117"/>
        <v>1</v>
      </c>
      <c r="B18541" s="1">
        <f t="shared" ca="1" si="1116"/>
        <v>29979.200170858727</v>
      </c>
      <c r="C18541" s="1">
        <f t="shared" ca="1" si="1116"/>
        <v>15383.638547505283</v>
      </c>
      <c r="D18541" s="1">
        <f t="shared" ca="1" si="1118"/>
        <v>-14595.561623353444</v>
      </c>
      <c r="E18541" s="1">
        <f t="shared" ca="1" si="1116"/>
        <v>15530.148929571997</v>
      </c>
      <c r="F18541" s="1">
        <f t="shared" ca="1" si="1116"/>
        <v>29664.649652448639</v>
      </c>
    </row>
    <row r="18542" spans="1:6" x14ac:dyDescent="0.45">
      <c r="A18542">
        <f t="shared" ca="1" si="1117"/>
        <v>0</v>
      </c>
      <c r="B18542" s="1">
        <f t="shared" ca="1" si="1116"/>
        <v>22674.337349899895</v>
      </c>
      <c r="C18542" s="1">
        <f t="shared" ca="1" si="1116"/>
        <v>24355.589566286559</v>
      </c>
      <c r="D18542" s="1">
        <f t="shared" ca="1" si="1118"/>
        <v>1681.2522163866633</v>
      </c>
      <c r="E18542" s="1">
        <f t="shared" ca="1" si="1116"/>
        <v>6845.6317954704764</v>
      </c>
      <c r="F18542" s="1">
        <f t="shared" ca="1" si="1116"/>
        <v>1376.6844999779005</v>
      </c>
    </row>
    <row r="18543" spans="1:6" x14ac:dyDescent="0.45">
      <c r="A18543">
        <f t="shared" ca="1" si="1117"/>
        <v>1</v>
      </c>
      <c r="B18543" s="1">
        <f t="shared" ca="1" si="1116"/>
        <v>23968.375748158131</v>
      </c>
      <c r="C18543" s="1">
        <f t="shared" ca="1" si="1116"/>
        <v>20405.547480378333</v>
      </c>
      <c r="D18543" s="1">
        <f t="shared" ca="1" si="1118"/>
        <v>-3562.8282677797979</v>
      </c>
      <c r="E18543" s="1">
        <f t="shared" ca="1" si="1116"/>
        <v>16298.370782243015</v>
      </c>
      <c r="F18543" s="1">
        <f t="shared" ca="1" si="1116"/>
        <v>6639.2927338777899</v>
      </c>
    </row>
    <row r="18544" spans="1:6" x14ac:dyDescent="0.45">
      <c r="A18544">
        <f t="shared" ca="1" si="1117"/>
        <v>0</v>
      </c>
      <c r="B18544" s="1">
        <f t="shared" ca="1" si="1116"/>
        <v>444.58900830505075</v>
      </c>
      <c r="C18544" s="1">
        <f t="shared" ca="1" si="1116"/>
        <v>14075.568558863026</v>
      </c>
      <c r="D18544" s="1">
        <f t="shared" ca="1" si="1118"/>
        <v>13630.979550557975</v>
      </c>
      <c r="E18544" s="1">
        <f t="shared" ca="1" si="1116"/>
        <v>28613.968819263071</v>
      </c>
      <c r="F18544" s="1">
        <f t="shared" ca="1" si="1116"/>
        <v>13763.883743776754</v>
      </c>
    </row>
    <row r="18545" spans="1:6" x14ac:dyDescent="0.45">
      <c r="A18545">
        <f t="shared" ca="1" si="1117"/>
        <v>1</v>
      </c>
      <c r="B18545" s="1">
        <f t="shared" ca="1" si="1116"/>
        <v>28937.18927378043</v>
      </c>
      <c r="C18545" s="1">
        <f t="shared" ca="1" si="1116"/>
        <v>12324.615395035398</v>
      </c>
      <c r="D18545" s="1">
        <f t="shared" ca="1" si="1118"/>
        <v>-16612.573878745032</v>
      </c>
      <c r="E18545" s="1">
        <f t="shared" ca="1" si="1116"/>
        <v>1498.3602374005745</v>
      </c>
      <c r="F18545" s="1">
        <f t="shared" ca="1" si="1116"/>
        <v>26949.504870123314</v>
      </c>
    </row>
    <row r="18546" spans="1:6" x14ac:dyDescent="0.45">
      <c r="A18546">
        <f t="shared" ca="1" si="1117"/>
        <v>1</v>
      </c>
      <c r="B18546" s="1">
        <f t="shared" ca="1" si="1116"/>
        <v>11486.727713461843</v>
      </c>
      <c r="C18546" s="1">
        <f t="shared" ca="1" si="1116"/>
        <v>5281.5943987315532</v>
      </c>
      <c r="D18546" s="1">
        <f t="shared" ca="1" si="1118"/>
        <v>-6205.1333147302903</v>
      </c>
      <c r="E18546" s="1">
        <f t="shared" ca="1" si="1116"/>
        <v>9009.1408794945874</v>
      </c>
      <c r="F18546" s="1">
        <f t="shared" ca="1" si="1116"/>
        <v>18140.887803965696</v>
      </c>
    </row>
    <row r="18547" spans="1:6" x14ac:dyDescent="0.45">
      <c r="A18547">
        <f t="shared" ca="1" si="1117"/>
        <v>1</v>
      </c>
      <c r="B18547" s="1">
        <f t="shared" ca="1" si="1116"/>
        <v>6887.7754132872869</v>
      </c>
      <c r="C18547" s="1">
        <f t="shared" ca="1" si="1116"/>
        <v>475.0242066622057</v>
      </c>
      <c r="D18547" s="1">
        <f t="shared" ca="1" si="1118"/>
        <v>-6412.7512066250811</v>
      </c>
      <c r="E18547" s="1">
        <f t="shared" ca="1" si="1116"/>
        <v>7447.1291979641028</v>
      </c>
      <c r="F18547" s="1">
        <f t="shared" ca="1" si="1116"/>
        <v>13982.538932148251</v>
      </c>
    </row>
    <row r="18548" spans="1:6" x14ac:dyDescent="0.45">
      <c r="A18548">
        <f t="shared" ca="1" si="1117"/>
        <v>1</v>
      </c>
      <c r="B18548" s="1">
        <f t="shared" ca="1" si="1116"/>
        <v>29872.252059740273</v>
      </c>
      <c r="C18548" s="1">
        <f t="shared" ca="1" si="1116"/>
        <v>20054.242825032485</v>
      </c>
      <c r="D18548" s="1">
        <f t="shared" ca="1" si="1118"/>
        <v>-9818.009234707788</v>
      </c>
      <c r="E18548" s="1">
        <f t="shared" ca="1" si="1116"/>
        <v>1513.2690593770815</v>
      </c>
      <c r="F18548" s="1">
        <f t="shared" ca="1" si="1116"/>
        <v>24388.313018892411</v>
      </c>
    </row>
    <row r="18549" spans="1:6" x14ac:dyDescent="0.45">
      <c r="A18549">
        <f t="shared" ca="1" si="1117"/>
        <v>0</v>
      </c>
      <c r="B18549" s="1">
        <f t="shared" ca="1" si="1116"/>
        <v>14527.489768428075</v>
      </c>
      <c r="C18549" s="1">
        <f t="shared" ca="1" si="1116"/>
        <v>29173.978732873027</v>
      </c>
      <c r="D18549" s="1">
        <f t="shared" ca="1" si="1118"/>
        <v>14646.488964444952</v>
      </c>
      <c r="E18549" s="1">
        <f t="shared" ca="1" si="1116"/>
        <v>3526.0677206038458</v>
      </c>
      <c r="F18549" s="1">
        <f t="shared" ca="1" si="1116"/>
        <v>23597.891948364431</v>
      </c>
    </row>
    <row r="18550" spans="1:6" x14ac:dyDescent="0.45">
      <c r="A18550">
        <f t="shared" ca="1" si="1117"/>
        <v>0</v>
      </c>
      <c r="B18550" s="1">
        <f t="shared" ca="1" si="1116"/>
        <v>12604.832096086844</v>
      </c>
      <c r="C18550" s="1">
        <f t="shared" ca="1" si="1116"/>
        <v>25213.278106648017</v>
      </c>
      <c r="D18550" s="1">
        <f t="shared" ca="1" si="1118"/>
        <v>12608.446010561172</v>
      </c>
      <c r="E18550" s="1">
        <f t="shared" ca="1" si="1116"/>
        <v>18522.703860181085</v>
      </c>
      <c r="F18550" s="1">
        <f t="shared" ca="1" si="1116"/>
        <v>21996.61832411047</v>
      </c>
    </row>
    <row r="18551" spans="1:6" x14ac:dyDescent="0.45">
      <c r="A18551">
        <f t="shared" ca="1" si="1117"/>
        <v>1</v>
      </c>
      <c r="B18551" s="1">
        <f t="shared" ca="1" si="1116"/>
        <v>28679.148328177896</v>
      </c>
      <c r="C18551" s="1">
        <f t="shared" ca="1" si="1116"/>
        <v>24893.792706630851</v>
      </c>
      <c r="D18551" s="1">
        <f t="shared" ca="1" si="1118"/>
        <v>-3785.3556215470453</v>
      </c>
      <c r="E18551" s="1">
        <f t="shared" ca="1" si="1116"/>
        <v>17149.056706978732</v>
      </c>
      <c r="F18551" s="1">
        <f t="shared" ca="1" si="1116"/>
        <v>22335.85909419625</v>
      </c>
    </row>
    <row r="18552" spans="1:6" x14ac:dyDescent="0.45">
      <c r="A18552">
        <f t="shared" ca="1" si="1117"/>
        <v>1</v>
      </c>
      <c r="B18552" s="1">
        <f t="shared" ca="1" si="1116"/>
        <v>29729.906860453586</v>
      </c>
      <c r="C18552" s="1">
        <f t="shared" ca="1" si="1116"/>
        <v>22131.830944607464</v>
      </c>
      <c r="D18552" s="1">
        <f t="shared" ca="1" si="1118"/>
        <v>-7598.0759158461224</v>
      </c>
      <c r="E18552" s="1">
        <f t="shared" ca="1" si="1116"/>
        <v>8003.4852986719561</v>
      </c>
      <c r="F18552" s="1">
        <f t="shared" ca="1" si="1116"/>
        <v>26571.259564617889</v>
      </c>
    </row>
    <row r="18553" spans="1:6" x14ac:dyDescent="0.45">
      <c r="A18553">
        <f t="shared" ca="1" si="1117"/>
        <v>0</v>
      </c>
      <c r="B18553" s="1">
        <f t="shared" ca="1" si="1116"/>
        <v>1512.2592270984903</v>
      </c>
      <c r="C18553" s="1">
        <f t="shared" ca="1" si="1116"/>
        <v>12334.191622478958</v>
      </c>
      <c r="D18553" s="1">
        <f t="shared" ca="1" si="1118"/>
        <v>10821.932395380469</v>
      </c>
      <c r="E18553" s="1">
        <f t="shared" ca="1" si="1116"/>
        <v>11557.075905534</v>
      </c>
      <c r="F18553" s="1">
        <f t="shared" ca="1" si="1116"/>
        <v>6148.2956836128496</v>
      </c>
    </row>
    <row r="18554" spans="1:6" x14ac:dyDescent="0.45">
      <c r="A18554">
        <f t="shared" ca="1" si="1117"/>
        <v>1</v>
      </c>
      <c r="B18554" s="1">
        <f t="shared" ca="1" si="1116"/>
        <v>25621.548000517665</v>
      </c>
      <c r="C18554" s="1">
        <f t="shared" ca="1" si="1116"/>
        <v>19138.38063743748</v>
      </c>
      <c r="D18554" s="1">
        <f t="shared" ca="1" si="1118"/>
        <v>-6483.1673630801852</v>
      </c>
      <c r="E18554" s="1">
        <f t="shared" ca="1" si="1116"/>
        <v>11339.333641308531</v>
      </c>
      <c r="F18554" s="1">
        <f t="shared" ca="1" si="1116"/>
        <v>9307.3569744185133</v>
      </c>
    </row>
    <row r="18555" spans="1:6" x14ac:dyDescent="0.45">
      <c r="A18555">
        <f t="shared" ca="1" si="1117"/>
        <v>1</v>
      </c>
      <c r="B18555" s="1">
        <f t="shared" ca="1" si="1116"/>
        <v>28776.306414919989</v>
      </c>
      <c r="C18555" s="1">
        <f t="shared" ca="1" si="1116"/>
        <v>14854.871173269979</v>
      </c>
      <c r="D18555" s="1">
        <f t="shared" ca="1" si="1118"/>
        <v>-13921.43524165001</v>
      </c>
      <c r="E18555" s="1">
        <f t="shared" ca="1" si="1116"/>
        <v>2340.7066193487758</v>
      </c>
      <c r="F18555" s="1">
        <f t="shared" ca="1" si="1116"/>
        <v>16951.311746072719</v>
      </c>
    </row>
    <row r="18556" spans="1:6" x14ac:dyDescent="0.45">
      <c r="A18556">
        <f t="shared" ca="1" si="1117"/>
        <v>0</v>
      </c>
      <c r="B18556" s="1">
        <f t="shared" ca="1" si="1116"/>
        <v>13522.38136396449</v>
      </c>
      <c r="C18556" s="1">
        <f t="shared" ca="1" si="1116"/>
        <v>25413.106226420368</v>
      </c>
      <c r="D18556" s="1">
        <f t="shared" ca="1" si="1118"/>
        <v>11890.724862455878</v>
      </c>
      <c r="E18556" s="1">
        <f t="shared" ca="1" si="1116"/>
        <v>17640.803139975334</v>
      </c>
      <c r="F18556" s="1">
        <f t="shared" ref="B18556:F18619" ca="1" si="1119">RAND()*30000</f>
        <v>24894.957509668977</v>
      </c>
    </row>
    <row r="18557" spans="1:6" x14ac:dyDescent="0.45">
      <c r="A18557">
        <f t="shared" ca="1" si="1117"/>
        <v>1</v>
      </c>
      <c r="B18557" s="1">
        <f t="shared" ca="1" si="1119"/>
        <v>14892.670154125801</v>
      </c>
      <c r="C18557" s="1">
        <f t="shared" ca="1" si="1119"/>
        <v>644.39037572201039</v>
      </c>
      <c r="D18557" s="1">
        <f t="shared" ca="1" si="1118"/>
        <v>-14248.27977840379</v>
      </c>
      <c r="E18557" s="1">
        <f t="shared" ca="1" si="1119"/>
        <v>5438.158523909</v>
      </c>
      <c r="F18557" s="1">
        <f t="shared" ca="1" si="1119"/>
        <v>966.93522727356765</v>
      </c>
    </row>
    <row r="18558" spans="1:6" x14ac:dyDescent="0.45">
      <c r="A18558">
        <f t="shared" ca="1" si="1117"/>
        <v>1</v>
      </c>
      <c r="B18558" s="1">
        <f t="shared" ca="1" si="1119"/>
        <v>29449.658202887411</v>
      </c>
      <c r="C18558" s="1">
        <f t="shared" ca="1" si="1119"/>
        <v>5780.0545427834322</v>
      </c>
      <c r="D18558" s="1">
        <f t="shared" ca="1" si="1118"/>
        <v>-23669.603660103978</v>
      </c>
      <c r="E18558" s="1">
        <f t="shared" ca="1" si="1119"/>
        <v>17566.771171627759</v>
      </c>
      <c r="F18558" s="1">
        <f t="shared" ca="1" si="1119"/>
        <v>22691.0580727132</v>
      </c>
    </row>
    <row r="18559" spans="1:6" x14ac:dyDescent="0.45">
      <c r="A18559">
        <f t="shared" ca="1" si="1117"/>
        <v>0</v>
      </c>
      <c r="B18559" s="1">
        <f t="shared" ca="1" si="1119"/>
        <v>1765.4128330234153</v>
      </c>
      <c r="C18559" s="1">
        <f t="shared" ca="1" si="1119"/>
        <v>21060.982819723089</v>
      </c>
      <c r="D18559" s="1">
        <f t="shared" ca="1" si="1118"/>
        <v>19295.569986699673</v>
      </c>
      <c r="E18559" s="1">
        <f t="shared" ca="1" si="1119"/>
        <v>22513.711183688996</v>
      </c>
      <c r="F18559" s="1">
        <f t="shared" ca="1" si="1119"/>
        <v>11017.267131554267</v>
      </c>
    </row>
    <row r="18560" spans="1:6" x14ac:dyDescent="0.45">
      <c r="A18560">
        <f t="shared" ca="1" si="1117"/>
        <v>0</v>
      </c>
      <c r="B18560" s="1">
        <f t="shared" ca="1" si="1119"/>
        <v>18355.604124274858</v>
      </c>
      <c r="C18560" s="1">
        <f t="shared" ca="1" si="1119"/>
        <v>27221.344531905641</v>
      </c>
      <c r="D18560" s="1">
        <f t="shared" ca="1" si="1118"/>
        <v>8865.740407630783</v>
      </c>
      <c r="E18560" s="1">
        <f t="shared" ca="1" si="1119"/>
        <v>24726.68363805021</v>
      </c>
      <c r="F18560" s="1">
        <f t="shared" ca="1" si="1119"/>
        <v>8838.0824128654585</v>
      </c>
    </row>
    <row r="18561" spans="1:6" x14ac:dyDescent="0.45">
      <c r="A18561">
        <f t="shared" ca="1" si="1117"/>
        <v>0</v>
      </c>
      <c r="B18561" s="1">
        <f t="shared" ca="1" si="1119"/>
        <v>18058.016557962892</v>
      </c>
      <c r="C18561" s="1">
        <f t="shared" ca="1" si="1119"/>
        <v>19460.142297331866</v>
      </c>
      <c r="D18561" s="1">
        <f t="shared" ca="1" si="1118"/>
        <v>1402.1257393689739</v>
      </c>
      <c r="E18561" s="1">
        <f t="shared" ca="1" si="1119"/>
        <v>18554.24926876706</v>
      </c>
      <c r="F18561" s="1">
        <f t="shared" ca="1" si="1119"/>
        <v>2967.4904866306674</v>
      </c>
    </row>
    <row r="18562" spans="1:6" x14ac:dyDescent="0.45">
      <c r="A18562">
        <f t="shared" ca="1" si="1117"/>
        <v>0</v>
      </c>
      <c r="B18562" s="1">
        <f t="shared" ca="1" si="1119"/>
        <v>11748.604359682487</v>
      </c>
      <c r="C18562" s="1">
        <f t="shared" ca="1" si="1119"/>
        <v>20161.777807871833</v>
      </c>
      <c r="D18562" s="1">
        <f t="shared" ca="1" si="1118"/>
        <v>8413.1734481893454</v>
      </c>
      <c r="E18562" s="1">
        <f t="shared" ca="1" si="1119"/>
        <v>19719.291388615835</v>
      </c>
      <c r="F18562" s="1">
        <f t="shared" ca="1" si="1119"/>
        <v>17553.427856295446</v>
      </c>
    </row>
    <row r="18563" spans="1:6" x14ac:dyDescent="0.45">
      <c r="A18563">
        <f t="shared" ca="1" si="1117"/>
        <v>1</v>
      </c>
      <c r="B18563" s="1">
        <f t="shared" ca="1" si="1119"/>
        <v>4822.4904022947312</v>
      </c>
      <c r="C18563" s="1">
        <f t="shared" ca="1" si="1119"/>
        <v>4799.1802847805557</v>
      </c>
      <c r="D18563" s="1">
        <f t="shared" ca="1" si="1118"/>
        <v>-23.310117514175545</v>
      </c>
      <c r="E18563" s="1">
        <f t="shared" ca="1" si="1119"/>
        <v>58.557542069312959</v>
      </c>
      <c r="F18563" s="1">
        <f t="shared" ca="1" si="1119"/>
        <v>13872.569297966023</v>
      </c>
    </row>
    <row r="18564" spans="1:6" x14ac:dyDescent="0.45">
      <c r="A18564">
        <f t="shared" ca="1" si="1117"/>
        <v>0</v>
      </c>
      <c r="B18564" s="1">
        <f t="shared" ca="1" si="1119"/>
        <v>11832.010222983739</v>
      </c>
      <c r="C18564" s="1">
        <f t="shared" ca="1" si="1119"/>
        <v>21895.372685715647</v>
      </c>
      <c r="D18564" s="1">
        <f t="shared" ca="1" si="1118"/>
        <v>10063.362462731908</v>
      </c>
      <c r="E18564" s="1">
        <f t="shared" ca="1" si="1119"/>
        <v>8119.6012808886944</v>
      </c>
      <c r="F18564" s="1">
        <f t="shared" ca="1" si="1119"/>
        <v>1344.0958225156373</v>
      </c>
    </row>
    <row r="18565" spans="1:6" x14ac:dyDescent="0.45">
      <c r="A18565">
        <f t="shared" ca="1" si="1117"/>
        <v>1</v>
      </c>
      <c r="B18565" s="1">
        <f t="shared" ca="1" si="1119"/>
        <v>29031.50439262114</v>
      </c>
      <c r="C18565" s="1">
        <f t="shared" ca="1" si="1119"/>
        <v>11002.809529456963</v>
      </c>
      <c r="D18565" s="1">
        <f t="shared" ca="1" si="1118"/>
        <v>-18028.694863164179</v>
      </c>
      <c r="E18565" s="1">
        <f t="shared" ca="1" si="1119"/>
        <v>1881.9068659392358</v>
      </c>
      <c r="F18565" s="1">
        <f t="shared" ca="1" si="1119"/>
        <v>29155.259120471044</v>
      </c>
    </row>
    <row r="18566" spans="1:6" x14ac:dyDescent="0.45">
      <c r="A18566">
        <f t="shared" ca="1" si="1117"/>
        <v>0</v>
      </c>
      <c r="B18566" s="1">
        <f t="shared" ca="1" si="1119"/>
        <v>4104.8111351224707</v>
      </c>
      <c r="C18566" s="1">
        <f t="shared" ca="1" si="1119"/>
        <v>9577.6818153462191</v>
      </c>
      <c r="D18566" s="1">
        <f t="shared" ca="1" si="1118"/>
        <v>5472.8706802237484</v>
      </c>
      <c r="E18566" s="1">
        <f t="shared" ca="1" si="1119"/>
        <v>29761.003139444838</v>
      </c>
      <c r="F18566" s="1">
        <f t="shared" ca="1" si="1119"/>
        <v>22797.544628222855</v>
      </c>
    </row>
    <row r="18567" spans="1:6" x14ac:dyDescent="0.45">
      <c r="A18567">
        <f t="shared" ca="1" si="1117"/>
        <v>1</v>
      </c>
      <c r="B18567" s="1">
        <f t="shared" ca="1" si="1119"/>
        <v>19802.546397202863</v>
      </c>
      <c r="C18567" s="1">
        <f t="shared" ca="1" si="1119"/>
        <v>18910.827470990203</v>
      </c>
      <c r="D18567" s="1">
        <f t="shared" ca="1" si="1118"/>
        <v>-891.71892621265943</v>
      </c>
      <c r="E18567" s="1">
        <f t="shared" ca="1" si="1119"/>
        <v>23879.497409574644</v>
      </c>
      <c r="F18567" s="1">
        <f t="shared" ca="1" si="1119"/>
        <v>11716.17280388885</v>
      </c>
    </row>
    <row r="18568" spans="1:6" x14ac:dyDescent="0.45">
      <c r="A18568">
        <f t="shared" ca="1" si="1117"/>
        <v>1</v>
      </c>
      <c r="B18568" s="1">
        <f t="shared" ca="1" si="1119"/>
        <v>23515.581202887926</v>
      </c>
      <c r="C18568" s="1">
        <f t="shared" ca="1" si="1119"/>
        <v>4919.0317791010348</v>
      </c>
      <c r="D18568" s="1">
        <f t="shared" ca="1" si="1118"/>
        <v>-18596.549423786892</v>
      </c>
      <c r="E18568" s="1">
        <f t="shared" ca="1" si="1119"/>
        <v>17419.544644542362</v>
      </c>
      <c r="F18568" s="1">
        <f t="shared" ca="1" si="1119"/>
        <v>15918.813309486031</v>
      </c>
    </row>
    <row r="18569" spans="1:6" x14ac:dyDescent="0.45">
      <c r="A18569">
        <f t="shared" ca="1" si="1117"/>
        <v>0</v>
      </c>
      <c r="B18569" s="1">
        <f t="shared" ca="1" si="1119"/>
        <v>26060.47153360779</v>
      </c>
      <c r="C18569" s="1">
        <f t="shared" ca="1" si="1119"/>
        <v>28329.316960841279</v>
      </c>
      <c r="D18569" s="1">
        <f t="shared" ca="1" si="1118"/>
        <v>2268.8454272334893</v>
      </c>
      <c r="E18569" s="1">
        <f t="shared" ca="1" si="1119"/>
        <v>3754.0675846019244</v>
      </c>
      <c r="F18569" s="1">
        <f t="shared" ca="1" si="1119"/>
        <v>13983.970215547974</v>
      </c>
    </row>
    <row r="18570" spans="1:6" x14ac:dyDescent="0.45">
      <c r="A18570">
        <f t="shared" ca="1" si="1117"/>
        <v>0</v>
      </c>
      <c r="B18570" s="1">
        <f t="shared" ca="1" si="1119"/>
        <v>1904.6784635177805</v>
      </c>
      <c r="C18570" s="1">
        <f t="shared" ca="1" si="1119"/>
        <v>9855.5191019965951</v>
      </c>
      <c r="D18570" s="1">
        <f t="shared" ca="1" si="1118"/>
        <v>7950.8406384788141</v>
      </c>
      <c r="E18570" s="1">
        <f t="shared" ca="1" si="1119"/>
        <v>3486.1427579962233</v>
      </c>
      <c r="F18570" s="1">
        <f t="shared" ca="1" si="1119"/>
        <v>26481.360420605084</v>
      </c>
    </row>
    <row r="18571" spans="1:6" x14ac:dyDescent="0.45">
      <c r="A18571">
        <f t="shared" ca="1" si="1117"/>
        <v>1</v>
      </c>
      <c r="B18571" s="1">
        <f t="shared" ca="1" si="1119"/>
        <v>9199.449090226979</v>
      </c>
      <c r="C18571" s="1">
        <f t="shared" ca="1" si="1119"/>
        <v>9135.9602047836506</v>
      </c>
      <c r="D18571" s="1">
        <f t="shared" ca="1" si="1118"/>
        <v>-63.4888854433284</v>
      </c>
      <c r="E18571" s="1">
        <f t="shared" ca="1" si="1119"/>
        <v>25505.249796664721</v>
      </c>
      <c r="F18571" s="1">
        <f t="shared" ca="1" si="1119"/>
        <v>1433.6642468755356</v>
      </c>
    </row>
    <row r="18572" spans="1:6" x14ac:dyDescent="0.45">
      <c r="A18572">
        <f t="shared" ca="1" si="1117"/>
        <v>0</v>
      </c>
      <c r="B18572" s="1">
        <f t="shared" ca="1" si="1119"/>
        <v>2713.7046577132805</v>
      </c>
      <c r="C18572" s="1">
        <f t="shared" ca="1" si="1119"/>
        <v>20744.008403120155</v>
      </c>
      <c r="D18572" s="1">
        <f t="shared" ca="1" si="1118"/>
        <v>18030.303745406876</v>
      </c>
      <c r="E18572" s="1">
        <f t="shared" ca="1" si="1119"/>
        <v>18747.255085138022</v>
      </c>
      <c r="F18572" s="1">
        <f t="shared" ca="1" si="1119"/>
        <v>13524.517825649049</v>
      </c>
    </row>
    <row r="18573" spans="1:6" x14ac:dyDescent="0.45">
      <c r="A18573">
        <f t="shared" ca="1" si="1117"/>
        <v>0</v>
      </c>
      <c r="B18573" s="1">
        <f t="shared" ca="1" si="1119"/>
        <v>3305.2879522571911</v>
      </c>
      <c r="C18573" s="1">
        <f t="shared" ca="1" si="1119"/>
        <v>5770.5693311528994</v>
      </c>
      <c r="D18573" s="1">
        <f t="shared" ca="1" si="1118"/>
        <v>2465.2813788957083</v>
      </c>
      <c r="E18573" s="1">
        <f t="shared" ca="1" si="1119"/>
        <v>18145.998618578284</v>
      </c>
      <c r="F18573" s="1">
        <f t="shared" ca="1" si="1119"/>
        <v>27871.836415580958</v>
      </c>
    </row>
    <row r="18574" spans="1:6" x14ac:dyDescent="0.45">
      <c r="A18574">
        <f t="shared" ca="1" si="1117"/>
        <v>0</v>
      </c>
      <c r="B18574" s="1">
        <f t="shared" ca="1" si="1119"/>
        <v>25828.47294221499</v>
      </c>
      <c r="C18574" s="1">
        <f t="shared" ca="1" si="1119"/>
        <v>29278.756747335083</v>
      </c>
      <c r="D18574" s="1">
        <f t="shared" ca="1" si="1118"/>
        <v>3450.2838051200924</v>
      </c>
      <c r="E18574" s="1">
        <f t="shared" ca="1" si="1119"/>
        <v>477.54511044438061</v>
      </c>
      <c r="F18574" s="1">
        <f t="shared" ca="1" si="1119"/>
        <v>14595.664377376412</v>
      </c>
    </row>
    <row r="18575" spans="1:6" x14ac:dyDescent="0.45">
      <c r="A18575">
        <f t="shared" ca="1" si="1117"/>
        <v>0</v>
      </c>
      <c r="B18575" s="1">
        <f t="shared" ca="1" si="1119"/>
        <v>1516.9331448255996</v>
      </c>
      <c r="C18575" s="1">
        <f t="shared" ca="1" si="1119"/>
        <v>14938.292690808663</v>
      </c>
      <c r="D18575" s="1">
        <f t="shared" ca="1" si="1118"/>
        <v>13421.359545983063</v>
      </c>
      <c r="E18575" s="1">
        <f t="shared" ca="1" si="1119"/>
        <v>1346.2105113799028</v>
      </c>
      <c r="F18575" s="1">
        <f t="shared" ca="1" si="1119"/>
        <v>1903.8163905754957</v>
      </c>
    </row>
    <row r="18576" spans="1:6" x14ac:dyDescent="0.45">
      <c r="A18576">
        <f t="shared" ref="A18576:A18639" ca="1" si="1120">IF(C18576&lt;B18576,1,0)</f>
        <v>0</v>
      </c>
      <c r="B18576" s="1">
        <f t="shared" ca="1" si="1119"/>
        <v>8611.5617601497452</v>
      </c>
      <c r="C18576" s="1">
        <f t="shared" ca="1" si="1119"/>
        <v>20359.382580378096</v>
      </c>
      <c r="D18576" s="1">
        <f t="shared" ref="D18576:D18639" ca="1" si="1121">C18576-B18576</f>
        <v>11747.820820228351</v>
      </c>
      <c r="E18576" s="1">
        <f t="shared" ca="1" si="1119"/>
        <v>17631.06077054116</v>
      </c>
      <c r="F18576" s="1">
        <f t="shared" ca="1" si="1119"/>
        <v>28410.153465776231</v>
      </c>
    </row>
    <row r="18577" spans="1:6" x14ac:dyDescent="0.45">
      <c r="A18577">
        <f t="shared" ca="1" si="1120"/>
        <v>1</v>
      </c>
      <c r="B18577" s="1">
        <f t="shared" ca="1" si="1119"/>
        <v>20872.068004507873</v>
      </c>
      <c r="C18577" s="1">
        <f t="shared" ca="1" si="1119"/>
        <v>8958.3573786171692</v>
      </c>
      <c r="D18577" s="1">
        <f t="shared" ca="1" si="1121"/>
        <v>-11913.710625890704</v>
      </c>
      <c r="E18577" s="1">
        <f t="shared" ca="1" si="1119"/>
        <v>1659.3336705462502</v>
      </c>
      <c r="F18577" s="1">
        <f t="shared" ca="1" si="1119"/>
        <v>11491.109970509526</v>
      </c>
    </row>
    <row r="18578" spans="1:6" x14ac:dyDescent="0.45">
      <c r="A18578">
        <f t="shared" ca="1" si="1120"/>
        <v>0</v>
      </c>
      <c r="B18578" s="1">
        <f t="shared" ca="1" si="1119"/>
        <v>1079.5440414263935</v>
      </c>
      <c r="C18578" s="1">
        <f t="shared" ca="1" si="1119"/>
        <v>6120.1782665500805</v>
      </c>
      <c r="D18578" s="1">
        <f t="shared" ca="1" si="1121"/>
        <v>5040.6342251236874</v>
      </c>
      <c r="E18578" s="1">
        <f t="shared" ca="1" si="1119"/>
        <v>11084.771285513032</v>
      </c>
      <c r="F18578" s="1">
        <f t="shared" ca="1" si="1119"/>
        <v>13649.950825419244</v>
      </c>
    </row>
    <row r="18579" spans="1:6" x14ac:dyDescent="0.45">
      <c r="A18579">
        <f t="shared" ca="1" si="1120"/>
        <v>1</v>
      </c>
      <c r="B18579" s="1">
        <f t="shared" ca="1" si="1119"/>
        <v>28326.606858565327</v>
      </c>
      <c r="C18579" s="1">
        <f t="shared" ca="1" si="1119"/>
        <v>18631.499679546498</v>
      </c>
      <c r="D18579" s="1">
        <f t="shared" ca="1" si="1121"/>
        <v>-9695.1071790188289</v>
      </c>
      <c r="E18579" s="1">
        <f t="shared" ca="1" si="1119"/>
        <v>7269.0444106461364</v>
      </c>
      <c r="F18579" s="1">
        <f t="shared" ca="1" si="1119"/>
        <v>8874.3006137642096</v>
      </c>
    </row>
    <row r="18580" spans="1:6" x14ac:dyDescent="0.45">
      <c r="A18580">
        <f t="shared" ca="1" si="1120"/>
        <v>0</v>
      </c>
      <c r="B18580" s="1">
        <f t="shared" ca="1" si="1119"/>
        <v>20179.870130052732</v>
      </c>
      <c r="C18580" s="1">
        <f t="shared" ca="1" si="1119"/>
        <v>22917.179442891953</v>
      </c>
      <c r="D18580" s="1">
        <f t="shared" ca="1" si="1121"/>
        <v>2737.3093128392211</v>
      </c>
      <c r="E18580" s="1">
        <f t="shared" ca="1" si="1119"/>
        <v>2482.4425438195931</v>
      </c>
      <c r="F18580" s="1">
        <f t="shared" ca="1" si="1119"/>
        <v>13563.558599777332</v>
      </c>
    </row>
    <row r="18581" spans="1:6" x14ac:dyDescent="0.45">
      <c r="A18581">
        <f t="shared" ca="1" si="1120"/>
        <v>1</v>
      </c>
      <c r="B18581" s="1">
        <f t="shared" ca="1" si="1119"/>
        <v>24872.161879847499</v>
      </c>
      <c r="C18581" s="1">
        <f t="shared" ca="1" si="1119"/>
        <v>22422.829547752553</v>
      </c>
      <c r="D18581" s="1">
        <f t="shared" ca="1" si="1121"/>
        <v>-2449.3323320949457</v>
      </c>
      <c r="E18581" s="1">
        <f t="shared" ca="1" si="1119"/>
        <v>26506.136251531734</v>
      </c>
      <c r="F18581" s="1">
        <f t="shared" ca="1" si="1119"/>
        <v>555.27388977292708</v>
      </c>
    </row>
    <row r="18582" spans="1:6" x14ac:dyDescent="0.45">
      <c r="A18582">
        <f t="shared" ca="1" si="1120"/>
        <v>1</v>
      </c>
      <c r="B18582" s="1">
        <f t="shared" ca="1" si="1119"/>
        <v>25076.918914931084</v>
      </c>
      <c r="C18582" s="1">
        <f t="shared" ca="1" si="1119"/>
        <v>9275.9205124803939</v>
      </c>
      <c r="D18582" s="1">
        <f t="shared" ca="1" si="1121"/>
        <v>-15800.99840245069</v>
      </c>
      <c r="E18582" s="1">
        <f t="shared" ca="1" si="1119"/>
        <v>1243.5139862229394</v>
      </c>
      <c r="F18582" s="1">
        <f t="shared" ca="1" si="1119"/>
        <v>714.86719082146658</v>
      </c>
    </row>
    <row r="18583" spans="1:6" x14ac:dyDescent="0.45">
      <c r="A18583">
        <f t="shared" ca="1" si="1120"/>
        <v>1</v>
      </c>
      <c r="B18583" s="1">
        <f t="shared" ca="1" si="1119"/>
        <v>22743.961804031118</v>
      </c>
      <c r="C18583" s="1">
        <f t="shared" ca="1" si="1119"/>
        <v>4531.7355756408888</v>
      </c>
      <c r="D18583" s="1">
        <f t="shared" ca="1" si="1121"/>
        <v>-18212.226228390231</v>
      </c>
      <c r="E18583" s="1">
        <f t="shared" ca="1" si="1119"/>
        <v>7673.0641067948</v>
      </c>
      <c r="F18583" s="1">
        <f t="shared" ca="1" si="1119"/>
        <v>29194.625955261236</v>
      </c>
    </row>
    <row r="18584" spans="1:6" x14ac:dyDescent="0.45">
      <c r="A18584">
        <f t="shared" ca="1" si="1120"/>
        <v>1</v>
      </c>
      <c r="B18584" s="1">
        <f t="shared" ca="1" si="1119"/>
        <v>20670.989651169428</v>
      </c>
      <c r="C18584" s="1">
        <f t="shared" ca="1" si="1119"/>
        <v>7160.1405719081749</v>
      </c>
      <c r="D18584" s="1">
        <f t="shared" ca="1" si="1121"/>
        <v>-13510.849079261254</v>
      </c>
      <c r="E18584" s="1">
        <f t="shared" ca="1" si="1119"/>
        <v>20151.689982983895</v>
      </c>
      <c r="F18584" s="1">
        <f t="shared" ca="1" si="1119"/>
        <v>21301.652901520989</v>
      </c>
    </row>
    <row r="18585" spans="1:6" x14ac:dyDescent="0.45">
      <c r="A18585">
        <f t="shared" ca="1" si="1120"/>
        <v>0</v>
      </c>
      <c r="B18585" s="1">
        <f t="shared" ca="1" si="1119"/>
        <v>19849.044752929585</v>
      </c>
      <c r="C18585" s="1">
        <f t="shared" ca="1" si="1119"/>
        <v>28636.18322784287</v>
      </c>
      <c r="D18585" s="1">
        <f t="shared" ca="1" si="1121"/>
        <v>8787.1384749132849</v>
      </c>
      <c r="E18585" s="1">
        <f t="shared" ca="1" si="1119"/>
        <v>22869.253781834694</v>
      </c>
      <c r="F18585" s="1">
        <f t="shared" ca="1" si="1119"/>
        <v>4468.4221947518936</v>
      </c>
    </row>
    <row r="18586" spans="1:6" x14ac:dyDescent="0.45">
      <c r="A18586">
        <f t="shared" ca="1" si="1120"/>
        <v>1</v>
      </c>
      <c r="B18586" s="1">
        <f t="shared" ca="1" si="1119"/>
        <v>27617.429676829921</v>
      </c>
      <c r="C18586" s="1">
        <f t="shared" ca="1" si="1119"/>
        <v>12078.401103935252</v>
      </c>
      <c r="D18586" s="1">
        <f t="shared" ca="1" si="1121"/>
        <v>-15539.028572894669</v>
      </c>
      <c r="E18586" s="1">
        <f t="shared" ca="1" si="1119"/>
        <v>28486.568012187705</v>
      </c>
      <c r="F18586" s="1">
        <f t="shared" ca="1" si="1119"/>
        <v>13751.289288069554</v>
      </c>
    </row>
    <row r="18587" spans="1:6" x14ac:dyDescent="0.45">
      <c r="A18587">
        <f t="shared" ca="1" si="1120"/>
        <v>1</v>
      </c>
      <c r="B18587" s="1">
        <f t="shared" ca="1" si="1119"/>
        <v>22710.794776258728</v>
      </c>
      <c r="C18587" s="1">
        <f t="shared" ca="1" si="1119"/>
        <v>16257.139000173112</v>
      </c>
      <c r="D18587" s="1">
        <f t="shared" ca="1" si="1121"/>
        <v>-6453.6557760856158</v>
      </c>
      <c r="E18587" s="1">
        <f t="shared" ca="1" si="1119"/>
        <v>7161.3204589194547</v>
      </c>
      <c r="F18587" s="1">
        <f t="shared" ca="1" si="1119"/>
        <v>26742.58756176828</v>
      </c>
    </row>
    <row r="18588" spans="1:6" x14ac:dyDescent="0.45">
      <c r="A18588">
        <f t="shared" ca="1" si="1120"/>
        <v>1</v>
      </c>
      <c r="B18588" s="1">
        <f t="shared" ca="1" si="1119"/>
        <v>11896.695394545575</v>
      </c>
      <c r="C18588" s="1">
        <f t="shared" ca="1" si="1119"/>
        <v>4528.0116050099468</v>
      </c>
      <c r="D18588" s="1">
        <f t="shared" ca="1" si="1121"/>
        <v>-7368.6837895356284</v>
      </c>
      <c r="E18588" s="1">
        <f t="shared" ca="1" si="1119"/>
        <v>2896.5104722700753</v>
      </c>
      <c r="F18588" s="1">
        <f t="shared" ca="1" si="1119"/>
        <v>21654.561265335007</v>
      </c>
    </row>
    <row r="18589" spans="1:6" x14ac:dyDescent="0.45">
      <c r="A18589">
        <f t="shared" ca="1" si="1120"/>
        <v>1</v>
      </c>
      <c r="B18589" s="1">
        <f t="shared" ca="1" si="1119"/>
        <v>14989.31896200106</v>
      </c>
      <c r="C18589" s="1">
        <f t="shared" ca="1" si="1119"/>
        <v>4138.8516754024358</v>
      </c>
      <c r="D18589" s="1">
        <f t="shared" ca="1" si="1121"/>
        <v>-10850.467286598625</v>
      </c>
      <c r="E18589" s="1">
        <f t="shared" ca="1" si="1119"/>
        <v>6180.3325743189534</v>
      </c>
      <c r="F18589" s="1">
        <f t="shared" ca="1" si="1119"/>
        <v>10266.70268511102</v>
      </c>
    </row>
    <row r="18590" spans="1:6" x14ac:dyDescent="0.45">
      <c r="A18590">
        <f t="shared" ca="1" si="1120"/>
        <v>1</v>
      </c>
      <c r="B18590" s="1">
        <f t="shared" ca="1" si="1119"/>
        <v>25198.305339819286</v>
      </c>
      <c r="C18590" s="1">
        <f t="shared" ca="1" si="1119"/>
        <v>10735.481838601925</v>
      </c>
      <c r="D18590" s="1">
        <f t="shared" ca="1" si="1121"/>
        <v>-14462.823501217361</v>
      </c>
      <c r="E18590" s="1">
        <f t="shared" ca="1" si="1119"/>
        <v>11657.590538133642</v>
      </c>
      <c r="F18590" s="1">
        <f t="shared" ca="1" si="1119"/>
        <v>29710.342300080349</v>
      </c>
    </row>
    <row r="18591" spans="1:6" x14ac:dyDescent="0.45">
      <c r="A18591">
        <f t="shared" ca="1" si="1120"/>
        <v>1</v>
      </c>
      <c r="B18591" s="1">
        <f t="shared" ca="1" si="1119"/>
        <v>23279.185372110351</v>
      </c>
      <c r="C18591" s="1">
        <f t="shared" ca="1" si="1119"/>
        <v>14414.159563786381</v>
      </c>
      <c r="D18591" s="1">
        <f t="shared" ca="1" si="1121"/>
        <v>-8865.0258083239696</v>
      </c>
      <c r="E18591" s="1">
        <f t="shared" ca="1" si="1119"/>
        <v>6090.2209544282659</v>
      </c>
      <c r="F18591" s="1">
        <f t="shared" ca="1" si="1119"/>
        <v>4553.9676396195991</v>
      </c>
    </row>
    <row r="18592" spans="1:6" x14ac:dyDescent="0.45">
      <c r="A18592">
        <f t="shared" ca="1" si="1120"/>
        <v>1</v>
      </c>
      <c r="B18592" s="1">
        <f t="shared" ca="1" si="1119"/>
        <v>10412.918883971148</v>
      </c>
      <c r="C18592" s="1">
        <f t="shared" ca="1" si="1119"/>
        <v>678.51456844090217</v>
      </c>
      <c r="D18592" s="1">
        <f t="shared" ca="1" si="1121"/>
        <v>-9734.4043155302461</v>
      </c>
      <c r="E18592" s="1">
        <f t="shared" ca="1" si="1119"/>
        <v>4461.9039758542567</v>
      </c>
      <c r="F18592" s="1">
        <f t="shared" ca="1" si="1119"/>
        <v>16054.56422565227</v>
      </c>
    </row>
    <row r="18593" spans="1:6" x14ac:dyDescent="0.45">
      <c r="A18593">
        <f t="shared" ca="1" si="1120"/>
        <v>0</v>
      </c>
      <c r="B18593" s="1">
        <f t="shared" ca="1" si="1119"/>
        <v>28129.846873298677</v>
      </c>
      <c r="C18593" s="1">
        <f t="shared" ca="1" si="1119"/>
        <v>29159.396681722843</v>
      </c>
      <c r="D18593" s="1">
        <f t="shared" ca="1" si="1121"/>
        <v>1029.5498084241663</v>
      </c>
      <c r="E18593" s="1">
        <f t="shared" ca="1" si="1119"/>
        <v>13485.57021759595</v>
      </c>
      <c r="F18593" s="1">
        <f t="shared" ca="1" si="1119"/>
        <v>3827.5866631649624</v>
      </c>
    </row>
    <row r="18594" spans="1:6" x14ac:dyDescent="0.45">
      <c r="A18594">
        <f t="shared" ca="1" si="1120"/>
        <v>1</v>
      </c>
      <c r="B18594" s="1">
        <f t="shared" ca="1" si="1119"/>
        <v>18754.066528311927</v>
      </c>
      <c r="C18594" s="1">
        <f t="shared" ca="1" si="1119"/>
        <v>16994.911645956297</v>
      </c>
      <c r="D18594" s="1">
        <f t="shared" ca="1" si="1121"/>
        <v>-1759.1548823556295</v>
      </c>
      <c r="E18594" s="1">
        <f t="shared" ca="1" si="1119"/>
        <v>10640.383932721023</v>
      </c>
      <c r="F18594" s="1">
        <f t="shared" ca="1" si="1119"/>
        <v>4546.7047832614207</v>
      </c>
    </row>
    <row r="18595" spans="1:6" x14ac:dyDescent="0.45">
      <c r="A18595">
        <f t="shared" ca="1" si="1120"/>
        <v>0</v>
      </c>
      <c r="B18595" s="1">
        <f t="shared" ca="1" si="1119"/>
        <v>20088.739696567332</v>
      </c>
      <c r="C18595" s="1">
        <f t="shared" ca="1" si="1119"/>
        <v>27898.950099344765</v>
      </c>
      <c r="D18595" s="1">
        <f t="shared" ca="1" si="1121"/>
        <v>7810.210402777433</v>
      </c>
      <c r="E18595" s="1">
        <f t="shared" ca="1" si="1119"/>
        <v>16522.206924889797</v>
      </c>
      <c r="F18595" s="1">
        <f t="shared" ca="1" si="1119"/>
        <v>15009.659423751958</v>
      </c>
    </row>
    <row r="18596" spans="1:6" x14ac:dyDescent="0.45">
      <c r="A18596">
        <f t="shared" ca="1" si="1120"/>
        <v>1</v>
      </c>
      <c r="B18596" s="1">
        <f t="shared" ca="1" si="1119"/>
        <v>23565.575471415901</v>
      </c>
      <c r="C18596" s="1">
        <f t="shared" ca="1" si="1119"/>
        <v>12891.703739836785</v>
      </c>
      <c r="D18596" s="1">
        <f t="shared" ca="1" si="1121"/>
        <v>-10673.871731579116</v>
      </c>
      <c r="E18596" s="1">
        <f t="shared" ca="1" si="1119"/>
        <v>857.09462418934959</v>
      </c>
      <c r="F18596" s="1">
        <f t="shared" ca="1" si="1119"/>
        <v>29442.737796781312</v>
      </c>
    </row>
    <row r="18597" spans="1:6" x14ac:dyDescent="0.45">
      <c r="A18597">
        <f t="shared" ca="1" si="1120"/>
        <v>0</v>
      </c>
      <c r="B18597" s="1">
        <f t="shared" ca="1" si="1119"/>
        <v>27377.8756485835</v>
      </c>
      <c r="C18597" s="1">
        <f t="shared" ca="1" si="1119"/>
        <v>27647.124519103352</v>
      </c>
      <c r="D18597" s="1">
        <f t="shared" ca="1" si="1121"/>
        <v>269.24887051985206</v>
      </c>
      <c r="E18597" s="1">
        <f t="shared" ca="1" si="1119"/>
        <v>8470.8105858956187</v>
      </c>
      <c r="F18597" s="1">
        <f t="shared" ca="1" si="1119"/>
        <v>6098.7342062072194</v>
      </c>
    </row>
    <row r="18598" spans="1:6" x14ac:dyDescent="0.45">
      <c r="A18598">
        <f t="shared" ca="1" si="1120"/>
        <v>0</v>
      </c>
      <c r="B18598" s="1">
        <f t="shared" ca="1" si="1119"/>
        <v>1639.8273524669926</v>
      </c>
      <c r="C18598" s="1">
        <f t="shared" ca="1" si="1119"/>
        <v>3668.1664386712609</v>
      </c>
      <c r="D18598" s="1">
        <f t="shared" ca="1" si="1121"/>
        <v>2028.3390862042684</v>
      </c>
      <c r="E18598" s="1">
        <f t="shared" ca="1" si="1119"/>
        <v>2039.4670406455996</v>
      </c>
      <c r="F18598" s="1">
        <f t="shared" ca="1" si="1119"/>
        <v>24697.753638399477</v>
      </c>
    </row>
    <row r="18599" spans="1:6" x14ac:dyDescent="0.45">
      <c r="A18599">
        <f t="shared" ca="1" si="1120"/>
        <v>0</v>
      </c>
      <c r="B18599" s="1">
        <f t="shared" ca="1" si="1119"/>
        <v>138.02934854924231</v>
      </c>
      <c r="C18599" s="1">
        <f t="shared" ca="1" si="1119"/>
        <v>18913.088583218716</v>
      </c>
      <c r="D18599" s="1">
        <f t="shared" ca="1" si="1121"/>
        <v>18775.059234669472</v>
      </c>
      <c r="E18599" s="1">
        <f t="shared" ca="1" si="1119"/>
        <v>4791.6030139534296</v>
      </c>
      <c r="F18599" s="1">
        <f t="shared" ca="1" si="1119"/>
        <v>25117.634953235065</v>
      </c>
    </row>
    <row r="18600" spans="1:6" x14ac:dyDescent="0.45">
      <c r="A18600">
        <f t="shared" ca="1" si="1120"/>
        <v>1</v>
      </c>
      <c r="B18600" s="1">
        <f t="shared" ca="1" si="1119"/>
        <v>28622.796035198433</v>
      </c>
      <c r="C18600" s="1">
        <f t="shared" ca="1" si="1119"/>
        <v>8265.7917617577223</v>
      </c>
      <c r="D18600" s="1">
        <f t="shared" ca="1" si="1121"/>
        <v>-20357.004273440711</v>
      </c>
      <c r="E18600" s="1">
        <f t="shared" ca="1" si="1119"/>
        <v>7885.2766058782563</v>
      </c>
      <c r="F18600" s="1">
        <f t="shared" ca="1" si="1119"/>
        <v>7765.5477090782724</v>
      </c>
    </row>
    <row r="18601" spans="1:6" x14ac:dyDescent="0.45">
      <c r="A18601">
        <f t="shared" ca="1" si="1120"/>
        <v>1</v>
      </c>
      <c r="B18601" s="1">
        <f t="shared" ca="1" si="1119"/>
        <v>21741.065328887991</v>
      </c>
      <c r="C18601" s="1">
        <f t="shared" ca="1" si="1119"/>
        <v>13315.607701498378</v>
      </c>
      <c r="D18601" s="1">
        <f t="shared" ca="1" si="1121"/>
        <v>-8425.4576273896128</v>
      </c>
      <c r="E18601" s="1">
        <f t="shared" ca="1" si="1119"/>
        <v>19199.714150545853</v>
      </c>
      <c r="F18601" s="1">
        <f t="shared" ca="1" si="1119"/>
        <v>29738.737861031728</v>
      </c>
    </row>
    <row r="18602" spans="1:6" x14ac:dyDescent="0.45">
      <c r="A18602">
        <f t="shared" ca="1" si="1120"/>
        <v>0</v>
      </c>
      <c r="B18602" s="1">
        <f t="shared" ca="1" si="1119"/>
        <v>7291.5427122453566</v>
      </c>
      <c r="C18602" s="1">
        <f t="shared" ca="1" si="1119"/>
        <v>21088.903734002921</v>
      </c>
      <c r="D18602" s="1">
        <f t="shared" ca="1" si="1121"/>
        <v>13797.361021757564</v>
      </c>
      <c r="E18602" s="1">
        <f t="shared" ca="1" si="1119"/>
        <v>4035.2779761405577</v>
      </c>
      <c r="F18602" s="1">
        <f t="shared" ca="1" si="1119"/>
        <v>2511.0310342290063</v>
      </c>
    </row>
    <row r="18603" spans="1:6" x14ac:dyDescent="0.45">
      <c r="A18603">
        <f t="shared" ca="1" si="1120"/>
        <v>1</v>
      </c>
      <c r="B18603" s="1">
        <f t="shared" ca="1" si="1119"/>
        <v>12636.120515275816</v>
      </c>
      <c r="C18603" s="1">
        <f t="shared" ca="1" si="1119"/>
        <v>4079.7042598074986</v>
      </c>
      <c r="D18603" s="1">
        <f t="shared" ca="1" si="1121"/>
        <v>-8556.4162554683171</v>
      </c>
      <c r="E18603" s="1">
        <f t="shared" ca="1" si="1119"/>
        <v>27006.691847876511</v>
      </c>
      <c r="F18603" s="1">
        <f t="shared" ca="1" si="1119"/>
        <v>25549.64956936178</v>
      </c>
    </row>
    <row r="18604" spans="1:6" x14ac:dyDescent="0.45">
      <c r="A18604">
        <f t="shared" ca="1" si="1120"/>
        <v>1</v>
      </c>
      <c r="B18604" s="1">
        <f t="shared" ca="1" si="1119"/>
        <v>19747.51673820155</v>
      </c>
      <c r="C18604" s="1">
        <f t="shared" ca="1" si="1119"/>
        <v>7851.3400180166473</v>
      </c>
      <c r="D18604" s="1">
        <f t="shared" ca="1" si="1121"/>
        <v>-11896.176720184903</v>
      </c>
      <c r="E18604" s="1">
        <f t="shared" ca="1" si="1119"/>
        <v>11925.741407321631</v>
      </c>
      <c r="F18604" s="1">
        <f t="shared" ca="1" si="1119"/>
        <v>9176.9947781842784</v>
      </c>
    </row>
    <row r="18605" spans="1:6" x14ac:dyDescent="0.45">
      <c r="A18605">
        <f t="shared" ca="1" si="1120"/>
        <v>1</v>
      </c>
      <c r="B18605" s="1">
        <f t="shared" ca="1" si="1119"/>
        <v>18301.748511676931</v>
      </c>
      <c r="C18605" s="1">
        <f t="shared" ca="1" si="1119"/>
        <v>8059.9966242882711</v>
      </c>
      <c r="D18605" s="1">
        <f t="shared" ca="1" si="1121"/>
        <v>-10241.75188738866</v>
      </c>
      <c r="E18605" s="1">
        <f t="shared" ca="1" si="1119"/>
        <v>7715.9181590626422</v>
      </c>
      <c r="F18605" s="1">
        <f t="shared" ca="1" si="1119"/>
        <v>13543.917388926706</v>
      </c>
    </row>
    <row r="18606" spans="1:6" x14ac:dyDescent="0.45">
      <c r="A18606">
        <f t="shared" ca="1" si="1120"/>
        <v>0</v>
      </c>
      <c r="B18606" s="1">
        <f t="shared" ca="1" si="1119"/>
        <v>1271.4202461536329</v>
      </c>
      <c r="C18606" s="1">
        <f t="shared" ca="1" si="1119"/>
        <v>18465.15308171861</v>
      </c>
      <c r="D18606" s="1">
        <f t="shared" ca="1" si="1121"/>
        <v>17193.732835564977</v>
      </c>
      <c r="E18606" s="1">
        <f t="shared" ca="1" si="1119"/>
        <v>21600.471303026854</v>
      </c>
      <c r="F18606" s="1">
        <f t="shared" ca="1" si="1119"/>
        <v>20868.492600935471</v>
      </c>
    </row>
    <row r="18607" spans="1:6" x14ac:dyDescent="0.45">
      <c r="A18607">
        <f t="shared" ca="1" si="1120"/>
        <v>0</v>
      </c>
      <c r="B18607" s="1">
        <f t="shared" ca="1" si="1119"/>
        <v>536.54020046171365</v>
      </c>
      <c r="C18607" s="1">
        <f t="shared" ca="1" si="1119"/>
        <v>15441.575073074289</v>
      </c>
      <c r="D18607" s="1">
        <f t="shared" ca="1" si="1121"/>
        <v>14905.034872612576</v>
      </c>
      <c r="E18607" s="1">
        <f t="shared" ca="1" si="1119"/>
        <v>24576.113382551317</v>
      </c>
      <c r="F18607" s="1">
        <f t="shared" ca="1" si="1119"/>
        <v>403.88089624941335</v>
      </c>
    </row>
    <row r="18608" spans="1:6" x14ac:dyDescent="0.45">
      <c r="A18608">
        <f t="shared" ca="1" si="1120"/>
        <v>1</v>
      </c>
      <c r="B18608" s="1">
        <f t="shared" ca="1" si="1119"/>
        <v>28719.477251978336</v>
      </c>
      <c r="C18608" s="1">
        <f t="shared" ca="1" si="1119"/>
        <v>25247.398102335435</v>
      </c>
      <c r="D18608" s="1">
        <f t="shared" ca="1" si="1121"/>
        <v>-3472.079149642901</v>
      </c>
      <c r="E18608" s="1">
        <f t="shared" ca="1" si="1119"/>
        <v>14803.217434299244</v>
      </c>
      <c r="F18608" s="1">
        <f t="shared" ca="1" si="1119"/>
        <v>16188.497571337793</v>
      </c>
    </row>
    <row r="18609" spans="1:6" x14ac:dyDescent="0.45">
      <c r="A18609">
        <f t="shared" ca="1" si="1120"/>
        <v>1</v>
      </c>
      <c r="B18609" s="1">
        <f t="shared" ca="1" si="1119"/>
        <v>29634.15570151043</v>
      </c>
      <c r="C18609" s="1">
        <f t="shared" ca="1" si="1119"/>
        <v>6560.7963168074675</v>
      </c>
      <c r="D18609" s="1">
        <f t="shared" ca="1" si="1121"/>
        <v>-23073.359384702962</v>
      </c>
      <c r="E18609" s="1">
        <f t="shared" ca="1" si="1119"/>
        <v>15903.084547208604</v>
      </c>
      <c r="F18609" s="1">
        <f t="shared" ca="1" si="1119"/>
        <v>16126.066141419224</v>
      </c>
    </row>
    <row r="18610" spans="1:6" x14ac:dyDescent="0.45">
      <c r="A18610">
        <f t="shared" ca="1" si="1120"/>
        <v>0</v>
      </c>
      <c r="B18610" s="1">
        <f t="shared" ca="1" si="1119"/>
        <v>1558.1589459533141</v>
      </c>
      <c r="C18610" s="1">
        <f t="shared" ca="1" si="1119"/>
        <v>17417.214383026283</v>
      </c>
      <c r="D18610" s="1">
        <f t="shared" ca="1" si="1121"/>
        <v>15859.05543707297</v>
      </c>
      <c r="E18610" s="1">
        <f t="shared" ca="1" si="1119"/>
        <v>13561.98795209198</v>
      </c>
      <c r="F18610" s="1">
        <f t="shared" ca="1" si="1119"/>
        <v>26965.875701397927</v>
      </c>
    </row>
    <row r="18611" spans="1:6" x14ac:dyDescent="0.45">
      <c r="A18611">
        <f t="shared" ca="1" si="1120"/>
        <v>0</v>
      </c>
      <c r="B18611" s="1">
        <f t="shared" ca="1" si="1119"/>
        <v>584.27298403032296</v>
      </c>
      <c r="C18611" s="1">
        <f t="shared" ca="1" si="1119"/>
        <v>6931.355183118576</v>
      </c>
      <c r="D18611" s="1">
        <f t="shared" ca="1" si="1121"/>
        <v>6347.0821990882532</v>
      </c>
      <c r="E18611" s="1">
        <f t="shared" ca="1" si="1119"/>
        <v>14585.111642155643</v>
      </c>
      <c r="F18611" s="1">
        <f t="shared" ca="1" si="1119"/>
        <v>5553.181498640618</v>
      </c>
    </row>
    <row r="18612" spans="1:6" x14ac:dyDescent="0.45">
      <c r="A18612">
        <f t="shared" ca="1" si="1120"/>
        <v>1</v>
      </c>
      <c r="B18612" s="1">
        <f t="shared" ca="1" si="1119"/>
        <v>10848.345258459527</v>
      </c>
      <c r="C18612" s="1">
        <f t="shared" ca="1" si="1119"/>
        <v>6739.0972357083656</v>
      </c>
      <c r="D18612" s="1">
        <f t="shared" ca="1" si="1121"/>
        <v>-4109.2480227511614</v>
      </c>
      <c r="E18612" s="1">
        <f t="shared" ca="1" si="1119"/>
        <v>18213.296229842963</v>
      </c>
      <c r="F18612" s="1">
        <f t="shared" ca="1" si="1119"/>
        <v>10328.57349654815</v>
      </c>
    </row>
    <row r="18613" spans="1:6" x14ac:dyDescent="0.45">
      <c r="A18613">
        <f t="shared" ca="1" si="1120"/>
        <v>0</v>
      </c>
      <c r="B18613" s="1">
        <f t="shared" ca="1" si="1119"/>
        <v>15452.239206321185</v>
      </c>
      <c r="C18613" s="1">
        <f t="shared" ca="1" si="1119"/>
        <v>17856.876158427247</v>
      </c>
      <c r="D18613" s="1">
        <f t="shared" ca="1" si="1121"/>
        <v>2404.6369521060624</v>
      </c>
      <c r="E18613" s="1">
        <f t="shared" ca="1" si="1119"/>
        <v>20827.039155472597</v>
      </c>
      <c r="F18613" s="1">
        <f t="shared" ca="1" si="1119"/>
        <v>17126.122620140424</v>
      </c>
    </row>
    <row r="18614" spans="1:6" x14ac:dyDescent="0.45">
      <c r="A18614">
        <f t="shared" ca="1" si="1120"/>
        <v>1</v>
      </c>
      <c r="B18614" s="1">
        <f t="shared" ca="1" si="1119"/>
        <v>23889.847223452307</v>
      </c>
      <c r="C18614" s="1">
        <f t="shared" ca="1" si="1119"/>
        <v>2974.5989540607375</v>
      </c>
      <c r="D18614" s="1">
        <f t="shared" ca="1" si="1121"/>
        <v>-20915.24826939157</v>
      </c>
      <c r="E18614" s="1">
        <f t="shared" ca="1" si="1119"/>
        <v>9423.5669371870154</v>
      </c>
      <c r="F18614" s="1">
        <f t="shared" ca="1" si="1119"/>
        <v>8636.7619543366764</v>
      </c>
    </row>
    <row r="18615" spans="1:6" x14ac:dyDescent="0.45">
      <c r="A18615">
        <f t="shared" ca="1" si="1120"/>
        <v>0</v>
      </c>
      <c r="B18615" s="1">
        <f t="shared" ca="1" si="1119"/>
        <v>11895.237499744546</v>
      </c>
      <c r="C18615" s="1">
        <f t="shared" ca="1" si="1119"/>
        <v>21688.129943663753</v>
      </c>
      <c r="D18615" s="1">
        <f t="shared" ca="1" si="1121"/>
        <v>9792.8924439192069</v>
      </c>
      <c r="E18615" s="1">
        <f t="shared" ca="1" si="1119"/>
        <v>26513.06232306008</v>
      </c>
      <c r="F18615" s="1">
        <f t="shared" ca="1" si="1119"/>
        <v>28820.718844884155</v>
      </c>
    </row>
    <row r="18616" spans="1:6" x14ac:dyDescent="0.45">
      <c r="A18616">
        <f t="shared" ca="1" si="1120"/>
        <v>0</v>
      </c>
      <c r="B18616" s="1">
        <f t="shared" ca="1" si="1119"/>
        <v>835.00180071569787</v>
      </c>
      <c r="C18616" s="1">
        <f t="shared" ca="1" si="1119"/>
        <v>18236.08872272191</v>
      </c>
      <c r="D18616" s="1">
        <f t="shared" ca="1" si="1121"/>
        <v>17401.086922006212</v>
      </c>
      <c r="E18616" s="1">
        <f t="shared" ca="1" si="1119"/>
        <v>13621.796947941441</v>
      </c>
      <c r="F18616" s="1">
        <f t="shared" ca="1" si="1119"/>
        <v>16076.300610074861</v>
      </c>
    </row>
    <row r="18617" spans="1:6" x14ac:dyDescent="0.45">
      <c r="A18617">
        <f t="shared" ca="1" si="1120"/>
        <v>0</v>
      </c>
      <c r="B18617" s="1">
        <f t="shared" ca="1" si="1119"/>
        <v>10451.350966253141</v>
      </c>
      <c r="C18617" s="1">
        <f t="shared" ca="1" si="1119"/>
        <v>13754.085575539519</v>
      </c>
      <c r="D18617" s="1">
        <f t="shared" ca="1" si="1121"/>
        <v>3302.7346092863772</v>
      </c>
      <c r="E18617" s="1">
        <f t="shared" ca="1" si="1119"/>
        <v>218.22554875867596</v>
      </c>
      <c r="F18617" s="1">
        <f t="shared" ca="1" si="1119"/>
        <v>26876.344070935367</v>
      </c>
    </row>
    <row r="18618" spans="1:6" x14ac:dyDescent="0.45">
      <c r="A18618">
        <f t="shared" ca="1" si="1120"/>
        <v>1</v>
      </c>
      <c r="B18618" s="1">
        <f t="shared" ca="1" si="1119"/>
        <v>21647.334012956682</v>
      </c>
      <c r="C18618" s="1">
        <f t="shared" ca="1" si="1119"/>
        <v>5100.4562231893542</v>
      </c>
      <c r="D18618" s="1">
        <f t="shared" ca="1" si="1121"/>
        <v>-16546.877789767328</v>
      </c>
      <c r="E18618" s="1">
        <f t="shared" ca="1" si="1119"/>
        <v>27338.198043669585</v>
      </c>
      <c r="F18618" s="1">
        <f t="shared" ca="1" si="1119"/>
        <v>826.90377912708948</v>
      </c>
    </row>
    <row r="18619" spans="1:6" x14ac:dyDescent="0.45">
      <c r="A18619">
        <f t="shared" ca="1" si="1120"/>
        <v>0</v>
      </c>
      <c r="B18619" s="1">
        <f t="shared" ca="1" si="1119"/>
        <v>10688.394332666789</v>
      </c>
      <c r="C18619" s="1">
        <f t="shared" ca="1" si="1119"/>
        <v>12765.196007335289</v>
      </c>
      <c r="D18619" s="1">
        <f t="shared" ca="1" si="1121"/>
        <v>2076.8016746685007</v>
      </c>
      <c r="E18619" s="1">
        <f t="shared" ca="1" si="1119"/>
        <v>14675.745765340531</v>
      </c>
      <c r="F18619" s="1">
        <f t="shared" ca="1" si="1119"/>
        <v>5201.3073726654538</v>
      </c>
    </row>
    <row r="18620" spans="1:6" x14ac:dyDescent="0.45">
      <c r="A18620">
        <f t="shared" ca="1" si="1120"/>
        <v>0</v>
      </c>
      <c r="B18620" s="1">
        <f t="shared" ref="B18620:F18683" ca="1" si="1122">RAND()*30000</f>
        <v>2663.2747355844722</v>
      </c>
      <c r="C18620" s="1">
        <f t="shared" ca="1" si="1122"/>
        <v>4583.4225760775616</v>
      </c>
      <c r="D18620" s="1">
        <f t="shared" ca="1" si="1121"/>
        <v>1920.1478404930895</v>
      </c>
      <c r="E18620" s="1">
        <f t="shared" ca="1" si="1122"/>
        <v>827.26381952284328</v>
      </c>
      <c r="F18620" s="1">
        <f t="shared" ca="1" si="1122"/>
        <v>21330.61707595547</v>
      </c>
    </row>
    <row r="18621" spans="1:6" x14ac:dyDescent="0.45">
      <c r="A18621">
        <f t="shared" ca="1" si="1120"/>
        <v>1</v>
      </c>
      <c r="B18621" s="1">
        <f t="shared" ca="1" si="1122"/>
        <v>23545.117555743142</v>
      </c>
      <c r="C18621" s="1">
        <f t="shared" ca="1" si="1122"/>
        <v>6495.348062284791</v>
      </c>
      <c r="D18621" s="1">
        <f t="shared" ca="1" si="1121"/>
        <v>-17049.769493458349</v>
      </c>
      <c r="E18621" s="1">
        <f t="shared" ca="1" si="1122"/>
        <v>26264.965258952579</v>
      </c>
      <c r="F18621" s="1">
        <f t="shared" ca="1" si="1122"/>
        <v>18005.541223496399</v>
      </c>
    </row>
    <row r="18622" spans="1:6" x14ac:dyDescent="0.45">
      <c r="A18622">
        <f t="shared" ca="1" si="1120"/>
        <v>1</v>
      </c>
      <c r="B18622" s="1">
        <f t="shared" ca="1" si="1122"/>
        <v>9004.0441230428096</v>
      </c>
      <c r="C18622" s="1">
        <f t="shared" ca="1" si="1122"/>
        <v>8957.5431729846896</v>
      </c>
      <c r="D18622" s="1">
        <f t="shared" ca="1" si="1121"/>
        <v>-46.500950058119997</v>
      </c>
      <c r="E18622" s="1">
        <f t="shared" ca="1" si="1122"/>
        <v>25458.05918331648</v>
      </c>
      <c r="F18622" s="1">
        <f t="shared" ca="1" si="1122"/>
        <v>17664.143902590786</v>
      </c>
    </row>
    <row r="18623" spans="1:6" x14ac:dyDescent="0.45">
      <c r="A18623">
        <f t="shared" ca="1" si="1120"/>
        <v>0</v>
      </c>
      <c r="B18623" s="1">
        <f t="shared" ca="1" si="1122"/>
        <v>12734.672718119553</v>
      </c>
      <c r="C18623" s="1">
        <f t="shared" ca="1" si="1122"/>
        <v>15065.728157211044</v>
      </c>
      <c r="D18623" s="1">
        <f t="shared" ca="1" si="1121"/>
        <v>2331.0554390914913</v>
      </c>
      <c r="E18623" s="1">
        <f t="shared" ca="1" si="1122"/>
        <v>29875.211228318924</v>
      </c>
      <c r="F18623" s="1">
        <f t="shared" ca="1" si="1122"/>
        <v>8921.7060891416713</v>
      </c>
    </row>
    <row r="18624" spans="1:6" x14ac:dyDescent="0.45">
      <c r="A18624">
        <f t="shared" ca="1" si="1120"/>
        <v>0</v>
      </c>
      <c r="B18624" s="1">
        <f t="shared" ca="1" si="1122"/>
        <v>12938.307062503278</v>
      </c>
      <c r="C18624" s="1">
        <f t="shared" ca="1" si="1122"/>
        <v>22401.242309383895</v>
      </c>
      <c r="D18624" s="1">
        <f t="shared" ca="1" si="1121"/>
        <v>9462.9352468806173</v>
      </c>
      <c r="E18624" s="1">
        <f t="shared" ca="1" si="1122"/>
        <v>21249.460306100485</v>
      </c>
      <c r="F18624" s="1">
        <f t="shared" ca="1" si="1122"/>
        <v>15733.646829442619</v>
      </c>
    </row>
    <row r="18625" spans="1:6" x14ac:dyDescent="0.45">
      <c r="A18625">
        <f t="shared" ca="1" si="1120"/>
        <v>0</v>
      </c>
      <c r="B18625" s="1">
        <f t="shared" ca="1" si="1122"/>
        <v>13332.903368540183</v>
      </c>
      <c r="C18625" s="1">
        <f t="shared" ca="1" si="1122"/>
        <v>14158.551502578495</v>
      </c>
      <c r="D18625" s="1">
        <f t="shared" ca="1" si="1121"/>
        <v>825.64813403831249</v>
      </c>
      <c r="E18625" s="1">
        <f t="shared" ca="1" si="1122"/>
        <v>2243.1564392329242</v>
      </c>
      <c r="F18625" s="1">
        <f t="shared" ca="1" si="1122"/>
        <v>12892.603996866883</v>
      </c>
    </row>
    <row r="18626" spans="1:6" x14ac:dyDescent="0.45">
      <c r="A18626">
        <f t="shared" ca="1" si="1120"/>
        <v>1</v>
      </c>
      <c r="B18626" s="1">
        <f t="shared" ca="1" si="1122"/>
        <v>19030.310989924768</v>
      </c>
      <c r="C18626" s="1">
        <f t="shared" ca="1" si="1122"/>
        <v>8771.8185098332688</v>
      </c>
      <c r="D18626" s="1">
        <f t="shared" ca="1" si="1121"/>
        <v>-10258.4924800915</v>
      </c>
      <c r="E18626" s="1">
        <f t="shared" ca="1" si="1122"/>
        <v>16483.467157325227</v>
      </c>
      <c r="F18626" s="1">
        <f t="shared" ca="1" si="1122"/>
        <v>11923.003455453087</v>
      </c>
    </row>
    <row r="18627" spans="1:6" x14ac:dyDescent="0.45">
      <c r="A18627">
        <f t="shared" ca="1" si="1120"/>
        <v>0</v>
      </c>
      <c r="B18627" s="1">
        <f t="shared" ca="1" si="1122"/>
        <v>11453.764469748992</v>
      </c>
      <c r="C18627" s="1">
        <f t="shared" ca="1" si="1122"/>
        <v>14374.969738573331</v>
      </c>
      <c r="D18627" s="1">
        <f t="shared" ca="1" si="1121"/>
        <v>2921.2052688243384</v>
      </c>
      <c r="E18627" s="1">
        <f t="shared" ca="1" si="1122"/>
        <v>5058.3829519838064</v>
      </c>
      <c r="F18627" s="1">
        <f t="shared" ca="1" si="1122"/>
        <v>18427.921449157813</v>
      </c>
    </row>
    <row r="18628" spans="1:6" x14ac:dyDescent="0.45">
      <c r="A18628">
        <f t="shared" ca="1" si="1120"/>
        <v>1</v>
      </c>
      <c r="B18628" s="1">
        <f t="shared" ca="1" si="1122"/>
        <v>18458.634267433914</v>
      </c>
      <c r="C18628" s="1">
        <f t="shared" ca="1" si="1122"/>
        <v>9712.3140735939578</v>
      </c>
      <c r="D18628" s="1">
        <f t="shared" ca="1" si="1121"/>
        <v>-8746.3201938399561</v>
      </c>
      <c r="E18628" s="1">
        <f t="shared" ca="1" si="1122"/>
        <v>3103.3086967345889</v>
      </c>
      <c r="F18628" s="1">
        <f t="shared" ca="1" si="1122"/>
        <v>11482.31164465154</v>
      </c>
    </row>
    <row r="18629" spans="1:6" x14ac:dyDescent="0.45">
      <c r="A18629">
        <f t="shared" ca="1" si="1120"/>
        <v>0</v>
      </c>
      <c r="B18629" s="1">
        <f t="shared" ca="1" si="1122"/>
        <v>15901.962522153588</v>
      </c>
      <c r="C18629" s="1">
        <f t="shared" ca="1" si="1122"/>
        <v>24774.286698536962</v>
      </c>
      <c r="D18629" s="1">
        <f t="shared" ca="1" si="1121"/>
        <v>8872.3241763833739</v>
      </c>
      <c r="E18629" s="1">
        <f t="shared" ca="1" si="1122"/>
        <v>17857.413993089162</v>
      </c>
      <c r="F18629" s="1">
        <f t="shared" ca="1" si="1122"/>
        <v>29284.131311901489</v>
      </c>
    </row>
    <row r="18630" spans="1:6" x14ac:dyDescent="0.45">
      <c r="A18630">
        <f t="shared" ca="1" si="1120"/>
        <v>1</v>
      </c>
      <c r="B18630" s="1">
        <f t="shared" ca="1" si="1122"/>
        <v>11647.122590039939</v>
      </c>
      <c r="C18630" s="1">
        <f t="shared" ca="1" si="1122"/>
        <v>5819.599855110162</v>
      </c>
      <c r="D18630" s="1">
        <f t="shared" ca="1" si="1121"/>
        <v>-5827.5227349297766</v>
      </c>
      <c r="E18630" s="1">
        <f t="shared" ca="1" si="1122"/>
        <v>862.92099280895877</v>
      </c>
      <c r="F18630" s="1">
        <f t="shared" ca="1" si="1122"/>
        <v>8068.7065711190507</v>
      </c>
    </row>
    <row r="18631" spans="1:6" x14ac:dyDescent="0.45">
      <c r="A18631">
        <f t="shared" ca="1" si="1120"/>
        <v>1</v>
      </c>
      <c r="B18631" s="1">
        <f t="shared" ca="1" si="1122"/>
        <v>27997.273085580222</v>
      </c>
      <c r="C18631" s="1">
        <f t="shared" ca="1" si="1122"/>
        <v>15746.522884352575</v>
      </c>
      <c r="D18631" s="1">
        <f t="shared" ca="1" si="1121"/>
        <v>-12250.750201227647</v>
      </c>
      <c r="E18631" s="1">
        <f t="shared" ca="1" si="1122"/>
        <v>23291.464946161221</v>
      </c>
      <c r="F18631" s="1">
        <f t="shared" ca="1" si="1122"/>
        <v>6196.0846705132508</v>
      </c>
    </row>
    <row r="18632" spans="1:6" x14ac:dyDescent="0.45">
      <c r="A18632">
        <f t="shared" ca="1" si="1120"/>
        <v>1</v>
      </c>
      <c r="B18632" s="1">
        <f t="shared" ca="1" si="1122"/>
        <v>21374.705120216971</v>
      </c>
      <c r="C18632" s="1">
        <f t="shared" ca="1" si="1122"/>
        <v>2348.3094218494271</v>
      </c>
      <c r="D18632" s="1">
        <f t="shared" ca="1" si="1121"/>
        <v>-19026.395698367545</v>
      </c>
      <c r="E18632" s="1">
        <f t="shared" ca="1" si="1122"/>
        <v>20610.223654675392</v>
      </c>
      <c r="F18632" s="1">
        <f t="shared" ca="1" si="1122"/>
        <v>9773.6553207907182</v>
      </c>
    </row>
    <row r="18633" spans="1:6" x14ac:dyDescent="0.45">
      <c r="A18633">
        <f t="shared" ca="1" si="1120"/>
        <v>1</v>
      </c>
      <c r="B18633" s="1">
        <f t="shared" ca="1" si="1122"/>
        <v>25555.37436968325</v>
      </c>
      <c r="C18633" s="1">
        <f t="shared" ca="1" si="1122"/>
        <v>10768.703220498752</v>
      </c>
      <c r="D18633" s="1">
        <f t="shared" ca="1" si="1121"/>
        <v>-14786.671149184498</v>
      </c>
      <c r="E18633" s="1">
        <f t="shared" ca="1" si="1122"/>
        <v>17557.732668365017</v>
      </c>
      <c r="F18633" s="1">
        <f t="shared" ca="1" si="1122"/>
        <v>2394.7009417445497</v>
      </c>
    </row>
    <row r="18634" spans="1:6" x14ac:dyDescent="0.45">
      <c r="A18634">
        <f t="shared" ca="1" si="1120"/>
        <v>0</v>
      </c>
      <c r="B18634" s="1">
        <f t="shared" ca="1" si="1122"/>
        <v>3944.2960324882015</v>
      </c>
      <c r="C18634" s="1">
        <f t="shared" ca="1" si="1122"/>
        <v>22729.921288618323</v>
      </c>
      <c r="D18634" s="1">
        <f t="shared" ca="1" si="1121"/>
        <v>18785.625256130123</v>
      </c>
      <c r="E18634" s="1">
        <f t="shared" ca="1" si="1122"/>
        <v>1879.0432602778662</v>
      </c>
      <c r="F18634" s="1">
        <f t="shared" ca="1" si="1122"/>
        <v>897.92108650058594</v>
      </c>
    </row>
    <row r="18635" spans="1:6" x14ac:dyDescent="0.45">
      <c r="A18635">
        <f t="shared" ca="1" si="1120"/>
        <v>1</v>
      </c>
      <c r="B18635" s="1">
        <f t="shared" ca="1" si="1122"/>
        <v>16513.042587197189</v>
      </c>
      <c r="C18635" s="1">
        <f t="shared" ca="1" si="1122"/>
        <v>9087.062531468855</v>
      </c>
      <c r="D18635" s="1">
        <f t="shared" ca="1" si="1121"/>
        <v>-7425.9800557283343</v>
      </c>
      <c r="E18635" s="1">
        <f t="shared" ca="1" si="1122"/>
        <v>2268.9204868438674</v>
      </c>
      <c r="F18635" s="1">
        <f t="shared" ca="1" si="1122"/>
        <v>25973.406949079828</v>
      </c>
    </row>
    <row r="18636" spans="1:6" x14ac:dyDescent="0.45">
      <c r="A18636">
        <f t="shared" ca="1" si="1120"/>
        <v>0</v>
      </c>
      <c r="B18636" s="1">
        <f t="shared" ca="1" si="1122"/>
        <v>1172.9099620928907</v>
      </c>
      <c r="C18636" s="1">
        <f t="shared" ca="1" si="1122"/>
        <v>7677.6383587289874</v>
      </c>
      <c r="D18636" s="1">
        <f t="shared" ca="1" si="1121"/>
        <v>6504.7283966360965</v>
      </c>
      <c r="E18636" s="1">
        <f t="shared" ca="1" si="1122"/>
        <v>1316.6145920010929</v>
      </c>
      <c r="F18636" s="1">
        <f t="shared" ca="1" si="1122"/>
        <v>4033.6639904015801</v>
      </c>
    </row>
    <row r="18637" spans="1:6" x14ac:dyDescent="0.45">
      <c r="A18637">
        <f t="shared" ca="1" si="1120"/>
        <v>1</v>
      </c>
      <c r="B18637" s="1">
        <f t="shared" ca="1" si="1122"/>
        <v>17949.872812406022</v>
      </c>
      <c r="C18637" s="1">
        <f t="shared" ca="1" si="1122"/>
        <v>7952.9410491039025</v>
      </c>
      <c r="D18637" s="1">
        <f t="shared" ca="1" si="1121"/>
        <v>-9996.9317633021201</v>
      </c>
      <c r="E18637" s="1">
        <f t="shared" ca="1" si="1122"/>
        <v>12192.105617917572</v>
      </c>
      <c r="F18637" s="1">
        <f t="shared" ca="1" si="1122"/>
        <v>3870.3360167669375</v>
      </c>
    </row>
    <row r="18638" spans="1:6" x14ac:dyDescent="0.45">
      <c r="A18638">
        <f t="shared" ca="1" si="1120"/>
        <v>1</v>
      </c>
      <c r="B18638" s="1">
        <f t="shared" ca="1" si="1122"/>
        <v>12914.927960421814</v>
      </c>
      <c r="C18638" s="1">
        <f t="shared" ca="1" si="1122"/>
        <v>8342.0462681412828</v>
      </c>
      <c r="D18638" s="1">
        <f t="shared" ca="1" si="1121"/>
        <v>-4572.8816922805308</v>
      </c>
      <c r="E18638" s="1">
        <f t="shared" ca="1" si="1122"/>
        <v>25710.927435615387</v>
      </c>
      <c r="F18638" s="1">
        <f t="shared" ca="1" si="1122"/>
        <v>6858.2932229018897</v>
      </c>
    </row>
    <row r="18639" spans="1:6" x14ac:dyDescent="0.45">
      <c r="A18639">
        <f t="shared" ca="1" si="1120"/>
        <v>0</v>
      </c>
      <c r="B18639" s="1">
        <f t="shared" ca="1" si="1122"/>
        <v>4572.0541141379399</v>
      </c>
      <c r="C18639" s="1">
        <f t="shared" ca="1" si="1122"/>
        <v>19779.318697744038</v>
      </c>
      <c r="D18639" s="1">
        <f t="shared" ca="1" si="1121"/>
        <v>15207.264583606098</v>
      </c>
      <c r="E18639" s="1">
        <f t="shared" ca="1" si="1122"/>
        <v>24191.863824924611</v>
      </c>
      <c r="F18639" s="1">
        <f t="shared" ca="1" si="1122"/>
        <v>4728.8763695998077</v>
      </c>
    </row>
    <row r="18640" spans="1:6" x14ac:dyDescent="0.45">
      <c r="A18640">
        <f t="shared" ref="A18640:A18703" ca="1" si="1123">IF(C18640&lt;B18640,1,0)</f>
        <v>1</v>
      </c>
      <c r="B18640" s="1">
        <f t="shared" ca="1" si="1122"/>
        <v>29447.850992768857</v>
      </c>
      <c r="C18640" s="1">
        <f t="shared" ca="1" si="1122"/>
        <v>14330.646244822696</v>
      </c>
      <c r="D18640" s="1">
        <f t="shared" ref="D18640:D18703" ca="1" si="1124">C18640-B18640</f>
        <v>-15117.204747946162</v>
      </c>
      <c r="E18640" s="1">
        <f t="shared" ca="1" si="1122"/>
        <v>25879.633959552342</v>
      </c>
      <c r="F18640" s="1">
        <f t="shared" ca="1" si="1122"/>
        <v>13301.070682714619</v>
      </c>
    </row>
    <row r="18641" spans="1:6" x14ac:dyDescent="0.45">
      <c r="A18641">
        <f t="shared" ca="1" si="1123"/>
        <v>0</v>
      </c>
      <c r="B18641" s="1">
        <f t="shared" ca="1" si="1122"/>
        <v>8943.3319487150002</v>
      </c>
      <c r="C18641" s="1">
        <f t="shared" ca="1" si="1122"/>
        <v>27180.490738092776</v>
      </c>
      <c r="D18641" s="1">
        <f t="shared" ca="1" si="1124"/>
        <v>18237.158789377776</v>
      </c>
      <c r="E18641" s="1">
        <f t="shared" ca="1" si="1122"/>
        <v>27343.311190297121</v>
      </c>
      <c r="F18641" s="1">
        <f t="shared" ca="1" si="1122"/>
        <v>507.32529661963508</v>
      </c>
    </row>
    <row r="18642" spans="1:6" x14ac:dyDescent="0.45">
      <c r="A18642">
        <f t="shared" ca="1" si="1123"/>
        <v>1</v>
      </c>
      <c r="B18642" s="1">
        <f t="shared" ca="1" si="1122"/>
        <v>28100.718241856091</v>
      </c>
      <c r="C18642" s="1">
        <f t="shared" ca="1" si="1122"/>
        <v>10327.084798403694</v>
      </c>
      <c r="D18642" s="1">
        <f t="shared" ca="1" si="1124"/>
        <v>-17773.633443452396</v>
      </c>
      <c r="E18642" s="1">
        <f t="shared" ca="1" si="1122"/>
        <v>29214.773264291507</v>
      </c>
      <c r="F18642" s="1">
        <f t="shared" ca="1" si="1122"/>
        <v>4472.1298161632194</v>
      </c>
    </row>
    <row r="18643" spans="1:6" x14ac:dyDescent="0.45">
      <c r="A18643">
        <f t="shared" ca="1" si="1123"/>
        <v>1</v>
      </c>
      <c r="B18643" s="1">
        <f t="shared" ca="1" si="1122"/>
        <v>12371.283882478278</v>
      </c>
      <c r="C18643" s="1">
        <f t="shared" ca="1" si="1122"/>
        <v>1173.7520914691702</v>
      </c>
      <c r="D18643" s="1">
        <f t="shared" ca="1" si="1124"/>
        <v>-11197.531791009107</v>
      </c>
      <c r="E18643" s="1">
        <f t="shared" ca="1" si="1122"/>
        <v>588.2341531392932</v>
      </c>
      <c r="F18643" s="1">
        <f t="shared" ca="1" si="1122"/>
        <v>11950.407335311816</v>
      </c>
    </row>
    <row r="18644" spans="1:6" x14ac:dyDescent="0.45">
      <c r="A18644">
        <f t="shared" ca="1" si="1123"/>
        <v>0</v>
      </c>
      <c r="B18644" s="1">
        <f t="shared" ca="1" si="1122"/>
        <v>6929.5497205003394</v>
      </c>
      <c r="C18644" s="1">
        <f t="shared" ca="1" si="1122"/>
        <v>18042.173189924906</v>
      </c>
      <c r="D18644" s="1">
        <f t="shared" ca="1" si="1124"/>
        <v>11112.623469424567</v>
      </c>
      <c r="E18644" s="1">
        <f t="shared" ca="1" si="1122"/>
        <v>17609.447726171715</v>
      </c>
      <c r="F18644" s="1">
        <f t="shared" ca="1" si="1122"/>
        <v>21666.495982053781</v>
      </c>
    </row>
    <row r="18645" spans="1:6" x14ac:dyDescent="0.45">
      <c r="A18645">
        <f t="shared" ca="1" si="1123"/>
        <v>0</v>
      </c>
      <c r="B18645" s="1">
        <f t="shared" ca="1" si="1122"/>
        <v>4629.4396534541593</v>
      </c>
      <c r="C18645" s="1">
        <f t="shared" ca="1" si="1122"/>
        <v>17347.601719364382</v>
      </c>
      <c r="D18645" s="1">
        <f t="shared" ca="1" si="1124"/>
        <v>12718.162065910223</v>
      </c>
      <c r="E18645" s="1">
        <f t="shared" ca="1" si="1122"/>
        <v>14332.71566350767</v>
      </c>
      <c r="F18645" s="1">
        <f t="shared" ca="1" si="1122"/>
        <v>5761.1340756251102</v>
      </c>
    </row>
    <row r="18646" spans="1:6" x14ac:dyDescent="0.45">
      <c r="A18646">
        <f t="shared" ca="1" si="1123"/>
        <v>0</v>
      </c>
      <c r="B18646" s="1">
        <f t="shared" ca="1" si="1122"/>
        <v>6428.8742112622022</v>
      </c>
      <c r="C18646" s="1">
        <f t="shared" ca="1" si="1122"/>
        <v>6939.3040316210909</v>
      </c>
      <c r="D18646" s="1">
        <f t="shared" ca="1" si="1124"/>
        <v>510.42982035888872</v>
      </c>
      <c r="E18646" s="1">
        <f t="shared" ca="1" si="1122"/>
        <v>13551.534938433366</v>
      </c>
      <c r="F18646" s="1">
        <f t="shared" ca="1" si="1122"/>
        <v>2770.8061863065768</v>
      </c>
    </row>
    <row r="18647" spans="1:6" x14ac:dyDescent="0.45">
      <c r="A18647">
        <f t="shared" ca="1" si="1123"/>
        <v>1</v>
      </c>
      <c r="B18647" s="1">
        <f t="shared" ca="1" si="1122"/>
        <v>22298.570199177495</v>
      </c>
      <c r="C18647" s="1">
        <f t="shared" ca="1" si="1122"/>
        <v>14455.234231443059</v>
      </c>
      <c r="D18647" s="1">
        <f t="shared" ca="1" si="1124"/>
        <v>-7843.3359677344361</v>
      </c>
      <c r="E18647" s="1">
        <f t="shared" ca="1" si="1122"/>
        <v>24577.670487714648</v>
      </c>
      <c r="F18647" s="1">
        <f t="shared" ca="1" si="1122"/>
        <v>21342.77441077217</v>
      </c>
    </row>
    <row r="18648" spans="1:6" x14ac:dyDescent="0.45">
      <c r="A18648">
        <f t="shared" ca="1" si="1123"/>
        <v>0</v>
      </c>
      <c r="B18648" s="1">
        <f t="shared" ca="1" si="1122"/>
        <v>8995.6537448641957</v>
      </c>
      <c r="C18648" s="1">
        <f t="shared" ca="1" si="1122"/>
        <v>18583.086332982981</v>
      </c>
      <c r="D18648" s="1">
        <f t="shared" ca="1" si="1124"/>
        <v>9587.4325881187851</v>
      </c>
      <c r="E18648" s="1">
        <f t="shared" ca="1" si="1122"/>
        <v>13721.87187526428</v>
      </c>
      <c r="F18648" s="1">
        <f t="shared" ca="1" si="1122"/>
        <v>2139.9981603934939</v>
      </c>
    </row>
    <row r="18649" spans="1:6" x14ac:dyDescent="0.45">
      <c r="A18649">
        <f t="shared" ca="1" si="1123"/>
        <v>1</v>
      </c>
      <c r="B18649" s="1">
        <f t="shared" ca="1" si="1122"/>
        <v>26116.678645389697</v>
      </c>
      <c r="C18649" s="1">
        <f t="shared" ca="1" si="1122"/>
        <v>17240.924226296225</v>
      </c>
      <c r="D18649" s="1">
        <f t="shared" ca="1" si="1124"/>
        <v>-8875.7544190934714</v>
      </c>
      <c r="E18649" s="1">
        <f t="shared" ca="1" si="1122"/>
        <v>24635.916274345538</v>
      </c>
      <c r="F18649" s="1">
        <f t="shared" ca="1" si="1122"/>
        <v>24052.142439363568</v>
      </c>
    </row>
    <row r="18650" spans="1:6" x14ac:dyDescent="0.45">
      <c r="A18650">
        <f t="shared" ca="1" si="1123"/>
        <v>1</v>
      </c>
      <c r="B18650" s="1">
        <f t="shared" ca="1" si="1122"/>
        <v>22583.021331630491</v>
      </c>
      <c r="C18650" s="1">
        <f t="shared" ca="1" si="1122"/>
        <v>19609.91447487643</v>
      </c>
      <c r="D18650" s="1">
        <f t="shared" ca="1" si="1124"/>
        <v>-2973.1068567540606</v>
      </c>
      <c r="E18650" s="1">
        <f t="shared" ca="1" si="1122"/>
        <v>18648.880214844983</v>
      </c>
      <c r="F18650" s="1">
        <f t="shared" ca="1" si="1122"/>
        <v>8245.8088360181737</v>
      </c>
    </row>
    <row r="18651" spans="1:6" x14ac:dyDescent="0.45">
      <c r="A18651">
        <f t="shared" ca="1" si="1123"/>
        <v>0</v>
      </c>
      <c r="B18651" s="1">
        <f t="shared" ca="1" si="1122"/>
        <v>3936.7446882223635</v>
      </c>
      <c r="C18651" s="1">
        <f t="shared" ca="1" si="1122"/>
        <v>25268.098252990651</v>
      </c>
      <c r="D18651" s="1">
        <f t="shared" ca="1" si="1124"/>
        <v>21331.353564768287</v>
      </c>
      <c r="E18651" s="1">
        <f t="shared" ca="1" si="1122"/>
        <v>19280.609851763526</v>
      </c>
      <c r="F18651" s="1">
        <f t="shared" ca="1" si="1122"/>
        <v>22270.759587111577</v>
      </c>
    </row>
    <row r="18652" spans="1:6" x14ac:dyDescent="0.45">
      <c r="A18652">
        <f t="shared" ca="1" si="1123"/>
        <v>0</v>
      </c>
      <c r="B18652" s="1">
        <f t="shared" ca="1" si="1122"/>
        <v>7318.6048722028254</v>
      </c>
      <c r="C18652" s="1">
        <f t="shared" ca="1" si="1122"/>
        <v>12898.281556998072</v>
      </c>
      <c r="D18652" s="1">
        <f t="shared" ca="1" si="1124"/>
        <v>5579.6766847952467</v>
      </c>
      <c r="E18652" s="1">
        <f t="shared" ca="1" si="1122"/>
        <v>29219.648361800544</v>
      </c>
      <c r="F18652" s="1">
        <f t="shared" ca="1" si="1122"/>
        <v>22720.962247425865</v>
      </c>
    </row>
    <row r="18653" spans="1:6" x14ac:dyDescent="0.45">
      <c r="A18653">
        <f t="shared" ca="1" si="1123"/>
        <v>1</v>
      </c>
      <c r="B18653" s="1">
        <f t="shared" ca="1" si="1122"/>
        <v>19121.155292285668</v>
      </c>
      <c r="C18653" s="1">
        <f t="shared" ca="1" si="1122"/>
        <v>9847.1720752324909</v>
      </c>
      <c r="D18653" s="1">
        <f t="shared" ca="1" si="1124"/>
        <v>-9273.9832170531772</v>
      </c>
      <c r="E18653" s="1">
        <f t="shared" ca="1" si="1122"/>
        <v>29857.693242649922</v>
      </c>
      <c r="F18653" s="1">
        <f t="shared" ca="1" si="1122"/>
        <v>15108.849706222984</v>
      </c>
    </row>
    <row r="18654" spans="1:6" x14ac:dyDescent="0.45">
      <c r="A18654">
        <f t="shared" ca="1" si="1123"/>
        <v>0</v>
      </c>
      <c r="B18654" s="1">
        <f t="shared" ca="1" si="1122"/>
        <v>10975.961343168328</v>
      </c>
      <c r="C18654" s="1">
        <f t="shared" ca="1" si="1122"/>
        <v>24021.387413879907</v>
      </c>
      <c r="D18654" s="1">
        <f t="shared" ca="1" si="1124"/>
        <v>13045.426070711579</v>
      </c>
      <c r="E18654" s="1">
        <f t="shared" ca="1" si="1122"/>
        <v>28392.344362786444</v>
      </c>
      <c r="F18654" s="1">
        <f t="shared" ca="1" si="1122"/>
        <v>6925.2837642751574</v>
      </c>
    </row>
    <row r="18655" spans="1:6" x14ac:dyDescent="0.45">
      <c r="A18655">
        <f t="shared" ca="1" si="1123"/>
        <v>1</v>
      </c>
      <c r="B18655" s="1">
        <f t="shared" ca="1" si="1122"/>
        <v>28946.702297881206</v>
      </c>
      <c r="C18655" s="1">
        <f t="shared" ca="1" si="1122"/>
        <v>22929.134942505458</v>
      </c>
      <c r="D18655" s="1">
        <f t="shared" ca="1" si="1124"/>
        <v>-6017.5673553757479</v>
      </c>
      <c r="E18655" s="1">
        <f t="shared" ca="1" si="1122"/>
        <v>10524.434571273101</v>
      </c>
      <c r="F18655" s="1">
        <f t="shared" ca="1" si="1122"/>
        <v>20588.476509249187</v>
      </c>
    </row>
    <row r="18656" spans="1:6" x14ac:dyDescent="0.45">
      <c r="A18656">
        <f t="shared" ca="1" si="1123"/>
        <v>0</v>
      </c>
      <c r="B18656" s="1">
        <f t="shared" ca="1" si="1122"/>
        <v>4005.5584748222427</v>
      </c>
      <c r="C18656" s="1">
        <f t="shared" ca="1" si="1122"/>
        <v>15344.632220963664</v>
      </c>
      <c r="D18656" s="1">
        <f t="shared" ca="1" si="1124"/>
        <v>11339.073746141421</v>
      </c>
      <c r="E18656" s="1">
        <f t="shared" ca="1" si="1122"/>
        <v>8543.0892804748382</v>
      </c>
      <c r="F18656" s="1">
        <f t="shared" ca="1" si="1122"/>
        <v>24975.021801383034</v>
      </c>
    </row>
    <row r="18657" spans="1:6" x14ac:dyDescent="0.45">
      <c r="A18657">
        <f t="shared" ca="1" si="1123"/>
        <v>1</v>
      </c>
      <c r="B18657" s="1">
        <f t="shared" ca="1" si="1122"/>
        <v>23480.243514802714</v>
      </c>
      <c r="C18657" s="1">
        <f t="shared" ca="1" si="1122"/>
        <v>3692.8483734864612</v>
      </c>
      <c r="D18657" s="1">
        <f t="shared" ca="1" si="1124"/>
        <v>-19787.395141316254</v>
      </c>
      <c r="E18657" s="1">
        <f t="shared" ca="1" si="1122"/>
        <v>21986.468512242031</v>
      </c>
      <c r="F18657" s="1">
        <f t="shared" ca="1" si="1122"/>
        <v>29066.18677138842</v>
      </c>
    </row>
    <row r="18658" spans="1:6" x14ac:dyDescent="0.45">
      <c r="A18658">
        <f t="shared" ca="1" si="1123"/>
        <v>0</v>
      </c>
      <c r="B18658" s="1">
        <f t="shared" ca="1" si="1122"/>
        <v>8429.4586947679327</v>
      </c>
      <c r="C18658" s="1">
        <f t="shared" ca="1" si="1122"/>
        <v>12607.625286871758</v>
      </c>
      <c r="D18658" s="1">
        <f t="shared" ca="1" si="1124"/>
        <v>4178.1665921038257</v>
      </c>
      <c r="E18658" s="1">
        <f t="shared" ca="1" si="1122"/>
        <v>4153.7834288573595</v>
      </c>
      <c r="F18658" s="1">
        <f t="shared" ca="1" si="1122"/>
        <v>9853.632605195231</v>
      </c>
    </row>
    <row r="18659" spans="1:6" x14ac:dyDescent="0.45">
      <c r="A18659">
        <f t="shared" ca="1" si="1123"/>
        <v>1</v>
      </c>
      <c r="B18659" s="1">
        <f t="shared" ca="1" si="1122"/>
        <v>13542.778605673499</v>
      </c>
      <c r="C18659" s="1">
        <f t="shared" ca="1" si="1122"/>
        <v>5118.7151461293679</v>
      </c>
      <c r="D18659" s="1">
        <f t="shared" ca="1" si="1124"/>
        <v>-8424.0634595441297</v>
      </c>
      <c r="E18659" s="1">
        <f t="shared" ca="1" si="1122"/>
        <v>7711.1043080382206</v>
      </c>
      <c r="F18659" s="1">
        <f t="shared" ca="1" si="1122"/>
        <v>29681.637315108641</v>
      </c>
    </row>
    <row r="18660" spans="1:6" x14ac:dyDescent="0.45">
      <c r="A18660">
        <f t="shared" ca="1" si="1123"/>
        <v>0</v>
      </c>
      <c r="B18660" s="1">
        <f t="shared" ca="1" si="1122"/>
        <v>11283.128446243305</v>
      </c>
      <c r="C18660" s="1">
        <f t="shared" ca="1" si="1122"/>
        <v>25862.906913974221</v>
      </c>
      <c r="D18660" s="1">
        <f t="shared" ca="1" si="1124"/>
        <v>14579.778467730916</v>
      </c>
      <c r="E18660" s="1">
        <f t="shared" ca="1" si="1122"/>
        <v>5760.4561008083429</v>
      </c>
      <c r="F18660" s="1">
        <f t="shared" ca="1" si="1122"/>
        <v>29005.378386822162</v>
      </c>
    </row>
    <row r="18661" spans="1:6" x14ac:dyDescent="0.45">
      <c r="A18661">
        <f t="shared" ca="1" si="1123"/>
        <v>0</v>
      </c>
      <c r="B18661" s="1">
        <f t="shared" ca="1" si="1122"/>
        <v>712.59987826521319</v>
      </c>
      <c r="C18661" s="1">
        <f t="shared" ca="1" si="1122"/>
        <v>6065.1109111114565</v>
      </c>
      <c r="D18661" s="1">
        <f t="shared" ca="1" si="1124"/>
        <v>5352.5110328462433</v>
      </c>
      <c r="E18661" s="1">
        <f t="shared" ca="1" si="1122"/>
        <v>5583.2654342822716</v>
      </c>
      <c r="F18661" s="1">
        <f t="shared" ca="1" si="1122"/>
        <v>17918.830684408</v>
      </c>
    </row>
    <row r="18662" spans="1:6" x14ac:dyDescent="0.45">
      <c r="A18662">
        <f t="shared" ca="1" si="1123"/>
        <v>0</v>
      </c>
      <c r="B18662" s="1">
        <f t="shared" ca="1" si="1122"/>
        <v>2278.7628412087633</v>
      </c>
      <c r="C18662" s="1">
        <f t="shared" ca="1" si="1122"/>
        <v>28040.288277330288</v>
      </c>
      <c r="D18662" s="1">
        <f t="shared" ca="1" si="1124"/>
        <v>25761.525436121527</v>
      </c>
      <c r="E18662" s="1">
        <f t="shared" ca="1" si="1122"/>
        <v>24251.737633653909</v>
      </c>
      <c r="F18662" s="1">
        <f t="shared" ca="1" si="1122"/>
        <v>6270.2578898310294</v>
      </c>
    </row>
    <row r="18663" spans="1:6" x14ac:dyDescent="0.45">
      <c r="A18663">
        <f t="shared" ca="1" si="1123"/>
        <v>0</v>
      </c>
      <c r="B18663" s="1">
        <f t="shared" ca="1" si="1122"/>
        <v>7587.6103018129606</v>
      </c>
      <c r="C18663" s="1">
        <f t="shared" ca="1" si="1122"/>
        <v>14844.072759148527</v>
      </c>
      <c r="D18663" s="1">
        <f t="shared" ca="1" si="1124"/>
        <v>7256.4624573355659</v>
      </c>
      <c r="E18663" s="1">
        <f t="shared" ca="1" si="1122"/>
        <v>27051.163915153436</v>
      </c>
      <c r="F18663" s="1">
        <f t="shared" ca="1" si="1122"/>
        <v>14174.122907614297</v>
      </c>
    </row>
    <row r="18664" spans="1:6" x14ac:dyDescent="0.45">
      <c r="A18664">
        <f t="shared" ca="1" si="1123"/>
        <v>1</v>
      </c>
      <c r="B18664" s="1">
        <f t="shared" ca="1" si="1122"/>
        <v>4276.8965892881915</v>
      </c>
      <c r="C18664" s="1">
        <f t="shared" ca="1" si="1122"/>
        <v>140.96767259489161</v>
      </c>
      <c r="D18664" s="1">
        <f t="shared" ca="1" si="1124"/>
        <v>-4135.9289166932995</v>
      </c>
      <c r="E18664" s="1">
        <f t="shared" ca="1" si="1122"/>
        <v>2256.797719860313</v>
      </c>
      <c r="F18664" s="1">
        <f t="shared" ca="1" si="1122"/>
        <v>17172.202031897748</v>
      </c>
    </row>
    <row r="18665" spans="1:6" x14ac:dyDescent="0.45">
      <c r="A18665">
        <f t="shared" ca="1" si="1123"/>
        <v>0</v>
      </c>
      <c r="B18665" s="1">
        <f t="shared" ca="1" si="1122"/>
        <v>889.45866593096446</v>
      </c>
      <c r="C18665" s="1">
        <f t="shared" ca="1" si="1122"/>
        <v>29335.348520471325</v>
      </c>
      <c r="D18665" s="1">
        <f t="shared" ca="1" si="1124"/>
        <v>28445.889854540361</v>
      </c>
      <c r="E18665" s="1">
        <f t="shared" ca="1" si="1122"/>
        <v>1844.6022761260083</v>
      </c>
      <c r="F18665" s="1">
        <f t="shared" ca="1" si="1122"/>
        <v>3585.2812183773831</v>
      </c>
    </row>
    <row r="18666" spans="1:6" x14ac:dyDescent="0.45">
      <c r="A18666">
        <f t="shared" ca="1" si="1123"/>
        <v>1</v>
      </c>
      <c r="B18666" s="1">
        <f t="shared" ca="1" si="1122"/>
        <v>24333.286575853857</v>
      </c>
      <c r="C18666" s="1">
        <f t="shared" ca="1" si="1122"/>
        <v>22275.70358052375</v>
      </c>
      <c r="D18666" s="1">
        <f t="shared" ca="1" si="1124"/>
        <v>-2057.5829953301072</v>
      </c>
      <c r="E18666" s="1">
        <f t="shared" ca="1" si="1122"/>
        <v>14895.795718361625</v>
      </c>
      <c r="F18666" s="1">
        <f t="shared" ca="1" si="1122"/>
        <v>23063.375372889059</v>
      </c>
    </row>
    <row r="18667" spans="1:6" x14ac:dyDescent="0.45">
      <c r="A18667">
        <f t="shared" ca="1" si="1123"/>
        <v>0</v>
      </c>
      <c r="B18667" s="1">
        <f t="shared" ca="1" si="1122"/>
        <v>24492.570461774158</v>
      </c>
      <c r="C18667" s="1">
        <f t="shared" ca="1" si="1122"/>
        <v>29178.949281192803</v>
      </c>
      <c r="D18667" s="1">
        <f t="shared" ca="1" si="1124"/>
        <v>4686.3788194186454</v>
      </c>
      <c r="E18667" s="1">
        <f t="shared" ca="1" si="1122"/>
        <v>6888.5346558430829</v>
      </c>
      <c r="F18667" s="1">
        <f t="shared" ca="1" si="1122"/>
        <v>26987.652619319197</v>
      </c>
    </row>
    <row r="18668" spans="1:6" x14ac:dyDescent="0.45">
      <c r="A18668">
        <f t="shared" ca="1" si="1123"/>
        <v>0</v>
      </c>
      <c r="B18668" s="1">
        <f t="shared" ca="1" si="1122"/>
        <v>17976.697405162377</v>
      </c>
      <c r="C18668" s="1">
        <f t="shared" ca="1" si="1122"/>
        <v>21037.434714552503</v>
      </c>
      <c r="D18668" s="1">
        <f t="shared" ca="1" si="1124"/>
        <v>3060.737309390126</v>
      </c>
      <c r="E18668" s="1">
        <f t="shared" ca="1" si="1122"/>
        <v>5092.6276132675821</v>
      </c>
      <c r="F18668" s="1">
        <f t="shared" ca="1" si="1122"/>
        <v>22827.963999602263</v>
      </c>
    </row>
    <row r="18669" spans="1:6" x14ac:dyDescent="0.45">
      <c r="A18669">
        <f t="shared" ca="1" si="1123"/>
        <v>1</v>
      </c>
      <c r="B18669" s="1">
        <f t="shared" ca="1" si="1122"/>
        <v>3808.1307393229945</v>
      </c>
      <c r="C18669" s="1">
        <f t="shared" ca="1" si="1122"/>
        <v>407.62252803438702</v>
      </c>
      <c r="D18669" s="1">
        <f t="shared" ca="1" si="1124"/>
        <v>-3400.5082112886075</v>
      </c>
      <c r="E18669" s="1">
        <f t="shared" ca="1" si="1122"/>
        <v>22458.282064297982</v>
      </c>
      <c r="F18669" s="1">
        <f t="shared" ca="1" si="1122"/>
        <v>1997.8781508858278</v>
      </c>
    </row>
    <row r="18670" spans="1:6" x14ac:dyDescent="0.45">
      <c r="A18670">
        <f t="shared" ca="1" si="1123"/>
        <v>0</v>
      </c>
      <c r="B18670" s="1">
        <f t="shared" ca="1" si="1122"/>
        <v>9829.4841281687204</v>
      </c>
      <c r="C18670" s="1">
        <f t="shared" ca="1" si="1122"/>
        <v>25500.423659953722</v>
      </c>
      <c r="D18670" s="1">
        <f t="shared" ca="1" si="1124"/>
        <v>15670.939531785001</v>
      </c>
      <c r="E18670" s="1">
        <f t="shared" ca="1" si="1122"/>
        <v>15947.758324266028</v>
      </c>
      <c r="F18670" s="1">
        <f t="shared" ca="1" si="1122"/>
        <v>8407.6322996905801</v>
      </c>
    </row>
    <row r="18671" spans="1:6" x14ac:dyDescent="0.45">
      <c r="A18671">
        <f t="shared" ca="1" si="1123"/>
        <v>1</v>
      </c>
      <c r="B18671" s="1">
        <f t="shared" ca="1" si="1122"/>
        <v>16678.505073975379</v>
      </c>
      <c r="C18671" s="1">
        <f t="shared" ca="1" si="1122"/>
        <v>12827.912381954813</v>
      </c>
      <c r="D18671" s="1">
        <f t="shared" ca="1" si="1124"/>
        <v>-3850.5926920205657</v>
      </c>
      <c r="E18671" s="1">
        <f t="shared" ca="1" si="1122"/>
        <v>685.52970249723955</v>
      </c>
      <c r="F18671" s="1">
        <f t="shared" ca="1" si="1122"/>
        <v>12528.516064431224</v>
      </c>
    </row>
    <row r="18672" spans="1:6" x14ac:dyDescent="0.45">
      <c r="A18672">
        <f t="shared" ca="1" si="1123"/>
        <v>0</v>
      </c>
      <c r="B18672" s="1">
        <f t="shared" ca="1" si="1122"/>
        <v>589.27721751320996</v>
      </c>
      <c r="C18672" s="1">
        <f t="shared" ca="1" si="1122"/>
        <v>22075.365795715086</v>
      </c>
      <c r="D18672" s="1">
        <f t="shared" ca="1" si="1124"/>
        <v>21486.088578201878</v>
      </c>
      <c r="E18672" s="1">
        <f t="shared" ca="1" si="1122"/>
        <v>19567.060459703465</v>
      </c>
      <c r="F18672" s="1">
        <f t="shared" ca="1" si="1122"/>
        <v>17538.333374704158</v>
      </c>
    </row>
    <row r="18673" spans="1:6" x14ac:dyDescent="0.45">
      <c r="A18673">
        <f t="shared" ca="1" si="1123"/>
        <v>1</v>
      </c>
      <c r="B18673" s="1">
        <f t="shared" ca="1" si="1122"/>
        <v>14018.610520158632</v>
      </c>
      <c r="C18673" s="1">
        <f t="shared" ca="1" si="1122"/>
        <v>8720.4901350307646</v>
      </c>
      <c r="D18673" s="1">
        <f t="shared" ca="1" si="1124"/>
        <v>-5298.1203851278678</v>
      </c>
      <c r="E18673" s="1">
        <f t="shared" ca="1" si="1122"/>
        <v>1330.4170656184244</v>
      </c>
      <c r="F18673" s="1">
        <f t="shared" ca="1" si="1122"/>
        <v>4718.6032993562758</v>
      </c>
    </row>
    <row r="18674" spans="1:6" x14ac:dyDescent="0.45">
      <c r="A18674">
        <f t="shared" ca="1" si="1123"/>
        <v>1</v>
      </c>
      <c r="B18674" s="1">
        <f t="shared" ca="1" si="1122"/>
        <v>15901.121940586856</v>
      </c>
      <c r="C18674" s="1">
        <f t="shared" ca="1" si="1122"/>
        <v>6992.9356225713746</v>
      </c>
      <c r="D18674" s="1">
        <f t="shared" ca="1" si="1124"/>
        <v>-8908.1863180154814</v>
      </c>
      <c r="E18674" s="1">
        <f t="shared" ca="1" si="1122"/>
        <v>28952.299362546721</v>
      </c>
      <c r="F18674" s="1">
        <f t="shared" ca="1" si="1122"/>
        <v>19692.862915549431</v>
      </c>
    </row>
    <row r="18675" spans="1:6" x14ac:dyDescent="0.45">
      <c r="A18675">
        <f t="shared" ca="1" si="1123"/>
        <v>1</v>
      </c>
      <c r="B18675" s="1">
        <f t="shared" ca="1" si="1122"/>
        <v>23464.896661462539</v>
      </c>
      <c r="C18675" s="1">
        <f t="shared" ca="1" si="1122"/>
        <v>5481.9212403923302</v>
      </c>
      <c r="D18675" s="1">
        <f t="shared" ca="1" si="1124"/>
        <v>-17982.975421070209</v>
      </c>
      <c r="E18675" s="1">
        <f t="shared" ca="1" si="1122"/>
        <v>18032.014656861749</v>
      </c>
      <c r="F18675" s="1">
        <f t="shared" ca="1" si="1122"/>
        <v>15123.498021122588</v>
      </c>
    </row>
    <row r="18676" spans="1:6" x14ac:dyDescent="0.45">
      <c r="A18676">
        <f t="shared" ca="1" si="1123"/>
        <v>0</v>
      </c>
      <c r="B18676" s="1">
        <f t="shared" ca="1" si="1122"/>
        <v>25237.594012081649</v>
      </c>
      <c r="C18676" s="1">
        <f t="shared" ca="1" si="1122"/>
        <v>26179.555749440104</v>
      </c>
      <c r="D18676" s="1">
        <f t="shared" ca="1" si="1124"/>
        <v>941.96173735845514</v>
      </c>
      <c r="E18676" s="1">
        <f t="shared" ca="1" si="1122"/>
        <v>17669.066483893232</v>
      </c>
      <c r="F18676" s="1">
        <f t="shared" ca="1" si="1122"/>
        <v>26121.283477489094</v>
      </c>
    </row>
    <row r="18677" spans="1:6" x14ac:dyDescent="0.45">
      <c r="A18677">
        <f t="shared" ca="1" si="1123"/>
        <v>0</v>
      </c>
      <c r="B18677" s="1">
        <f t="shared" ca="1" si="1122"/>
        <v>6344.7528443387073</v>
      </c>
      <c r="C18677" s="1">
        <f t="shared" ca="1" si="1122"/>
        <v>15463.850336530062</v>
      </c>
      <c r="D18677" s="1">
        <f t="shared" ca="1" si="1124"/>
        <v>9119.0974921913548</v>
      </c>
      <c r="E18677" s="1">
        <f t="shared" ca="1" si="1122"/>
        <v>11134.499854640831</v>
      </c>
      <c r="F18677" s="1">
        <f t="shared" ca="1" si="1122"/>
        <v>4884.4472609213872</v>
      </c>
    </row>
    <row r="18678" spans="1:6" x14ac:dyDescent="0.45">
      <c r="A18678">
        <f t="shared" ca="1" si="1123"/>
        <v>0</v>
      </c>
      <c r="B18678" s="1">
        <f t="shared" ca="1" si="1122"/>
        <v>3467.4025593166757</v>
      </c>
      <c r="C18678" s="1">
        <f t="shared" ca="1" si="1122"/>
        <v>25275.423110608142</v>
      </c>
      <c r="D18678" s="1">
        <f t="shared" ca="1" si="1124"/>
        <v>21808.020551291465</v>
      </c>
      <c r="E18678" s="1">
        <f t="shared" ca="1" si="1122"/>
        <v>15076.968724112088</v>
      </c>
      <c r="F18678" s="1">
        <f t="shared" ca="1" si="1122"/>
        <v>28671.322130651035</v>
      </c>
    </row>
    <row r="18679" spans="1:6" x14ac:dyDescent="0.45">
      <c r="A18679">
        <f t="shared" ca="1" si="1123"/>
        <v>0</v>
      </c>
      <c r="B18679" s="1">
        <f t="shared" ca="1" si="1122"/>
        <v>3857.9866019679043</v>
      </c>
      <c r="C18679" s="1">
        <f t="shared" ca="1" si="1122"/>
        <v>26184.557688991645</v>
      </c>
      <c r="D18679" s="1">
        <f t="shared" ca="1" si="1124"/>
        <v>22326.571087023742</v>
      </c>
      <c r="E18679" s="1">
        <f t="shared" ca="1" si="1122"/>
        <v>15124.004942175325</v>
      </c>
      <c r="F18679" s="1">
        <f t="shared" ca="1" si="1122"/>
        <v>24788.41523789104</v>
      </c>
    </row>
    <row r="18680" spans="1:6" x14ac:dyDescent="0.45">
      <c r="A18680">
        <f t="shared" ca="1" si="1123"/>
        <v>1</v>
      </c>
      <c r="B18680" s="1">
        <f t="shared" ca="1" si="1122"/>
        <v>10592.063754292411</v>
      </c>
      <c r="C18680" s="1">
        <f t="shared" ca="1" si="1122"/>
        <v>9459.0965792390361</v>
      </c>
      <c r="D18680" s="1">
        <f t="shared" ca="1" si="1124"/>
        <v>-1132.9671750533744</v>
      </c>
      <c r="E18680" s="1">
        <f t="shared" ca="1" si="1122"/>
        <v>4083.4854112524799</v>
      </c>
      <c r="F18680" s="1">
        <f t="shared" ca="1" si="1122"/>
        <v>6834.1434686514058</v>
      </c>
    </row>
    <row r="18681" spans="1:6" x14ac:dyDescent="0.45">
      <c r="A18681">
        <f t="shared" ca="1" si="1123"/>
        <v>0</v>
      </c>
      <c r="B18681" s="1">
        <f t="shared" ca="1" si="1122"/>
        <v>19869.139511044621</v>
      </c>
      <c r="C18681" s="1">
        <f t="shared" ca="1" si="1122"/>
        <v>26822.717346827027</v>
      </c>
      <c r="D18681" s="1">
        <f t="shared" ca="1" si="1124"/>
        <v>6953.5778357824056</v>
      </c>
      <c r="E18681" s="1">
        <f t="shared" ca="1" si="1122"/>
        <v>28364.470770564374</v>
      </c>
      <c r="F18681" s="1">
        <f t="shared" ca="1" si="1122"/>
        <v>25448.921891954644</v>
      </c>
    </row>
    <row r="18682" spans="1:6" x14ac:dyDescent="0.45">
      <c r="A18682">
        <f t="shared" ca="1" si="1123"/>
        <v>0</v>
      </c>
      <c r="B18682" s="1">
        <f t="shared" ca="1" si="1122"/>
        <v>17350.443827701081</v>
      </c>
      <c r="C18682" s="1">
        <f t="shared" ca="1" si="1122"/>
        <v>25489.236928720638</v>
      </c>
      <c r="D18682" s="1">
        <f t="shared" ca="1" si="1124"/>
        <v>8138.7931010195571</v>
      </c>
      <c r="E18682" s="1">
        <f t="shared" ca="1" si="1122"/>
        <v>17351.702796826859</v>
      </c>
      <c r="F18682" s="1">
        <f t="shared" ca="1" si="1122"/>
        <v>1407.1190556534041</v>
      </c>
    </row>
    <row r="18683" spans="1:6" x14ac:dyDescent="0.45">
      <c r="A18683">
        <f t="shared" ca="1" si="1123"/>
        <v>0</v>
      </c>
      <c r="B18683" s="1">
        <f t="shared" ca="1" si="1122"/>
        <v>2968.3907179624903</v>
      </c>
      <c r="C18683" s="1">
        <f t="shared" ca="1" si="1122"/>
        <v>7361.9658986446757</v>
      </c>
      <c r="D18683" s="1">
        <f t="shared" ca="1" si="1124"/>
        <v>4393.5751806821854</v>
      </c>
      <c r="E18683" s="1">
        <f t="shared" ca="1" si="1122"/>
        <v>6078.2279185592488</v>
      </c>
      <c r="F18683" s="1">
        <f t="shared" ref="B18683:F18746" ca="1" si="1125">RAND()*30000</f>
        <v>24202.158294995759</v>
      </c>
    </row>
    <row r="18684" spans="1:6" x14ac:dyDescent="0.45">
      <c r="A18684">
        <f t="shared" ca="1" si="1123"/>
        <v>0</v>
      </c>
      <c r="B18684" s="1">
        <f t="shared" ca="1" si="1125"/>
        <v>22366.489057672756</v>
      </c>
      <c r="C18684" s="1">
        <f t="shared" ca="1" si="1125"/>
        <v>29621.457071585948</v>
      </c>
      <c r="D18684" s="1">
        <f t="shared" ca="1" si="1124"/>
        <v>7254.9680139131924</v>
      </c>
      <c r="E18684" s="1">
        <f t="shared" ca="1" si="1125"/>
        <v>14447.513243220661</v>
      </c>
      <c r="F18684" s="1">
        <f t="shared" ca="1" si="1125"/>
        <v>16302.967344222501</v>
      </c>
    </row>
    <row r="18685" spans="1:6" x14ac:dyDescent="0.45">
      <c r="A18685">
        <f t="shared" ca="1" si="1123"/>
        <v>0</v>
      </c>
      <c r="B18685" s="1">
        <f t="shared" ca="1" si="1125"/>
        <v>8540.1818710778971</v>
      </c>
      <c r="C18685" s="1">
        <f t="shared" ca="1" si="1125"/>
        <v>11397.60478889783</v>
      </c>
      <c r="D18685" s="1">
        <f t="shared" ca="1" si="1124"/>
        <v>2857.422917819933</v>
      </c>
      <c r="E18685" s="1">
        <f t="shared" ca="1" si="1125"/>
        <v>28062.82017911589</v>
      </c>
      <c r="F18685" s="1">
        <f t="shared" ca="1" si="1125"/>
        <v>5381.5667748907972</v>
      </c>
    </row>
    <row r="18686" spans="1:6" x14ac:dyDescent="0.45">
      <c r="A18686">
        <f t="shared" ca="1" si="1123"/>
        <v>1</v>
      </c>
      <c r="B18686" s="1">
        <f t="shared" ca="1" si="1125"/>
        <v>18865.636732050953</v>
      </c>
      <c r="C18686" s="1">
        <f t="shared" ca="1" si="1125"/>
        <v>17404.8308443555</v>
      </c>
      <c r="D18686" s="1">
        <f t="shared" ca="1" si="1124"/>
        <v>-1460.8058876954528</v>
      </c>
      <c r="E18686" s="1">
        <f t="shared" ca="1" si="1125"/>
        <v>12301.350891525826</v>
      </c>
      <c r="F18686" s="1">
        <f t="shared" ca="1" si="1125"/>
        <v>2424.672326449956</v>
      </c>
    </row>
    <row r="18687" spans="1:6" x14ac:dyDescent="0.45">
      <c r="A18687">
        <f t="shared" ca="1" si="1123"/>
        <v>1</v>
      </c>
      <c r="B18687" s="1">
        <f t="shared" ca="1" si="1125"/>
        <v>23916.170167491535</v>
      </c>
      <c r="C18687" s="1">
        <f t="shared" ca="1" si="1125"/>
        <v>4952.7484144481296</v>
      </c>
      <c r="D18687" s="1">
        <f t="shared" ca="1" si="1124"/>
        <v>-18963.421753043403</v>
      </c>
      <c r="E18687" s="1">
        <f t="shared" ca="1" si="1125"/>
        <v>28666.9528945604</v>
      </c>
      <c r="F18687" s="1">
        <f t="shared" ca="1" si="1125"/>
        <v>13990.902544653216</v>
      </c>
    </row>
    <row r="18688" spans="1:6" x14ac:dyDescent="0.45">
      <c r="A18688">
        <f t="shared" ca="1" si="1123"/>
        <v>0</v>
      </c>
      <c r="B18688" s="1">
        <f t="shared" ca="1" si="1125"/>
        <v>20398.351477198961</v>
      </c>
      <c r="C18688" s="1">
        <f t="shared" ca="1" si="1125"/>
        <v>24664.759754390372</v>
      </c>
      <c r="D18688" s="1">
        <f t="shared" ca="1" si="1124"/>
        <v>4266.4082771914109</v>
      </c>
      <c r="E18688" s="1">
        <f t="shared" ca="1" si="1125"/>
        <v>1814.7530725430483</v>
      </c>
      <c r="F18688" s="1">
        <f t="shared" ca="1" si="1125"/>
        <v>24031.410789922182</v>
      </c>
    </row>
    <row r="18689" spans="1:6" x14ac:dyDescent="0.45">
      <c r="A18689">
        <f t="shared" ca="1" si="1123"/>
        <v>1</v>
      </c>
      <c r="B18689" s="1">
        <f t="shared" ca="1" si="1125"/>
        <v>7386.0822929539909</v>
      </c>
      <c r="C18689" s="1">
        <f t="shared" ca="1" si="1125"/>
        <v>2882.8448672050454</v>
      </c>
      <c r="D18689" s="1">
        <f t="shared" ca="1" si="1124"/>
        <v>-4503.2374257489455</v>
      </c>
      <c r="E18689" s="1">
        <f t="shared" ca="1" si="1125"/>
        <v>6826.7970626231781</v>
      </c>
      <c r="F18689" s="1">
        <f t="shared" ca="1" si="1125"/>
        <v>28282.300653127077</v>
      </c>
    </row>
    <row r="18690" spans="1:6" x14ac:dyDescent="0.45">
      <c r="A18690">
        <f t="shared" ca="1" si="1123"/>
        <v>1</v>
      </c>
      <c r="B18690" s="1">
        <f t="shared" ca="1" si="1125"/>
        <v>26500.977379298867</v>
      </c>
      <c r="C18690" s="1">
        <f t="shared" ca="1" si="1125"/>
        <v>21602.501154940372</v>
      </c>
      <c r="D18690" s="1">
        <f t="shared" ca="1" si="1124"/>
        <v>-4898.4762243584955</v>
      </c>
      <c r="E18690" s="1">
        <f t="shared" ca="1" si="1125"/>
        <v>360.10245768636872</v>
      </c>
      <c r="F18690" s="1">
        <f t="shared" ca="1" si="1125"/>
        <v>17131.837456765628</v>
      </c>
    </row>
    <row r="18691" spans="1:6" x14ac:dyDescent="0.45">
      <c r="A18691">
        <f t="shared" ca="1" si="1123"/>
        <v>0</v>
      </c>
      <c r="B18691" s="1">
        <f t="shared" ca="1" si="1125"/>
        <v>42.370932143656063</v>
      </c>
      <c r="C18691" s="1">
        <f t="shared" ca="1" si="1125"/>
        <v>11042.230386392923</v>
      </c>
      <c r="D18691" s="1">
        <f t="shared" ca="1" si="1124"/>
        <v>10999.859454249266</v>
      </c>
      <c r="E18691" s="1">
        <f t="shared" ca="1" si="1125"/>
        <v>25522.050907044875</v>
      </c>
      <c r="F18691" s="1">
        <f t="shared" ca="1" si="1125"/>
        <v>28330.326524130633</v>
      </c>
    </row>
    <row r="18692" spans="1:6" x14ac:dyDescent="0.45">
      <c r="A18692">
        <f t="shared" ca="1" si="1123"/>
        <v>1</v>
      </c>
      <c r="B18692" s="1">
        <f t="shared" ca="1" si="1125"/>
        <v>22561.848983871849</v>
      </c>
      <c r="C18692" s="1">
        <f t="shared" ca="1" si="1125"/>
        <v>244.07622834611175</v>
      </c>
      <c r="D18692" s="1">
        <f t="shared" ca="1" si="1124"/>
        <v>-22317.772755525737</v>
      </c>
      <c r="E18692" s="1">
        <f t="shared" ca="1" si="1125"/>
        <v>22025.109237694924</v>
      </c>
      <c r="F18692" s="1">
        <f t="shared" ca="1" si="1125"/>
        <v>12414.156805876622</v>
      </c>
    </row>
    <row r="18693" spans="1:6" x14ac:dyDescent="0.45">
      <c r="A18693">
        <f t="shared" ca="1" si="1123"/>
        <v>0</v>
      </c>
      <c r="B18693" s="1">
        <f t="shared" ca="1" si="1125"/>
        <v>16796.154272871201</v>
      </c>
      <c r="C18693" s="1">
        <f t="shared" ca="1" si="1125"/>
        <v>28397.016073434726</v>
      </c>
      <c r="D18693" s="1">
        <f t="shared" ca="1" si="1124"/>
        <v>11600.861800563525</v>
      </c>
      <c r="E18693" s="1">
        <f t="shared" ca="1" si="1125"/>
        <v>1717.0377875556819</v>
      </c>
      <c r="F18693" s="1">
        <f t="shared" ca="1" si="1125"/>
        <v>8374.7905144444121</v>
      </c>
    </row>
    <row r="18694" spans="1:6" x14ac:dyDescent="0.45">
      <c r="A18694">
        <f t="shared" ca="1" si="1123"/>
        <v>0</v>
      </c>
      <c r="B18694" s="1">
        <f t="shared" ca="1" si="1125"/>
        <v>5905.5777195145201</v>
      </c>
      <c r="C18694" s="1">
        <f t="shared" ca="1" si="1125"/>
        <v>24371.102280873682</v>
      </c>
      <c r="D18694" s="1">
        <f t="shared" ca="1" si="1124"/>
        <v>18465.524561359161</v>
      </c>
      <c r="E18694" s="1">
        <f t="shared" ca="1" si="1125"/>
        <v>28837.40487874901</v>
      </c>
      <c r="F18694" s="1">
        <f t="shared" ca="1" si="1125"/>
        <v>4764.774570886485</v>
      </c>
    </row>
    <row r="18695" spans="1:6" x14ac:dyDescent="0.45">
      <c r="A18695">
        <f t="shared" ca="1" si="1123"/>
        <v>0</v>
      </c>
      <c r="B18695" s="1">
        <f t="shared" ca="1" si="1125"/>
        <v>15966.015058635239</v>
      </c>
      <c r="C18695" s="1">
        <f t="shared" ca="1" si="1125"/>
        <v>19707.334516265029</v>
      </c>
      <c r="D18695" s="1">
        <f t="shared" ca="1" si="1124"/>
        <v>3741.3194576297901</v>
      </c>
      <c r="E18695" s="1">
        <f t="shared" ca="1" si="1125"/>
        <v>13660.050656630045</v>
      </c>
      <c r="F18695" s="1">
        <f t="shared" ca="1" si="1125"/>
        <v>18067.525419062185</v>
      </c>
    </row>
    <row r="18696" spans="1:6" x14ac:dyDescent="0.45">
      <c r="A18696">
        <f t="shared" ca="1" si="1123"/>
        <v>1</v>
      </c>
      <c r="B18696" s="1">
        <f t="shared" ca="1" si="1125"/>
        <v>19846.011964473157</v>
      </c>
      <c r="C18696" s="1">
        <f t="shared" ca="1" si="1125"/>
        <v>15956.151526365327</v>
      </c>
      <c r="D18696" s="1">
        <f t="shared" ca="1" si="1124"/>
        <v>-3889.8604381078294</v>
      </c>
      <c r="E18696" s="1">
        <f t="shared" ca="1" si="1125"/>
        <v>15976.275101984109</v>
      </c>
      <c r="F18696" s="1">
        <f t="shared" ca="1" si="1125"/>
        <v>6659.3491245222049</v>
      </c>
    </row>
    <row r="18697" spans="1:6" x14ac:dyDescent="0.45">
      <c r="A18697">
        <f t="shared" ca="1" si="1123"/>
        <v>1</v>
      </c>
      <c r="B18697" s="1">
        <f t="shared" ca="1" si="1125"/>
        <v>26454.519992052101</v>
      </c>
      <c r="C18697" s="1">
        <f t="shared" ca="1" si="1125"/>
        <v>6998.5562139925196</v>
      </c>
      <c r="D18697" s="1">
        <f t="shared" ca="1" si="1124"/>
        <v>-19455.96377805958</v>
      </c>
      <c r="E18697" s="1">
        <f t="shared" ca="1" si="1125"/>
        <v>8494.212387003774</v>
      </c>
      <c r="F18697" s="1">
        <f t="shared" ca="1" si="1125"/>
        <v>20370.597356609094</v>
      </c>
    </row>
    <row r="18698" spans="1:6" x14ac:dyDescent="0.45">
      <c r="A18698">
        <f t="shared" ca="1" si="1123"/>
        <v>1</v>
      </c>
      <c r="B18698" s="1">
        <f t="shared" ca="1" si="1125"/>
        <v>27539.371242107656</v>
      </c>
      <c r="C18698" s="1">
        <f t="shared" ca="1" si="1125"/>
        <v>21284.626338172897</v>
      </c>
      <c r="D18698" s="1">
        <f t="shared" ca="1" si="1124"/>
        <v>-6254.7449039347593</v>
      </c>
      <c r="E18698" s="1">
        <f t="shared" ca="1" si="1125"/>
        <v>2995.236379603451</v>
      </c>
      <c r="F18698" s="1">
        <f t="shared" ca="1" si="1125"/>
        <v>19713.166180862423</v>
      </c>
    </row>
    <row r="18699" spans="1:6" x14ac:dyDescent="0.45">
      <c r="A18699">
        <f t="shared" ca="1" si="1123"/>
        <v>0</v>
      </c>
      <c r="B18699" s="1">
        <f t="shared" ca="1" si="1125"/>
        <v>3663.3689702405804</v>
      </c>
      <c r="C18699" s="1">
        <f t="shared" ca="1" si="1125"/>
        <v>24009.013632255566</v>
      </c>
      <c r="D18699" s="1">
        <f t="shared" ca="1" si="1124"/>
        <v>20345.644662014987</v>
      </c>
      <c r="E18699" s="1">
        <f t="shared" ca="1" si="1125"/>
        <v>26595.150543573291</v>
      </c>
      <c r="F18699" s="1">
        <f t="shared" ca="1" si="1125"/>
        <v>13086.062842681733</v>
      </c>
    </row>
    <row r="18700" spans="1:6" x14ac:dyDescent="0.45">
      <c r="A18700">
        <f t="shared" ca="1" si="1123"/>
        <v>1</v>
      </c>
      <c r="B18700" s="1">
        <f t="shared" ca="1" si="1125"/>
        <v>25262.921967079805</v>
      </c>
      <c r="C18700" s="1">
        <f t="shared" ca="1" si="1125"/>
        <v>12515.151556172519</v>
      </c>
      <c r="D18700" s="1">
        <f t="shared" ca="1" si="1124"/>
        <v>-12747.770410907286</v>
      </c>
      <c r="E18700" s="1">
        <f t="shared" ca="1" si="1125"/>
        <v>19084.711287115897</v>
      </c>
      <c r="F18700" s="1">
        <f t="shared" ca="1" si="1125"/>
        <v>6521.281280330435</v>
      </c>
    </row>
    <row r="18701" spans="1:6" x14ac:dyDescent="0.45">
      <c r="A18701">
        <f t="shared" ca="1" si="1123"/>
        <v>1</v>
      </c>
      <c r="B18701" s="1">
        <f t="shared" ca="1" si="1125"/>
        <v>9333.1243799849453</v>
      </c>
      <c r="C18701" s="1">
        <f t="shared" ca="1" si="1125"/>
        <v>4133.0968000978082</v>
      </c>
      <c r="D18701" s="1">
        <f t="shared" ca="1" si="1124"/>
        <v>-5200.0275798871371</v>
      </c>
      <c r="E18701" s="1">
        <f t="shared" ca="1" si="1125"/>
        <v>20998.707488943088</v>
      </c>
      <c r="F18701" s="1">
        <f t="shared" ca="1" si="1125"/>
        <v>607.4271034727152</v>
      </c>
    </row>
    <row r="18702" spans="1:6" x14ac:dyDescent="0.45">
      <c r="A18702">
        <f t="shared" ca="1" si="1123"/>
        <v>1</v>
      </c>
      <c r="B18702" s="1">
        <f t="shared" ca="1" si="1125"/>
        <v>22640.95088220606</v>
      </c>
      <c r="C18702" s="1">
        <f t="shared" ca="1" si="1125"/>
        <v>8875.1341322094613</v>
      </c>
      <c r="D18702" s="1">
        <f t="shared" ca="1" si="1124"/>
        <v>-13765.816749996598</v>
      </c>
      <c r="E18702" s="1">
        <f t="shared" ca="1" si="1125"/>
        <v>20830.597121538511</v>
      </c>
      <c r="F18702" s="1">
        <f t="shared" ca="1" si="1125"/>
        <v>13367.544012996814</v>
      </c>
    </row>
    <row r="18703" spans="1:6" x14ac:dyDescent="0.45">
      <c r="A18703">
        <f t="shared" ca="1" si="1123"/>
        <v>1</v>
      </c>
      <c r="B18703" s="1">
        <f t="shared" ca="1" si="1125"/>
        <v>14836.233654947648</v>
      </c>
      <c r="C18703" s="1">
        <f t="shared" ca="1" si="1125"/>
        <v>7455.1635276704901</v>
      </c>
      <c r="D18703" s="1">
        <f t="shared" ca="1" si="1124"/>
        <v>-7381.0701272771576</v>
      </c>
      <c r="E18703" s="1">
        <f t="shared" ca="1" si="1125"/>
        <v>13918.454123782927</v>
      </c>
      <c r="F18703" s="1">
        <f t="shared" ca="1" si="1125"/>
        <v>4216.1318067123029</v>
      </c>
    </row>
    <row r="18704" spans="1:6" x14ac:dyDescent="0.45">
      <c r="A18704">
        <f t="shared" ref="A18704:A18767" ca="1" si="1126">IF(C18704&lt;B18704,1,0)</f>
        <v>0</v>
      </c>
      <c r="B18704" s="1">
        <f t="shared" ca="1" si="1125"/>
        <v>3819.9471727645664</v>
      </c>
      <c r="C18704" s="1">
        <f t="shared" ca="1" si="1125"/>
        <v>26657.367446671407</v>
      </c>
      <c r="D18704" s="1">
        <f t="shared" ref="D18704:D18767" ca="1" si="1127">C18704-B18704</f>
        <v>22837.420273906842</v>
      </c>
      <c r="E18704" s="1">
        <f t="shared" ca="1" si="1125"/>
        <v>20172.471250820927</v>
      </c>
      <c r="F18704" s="1">
        <f t="shared" ca="1" si="1125"/>
        <v>17230.194566312475</v>
      </c>
    </row>
    <row r="18705" spans="1:6" x14ac:dyDescent="0.45">
      <c r="A18705">
        <f t="shared" ca="1" si="1126"/>
        <v>0</v>
      </c>
      <c r="B18705" s="1">
        <f t="shared" ca="1" si="1125"/>
        <v>14325.535735734909</v>
      </c>
      <c r="C18705" s="1">
        <f t="shared" ca="1" si="1125"/>
        <v>15526.317877331812</v>
      </c>
      <c r="D18705" s="1">
        <f t="shared" ca="1" si="1127"/>
        <v>1200.7821415969029</v>
      </c>
      <c r="E18705" s="1">
        <f t="shared" ca="1" si="1125"/>
        <v>28771.438200297169</v>
      </c>
      <c r="F18705" s="1">
        <f t="shared" ca="1" si="1125"/>
        <v>26454.547519367938</v>
      </c>
    </row>
    <row r="18706" spans="1:6" x14ac:dyDescent="0.45">
      <c r="A18706">
        <f t="shared" ca="1" si="1126"/>
        <v>0</v>
      </c>
      <c r="B18706" s="1">
        <f t="shared" ca="1" si="1125"/>
        <v>18227.910458101836</v>
      </c>
      <c r="C18706" s="1">
        <f t="shared" ca="1" si="1125"/>
        <v>23518.646203757286</v>
      </c>
      <c r="D18706" s="1">
        <f t="shared" ca="1" si="1127"/>
        <v>5290.7357456554491</v>
      </c>
      <c r="E18706" s="1">
        <f t="shared" ca="1" si="1125"/>
        <v>23537.370442159896</v>
      </c>
      <c r="F18706" s="1">
        <f t="shared" ca="1" si="1125"/>
        <v>17508.556106982629</v>
      </c>
    </row>
    <row r="18707" spans="1:6" x14ac:dyDescent="0.45">
      <c r="A18707">
        <f t="shared" ca="1" si="1126"/>
        <v>0</v>
      </c>
      <c r="B18707" s="1">
        <f t="shared" ca="1" si="1125"/>
        <v>17939.030045807151</v>
      </c>
      <c r="C18707" s="1">
        <f t="shared" ca="1" si="1125"/>
        <v>26734.84962940546</v>
      </c>
      <c r="D18707" s="1">
        <f t="shared" ca="1" si="1127"/>
        <v>8795.8195835983097</v>
      </c>
      <c r="E18707" s="1">
        <f t="shared" ca="1" si="1125"/>
        <v>21498.649133221788</v>
      </c>
      <c r="F18707" s="1">
        <f t="shared" ca="1" si="1125"/>
        <v>310.7948231152169</v>
      </c>
    </row>
    <row r="18708" spans="1:6" x14ac:dyDescent="0.45">
      <c r="A18708">
        <f t="shared" ca="1" si="1126"/>
        <v>0</v>
      </c>
      <c r="B18708" s="1">
        <f t="shared" ca="1" si="1125"/>
        <v>4208.9197809804291</v>
      </c>
      <c r="C18708" s="1">
        <f t="shared" ca="1" si="1125"/>
        <v>16135.459416447466</v>
      </c>
      <c r="D18708" s="1">
        <f t="shared" ca="1" si="1127"/>
        <v>11926.539635467037</v>
      </c>
      <c r="E18708" s="1">
        <f t="shared" ca="1" si="1125"/>
        <v>29176.89039917948</v>
      </c>
      <c r="F18708" s="1">
        <f t="shared" ca="1" si="1125"/>
        <v>19845.393008717288</v>
      </c>
    </row>
    <row r="18709" spans="1:6" x14ac:dyDescent="0.45">
      <c r="A18709">
        <f t="shared" ca="1" si="1126"/>
        <v>1</v>
      </c>
      <c r="B18709" s="1">
        <f t="shared" ca="1" si="1125"/>
        <v>23421.390402578741</v>
      </c>
      <c r="C18709" s="1">
        <f t="shared" ca="1" si="1125"/>
        <v>3464.5737501209883</v>
      </c>
      <c r="D18709" s="1">
        <f t="shared" ca="1" si="1127"/>
        <v>-19956.816652457754</v>
      </c>
      <c r="E18709" s="1">
        <f t="shared" ca="1" si="1125"/>
        <v>26677.899443671427</v>
      </c>
      <c r="F18709" s="1">
        <f t="shared" ca="1" si="1125"/>
        <v>6188.0931489434533</v>
      </c>
    </row>
    <row r="18710" spans="1:6" x14ac:dyDescent="0.45">
      <c r="A18710">
        <f t="shared" ca="1" si="1126"/>
        <v>0</v>
      </c>
      <c r="B18710" s="1">
        <f t="shared" ca="1" si="1125"/>
        <v>19393.926255064827</v>
      </c>
      <c r="C18710" s="1">
        <f t="shared" ca="1" si="1125"/>
        <v>23913.490266844597</v>
      </c>
      <c r="D18710" s="1">
        <f t="shared" ca="1" si="1127"/>
        <v>4519.5640117797702</v>
      </c>
      <c r="E18710" s="1">
        <f t="shared" ca="1" si="1125"/>
        <v>24246.244674691392</v>
      </c>
      <c r="F18710" s="1">
        <f t="shared" ca="1" si="1125"/>
        <v>2435.3838317071763</v>
      </c>
    </row>
    <row r="18711" spans="1:6" x14ac:dyDescent="0.45">
      <c r="A18711">
        <f t="shared" ca="1" si="1126"/>
        <v>1</v>
      </c>
      <c r="B18711" s="1">
        <f t="shared" ca="1" si="1125"/>
        <v>16087.241338432292</v>
      </c>
      <c r="C18711" s="1">
        <f t="shared" ca="1" si="1125"/>
        <v>1830.1920794356352</v>
      </c>
      <c r="D18711" s="1">
        <f t="shared" ca="1" si="1127"/>
        <v>-14257.049258996656</v>
      </c>
      <c r="E18711" s="1">
        <f t="shared" ca="1" si="1125"/>
        <v>20215.250391071477</v>
      </c>
      <c r="F18711" s="1">
        <f t="shared" ca="1" si="1125"/>
        <v>8778.5480428165574</v>
      </c>
    </row>
    <row r="18712" spans="1:6" x14ac:dyDescent="0.45">
      <c r="A18712">
        <f t="shared" ca="1" si="1126"/>
        <v>0</v>
      </c>
      <c r="B18712" s="1">
        <f t="shared" ca="1" si="1125"/>
        <v>3733.3449562721953</v>
      </c>
      <c r="C18712" s="1">
        <f t="shared" ca="1" si="1125"/>
        <v>7069.1036993455518</v>
      </c>
      <c r="D18712" s="1">
        <f t="shared" ca="1" si="1127"/>
        <v>3335.7587430733565</v>
      </c>
      <c r="E18712" s="1">
        <f t="shared" ca="1" si="1125"/>
        <v>16733.736321110158</v>
      </c>
      <c r="F18712" s="1">
        <f t="shared" ca="1" si="1125"/>
        <v>18355.961041141949</v>
      </c>
    </row>
    <row r="18713" spans="1:6" x14ac:dyDescent="0.45">
      <c r="A18713">
        <f t="shared" ca="1" si="1126"/>
        <v>0</v>
      </c>
      <c r="B18713" s="1">
        <f t="shared" ca="1" si="1125"/>
        <v>17968.49987027136</v>
      </c>
      <c r="C18713" s="1">
        <f t="shared" ca="1" si="1125"/>
        <v>22881.938627046398</v>
      </c>
      <c r="D18713" s="1">
        <f t="shared" ca="1" si="1127"/>
        <v>4913.4387567750382</v>
      </c>
      <c r="E18713" s="1">
        <f t="shared" ca="1" si="1125"/>
        <v>27300.218951598996</v>
      </c>
      <c r="F18713" s="1">
        <f t="shared" ca="1" si="1125"/>
        <v>16674.823764674467</v>
      </c>
    </row>
    <row r="18714" spans="1:6" x14ac:dyDescent="0.45">
      <c r="A18714">
        <f t="shared" ca="1" si="1126"/>
        <v>1</v>
      </c>
      <c r="B18714" s="1">
        <f t="shared" ca="1" si="1125"/>
        <v>10081.893898950313</v>
      </c>
      <c r="C18714" s="1">
        <f t="shared" ca="1" si="1125"/>
        <v>2652.0847530243532</v>
      </c>
      <c r="D18714" s="1">
        <f t="shared" ca="1" si="1127"/>
        <v>-7429.8091459259595</v>
      </c>
      <c r="E18714" s="1">
        <f t="shared" ca="1" si="1125"/>
        <v>17371.339798701905</v>
      </c>
      <c r="F18714" s="1">
        <f t="shared" ca="1" si="1125"/>
        <v>2695.1787980213317</v>
      </c>
    </row>
    <row r="18715" spans="1:6" x14ac:dyDescent="0.45">
      <c r="A18715">
        <f t="shared" ca="1" si="1126"/>
        <v>1</v>
      </c>
      <c r="B18715" s="1">
        <f t="shared" ca="1" si="1125"/>
        <v>12633.045725171118</v>
      </c>
      <c r="C18715" s="1">
        <f t="shared" ca="1" si="1125"/>
        <v>3688.79743621226</v>
      </c>
      <c r="D18715" s="1">
        <f t="shared" ca="1" si="1127"/>
        <v>-8944.2482889588573</v>
      </c>
      <c r="E18715" s="1">
        <f t="shared" ca="1" si="1125"/>
        <v>18812.837169512841</v>
      </c>
      <c r="F18715" s="1">
        <f t="shared" ca="1" si="1125"/>
        <v>29169.303646609627</v>
      </c>
    </row>
    <row r="18716" spans="1:6" x14ac:dyDescent="0.45">
      <c r="A18716">
        <f t="shared" ca="1" si="1126"/>
        <v>1</v>
      </c>
      <c r="B18716" s="1">
        <f t="shared" ca="1" si="1125"/>
        <v>23023.285267530704</v>
      </c>
      <c r="C18716" s="1">
        <f t="shared" ca="1" si="1125"/>
        <v>20316.394921332128</v>
      </c>
      <c r="D18716" s="1">
        <f t="shared" ca="1" si="1127"/>
        <v>-2706.8903461985756</v>
      </c>
      <c r="E18716" s="1">
        <f t="shared" ca="1" si="1125"/>
        <v>2497.9796445477141</v>
      </c>
      <c r="F18716" s="1">
        <f t="shared" ca="1" si="1125"/>
        <v>22519.136005814042</v>
      </c>
    </row>
    <row r="18717" spans="1:6" x14ac:dyDescent="0.45">
      <c r="A18717">
        <f t="shared" ca="1" si="1126"/>
        <v>0</v>
      </c>
      <c r="B18717" s="1">
        <f t="shared" ca="1" si="1125"/>
        <v>4338.2860494006145</v>
      </c>
      <c r="C18717" s="1">
        <f t="shared" ca="1" si="1125"/>
        <v>20978.114075594342</v>
      </c>
      <c r="D18717" s="1">
        <f t="shared" ca="1" si="1127"/>
        <v>16639.828026193725</v>
      </c>
      <c r="E18717" s="1">
        <f t="shared" ca="1" si="1125"/>
        <v>8377.010694424569</v>
      </c>
      <c r="F18717" s="1">
        <f t="shared" ca="1" si="1125"/>
        <v>9307.4755716521831</v>
      </c>
    </row>
    <row r="18718" spans="1:6" x14ac:dyDescent="0.45">
      <c r="A18718">
        <f t="shared" ca="1" si="1126"/>
        <v>1</v>
      </c>
      <c r="B18718" s="1">
        <f t="shared" ca="1" si="1125"/>
        <v>19161.691192765687</v>
      </c>
      <c r="C18718" s="1">
        <f t="shared" ca="1" si="1125"/>
        <v>3217.9597580122468</v>
      </c>
      <c r="D18718" s="1">
        <f t="shared" ca="1" si="1127"/>
        <v>-15943.731434753441</v>
      </c>
      <c r="E18718" s="1">
        <f t="shared" ca="1" si="1125"/>
        <v>7044.8821775465731</v>
      </c>
      <c r="F18718" s="1">
        <f t="shared" ca="1" si="1125"/>
        <v>16307.942112846747</v>
      </c>
    </row>
    <row r="18719" spans="1:6" x14ac:dyDescent="0.45">
      <c r="A18719">
        <f t="shared" ca="1" si="1126"/>
        <v>0</v>
      </c>
      <c r="B18719" s="1">
        <f t="shared" ca="1" si="1125"/>
        <v>8162.5637604951644</v>
      </c>
      <c r="C18719" s="1">
        <f t="shared" ca="1" si="1125"/>
        <v>17020.63382225197</v>
      </c>
      <c r="D18719" s="1">
        <f t="shared" ca="1" si="1127"/>
        <v>8858.0700617568054</v>
      </c>
      <c r="E18719" s="1">
        <f t="shared" ca="1" si="1125"/>
        <v>15885.593877789908</v>
      </c>
      <c r="F18719" s="1">
        <f t="shared" ca="1" si="1125"/>
        <v>20545.81903909141</v>
      </c>
    </row>
    <row r="18720" spans="1:6" x14ac:dyDescent="0.45">
      <c r="A18720">
        <f t="shared" ca="1" si="1126"/>
        <v>0</v>
      </c>
      <c r="B18720" s="1">
        <f t="shared" ca="1" si="1125"/>
        <v>14949.040017778434</v>
      </c>
      <c r="C18720" s="1">
        <f t="shared" ca="1" si="1125"/>
        <v>24757.313006045817</v>
      </c>
      <c r="D18720" s="1">
        <f t="shared" ca="1" si="1127"/>
        <v>9808.272988267383</v>
      </c>
      <c r="E18720" s="1">
        <f t="shared" ca="1" si="1125"/>
        <v>17810.206691219344</v>
      </c>
      <c r="F18720" s="1">
        <f t="shared" ca="1" si="1125"/>
        <v>5288.0123201135229</v>
      </c>
    </row>
    <row r="18721" spans="1:6" x14ac:dyDescent="0.45">
      <c r="A18721">
        <f t="shared" ca="1" si="1126"/>
        <v>1</v>
      </c>
      <c r="B18721" s="1">
        <f t="shared" ca="1" si="1125"/>
        <v>22893.659540817865</v>
      </c>
      <c r="C18721" s="1">
        <f t="shared" ca="1" si="1125"/>
        <v>10062.984018329873</v>
      </c>
      <c r="D18721" s="1">
        <f t="shared" ca="1" si="1127"/>
        <v>-12830.675522487993</v>
      </c>
      <c r="E18721" s="1">
        <f t="shared" ca="1" si="1125"/>
        <v>9543.7979883578173</v>
      </c>
      <c r="F18721" s="1">
        <f t="shared" ca="1" si="1125"/>
        <v>5800.6959171991075</v>
      </c>
    </row>
    <row r="18722" spans="1:6" x14ac:dyDescent="0.45">
      <c r="A18722">
        <f t="shared" ca="1" si="1126"/>
        <v>0</v>
      </c>
      <c r="B18722" s="1">
        <f t="shared" ca="1" si="1125"/>
        <v>21335.498011668242</v>
      </c>
      <c r="C18722" s="1">
        <f t="shared" ca="1" si="1125"/>
        <v>25460.85148268173</v>
      </c>
      <c r="D18722" s="1">
        <f t="shared" ca="1" si="1127"/>
        <v>4125.3534710134882</v>
      </c>
      <c r="E18722" s="1">
        <f t="shared" ca="1" si="1125"/>
        <v>1037.6061748044374</v>
      </c>
      <c r="F18722" s="1">
        <f t="shared" ca="1" si="1125"/>
        <v>21717.299637130745</v>
      </c>
    </row>
    <row r="18723" spans="1:6" x14ac:dyDescent="0.45">
      <c r="A18723">
        <f t="shared" ca="1" si="1126"/>
        <v>1</v>
      </c>
      <c r="B18723" s="1">
        <f t="shared" ca="1" si="1125"/>
        <v>25409.658720368767</v>
      </c>
      <c r="C18723" s="1">
        <f t="shared" ca="1" si="1125"/>
        <v>22850.345657678688</v>
      </c>
      <c r="D18723" s="1">
        <f t="shared" ca="1" si="1127"/>
        <v>-2559.3130626900784</v>
      </c>
      <c r="E18723" s="1">
        <f t="shared" ca="1" si="1125"/>
        <v>8315.4046873383068</v>
      </c>
      <c r="F18723" s="1">
        <f t="shared" ca="1" si="1125"/>
        <v>17090.552036575635</v>
      </c>
    </row>
    <row r="18724" spans="1:6" x14ac:dyDescent="0.45">
      <c r="A18724">
        <f t="shared" ca="1" si="1126"/>
        <v>1</v>
      </c>
      <c r="B18724" s="1">
        <f t="shared" ca="1" si="1125"/>
        <v>10793.424143375249</v>
      </c>
      <c r="C18724" s="1">
        <f t="shared" ca="1" si="1125"/>
        <v>6195.7214246852509</v>
      </c>
      <c r="D18724" s="1">
        <f t="shared" ca="1" si="1127"/>
        <v>-4597.7027186899977</v>
      </c>
      <c r="E18724" s="1">
        <f t="shared" ca="1" si="1125"/>
        <v>28430.930895432219</v>
      </c>
      <c r="F18724" s="1">
        <f t="shared" ca="1" si="1125"/>
        <v>21168.07430091409</v>
      </c>
    </row>
    <row r="18725" spans="1:6" x14ac:dyDescent="0.45">
      <c r="A18725">
        <f t="shared" ca="1" si="1126"/>
        <v>0</v>
      </c>
      <c r="B18725" s="1">
        <f t="shared" ca="1" si="1125"/>
        <v>7669.672328007925</v>
      </c>
      <c r="C18725" s="1">
        <f t="shared" ca="1" si="1125"/>
        <v>28252.9948338715</v>
      </c>
      <c r="D18725" s="1">
        <f t="shared" ca="1" si="1127"/>
        <v>20583.322505863576</v>
      </c>
      <c r="E18725" s="1">
        <f t="shared" ca="1" si="1125"/>
        <v>5343.5484380695534</v>
      </c>
      <c r="F18725" s="1">
        <f t="shared" ca="1" si="1125"/>
        <v>20440.908133360997</v>
      </c>
    </row>
    <row r="18726" spans="1:6" x14ac:dyDescent="0.45">
      <c r="A18726">
        <f t="shared" ca="1" si="1126"/>
        <v>0</v>
      </c>
      <c r="B18726" s="1">
        <f t="shared" ca="1" si="1125"/>
        <v>6257.7324704940647</v>
      </c>
      <c r="C18726" s="1">
        <f t="shared" ca="1" si="1125"/>
        <v>21193.299065418028</v>
      </c>
      <c r="D18726" s="1">
        <f t="shared" ca="1" si="1127"/>
        <v>14935.566594923963</v>
      </c>
      <c r="E18726" s="1">
        <f t="shared" ca="1" si="1125"/>
        <v>19883.730885625831</v>
      </c>
      <c r="F18726" s="1">
        <f t="shared" ca="1" si="1125"/>
        <v>13477.262596052127</v>
      </c>
    </row>
    <row r="18727" spans="1:6" x14ac:dyDescent="0.45">
      <c r="A18727">
        <f t="shared" ca="1" si="1126"/>
        <v>1</v>
      </c>
      <c r="B18727" s="1">
        <f t="shared" ca="1" si="1125"/>
        <v>13446.597912296582</v>
      </c>
      <c r="C18727" s="1">
        <f t="shared" ca="1" si="1125"/>
        <v>12790.411715197348</v>
      </c>
      <c r="D18727" s="1">
        <f t="shared" ca="1" si="1127"/>
        <v>-656.18619709923405</v>
      </c>
      <c r="E18727" s="1">
        <f t="shared" ca="1" si="1125"/>
        <v>14646.973484460668</v>
      </c>
      <c r="F18727" s="1">
        <f t="shared" ca="1" si="1125"/>
        <v>17251.515960197958</v>
      </c>
    </row>
    <row r="18728" spans="1:6" x14ac:dyDescent="0.45">
      <c r="A18728">
        <f t="shared" ca="1" si="1126"/>
        <v>0</v>
      </c>
      <c r="B18728" s="1">
        <f t="shared" ca="1" si="1125"/>
        <v>11039.261566668854</v>
      </c>
      <c r="C18728" s="1">
        <f t="shared" ca="1" si="1125"/>
        <v>24739.145074867654</v>
      </c>
      <c r="D18728" s="1">
        <f t="shared" ca="1" si="1127"/>
        <v>13699.8835081988</v>
      </c>
      <c r="E18728" s="1">
        <f t="shared" ca="1" si="1125"/>
        <v>18595.545077185161</v>
      </c>
      <c r="F18728" s="1">
        <f t="shared" ca="1" si="1125"/>
        <v>18477.004214548677</v>
      </c>
    </row>
    <row r="18729" spans="1:6" x14ac:dyDescent="0.45">
      <c r="A18729">
        <f t="shared" ca="1" si="1126"/>
        <v>1</v>
      </c>
      <c r="B18729" s="1">
        <f t="shared" ca="1" si="1125"/>
        <v>16404.471959615956</v>
      </c>
      <c r="C18729" s="1">
        <f t="shared" ca="1" si="1125"/>
        <v>2114.7504476413292</v>
      </c>
      <c r="D18729" s="1">
        <f t="shared" ca="1" si="1127"/>
        <v>-14289.721511974627</v>
      </c>
      <c r="E18729" s="1">
        <f t="shared" ca="1" si="1125"/>
        <v>8814.9776376178888</v>
      </c>
      <c r="F18729" s="1">
        <f t="shared" ca="1" si="1125"/>
        <v>12075.689531265041</v>
      </c>
    </row>
    <row r="18730" spans="1:6" x14ac:dyDescent="0.45">
      <c r="A18730">
        <f t="shared" ca="1" si="1126"/>
        <v>1</v>
      </c>
      <c r="B18730" s="1">
        <f t="shared" ca="1" si="1125"/>
        <v>14411.785436282475</v>
      </c>
      <c r="C18730" s="1">
        <f t="shared" ca="1" si="1125"/>
        <v>2922.1961355469548</v>
      </c>
      <c r="D18730" s="1">
        <f t="shared" ca="1" si="1127"/>
        <v>-11489.589300735519</v>
      </c>
      <c r="E18730" s="1">
        <f t="shared" ca="1" si="1125"/>
        <v>28576.328136140586</v>
      </c>
      <c r="F18730" s="1">
        <f t="shared" ca="1" si="1125"/>
        <v>29190.533598150105</v>
      </c>
    </row>
    <row r="18731" spans="1:6" x14ac:dyDescent="0.45">
      <c r="A18731">
        <f t="shared" ca="1" si="1126"/>
        <v>1</v>
      </c>
      <c r="B18731" s="1">
        <f t="shared" ca="1" si="1125"/>
        <v>13931.404003893884</v>
      </c>
      <c r="C18731" s="1">
        <f t="shared" ca="1" si="1125"/>
        <v>2217.283302176827</v>
      </c>
      <c r="D18731" s="1">
        <f t="shared" ca="1" si="1127"/>
        <v>-11714.120701717056</v>
      </c>
      <c r="E18731" s="1">
        <f t="shared" ca="1" si="1125"/>
        <v>19454.973435346012</v>
      </c>
      <c r="F18731" s="1">
        <f t="shared" ca="1" si="1125"/>
        <v>419.72903811682613</v>
      </c>
    </row>
    <row r="18732" spans="1:6" x14ac:dyDescent="0.45">
      <c r="A18732">
        <f t="shared" ca="1" si="1126"/>
        <v>0</v>
      </c>
      <c r="B18732" s="1">
        <f t="shared" ca="1" si="1125"/>
        <v>5105.5400173907083</v>
      </c>
      <c r="C18732" s="1">
        <f t="shared" ca="1" si="1125"/>
        <v>29642.326077460508</v>
      </c>
      <c r="D18732" s="1">
        <f t="shared" ca="1" si="1127"/>
        <v>24536.7860600698</v>
      </c>
      <c r="E18732" s="1">
        <f t="shared" ca="1" si="1125"/>
        <v>489.53791589385401</v>
      </c>
      <c r="F18732" s="1">
        <f t="shared" ca="1" si="1125"/>
        <v>25366.462932270413</v>
      </c>
    </row>
    <row r="18733" spans="1:6" x14ac:dyDescent="0.45">
      <c r="A18733">
        <f t="shared" ca="1" si="1126"/>
        <v>0</v>
      </c>
      <c r="B18733" s="1">
        <f t="shared" ca="1" si="1125"/>
        <v>19780.47149941216</v>
      </c>
      <c r="C18733" s="1">
        <f t="shared" ca="1" si="1125"/>
        <v>24890.564853289823</v>
      </c>
      <c r="D18733" s="1">
        <f t="shared" ca="1" si="1127"/>
        <v>5110.0933538776626</v>
      </c>
      <c r="E18733" s="1">
        <f t="shared" ca="1" si="1125"/>
        <v>29762.115081674699</v>
      </c>
      <c r="F18733" s="1">
        <f t="shared" ca="1" si="1125"/>
        <v>19524.685951417632</v>
      </c>
    </row>
    <row r="18734" spans="1:6" x14ac:dyDescent="0.45">
      <c r="A18734">
        <f t="shared" ca="1" si="1126"/>
        <v>0</v>
      </c>
      <c r="B18734" s="1">
        <f t="shared" ca="1" si="1125"/>
        <v>3054.2127238022799</v>
      </c>
      <c r="C18734" s="1">
        <f t="shared" ca="1" si="1125"/>
        <v>28019.590145498729</v>
      </c>
      <c r="D18734" s="1">
        <f t="shared" ca="1" si="1127"/>
        <v>24965.377421696448</v>
      </c>
      <c r="E18734" s="1">
        <f t="shared" ca="1" si="1125"/>
        <v>25067.613317469742</v>
      </c>
      <c r="F18734" s="1">
        <f t="shared" ca="1" si="1125"/>
        <v>13614.627832478272</v>
      </c>
    </row>
    <row r="18735" spans="1:6" x14ac:dyDescent="0.45">
      <c r="A18735">
        <f t="shared" ca="1" si="1126"/>
        <v>1</v>
      </c>
      <c r="B18735" s="1">
        <f t="shared" ca="1" si="1125"/>
        <v>17949.243457244334</v>
      </c>
      <c r="C18735" s="1">
        <f t="shared" ca="1" si="1125"/>
        <v>3697.0599517688484</v>
      </c>
      <c r="D18735" s="1">
        <f t="shared" ca="1" si="1127"/>
        <v>-14252.183505475487</v>
      </c>
      <c r="E18735" s="1">
        <f t="shared" ca="1" si="1125"/>
        <v>6338.1560946440686</v>
      </c>
      <c r="F18735" s="1">
        <f t="shared" ca="1" si="1125"/>
        <v>10809.680318320834</v>
      </c>
    </row>
    <row r="18736" spans="1:6" x14ac:dyDescent="0.45">
      <c r="A18736">
        <f t="shared" ca="1" si="1126"/>
        <v>0</v>
      </c>
      <c r="B18736" s="1">
        <f t="shared" ca="1" si="1125"/>
        <v>5700.1811851774828</v>
      </c>
      <c r="C18736" s="1">
        <f t="shared" ca="1" si="1125"/>
        <v>12517.882524659364</v>
      </c>
      <c r="D18736" s="1">
        <f t="shared" ca="1" si="1127"/>
        <v>6817.7013394818814</v>
      </c>
      <c r="E18736" s="1">
        <f t="shared" ca="1" si="1125"/>
        <v>1167.7585828576975</v>
      </c>
      <c r="F18736" s="1">
        <f t="shared" ca="1" si="1125"/>
        <v>27837.999604810753</v>
      </c>
    </row>
    <row r="18737" spans="1:6" x14ac:dyDescent="0.45">
      <c r="A18737">
        <f t="shared" ca="1" si="1126"/>
        <v>0</v>
      </c>
      <c r="B18737" s="1">
        <f t="shared" ca="1" si="1125"/>
        <v>20115.784416433646</v>
      </c>
      <c r="C18737" s="1">
        <f t="shared" ca="1" si="1125"/>
        <v>23831.585796524429</v>
      </c>
      <c r="D18737" s="1">
        <f t="shared" ca="1" si="1127"/>
        <v>3715.8013800907829</v>
      </c>
      <c r="E18737" s="1">
        <f t="shared" ca="1" si="1125"/>
        <v>4105.6260534494395</v>
      </c>
      <c r="F18737" s="1">
        <f t="shared" ca="1" si="1125"/>
        <v>19901.565047979358</v>
      </c>
    </row>
    <row r="18738" spans="1:6" x14ac:dyDescent="0.45">
      <c r="A18738">
        <f t="shared" ca="1" si="1126"/>
        <v>0</v>
      </c>
      <c r="B18738" s="1">
        <f t="shared" ca="1" si="1125"/>
        <v>13126.115400540397</v>
      </c>
      <c r="C18738" s="1">
        <f t="shared" ca="1" si="1125"/>
        <v>28803.394533861294</v>
      </c>
      <c r="D18738" s="1">
        <f t="shared" ca="1" si="1127"/>
        <v>15677.279133320897</v>
      </c>
      <c r="E18738" s="1">
        <f t="shared" ca="1" si="1125"/>
        <v>1055.1683309664361</v>
      </c>
      <c r="F18738" s="1">
        <f t="shared" ca="1" si="1125"/>
        <v>18014.456023205243</v>
      </c>
    </row>
    <row r="18739" spans="1:6" x14ac:dyDescent="0.45">
      <c r="A18739">
        <f t="shared" ca="1" si="1126"/>
        <v>1</v>
      </c>
      <c r="B18739" s="1">
        <f t="shared" ca="1" si="1125"/>
        <v>13744.345253702772</v>
      </c>
      <c r="C18739" s="1">
        <f t="shared" ca="1" si="1125"/>
        <v>1616.8628573303413</v>
      </c>
      <c r="D18739" s="1">
        <f t="shared" ca="1" si="1127"/>
        <v>-12127.48239637243</v>
      </c>
      <c r="E18739" s="1">
        <f t="shared" ca="1" si="1125"/>
        <v>27214.953415219243</v>
      </c>
      <c r="F18739" s="1">
        <f t="shared" ca="1" si="1125"/>
        <v>9035.8680718916803</v>
      </c>
    </row>
    <row r="18740" spans="1:6" x14ac:dyDescent="0.45">
      <c r="A18740">
        <f t="shared" ca="1" si="1126"/>
        <v>1</v>
      </c>
      <c r="B18740" s="1">
        <f t="shared" ca="1" si="1125"/>
        <v>18294.886550965719</v>
      </c>
      <c r="C18740" s="1">
        <f t="shared" ca="1" si="1125"/>
        <v>3786.7275706258465</v>
      </c>
      <c r="D18740" s="1">
        <f t="shared" ca="1" si="1127"/>
        <v>-14508.158980339873</v>
      </c>
      <c r="E18740" s="1">
        <f t="shared" ca="1" si="1125"/>
        <v>9318.39790781593</v>
      </c>
      <c r="F18740" s="1">
        <f t="shared" ca="1" si="1125"/>
        <v>5396.3325938982507</v>
      </c>
    </row>
    <row r="18741" spans="1:6" x14ac:dyDescent="0.45">
      <c r="A18741">
        <f t="shared" ca="1" si="1126"/>
        <v>0</v>
      </c>
      <c r="B18741" s="1">
        <f t="shared" ca="1" si="1125"/>
        <v>24063.36807853069</v>
      </c>
      <c r="C18741" s="1">
        <f t="shared" ca="1" si="1125"/>
        <v>28844.39558987919</v>
      </c>
      <c r="D18741" s="1">
        <f t="shared" ca="1" si="1127"/>
        <v>4781.0275113485004</v>
      </c>
      <c r="E18741" s="1">
        <f t="shared" ca="1" si="1125"/>
        <v>27350.859337128604</v>
      </c>
      <c r="F18741" s="1">
        <f t="shared" ca="1" si="1125"/>
        <v>20102.837472719868</v>
      </c>
    </row>
    <row r="18742" spans="1:6" x14ac:dyDescent="0.45">
      <c r="A18742">
        <f t="shared" ca="1" si="1126"/>
        <v>1</v>
      </c>
      <c r="B18742" s="1">
        <f t="shared" ca="1" si="1125"/>
        <v>24255.965348221394</v>
      </c>
      <c r="C18742" s="1">
        <f t="shared" ca="1" si="1125"/>
        <v>21965.260902759754</v>
      </c>
      <c r="D18742" s="1">
        <f t="shared" ca="1" si="1127"/>
        <v>-2290.7044454616407</v>
      </c>
      <c r="E18742" s="1">
        <f t="shared" ca="1" si="1125"/>
        <v>4430.6625776548772</v>
      </c>
      <c r="F18742" s="1">
        <f t="shared" ca="1" si="1125"/>
        <v>28010.891474681681</v>
      </c>
    </row>
    <row r="18743" spans="1:6" x14ac:dyDescent="0.45">
      <c r="A18743">
        <f t="shared" ca="1" si="1126"/>
        <v>0</v>
      </c>
      <c r="B18743" s="1">
        <f t="shared" ca="1" si="1125"/>
        <v>11999.753821029781</v>
      </c>
      <c r="C18743" s="1">
        <f t="shared" ca="1" si="1125"/>
        <v>14993.51556644942</v>
      </c>
      <c r="D18743" s="1">
        <f t="shared" ca="1" si="1127"/>
        <v>2993.7617454196388</v>
      </c>
      <c r="E18743" s="1">
        <f t="shared" ca="1" si="1125"/>
        <v>10155.164209177174</v>
      </c>
      <c r="F18743" s="1">
        <f t="shared" ca="1" si="1125"/>
        <v>15444.092434287702</v>
      </c>
    </row>
    <row r="18744" spans="1:6" x14ac:dyDescent="0.45">
      <c r="A18744">
        <f t="shared" ca="1" si="1126"/>
        <v>0</v>
      </c>
      <c r="B18744" s="1">
        <f t="shared" ca="1" si="1125"/>
        <v>12330.193427152963</v>
      </c>
      <c r="C18744" s="1">
        <f t="shared" ca="1" si="1125"/>
        <v>21869.418069600066</v>
      </c>
      <c r="D18744" s="1">
        <f t="shared" ca="1" si="1127"/>
        <v>9539.2246424471032</v>
      </c>
      <c r="E18744" s="1">
        <f t="shared" ca="1" si="1125"/>
        <v>3865.0310926141074</v>
      </c>
      <c r="F18744" s="1">
        <f t="shared" ca="1" si="1125"/>
        <v>16986.080479573</v>
      </c>
    </row>
    <row r="18745" spans="1:6" x14ac:dyDescent="0.45">
      <c r="A18745">
        <f t="shared" ca="1" si="1126"/>
        <v>1</v>
      </c>
      <c r="B18745" s="1">
        <f t="shared" ca="1" si="1125"/>
        <v>28886.731325022844</v>
      </c>
      <c r="C18745" s="1">
        <f t="shared" ca="1" si="1125"/>
        <v>6692.8173112372842</v>
      </c>
      <c r="D18745" s="1">
        <f t="shared" ca="1" si="1127"/>
        <v>-22193.914013785557</v>
      </c>
      <c r="E18745" s="1">
        <f t="shared" ca="1" si="1125"/>
        <v>10488.836670747911</v>
      </c>
      <c r="F18745" s="1">
        <f t="shared" ca="1" si="1125"/>
        <v>28274.146289598579</v>
      </c>
    </row>
    <row r="18746" spans="1:6" x14ac:dyDescent="0.45">
      <c r="A18746">
        <f t="shared" ca="1" si="1126"/>
        <v>1</v>
      </c>
      <c r="B18746" s="1">
        <f t="shared" ca="1" si="1125"/>
        <v>27771.363699246995</v>
      </c>
      <c r="C18746" s="1">
        <f t="shared" ca="1" si="1125"/>
        <v>11127.464723179319</v>
      </c>
      <c r="D18746" s="1">
        <f t="shared" ca="1" si="1127"/>
        <v>-16643.898976067678</v>
      </c>
      <c r="E18746" s="1">
        <f t="shared" ca="1" si="1125"/>
        <v>12920.436869506177</v>
      </c>
      <c r="F18746" s="1">
        <f t="shared" ca="1" si="1125"/>
        <v>25220.263707460821</v>
      </c>
    </row>
    <row r="18747" spans="1:6" x14ac:dyDescent="0.45">
      <c r="A18747">
        <f t="shared" ca="1" si="1126"/>
        <v>0</v>
      </c>
      <c r="B18747" s="1">
        <f t="shared" ref="B18747:F18810" ca="1" si="1128">RAND()*30000</f>
        <v>17112.852276718542</v>
      </c>
      <c r="C18747" s="1">
        <f t="shared" ca="1" si="1128"/>
        <v>25511.174593431988</v>
      </c>
      <c r="D18747" s="1">
        <f t="shared" ca="1" si="1127"/>
        <v>8398.3223167134456</v>
      </c>
      <c r="E18747" s="1">
        <f t="shared" ca="1" si="1128"/>
        <v>4576.3247110723923</v>
      </c>
      <c r="F18747" s="1">
        <f t="shared" ca="1" si="1128"/>
        <v>25213.182824686784</v>
      </c>
    </row>
    <row r="18748" spans="1:6" x14ac:dyDescent="0.45">
      <c r="A18748">
        <f t="shared" ca="1" si="1126"/>
        <v>1</v>
      </c>
      <c r="B18748" s="1">
        <f t="shared" ca="1" si="1128"/>
        <v>23899.241932463767</v>
      </c>
      <c r="C18748" s="1">
        <f t="shared" ca="1" si="1128"/>
        <v>11761.870109256086</v>
      </c>
      <c r="D18748" s="1">
        <f t="shared" ca="1" si="1127"/>
        <v>-12137.371823207681</v>
      </c>
      <c r="E18748" s="1">
        <f t="shared" ca="1" si="1128"/>
        <v>13327.388721388805</v>
      </c>
      <c r="F18748" s="1">
        <f t="shared" ca="1" si="1128"/>
        <v>22053.420926716182</v>
      </c>
    </row>
    <row r="18749" spans="1:6" x14ac:dyDescent="0.45">
      <c r="A18749">
        <f t="shared" ca="1" si="1126"/>
        <v>0</v>
      </c>
      <c r="B18749" s="1">
        <f t="shared" ca="1" si="1128"/>
        <v>26168.695982465753</v>
      </c>
      <c r="C18749" s="1">
        <f t="shared" ca="1" si="1128"/>
        <v>27005.166623764348</v>
      </c>
      <c r="D18749" s="1">
        <f t="shared" ca="1" si="1127"/>
        <v>836.47064129859427</v>
      </c>
      <c r="E18749" s="1">
        <f t="shared" ca="1" si="1128"/>
        <v>28157.661702147077</v>
      </c>
      <c r="F18749" s="1">
        <f t="shared" ca="1" si="1128"/>
        <v>4068.2892374535827</v>
      </c>
    </row>
    <row r="18750" spans="1:6" x14ac:dyDescent="0.45">
      <c r="A18750">
        <f t="shared" ca="1" si="1126"/>
        <v>1</v>
      </c>
      <c r="B18750" s="1">
        <f t="shared" ca="1" si="1128"/>
        <v>26349.415611256729</v>
      </c>
      <c r="C18750" s="1">
        <f t="shared" ca="1" si="1128"/>
        <v>23792.182882795507</v>
      </c>
      <c r="D18750" s="1">
        <f t="shared" ca="1" si="1127"/>
        <v>-2557.232728461222</v>
      </c>
      <c r="E18750" s="1">
        <f t="shared" ca="1" si="1128"/>
        <v>1715.5884919901032</v>
      </c>
      <c r="F18750" s="1">
        <f t="shared" ca="1" si="1128"/>
        <v>27789.108300552805</v>
      </c>
    </row>
    <row r="18751" spans="1:6" x14ac:dyDescent="0.45">
      <c r="A18751">
        <f t="shared" ca="1" si="1126"/>
        <v>1</v>
      </c>
      <c r="B18751" s="1">
        <f t="shared" ca="1" si="1128"/>
        <v>21693.562547710007</v>
      </c>
      <c r="C18751" s="1">
        <f t="shared" ca="1" si="1128"/>
        <v>21668.281468126916</v>
      </c>
      <c r="D18751" s="1">
        <f t="shared" ca="1" si="1127"/>
        <v>-25.281079583091923</v>
      </c>
      <c r="E18751" s="1">
        <f t="shared" ca="1" si="1128"/>
        <v>23138.689530409163</v>
      </c>
      <c r="F18751" s="1">
        <f t="shared" ca="1" si="1128"/>
        <v>26284.035372652324</v>
      </c>
    </row>
    <row r="18752" spans="1:6" x14ac:dyDescent="0.45">
      <c r="A18752">
        <f t="shared" ca="1" si="1126"/>
        <v>0</v>
      </c>
      <c r="B18752" s="1">
        <f t="shared" ca="1" si="1128"/>
        <v>5877.3346206908218</v>
      </c>
      <c r="C18752" s="1">
        <f t="shared" ca="1" si="1128"/>
        <v>22221.970331944602</v>
      </c>
      <c r="D18752" s="1">
        <f t="shared" ca="1" si="1127"/>
        <v>16344.635711253781</v>
      </c>
      <c r="E18752" s="1">
        <f t="shared" ca="1" si="1128"/>
        <v>10902.850354348984</v>
      </c>
      <c r="F18752" s="1">
        <f t="shared" ca="1" si="1128"/>
        <v>25875.384006630975</v>
      </c>
    </row>
    <row r="18753" spans="1:6" x14ac:dyDescent="0.45">
      <c r="A18753">
        <f t="shared" ca="1" si="1126"/>
        <v>0</v>
      </c>
      <c r="B18753" s="1">
        <f t="shared" ca="1" si="1128"/>
        <v>6958.0080143120804</v>
      </c>
      <c r="C18753" s="1">
        <f t="shared" ca="1" si="1128"/>
        <v>14546.433519342838</v>
      </c>
      <c r="D18753" s="1">
        <f t="shared" ca="1" si="1127"/>
        <v>7588.4255050307574</v>
      </c>
      <c r="E18753" s="1">
        <f t="shared" ca="1" si="1128"/>
        <v>17304.866385371359</v>
      </c>
      <c r="F18753" s="1">
        <f t="shared" ca="1" si="1128"/>
        <v>9367.7745753314684</v>
      </c>
    </row>
    <row r="18754" spans="1:6" x14ac:dyDescent="0.45">
      <c r="A18754">
        <f t="shared" ca="1" si="1126"/>
        <v>0</v>
      </c>
      <c r="B18754" s="1">
        <f t="shared" ca="1" si="1128"/>
        <v>24352.893173619639</v>
      </c>
      <c r="C18754" s="1">
        <f t="shared" ca="1" si="1128"/>
        <v>26012.900700390208</v>
      </c>
      <c r="D18754" s="1">
        <f t="shared" ca="1" si="1127"/>
        <v>1660.0075267705688</v>
      </c>
      <c r="E18754" s="1">
        <f t="shared" ca="1" si="1128"/>
        <v>23936.629333977984</v>
      </c>
      <c r="F18754" s="1">
        <f t="shared" ca="1" si="1128"/>
        <v>25414.632320454828</v>
      </c>
    </row>
    <row r="18755" spans="1:6" x14ac:dyDescent="0.45">
      <c r="A18755">
        <f t="shared" ca="1" si="1126"/>
        <v>1</v>
      </c>
      <c r="B18755" s="1">
        <f t="shared" ca="1" si="1128"/>
        <v>6448.0591653998517</v>
      </c>
      <c r="C18755" s="1">
        <f t="shared" ca="1" si="1128"/>
        <v>5968.3304190573808</v>
      </c>
      <c r="D18755" s="1">
        <f t="shared" ca="1" si="1127"/>
        <v>-479.72874634247091</v>
      </c>
      <c r="E18755" s="1">
        <f t="shared" ca="1" si="1128"/>
        <v>9509.548840562029</v>
      </c>
      <c r="F18755" s="1">
        <f t="shared" ca="1" si="1128"/>
        <v>18094.504709103607</v>
      </c>
    </row>
    <row r="18756" spans="1:6" x14ac:dyDescent="0.45">
      <c r="A18756">
        <f t="shared" ca="1" si="1126"/>
        <v>0</v>
      </c>
      <c r="B18756" s="1">
        <f t="shared" ca="1" si="1128"/>
        <v>19970.725632436752</v>
      </c>
      <c r="C18756" s="1">
        <f t="shared" ca="1" si="1128"/>
        <v>21650.518754347366</v>
      </c>
      <c r="D18756" s="1">
        <f t="shared" ca="1" si="1127"/>
        <v>1679.793121910614</v>
      </c>
      <c r="E18756" s="1">
        <f t="shared" ca="1" si="1128"/>
        <v>24174.830548656624</v>
      </c>
      <c r="F18756" s="1">
        <f t="shared" ca="1" si="1128"/>
        <v>18854.693890284274</v>
      </c>
    </row>
    <row r="18757" spans="1:6" x14ac:dyDescent="0.45">
      <c r="A18757">
        <f t="shared" ca="1" si="1126"/>
        <v>1</v>
      </c>
      <c r="B18757" s="1">
        <f t="shared" ca="1" si="1128"/>
        <v>19462.839980289289</v>
      </c>
      <c r="C18757" s="1">
        <f t="shared" ca="1" si="1128"/>
        <v>2503.5059849413865</v>
      </c>
      <c r="D18757" s="1">
        <f t="shared" ca="1" si="1127"/>
        <v>-16959.333995347901</v>
      </c>
      <c r="E18757" s="1">
        <f t="shared" ca="1" si="1128"/>
        <v>28027.954951374712</v>
      </c>
      <c r="F18757" s="1">
        <f t="shared" ca="1" si="1128"/>
        <v>15642.841869650671</v>
      </c>
    </row>
    <row r="18758" spans="1:6" x14ac:dyDescent="0.45">
      <c r="A18758">
        <f t="shared" ca="1" si="1126"/>
        <v>1</v>
      </c>
      <c r="B18758" s="1">
        <f t="shared" ca="1" si="1128"/>
        <v>22951.839640131311</v>
      </c>
      <c r="C18758" s="1">
        <f t="shared" ca="1" si="1128"/>
        <v>15874.793778231042</v>
      </c>
      <c r="D18758" s="1">
        <f t="shared" ca="1" si="1127"/>
        <v>-7077.0458619002693</v>
      </c>
      <c r="E18758" s="1">
        <f t="shared" ca="1" si="1128"/>
        <v>29624.227094488262</v>
      </c>
      <c r="F18758" s="1">
        <f t="shared" ca="1" si="1128"/>
        <v>22367.501645496948</v>
      </c>
    </row>
    <row r="18759" spans="1:6" x14ac:dyDescent="0.45">
      <c r="A18759">
        <f t="shared" ca="1" si="1126"/>
        <v>0</v>
      </c>
      <c r="B18759" s="1">
        <f t="shared" ca="1" si="1128"/>
        <v>3691.3168297866296</v>
      </c>
      <c r="C18759" s="1">
        <f t="shared" ca="1" si="1128"/>
        <v>7198.57877323721</v>
      </c>
      <c r="D18759" s="1">
        <f t="shared" ca="1" si="1127"/>
        <v>3507.2619434505805</v>
      </c>
      <c r="E18759" s="1">
        <f t="shared" ca="1" si="1128"/>
        <v>4693.9814230606426</v>
      </c>
      <c r="F18759" s="1">
        <f t="shared" ca="1" si="1128"/>
        <v>1423.1642232317431</v>
      </c>
    </row>
    <row r="18760" spans="1:6" x14ac:dyDescent="0.45">
      <c r="A18760">
        <f t="shared" ca="1" si="1126"/>
        <v>1</v>
      </c>
      <c r="B18760" s="1">
        <f t="shared" ca="1" si="1128"/>
        <v>7224.8474495661085</v>
      </c>
      <c r="C18760" s="1">
        <f t="shared" ca="1" si="1128"/>
        <v>3555.7912111567034</v>
      </c>
      <c r="D18760" s="1">
        <f t="shared" ca="1" si="1127"/>
        <v>-3669.0562384094051</v>
      </c>
      <c r="E18760" s="1">
        <f t="shared" ca="1" si="1128"/>
        <v>14861.512532396655</v>
      </c>
      <c r="F18760" s="1">
        <f t="shared" ca="1" si="1128"/>
        <v>29207.237137332875</v>
      </c>
    </row>
    <row r="18761" spans="1:6" x14ac:dyDescent="0.45">
      <c r="A18761">
        <f t="shared" ca="1" si="1126"/>
        <v>0</v>
      </c>
      <c r="B18761" s="1">
        <f t="shared" ca="1" si="1128"/>
        <v>11118.991200981891</v>
      </c>
      <c r="C18761" s="1">
        <f t="shared" ca="1" si="1128"/>
        <v>24720.622592324224</v>
      </c>
      <c r="D18761" s="1">
        <f t="shared" ca="1" si="1127"/>
        <v>13601.631391342333</v>
      </c>
      <c r="E18761" s="1">
        <f t="shared" ca="1" si="1128"/>
        <v>7591.0735266975735</v>
      </c>
      <c r="F18761" s="1">
        <f t="shared" ca="1" si="1128"/>
        <v>13946.691072320358</v>
      </c>
    </row>
    <row r="18762" spans="1:6" x14ac:dyDescent="0.45">
      <c r="A18762">
        <f t="shared" ca="1" si="1126"/>
        <v>0</v>
      </c>
      <c r="B18762" s="1">
        <f t="shared" ca="1" si="1128"/>
        <v>11201.144844247741</v>
      </c>
      <c r="C18762" s="1">
        <f t="shared" ca="1" si="1128"/>
        <v>23589.955483491322</v>
      </c>
      <c r="D18762" s="1">
        <f t="shared" ca="1" si="1127"/>
        <v>12388.81063924358</v>
      </c>
      <c r="E18762" s="1">
        <f t="shared" ca="1" si="1128"/>
        <v>11389.930975946148</v>
      </c>
      <c r="F18762" s="1">
        <f t="shared" ca="1" si="1128"/>
        <v>13866.990449827479</v>
      </c>
    </row>
    <row r="18763" spans="1:6" x14ac:dyDescent="0.45">
      <c r="A18763">
        <f t="shared" ca="1" si="1126"/>
        <v>0</v>
      </c>
      <c r="B18763" s="1">
        <f t="shared" ca="1" si="1128"/>
        <v>12499.241333166519</v>
      </c>
      <c r="C18763" s="1">
        <f t="shared" ca="1" si="1128"/>
        <v>22642.187579244299</v>
      </c>
      <c r="D18763" s="1">
        <f t="shared" ca="1" si="1127"/>
        <v>10142.94624607778</v>
      </c>
      <c r="E18763" s="1">
        <f t="shared" ca="1" si="1128"/>
        <v>8647.8553913225805</v>
      </c>
      <c r="F18763" s="1">
        <f t="shared" ca="1" si="1128"/>
        <v>22537.927001117641</v>
      </c>
    </row>
    <row r="18764" spans="1:6" x14ac:dyDescent="0.45">
      <c r="A18764">
        <f t="shared" ca="1" si="1126"/>
        <v>0</v>
      </c>
      <c r="B18764" s="1">
        <f t="shared" ca="1" si="1128"/>
        <v>580.6779260593986</v>
      </c>
      <c r="C18764" s="1">
        <f t="shared" ca="1" si="1128"/>
        <v>5405.8498369602084</v>
      </c>
      <c r="D18764" s="1">
        <f t="shared" ca="1" si="1127"/>
        <v>4825.17191090081</v>
      </c>
      <c r="E18764" s="1">
        <f t="shared" ca="1" si="1128"/>
        <v>7340.515034272401</v>
      </c>
      <c r="F18764" s="1">
        <f t="shared" ca="1" si="1128"/>
        <v>4181.5071866755607</v>
      </c>
    </row>
    <row r="18765" spans="1:6" x14ac:dyDescent="0.45">
      <c r="A18765">
        <f t="shared" ca="1" si="1126"/>
        <v>0</v>
      </c>
      <c r="B18765" s="1">
        <f t="shared" ca="1" si="1128"/>
        <v>1092.811237922997</v>
      </c>
      <c r="C18765" s="1">
        <f t="shared" ca="1" si="1128"/>
        <v>22321.419327163989</v>
      </c>
      <c r="D18765" s="1">
        <f t="shared" ca="1" si="1127"/>
        <v>21228.608089240992</v>
      </c>
      <c r="E18765" s="1">
        <f t="shared" ca="1" si="1128"/>
        <v>7233.8377734049918</v>
      </c>
      <c r="F18765" s="1">
        <f t="shared" ca="1" si="1128"/>
        <v>23854.112952016603</v>
      </c>
    </row>
    <row r="18766" spans="1:6" x14ac:dyDescent="0.45">
      <c r="A18766">
        <f t="shared" ca="1" si="1126"/>
        <v>1</v>
      </c>
      <c r="B18766" s="1">
        <f t="shared" ca="1" si="1128"/>
        <v>21858.680481729476</v>
      </c>
      <c r="C18766" s="1">
        <f t="shared" ca="1" si="1128"/>
        <v>10646.870780152602</v>
      </c>
      <c r="D18766" s="1">
        <f t="shared" ca="1" si="1127"/>
        <v>-11211.809701576874</v>
      </c>
      <c r="E18766" s="1">
        <f t="shared" ca="1" si="1128"/>
        <v>29383.794899936292</v>
      </c>
      <c r="F18766" s="1">
        <f t="shared" ca="1" si="1128"/>
        <v>2541.3301420729895</v>
      </c>
    </row>
    <row r="18767" spans="1:6" x14ac:dyDescent="0.45">
      <c r="A18767">
        <f t="shared" ca="1" si="1126"/>
        <v>1</v>
      </c>
      <c r="B18767" s="1">
        <f t="shared" ca="1" si="1128"/>
        <v>13734.777155254269</v>
      </c>
      <c r="C18767" s="1">
        <f t="shared" ca="1" si="1128"/>
        <v>9899.9400574189694</v>
      </c>
      <c r="D18767" s="1">
        <f t="shared" ca="1" si="1127"/>
        <v>-3834.8370978352996</v>
      </c>
      <c r="E18767" s="1">
        <f t="shared" ca="1" si="1128"/>
        <v>3361.22833940088</v>
      </c>
      <c r="F18767" s="1">
        <f t="shared" ca="1" si="1128"/>
        <v>8234.1414576696607</v>
      </c>
    </row>
    <row r="18768" spans="1:6" x14ac:dyDescent="0.45">
      <c r="A18768">
        <f t="shared" ref="A18768:A18831" ca="1" si="1129">IF(C18768&lt;B18768,1,0)</f>
        <v>1</v>
      </c>
      <c r="B18768" s="1">
        <f t="shared" ca="1" si="1128"/>
        <v>24709.391328157013</v>
      </c>
      <c r="C18768" s="1">
        <f t="shared" ca="1" si="1128"/>
        <v>15346.992511451237</v>
      </c>
      <c r="D18768" s="1">
        <f t="shared" ref="D18768:D18831" ca="1" si="1130">C18768-B18768</f>
        <v>-9362.398816705776</v>
      </c>
      <c r="E18768" s="1">
        <f t="shared" ca="1" si="1128"/>
        <v>26757.583229472861</v>
      </c>
      <c r="F18768" s="1">
        <f t="shared" ca="1" si="1128"/>
        <v>27172.457042944487</v>
      </c>
    </row>
    <row r="18769" spans="1:6" x14ac:dyDescent="0.45">
      <c r="A18769">
        <f t="shared" ca="1" si="1129"/>
        <v>1</v>
      </c>
      <c r="B18769" s="1">
        <f t="shared" ca="1" si="1128"/>
        <v>10989.449673593846</v>
      </c>
      <c r="C18769" s="1">
        <f t="shared" ca="1" si="1128"/>
        <v>1826.9363773579139</v>
      </c>
      <c r="D18769" s="1">
        <f t="shared" ca="1" si="1130"/>
        <v>-9162.513296235933</v>
      </c>
      <c r="E18769" s="1">
        <f t="shared" ca="1" si="1128"/>
        <v>4815.5273396412731</v>
      </c>
      <c r="F18769" s="1">
        <f t="shared" ca="1" si="1128"/>
        <v>14196.81099462985</v>
      </c>
    </row>
    <row r="18770" spans="1:6" x14ac:dyDescent="0.45">
      <c r="A18770">
        <f t="shared" ca="1" si="1129"/>
        <v>0</v>
      </c>
      <c r="B18770" s="1">
        <f t="shared" ca="1" si="1128"/>
        <v>5311.6065458615176</v>
      </c>
      <c r="C18770" s="1">
        <f t="shared" ca="1" si="1128"/>
        <v>14332.24246787533</v>
      </c>
      <c r="D18770" s="1">
        <f t="shared" ca="1" si="1130"/>
        <v>9020.6359220138129</v>
      </c>
      <c r="E18770" s="1">
        <f t="shared" ca="1" si="1128"/>
        <v>23431.618967477603</v>
      </c>
      <c r="F18770" s="1">
        <f t="shared" ca="1" si="1128"/>
        <v>29001.480163720218</v>
      </c>
    </row>
    <row r="18771" spans="1:6" x14ac:dyDescent="0.45">
      <c r="A18771">
        <f t="shared" ca="1" si="1129"/>
        <v>1</v>
      </c>
      <c r="B18771" s="1">
        <f t="shared" ca="1" si="1128"/>
        <v>27421.221954814762</v>
      </c>
      <c r="C18771" s="1">
        <f t="shared" ca="1" si="1128"/>
        <v>17968.426424524892</v>
      </c>
      <c r="D18771" s="1">
        <f t="shared" ca="1" si="1130"/>
        <v>-9452.7955302898699</v>
      </c>
      <c r="E18771" s="1">
        <f t="shared" ca="1" si="1128"/>
        <v>1101.1232565796713</v>
      </c>
      <c r="F18771" s="1">
        <f t="shared" ca="1" si="1128"/>
        <v>13545.278782928963</v>
      </c>
    </row>
    <row r="18772" spans="1:6" x14ac:dyDescent="0.45">
      <c r="A18772">
        <f t="shared" ca="1" si="1129"/>
        <v>1</v>
      </c>
      <c r="B18772" s="1">
        <f t="shared" ca="1" si="1128"/>
        <v>28389.437653103047</v>
      </c>
      <c r="C18772" s="1">
        <f t="shared" ca="1" si="1128"/>
        <v>19376.886364547157</v>
      </c>
      <c r="D18772" s="1">
        <f t="shared" ca="1" si="1130"/>
        <v>-9012.5512885558892</v>
      </c>
      <c r="E18772" s="1">
        <f t="shared" ca="1" si="1128"/>
        <v>4198.6543854933798</v>
      </c>
      <c r="F18772" s="1">
        <f t="shared" ca="1" si="1128"/>
        <v>16450.089257524796</v>
      </c>
    </row>
    <row r="18773" spans="1:6" x14ac:dyDescent="0.45">
      <c r="A18773">
        <f t="shared" ca="1" si="1129"/>
        <v>1</v>
      </c>
      <c r="B18773" s="1">
        <f t="shared" ca="1" si="1128"/>
        <v>23397.754723081925</v>
      </c>
      <c r="C18773" s="1">
        <f t="shared" ca="1" si="1128"/>
        <v>9867.0775984572865</v>
      </c>
      <c r="D18773" s="1">
        <f t="shared" ca="1" si="1130"/>
        <v>-13530.677124624639</v>
      </c>
      <c r="E18773" s="1">
        <f t="shared" ca="1" si="1128"/>
        <v>22040.380300099001</v>
      </c>
      <c r="F18773" s="1">
        <f t="shared" ca="1" si="1128"/>
        <v>28173.79196492393</v>
      </c>
    </row>
    <row r="18774" spans="1:6" x14ac:dyDescent="0.45">
      <c r="A18774">
        <f t="shared" ca="1" si="1129"/>
        <v>1</v>
      </c>
      <c r="B18774" s="1">
        <f t="shared" ca="1" si="1128"/>
        <v>12306.907489395966</v>
      </c>
      <c r="C18774" s="1">
        <f t="shared" ca="1" si="1128"/>
        <v>4220.8160973266913</v>
      </c>
      <c r="D18774" s="1">
        <f t="shared" ca="1" si="1130"/>
        <v>-8086.0913920692747</v>
      </c>
      <c r="E18774" s="1">
        <f t="shared" ca="1" si="1128"/>
        <v>21148.457756088814</v>
      </c>
      <c r="F18774" s="1">
        <f t="shared" ca="1" si="1128"/>
        <v>3025.3455026230413</v>
      </c>
    </row>
    <row r="18775" spans="1:6" x14ac:dyDescent="0.45">
      <c r="A18775">
        <f t="shared" ca="1" si="1129"/>
        <v>1</v>
      </c>
      <c r="B18775" s="1">
        <f t="shared" ca="1" si="1128"/>
        <v>25103.353491477537</v>
      </c>
      <c r="C18775" s="1">
        <f t="shared" ca="1" si="1128"/>
        <v>3252.9393813721376</v>
      </c>
      <c r="D18775" s="1">
        <f t="shared" ca="1" si="1130"/>
        <v>-21850.414110105401</v>
      </c>
      <c r="E18775" s="1">
        <f t="shared" ca="1" si="1128"/>
        <v>12723.70400727235</v>
      </c>
      <c r="F18775" s="1">
        <f t="shared" ca="1" si="1128"/>
        <v>7771.4123417238889</v>
      </c>
    </row>
    <row r="18776" spans="1:6" x14ac:dyDescent="0.45">
      <c r="A18776">
        <f t="shared" ca="1" si="1129"/>
        <v>0</v>
      </c>
      <c r="B18776" s="1">
        <f t="shared" ca="1" si="1128"/>
        <v>5649.730633918417</v>
      </c>
      <c r="C18776" s="1">
        <f t="shared" ca="1" si="1128"/>
        <v>21121.29334012288</v>
      </c>
      <c r="D18776" s="1">
        <f t="shared" ca="1" si="1130"/>
        <v>15471.562706204462</v>
      </c>
      <c r="E18776" s="1">
        <f t="shared" ca="1" si="1128"/>
        <v>18568.351755836306</v>
      </c>
      <c r="F18776" s="1">
        <f t="shared" ca="1" si="1128"/>
        <v>24554.460769106612</v>
      </c>
    </row>
    <row r="18777" spans="1:6" x14ac:dyDescent="0.45">
      <c r="A18777">
        <f t="shared" ca="1" si="1129"/>
        <v>0</v>
      </c>
      <c r="B18777" s="1">
        <f t="shared" ca="1" si="1128"/>
        <v>26806.689165240703</v>
      </c>
      <c r="C18777" s="1">
        <f t="shared" ca="1" si="1128"/>
        <v>28633.404365583032</v>
      </c>
      <c r="D18777" s="1">
        <f t="shared" ca="1" si="1130"/>
        <v>1826.7152003423289</v>
      </c>
      <c r="E18777" s="1">
        <f t="shared" ca="1" si="1128"/>
        <v>18507.788329161125</v>
      </c>
      <c r="F18777" s="1">
        <f t="shared" ca="1" si="1128"/>
        <v>18941.197339203172</v>
      </c>
    </row>
    <row r="18778" spans="1:6" x14ac:dyDescent="0.45">
      <c r="A18778">
        <f t="shared" ca="1" si="1129"/>
        <v>1</v>
      </c>
      <c r="B18778" s="1">
        <f t="shared" ca="1" si="1128"/>
        <v>23475.873978494095</v>
      </c>
      <c r="C18778" s="1">
        <f t="shared" ca="1" si="1128"/>
        <v>12199.988471540288</v>
      </c>
      <c r="D18778" s="1">
        <f t="shared" ca="1" si="1130"/>
        <v>-11275.885506953808</v>
      </c>
      <c r="E18778" s="1">
        <f t="shared" ca="1" si="1128"/>
        <v>14904.526101496605</v>
      </c>
      <c r="F18778" s="1">
        <f t="shared" ca="1" si="1128"/>
        <v>10190.239234209947</v>
      </c>
    </row>
    <row r="18779" spans="1:6" x14ac:dyDescent="0.45">
      <c r="A18779">
        <f t="shared" ca="1" si="1129"/>
        <v>0</v>
      </c>
      <c r="B18779" s="1">
        <f t="shared" ca="1" si="1128"/>
        <v>5218.018464094328</v>
      </c>
      <c r="C18779" s="1">
        <f t="shared" ca="1" si="1128"/>
        <v>17058.08759785314</v>
      </c>
      <c r="D18779" s="1">
        <f t="shared" ca="1" si="1130"/>
        <v>11840.069133758812</v>
      </c>
      <c r="E18779" s="1">
        <f t="shared" ca="1" si="1128"/>
        <v>20850.878318157087</v>
      </c>
      <c r="F18779" s="1">
        <f t="shared" ca="1" si="1128"/>
        <v>14823.051848081641</v>
      </c>
    </row>
    <row r="18780" spans="1:6" x14ac:dyDescent="0.45">
      <c r="A18780">
        <f t="shared" ca="1" si="1129"/>
        <v>0</v>
      </c>
      <c r="B18780" s="1">
        <f t="shared" ca="1" si="1128"/>
        <v>26397.407521809004</v>
      </c>
      <c r="C18780" s="1">
        <f t="shared" ca="1" si="1128"/>
        <v>26693.078836635377</v>
      </c>
      <c r="D18780" s="1">
        <f t="shared" ca="1" si="1130"/>
        <v>295.67131482637342</v>
      </c>
      <c r="E18780" s="1">
        <f t="shared" ca="1" si="1128"/>
        <v>28215.626453220746</v>
      </c>
      <c r="F18780" s="1">
        <f t="shared" ca="1" si="1128"/>
        <v>4476.1301592402888</v>
      </c>
    </row>
    <row r="18781" spans="1:6" x14ac:dyDescent="0.45">
      <c r="A18781">
        <f t="shared" ca="1" si="1129"/>
        <v>1</v>
      </c>
      <c r="B18781" s="1">
        <f t="shared" ca="1" si="1128"/>
        <v>11209.761509219241</v>
      </c>
      <c r="C18781" s="1">
        <f t="shared" ca="1" si="1128"/>
        <v>7846.5100790351216</v>
      </c>
      <c r="D18781" s="1">
        <f t="shared" ca="1" si="1130"/>
        <v>-3363.2514301841193</v>
      </c>
      <c r="E18781" s="1">
        <f t="shared" ca="1" si="1128"/>
        <v>7130.627825274476</v>
      </c>
      <c r="F18781" s="1">
        <f t="shared" ca="1" si="1128"/>
        <v>16772.530591326235</v>
      </c>
    </row>
    <row r="18782" spans="1:6" x14ac:dyDescent="0.45">
      <c r="A18782">
        <f t="shared" ca="1" si="1129"/>
        <v>1</v>
      </c>
      <c r="B18782" s="1">
        <f t="shared" ca="1" si="1128"/>
        <v>11616.79703555903</v>
      </c>
      <c r="C18782" s="1">
        <f t="shared" ca="1" si="1128"/>
        <v>12.539535369030519</v>
      </c>
      <c r="D18782" s="1">
        <f t="shared" ca="1" si="1130"/>
        <v>-11604.257500189999</v>
      </c>
      <c r="E18782" s="1">
        <f t="shared" ca="1" si="1128"/>
        <v>17587.169488480649</v>
      </c>
      <c r="F18782" s="1">
        <f t="shared" ca="1" si="1128"/>
        <v>15844.332142924091</v>
      </c>
    </row>
    <row r="18783" spans="1:6" x14ac:dyDescent="0.45">
      <c r="A18783">
        <f t="shared" ca="1" si="1129"/>
        <v>1</v>
      </c>
      <c r="B18783" s="1">
        <f t="shared" ca="1" si="1128"/>
        <v>14328.811135614251</v>
      </c>
      <c r="C18783" s="1">
        <f t="shared" ca="1" si="1128"/>
        <v>4264.2372834719981</v>
      </c>
      <c r="D18783" s="1">
        <f t="shared" ca="1" si="1130"/>
        <v>-10064.573852142254</v>
      </c>
      <c r="E18783" s="1">
        <f t="shared" ca="1" si="1128"/>
        <v>147.7457574443919</v>
      </c>
      <c r="F18783" s="1">
        <f t="shared" ca="1" si="1128"/>
        <v>14283.691188298575</v>
      </c>
    </row>
    <row r="18784" spans="1:6" x14ac:dyDescent="0.45">
      <c r="A18784">
        <f t="shared" ca="1" si="1129"/>
        <v>0</v>
      </c>
      <c r="B18784" s="1">
        <f t="shared" ca="1" si="1128"/>
        <v>1710.265056247252</v>
      </c>
      <c r="C18784" s="1">
        <f t="shared" ca="1" si="1128"/>
        <v>28140.034786767694</v>
      </c>
      <c r="D18784" s="1">
        <f t="shared" ca="1" si="1130"/>
        <v>26429.769730520442</v>
      </c>
      <c r="E18784" s="1">
        <f t="shared" ca="1" si="1128"/>
        <v>24590.275804522505</v>
      </c>
      <c r="F18784" s="1">
        <f t="shared" ca="1" si="1128"/>
        <v>16784.56349442383</v>
      </c>
    </row>
    <row r="18785" spans="1:6" x14ac:dyDescent="0.45">
      <c r="A18785">
        <f t="shared" ca="1" si="1129"/>
        <v>1</v>
      </c>
      <c r="B18785" s="1">
        <f t="shared" ca="1" si="1128"/>
        <v>16548.629239659243</v>
      </c>
      <c r="C18785" s="1">
        <f t="shared" ca="1" si="1128"/>
        <v>29.209748261219694</v>
      </c>
      <c r="D18785" s="1">
        <f t="shared" ca="1" si="1130"/>
        <v>-16519.419491398025</v>
      </c>
      <c r="E18785" s="1">
        <f t="shared" ca="1" si="1128"/>
        <v>27508.179352170639</v>
      </c>
      <c r="F18785" s="1">
        <f t="shared" ca="1" si="1128"/>
        <v>28247.61740616992</v>
      </c>
    </row>
    <row r="18786" spans="1:6" x14ac:dyDescent="0.45">
      <c r="A18786">
        <f t="shared" ca="1" si="1129"/>
        <v>0</v>
      </c>
      <c r="B18786" s="1">
        <f t="shared" ca="1" si="1128"/>
        <v>2522.1769943248919</v>
      </c>
      <c r="C18786" s="1">
        <f t="shared" ca="1" si="1128"/>
        <v>22304.56889134134</v>
      </c>
      <c r="D18786" s="1">
        <f t="shared" ca="1" si="1130"/>
        <v>19782.391897016449</v>
      </c>
      <c r="E18786" s="1">
        <f t="shared" ca="1" si="1128"/>
        <v>12424.349306808268</v>
      </c>
      <c r="F18786" s="1">
        <f t="shared" ca="1" si="1128"/>
        <v>3855.3408387152631</v>
      </c>
    </row>
    <row r="18787" spans="1:6" x14ac:dyDescent="0.45">
      <c r="A18787">
        <f t="shared" ca="1" si="1129"/>
        <v>1</v>
      </c>
      <c r="B18787" s="1">
        <f t="shared" ca="1" si="1128"/>
        <v>9251.6335544011727</v>
      </c>
      <c r="C18787" s="1">
        <f t="shared" ca="1" si="1128"/>
        <v>5741.2658754751337</v>
      </c>
      <c r="D18787" s="1">
        <f t="shared" ca="1" si="1130"/>
        <v>-3510.3676789260389</v>
      </c>
      <c r="E18787" s="1">
        <f t="shared" ca="1" si="1128"/>
        <v>29330.475930101515</v>
      </c>
      <c r="F18787" s="1">
        <f t="shared" ca="1" si="1128"/>
        <v>5519.8604354046647</v>
      </c>
    </row>
    <row r="18788" spans="1:6" x14ac:dyDescent="0.45">
      <c r="A18788">
        <f t="shared" ca="1" si="1129"/>
        <v>0</v>
      </c>
      <c r="B18788" s="1">
        <f t="shared" ca="1" si="1128"/>
        <v>15349.108558314543</v>
      </c>
      <c r="C18788" s="1">
        <f t="shared" ca="1" si="1128"/>
        <v>20146.052361693382</v>
      </c>
      <c r="D18788" s="1">
        <f t="shared" ca="1" si="1130"/>
        <v>4796.9438033788392</v>
      </c>
      <c r="E18788" s="1">
        <f t="shared" ca="1" si="1128"/>
        <v>14892.812576844006</v>
      </c>
      <c r="F18788" s="1">
        <f t="shared" ca="1" si="1128"/>
        <v>17164.262478684137</v>
      </c>
    </row>
    <row r="18789" spans="1:6" x14ac:dyDescent="0.45">
      <c r="A18789">
        <f t="shared" ca="1" si="1129"/>
        <v>1</v>
      </c>
      <c r="B18789" s="1">
        <f t="shared" ca="1" si="1128"/>
        <v>24012.203355993122</v>
      </c>
      <c r="C18789" s="1">
        <f t="shared" ca="1" si="1128"/>
        <v>19900.579384894507</v>
      </c>
      <c r="D18789" s="1">
        <f t="shared" ca="1" si="1130"/>
        <v>-4111.6239710986156</v>
      </c>
      <c r="E18789" s="1">
        <f t="shared" ca="1" si="1128"/>
        <v>13918.268376801918</v>
      </c>
      <c r="F18789" s="1">
        <f t="shared" ca="1" si="1128"/>
        <v>17942.498466196274</v>
      </c>
    </row>
    <row r="18790" spans="1:6" x14ac:dyDescent="0.45">
      <c r="A18790">
        <f t="shared" ca="1" si="1129"/>
        <v>0</v>
      </c>
      <c r="B18790" s="1">
        <f t="shared" ca="1" si="1128"/>
        <v>11280.842602424544</v>
      </c>
      <c r="C18790" s="1">
        <f t="shared" ca="1" si="1128"/>
        <v>24913.381484690857</v>
      </c>
      <c r="D18790" s="1">
        <f t="shared" ca="1" si="1130"/>
        <v>13632.538882266314</v>
      </c>
      <c r="E18790" s="1">
        <f t="shared" ca="1" si="1128"/>
        <v>908.209236779256</v>
      </c>
      <c r="F18790" s="1">
        <f t="shared" ca="1" si="1128"/>
        <v>7729.5465927364803</v>
      </c>
    </row>
    <row r="18791" spans="1:6" x14ac:dyDescent="0.45">
      <c r="A18791">
        <f t="shared" ca="1" si="1129"/>
        <v>0</v>
      </c>
      <c r="B18791" s="1">
        <f t="shared" ca="1" si="1128"/>
        <v>10798.563399680563</v>
      </c>
      <c r="C18791" s="1">
        <f t="shared" ca="1" si="1128"/>
        <v>28908.03861930671</v>
      </c>
      <c r="D18791" s="1">
        <f t="shared" ca="1" si="1130"/>
        <v>18109.475219626147</v>
      </c>
      <c r="E18791" s="1">
        <f t="shared" ca="1" si="1128"/>
        <v>8142.5558556566721</v>
      </c>
      <c r="F18791" s="1">
        <f t="shared" ca="1" si="1128"/>
        <v>8999.7727374433816</v>
      </c>
    </row>
    <row r="18792" spans="1:6" x14ac:dyDescent="0.45">
      <c r="A18792">
        <f t="shared" ca="1" si="1129"/>
        <v>0</v>
      </c>
      <c r="B18792" s="1">
        <f t="shared" ca="1" si="1128"/>
        <v>8900.8523346320126</v>
      </c>
      <c r="C18792" s="1">
        <f t="shared" ca="1" si="1128"/>
        <v>26125.331656710245</v>
      </c>
      <c r="D18792" s="1">
        <f t="shared" ca="1" si="1130"/>
        <v>17224.47932207823</v>
      </c>
      <c r="E18792" s="1">
        <f t="shared" ca="1" si="1128"/>
        <v>4304.3343535672784</v>
      </c>
      <c r="F18792" s="1">
        <f t="shared" ca="1" si="1128"/>
        <v>12909.118662610905</v>
      </c>
    </row>
    <row r="18793" spans="1:6" x14ac:dyDescent="0.45">
      <c r="A18793">
        <f t="shared" ca="1" si="1129"/>
        <v>0</v>
      </c>
      <c r="B18793" s="1">
        <f t="shared" ca="1" si="1128"/>
        <v>2298.6672564490273</v>
      </c>
      <c r="C18793" s="1">
        <f t="shared" ca="1" si="1128"/>
        <v>7236.1454290002548</v>
      </c>
      <c r="D18793" s="1">
        <f t="shared" ca="1" si="1130"/>
        <v>4937.4781725512275</v>
      </c>
      <c r="E18793" s="1">
        <f t="shared" ca="1" si="1128"/>
        <v>29028.61163311698</v>
      </c>
      <c r="F18793" s="1">
        <f t="shared" ca="1" si="1128"/>
        <v>27480.163690757166</v>
      </c>
    </row>
    <row r="18794" spans="1:6" x14ac:dyDescent="0.45">
      <c r="A18794">
        <f t="shared" ca="1" si="1129"/>
        <v>0</v>
      </c>
      <c r="B18794" s="1">
        <f t="shared" ca="1" si="1128"/>
        <v>1583.7435016699762</v>
      </c>
      <c r="C18794" s="1">
        <f t="shared" ca="1" si="1128"/>
        <v>20164.70518146559</v>
      </c>
      <c r="D18794" s="1">
        <f t="shared" ca="1" si="1130"/>
        <v>18580.961679795615</v>
      </c>
      <c r="E18794" s="1">
        <f t="shared" ca="1" si="1128"/>
        <v>16944.975329442139</v>
      </c>
      <c r="F18794" s="1">
        <f t="shared" ca="1" si="1128"/>
        <v>8434.1824822411945</v>
      </c>
    </row>
    <row r="18795" spans="1:6" x14ac:dyDescent="0.45">
      <c r="A18795">
        <f t="shared" ca="1" si="1129"/>
        <v>1</v>
      </c>
      <c r="B18795" s="1">
        <f t="shared" ca="1" si="1128"/>
        <v>10049.517900027733</v>
      </c>
      <c r="C18795" s="1">
        <f t="shared" ca="1" si="1128"/>
        <v>5937.3842340960027</v>
      </c>
      <c r="D18795" s="1">
        <f t="shared" ca="1" si="1130"/>
        <v>-4112.1336659317303</v>
      </c>
      <c r="E18795" s="1">
        <f t="shared" ca="1" si="1128"/>
        <v>6681.641771411747</v>
      </c>
      <c r="F18795" s="1">
        <f t="shared" ca="1" si="1128"/>
        <v>22749.239423368956</v>
      </c>
    </row>
    <row r="18796" spans="1:6" x14ac:dyDescent="0.45">
      <c r="A18796">
        <f t="shared" ca="1" si="1129"/>
        <v>1</v>
      </c>
      <c r="B18796" s="1">
        <f t="shared" ca="1" si="1128"/>
        <v>27947.594935648234</v>
      </c>
      <c r="C18796" s="1">
        <f t="shared" ca="1" si="1128"/>
        <v>23263.454386334412</v>
      </c>
      <c r="D18796" s="1">
        <f t="shared" ca="1" si="1130"/>
        <v>-4684.1405493138227</v>
      </c>
      <c r="E18796" s="1">
        <f t="shared" ca="1" si="1128"/>
        <v>9166.2992972472293</v>
      </c>
      <c r="F18796" s="1">
        <f t="shared" ca="1" si="1128"/>
        <v>22804.389678813965</v>
      </c>
    </row>
    <row r="18797" spans="1:6" x14ac:dyDescent="0.45">
      <c r="A18797">
        <f t="shared" ca="1" si="1129"/>
        <v>1</v>
      </c>
      <c r="B18797" s="1">
        <f t="shared" ca="1" si="1128"/>
        <v>12874.874211724393</v>
      </c>
      <c r="C18797" s="1">
        <f t="shared" ca="1" si="1128"/>
        <v>12864.630765309206</v>
      </c>
      <c r="D18797" s="1">
        <f t="shared" ca="1" si="1130"/>
        <v>-10.243446415186554</v>
      </c>
      <c r="E18797" s="1">
        <f t="shared" ca="1" si="1128"/>
        <v>5289.3976956255055</v>
      </c>
      <c r="F18797" s="1">
        <f t="shared" ca="1" si="1128"/>
        <v>19115.063816631195</v>
      </c>
    </row>
    <row r="18798" spans="1:6" x14ac:dyDescent="0.45">
      <c r="A18798">
        <f t="shared" ca="1" si="1129"/>
        <v>1</v>
      </c>
      <c r="B18798" s="1">
        <f t="shared" ca="1" si="1128"/>
        <v>23815.410495973421</v>
      </c>
      <c r="C18798" s="1">
        <f t="shared" ca="1" si="1128"/>
        <v>14051.749243906641</v>
      </c>
      <c r="D18798" s="1">
        <f t="shared" ca="1" si="1130"/>
        <v>-9763.6612520667804</v>
      </c>
      <c r="E18798" s="1">
        <f t="shared" ca="1" si="1128"/>
        <v>11417.243342491352</v>
      </c>
      <c r="F18798" s="1">
        <f t="shared" ca="1" si="1128"/>
        <v>4984.1214390725354</v>
      </c>
    </row>
    <row r="18799" spans="1:6" x14ac:dyDescent="0.45">
      <c r="A18799">
        <f t="shared" ca="1" si="1129"/>
        <v>0</v>
      </c>
      <c r="B18799" s="1">
        <f t="shared" ca="1" si="1128"/>
        <v>16954.072523130617</v>
      </c>
      <c r="C18799" s="1">
        <f t="shared" ca="1" si="1128"/>
        <v>23672.926781446582</v>
      </c>
      <c r="D18799" s="1">
        <f t="shared" ca="1" si="1130"/>
        <v>6718.8542583159651</v>
      </c>
      <c r="E18799" s="1">
        <f t="shared" ca="1" si="1128"/>
        <v>10044.837395408465</v>
      </c>
      <c r="F18799" s="1">
        <f t="shared" ca="1" si="1128"/>
        <v>8772.4956249881998</v>
      </c>
    </row>
    <row r="18800" spans="1:6" x14ac:dyDescent="0.45">
      <c r="A18800">
        <f t="shared" ca="1" si="1129"/>
        <v>1</v>
      </c>
      <c r="B18800" s="1">
        <f t="shared" ca="1" si="1128"/>
        <v>15726.75615769041</v>
      </c>
      <c r="C18800" s="1">
        <f t="shared" ca="1" si="1128"/>
        <v>2190.1092398292508</v>
      </c>
      <c r="D18800" s="1">
        <f t="shared" ca="1" si="1130"/>
        <v>-13536.646917861159</v>
      </c>
      <c r="E18800" s="1">
        <f t="shared" ca="1" si="1128"/>
        <v>20296.858848751526</v>
      </c>
      <c r="F18800" s="1">
        <f t="shared" ca="1" si="1128"/>
        <v>19104.788398366927</v>
      </c>
    </row>
    <row r="18801" spans="1:6" x14ac:dyDescent="0.45">
      <c r="A18801">
        <f t="shared" ca="1" si="1129"/>
        <v>0</v>
      </c>
      <c r="B18801" s="1">
        <f t="shared" ca="1" si="1128"/>
        <v>4731.6209372994299</v>
      </c>
      <c r="C18801" s="1">
        <f t="shared" ca="1" si="1128"/>
        <v>23037.765491805199</v>
      </c>
      <c r="D18801" s="1">
        <f t="shared" ca="1" si="1130"/>
        <v>18306.144554505769</v>
      </c>
      <c r="E18801" s="1">
        <f t="shared" ca="1" si="1128"/>
        <v>13729.798495434607</v>
      </c>
      <c r="F18801" s="1">
        <f t="shared" ca="1" si="1128"/>
        <v>1571.7734610945388</v>
      </c>
    </row>
    <row r="18802" spans="1:6" x14ac:dyDescent="0.45">
      <c r="A18802">
        <f t="shared" ca="1" si="1129"/>
        <v>0</v>
      </c>
      <c r="B18802" s="1">
        <f t="shared" ca="1" si="1128"/>
        <v>5002.8852081047025</v>
      </c>
      <c r="C18802" s="1">
        <f t="shared" ca="1" si="1128"/>
        <v>11564.284611225432</v>
      </c>
      <c r="D18802" s="1">
        <f t="shared" ca="1" si="1130"/>
        <v>6561.3994031207294</v>
      </c>
      <c r="E18802" s="1">
        <f t="shared" ca="1" si="1128"/>
        <v>7734.5963727301005</v>
      </c>
      <c r="F18802" s="1">
        <f t="shared" ca="1" si="1128"/>
        <v>13113.840923135756</v>
      </c>
    </row>
    <row r="18803" spans="1:6" x14ac:dyDescent="0.45">
      <c r="A18803">
        <f t="shared" ca="1" si="1129"/>
        <v>1</v>
      </c>
      <c r="B18803" s="1">
        <f t="shared" ca="1" si="1128"/>
        <v>14489.209120584475</v>
      </c>
      <c r="C18803" s="1">
        <f t="shared" ca="1" si="1128"/>
        <v>10743.024335129325</v>
      </c>
      <c r="D18803" s="1">
        <f t="shared" ca="1" si="1130"/>
        <v>-3746.1847854551506</v>
      </c>
      <c r="E18803" s="1">
        <f t="shared" ca="1" si="1128"/>
        <v>10766.325232995445</v>
      </c>
      <c r="F18803" s="1">
        <f t="shared" ca="1" si="1128"/>
        <v>4659.8600482632301</v>
      </c>
    </row>
    <row r="18804" spans="1:6" x14ac:dyDescent="0.45">
      <c r="A18804">
        <f t="shared" ca="1" si="1129"/>
        <v>0</v>
      </c>
      <c r="B18804" s="1">
        <f t="shared" ca="1" si="1128"/>
        <v>239.35181673171101</v>
      </c>
      <c r="C18804" s="1">
        <f t="shared" ca="1" si="1128"/>
        <v>4683.8900613457072</v>
      </c>
      <c r="D18804" s="1">
        <f t="shared" ca="1" si="1130"/>
        <v>4444.5382446139965</v>
      </c>
      <c r="E18804" s="1">
        <f t="shared" ca="1" si="1128"/>
        <v>19029.105962365131</v>
      </c>
      <c r="F18804" s="1">
        <f t="shared" ca="1" si="1128"/>
        <v>13825.015336054303</v>
      </c>
    </row>
    <row r="18805" spans="1:6" x14ac:dyDescent="0.45">
      <c r="A18805">
        <f t="shared" ca="1" si="1129"/>
        <v>1</v>
      </c>
      <c r="B18805" s="1">
        <f t="shared" ca="1" si="1128"/>
        <v>16974.069860506963</v>
      </c>
      <c r="C18805" s="1">
        <f t="shared" ca="1" si="1128"/>
        <v>5575.4376952004295</v>
      </c>
      <c r="D18805" s="1">
        <f t="shared" ca="1" si="1130"/>
        <v>-11398.632165306533</v>
      </c>
      <c r="E18805" s="1">
        <f t="shared" ca="1" si="1128"/>
        <v>24604.368897398494</v>
      </c>
      <c r="F18805" s="1">
        <f t="shared" ca="1" si="1128"/>
        <v>15003.875174278917</v>
      </c>
    </row>
    <row r="18806" spans="1:6" x14ac:dyDescent="0.45">
      <c r="A18806">
        <f t="shared" ca="1" si="1129"/>
        <v>0</v>
      </c>
      <c r="B18806" s="1">
        <f t="shared" ca="1" si="1128"/>
        <v>20612.018629755632</v>
      </c>
      <c r="C18806" s="1">
        <f t="shared" ca="1" si="1128"/>
        <v>26400.661416460116</v>
      </c>
      <c r="D18806" s="1">
        <f t="shared" ca="1" si="1130"/>
        <v>5788.642786704484</v>
      </c>
      <c r="E18806" s="1">
        <f t="shared" ca="1" si="1128"/>
        <v>18842.184004937801</v>
      </c>
      <c r="F18806" s="1">
        <f t="shared" ca="1" si="1128"/>
        <v>455.27458590629232</v>
      </c>
    </row>
    <row r="18807" spans="1:6" x14ac:dyDescent="0.45">
      <c r="A18807">
        <f t="shared" ca="1" si="1129"/>
        <v>0</v>
      </c>
      <c r="B18807" s="1">
        <f t="shared" ca="1" si="1128"/>
        <v>9948.940612689481</v>
      </c>
      <c r="C18807" s="1">
        <f t="shared" ca="1" si="1128"/>
        <v>20124.718136917607</v>
      </c>
      <c r="D18807" s="1">
        <f t="shared" ca="1" si="1130"/>
        <v>10175.777524228126</v>
      </c>
      <c r="E18807" s="1">
        <f t="shared" ca="1" si="1128"/>
        <v>6209.7840616234025</v>
      </c>
      <c r="F18807" s="1">
        <f t="shared" ca="1" si="1128"/>
        <v>3896.0334841225617</v>
      </c>
    </row>
    <row r="18808" spans="1:6" x14ac:dyDescent="0.45">
      <c r="A18808">
        <f t="shared" ca="1" si="1129"/>
        <v>0</v>
      </c>
      <c r="B18808" s="1">
        <f t="shared" ca="1" si="1128"/>
        <v>21267.251746877475</v>
      </c>
      <c r="C18808" s="1">
        <f t="shared" ca="1" si="1128"/>
        <v>28951.712370054036</v>
      </c>
      <c r="D18808" s="1">
        <f t="shared" ca="1" si="1130"/>
        <v>7684.4606231765611</v>
      </c>
      <c r="E18808" s="1">
        <f t="shared" ca="1" si="1128"/>
        <v>29622.833300038357</v>
      </c>
      <c r="F18808" s="1">
        <f t="shared" ca="1" si="1128"/>
        <v>9893.8866014825726</v>
      </c>
    </row>
    <row r="18809" spans="1:6" x14ac:dyDescent="0.45">
      <c r="A18809">
        <f t="shared" ca="1" si="1129"/>
        <v>0</v>
      </c>
      <c r="B18809" s="1">
        <f t="shared" ca="1" si="1128"/>
        <v>8791.0193283923982</v>
      </c>
      <c r="C18809" s="1">
        <f t="shared" ca="1" si="1128"/>
        <v>20752.508112989824</v>
      </c>
      <c r="D18809" s="1">
        <f t="shared" ca="1" si="1130"/>
        <v>11961.488784597426</v>
      </c>
      <c r="E18809" s="1">
        <f t="shared" ca="1" si="1128"/>
        <v>11308.078770064631</v>
      </c>
      <c r="F18809" s="1">
        <f t="shared" ca="1" si="1128"/>
        <v>19134.277076442169</v>
      </c>
    </row>
    <row r="18810" spans="1:6" x14ac:dyDescent="0.45">
      <c r="A18810">
        <f t="shared" ca="1" si="1129"/>
        <v>1</v>
      </c>
      <c r="B18810" s="1">
        <f t="shared" ca="1" si="1128"/>
        <v>29052.363343110665</v>
      </c>
      <c r="C18810" s="1">
        <f t="shared" ca="1" si="1128"/>
        <v>17626.009468749668</v>
      </c>
      <c r="D18810" s="1">
        <f t="shared" ca="1" si="1130"/>
        <v>-11426.353874360997</v>
      </c>
      <c r="E18810" s="1">
        <f t="shared" ca="1" si="1128"/>
        <v>3470.7318267880673</v>
      </c>
      <c r="F18810" s="1">
        <f t="shared" ref="B18810:F18873" ca="1" si="1131">RAND()*30000</f>
        <v>28648.514213528724</v>
      </c>
    </row>
    <row r="18811" spans="1:6" x14ac:dyDescent="0.45">
      <c r="A18811">
        <f t="shared" ca="1" si="1129"/>
        <v>0</v>
      </c>
      <c r="B18811" s="1">
        <f t="shared" ca="1" si="1131"/>
        <v>557.99427933699849</v>
      </c>
      <c r="C18811" s="1">
        <f t="shared" ca="1" si="1131"/>
        <v>18842.860750935735</v>
      </c>
      <c r="D18811" s="1">
        <f t="shared" ca="1" si="1130"/>
        <v>18284.866471598736</v>
      </c>
      <c r="E18811" s="1">
        <f t="shared" ca="1" si="1131"/>
        <v>27499.998196372137</v>
      </c>
      <c r="F18811" s="1">
        <f t="shared" ca="1" si="1131"/>
        <v>14099.940273232678</v>
      </c>
    </row>
    <row r="18812" spans="1:6" x14ac:dyDescent="0.45">
      <c r="A18812">
        <f t="shared" ca="1" si="1129"/>
        <v>1</v>
      </c>
      <c r="B18812" s="1">
        <f t="shared" ca="1" si="1131"/>
        <v>18754.841526346274</v>
      </c>
      <c r="C18812" s="1">
        <f t="shared" ca="1" si="1131"/>
        <v>2458.6536120246892</v>
      </c>
      <c r="D18812" s="1">
        <f t="shared" ca="1" si="1130"/>
        <v>-16296.187914321585</v>
      </c>
      <c r="E18812" s="1">
        <f t="shared" ca="1" si="1131"/>
        <v>21442.332954628877</v>
      </c>
      <c r="F18812" s="1">
        <f t="shared" ca="1" si="1131"/>
        <v>18066.852119345171</v>
      </c>
    </row>
    <row r="18813" spans="1:6" x14ac:dyDescent="0.45">
      <c r="A18813">
        <f t="shared" ca="1" si="1129"/>
        <v>0</v>
      </c>
      <c r="B18813" s="1">
        <f t="shared" ca="1" si="1131"/>
        <v>19652.561022000336</v>
      </c>
      <c r="C18813" s="1">
        <f t="shared" ca="1" si="1131"/>
        <v>24743.041537901459</v>
      </c>
      <c r="D18813" s="1">
        <f t="shared" ca="1" si="1130"/>
        <v>5090.480515901123</v>
      </c>
      <c r="E18813" s="1">
        <f t="shared" ca="1" si="1131"/>
        <v>21034.126069319525</v>
      </c>
      <c r="F18813" s="1">
        <f t="shared" ca="1" si="1131"/>
        <v>17586.959165066441</v>
      </c>
    </row>
    <row r="18814" spans="1:6" x14ac:dyDescent="0.45">
      <c r="A18814">
        <f t="shared" ca="1" si="1129"/>
        <v>1</v>
      </c>
      <c r="B18814" s="1">
        <f t="shared" ca="1" si="1131"/>
        <v>24226.120146112142</v>
      </c>
      <c r="C18814" s="1">
        <f t="shared" ca="1" si="1131"/>
        <v>18884.071134563525</v>
      </c>
      <c r="D18814" s="1">
        <f t="shared" ca="1" si="1130"/>
        <v>-5342.0490115486173</v>
      </c>
      <c r="E18814" s="1">
        <f t="shared" ca="1" si="1131"/>
        <v>5450.1041856622533</v>
      </c>
      <c r="F18814" s="1">
        <f t="shared" ca="1" si="1131"/>
        <v>26951.673377702449</v>
      </c>
    </row>
    <row r="18815" spans="1:6" x14ac:dyDescent="0.45">
      <c r="A18815">
        <f t="shared" ca="1" si="1129"/>
        <v>0</v>
      </c>
      <c r="B18815" s="1">
        <f t="shared" ca="1" si="1131"/>
        <v>1897.6679735382263</v>
      </c>
      <c r="C18815" s="1">
        <f t="shared" ca="1" si="1131"/>
        <v>15896.324312150618</v>
      </c>
      <c r="D18815" s="1">
        <f t="shared" ca="1" si="1130"/>
        <v>13998.656338612393</v>
      </c>
      <c r="E18815" s="1">
        <f t="shared" ca="1" si="1131"/>
        <v>23016.429315656667</v>
      </c>
      <c r="F18815" s="1">
        <f t="shared" ca="1" si="1131"/>
        <v>7563.1524799598183</v>
      </c>
    </row>
    <row r="18816" spans="1:6" x14ac:dyDescent="0.45">
      <c r="A18816">
        <f t="shared" ca="1" si="1129"/>
        <v>0</v>
      </c>
      <c r="B18816" s="1">
        <f t="shared" ca="1" si="1131"/>
        <v>9503.2440497689931</v>
      </c>
      <c r="C18816" s="1">
        <f t="shared" ca="1" si="1131"/>
        <v>19302.22299272563</v>
      </c>
      <c r="D18816" s="1">
        <f t="shared" ca="1" si="1130"/>
        <v>9798.9789429566372</v>
      </c>
      <c r="E18816" s="1">
        <f t="shared" ca="1" si="1131"/>
        <v>12945.576204538642</v>
      </c>
      <c r="F18816" s="1">
        <f t="shared" ca="1" si="1131"/>
        <v>19397.328043093126</v>
      </c>
    </row>
    <row r="18817" spans="1:6" x14ac:dyDescent="0.45">
      <c r="A18817">
        <f t="shared" ca="1" si="1129"/>
        <v>1</v>
      </c>
      <c r="B18817" s="1">
        <f t="shared" ca="1" si="1131"/>
        <v>18852.517358480825</v>
      </c>
      <c r="C18817" s="1">
        <f t="shared" ca="1" si="1131"/>
        <v>2126.7906103933988</v>
      </c>
      <c r="D18817" s="1">
        <f t="shared" ca="1" si="1130"/>
        <v>-16725.726748087425</v>
      </c>
      <c r="E18817" s="1">
        <f t="shared" ca="1" si="1131"/>
        <v>26220.254629659288</v>
      </c>
      <c r="F18817" s="1">
        <f t="shared" ca="1" si="1131"/>
        <v>14858.873694077201</v>
      </c>
    </row>
    <row r="18818" spans="1:6" x14ac:dyDescent="0.45">
      <c r="A18818">
        <f t="shared" ca="1" si="1129"/>
        <v>1</v>
      </c>
      <c r="B18818" s="1">
        <f t="shared" ca="1" si="1131"/>
        <v>22932.970600492634</v>
      </c>
      <c r="C18818" s="1">
        <f t="shared" ca="1" si="1131"/>
        <v>6810.0774914638187</v>
      </c>
      <c r="D18818" s="1">
        <f t="shared" ca="1" si="1130"/>
        <v>-16122.893109028815</v>
      </c>
      <c r="E18818" s="1">
        <f t="shared" ca="1" si="1131"/>
        <v>20286.846391814561</v>
      </c>
      <c r="F18818" s="1">
        <f t="shared" ca="1" si="1131"/>
        <v>11402.749020218112</v>
      </c>
    </row>
    <row r="18819" spans="1:6" x14ac:dyDescent="0.45">
      <c r="A18819">
        <f t="shared" ca="1" si="1129"/>
        <v>1</v>
      </c>
      <c r="B18819" s="1">
        <f t="shared" ca="1" si="1131"/>
        <v>24280.126582349891</v>
      </c>
      <c r="C18819" s="1">
        <f t="shared" ca="1" si="1131"/>
        <v>2096.6224459667446</v>
      </c>
      <c r="D18819" s="1">
        <f t="shared" ca="1" si="1130"/>
        <v>-22183.504136383148</v>
      </c>
      <c r="E18819" s="1">
        <f t="shared" ca="1" si="1131"/>
        <v>8838.1821177375205</v>
      </c>
      <c r="F18819" s="1">
        <f t="shared" ca="1" si="1131"/>
        <v>19278.282517893909</v>
      </c>
    </row>
    <row r="18820" spans="1:6" x14ac:dyDescent="0.45">
      <c r="A18820">
        <f t="shared" ca="1" si="1129"/>
        <v>0</v>
      </c>
      <c r="B18820" s="1">
        <f t="shared" ca="1" si="1131"/>
        <v>19898.785759094939</v>
      </c>
      <c r="C18820" s="1">
        <f t="shared" ca="1" si="1131"/>
        <v>27053.491727145301</v>
      </c>
      <c r="D18820" s="1">
        <f t="shared" ca="1" si="1130"/>
        <v>7154.7059680503626</v>
      </c>
      <c r="E18820" s="1">
        <f t="shared" ca="1" si="1131"/>
        <v>12479.051655238349</v>
      </c>
      <c r="F18820" s="1">
        <f t="shared" ca="1" si="1131"/>
        <v>23545.700024069625</v>
      </c>
    </row>
    <row r="18821" spans="1:6" x14ac:dyDescent="0.45">
      <c r="A18821">
        <f t="shared" ca="1" si="1129"/>
        <v>0</v>
      </c>
      <c r="B18821" s="1">
        <f t="shared" ca="1" si="1131"/>
        <v>1215.2637809714083</v>
      </c>
      <c r="C18821" s="1">
        <f t="shared" ca="1" si="1131"/>
        <v>6963.9994406006053</v>
      </c>
      <c r="D18821" s="1">
        <f t="shared" ca="1" si="1130"/>
        <v>5748.7356596291975</v>
      </c>
      <c r="E18821" s="1">
        <f t="shared" ca="1" si="1131"/>
        <v>23308.449199796556</v>
      </c>
      <c r="F18821" s="1">
        <f t="shared" ca="1" si="1131"/>
        <v>8890.3043892873266</v>
      </c>
    </row>
    <row r="18822" spans="1:6" x14ac:dyDescent="0.45">
      <c r="A18822">
        <f t="shared" ca="1" si="1129"/>
        <v>0</v>
      </c>
      <c r="B18822" s="1">
        <f t="shared" ca="1" si="1131"/>
        <v>16245.95823979685</v>
      </c>
      <c r="C18822" s="1">
        <f t="shared" ca="1" si="1131"/>
        <v>19264.16410690354</v>
      </c>
      <c r="D18822" s="1">
        <f t="shared" ca="1" si="1130"/>
        <v>3018.2058671066898</v>
      </c>
      <c r="E18822" s="1">
        <f t="shared" ca="1" si="1131"/>
        <v>21313.722813655895</v>
      </c>
      <c r="F18822" s="1">
        <f t="shared" ca="1" si="1131"/>
        <v>15029.159110314997</v>
      </c>
    </row>
    <row r="18823" spans="1:6" x14ac:dyDescent="0.45">
      <c r="A18823">
        <f t="shared" ca="1" si="1129"/>
        <v>1</v>
      </c>
      <c r="B18823" s="1">
        <f t="shared" ca="1" si="1131"/>
        <v>29824.239815072186</v>
      </c>
      <c r="C18823" s="1">
        <f t="shared" ca="1" si="1131"/>
        <v>24624.185832273724</v>
      </c>
      <c r="D18823" s="1">
        <f t="shared" ca="1" si="1130"/>
        <v>-5200.0539827984612</v>
      </c>
      <c r="E18823" s="1">
        <f t="shared" ca="1" si="1131"/>
        <v>6829.8629790062196</v>
      </c>
      <c r="F18823" s="1">
        <f t="shared" ca="1" si="1131"/>
        <v>27364.910354819938</v>
      </c>
    </row>
    <row r="18824" spans="1:6" x14ac:dyDescent="0.45">
      <c r="A18824">
        <f t="shared" ca="1" si="1129"/>
        <v>0</v>
      </c>
      <c r="B18824" s="1">
        <f t="shared" ca="1" si="1131"/>
        <v>7499.0589745092193</v>
      </c>
      <c r="C18824" s="1">
        <f t="shared" ca="1" si="1131"/>
        <v>21280.042050735028</v>
      </c>
      <c r="D18824" s="1">
        <f t="shared" ca="1" si="1130"/>
        <v>13780.98307622581</v>
      </c>
      <c r="E18824" s="1">
        <f t="shared" ca="1" si="1131"/>
        <v>11291.106945139327</v>
      </c>
      <c r="F18824" s="1">
        <f t="shared" ca="1" si="1131"/>
        <v>19020.966953464547</v>
      </c>
    </row>
    <row r="18825" spans="1:6" x14ac:dyDescent="0.45">
      <c r="A18825">
        <f t="shared" ca="1" si="1129"/>
        <v>1</v>
      </c>
      <c r="B18825" s="1">
        <f t="shared" ca="1" si="1131"/>
        <v>28094.494653288551</v>
      </c>
      <c r="C18825" s="1">
        <f t="shared" ca="1" si="1131"/>
        <v>6813.1243110626692</v>
      </c>
      <c r="D18825" s="1">
        <f t="shared" ca="1" si="1130"/>
        <v>-21281.370342225884</v>
      </c>
      <c r="E18825" s="1">
        <f t="shared" ca="1" si="1131"/>
        <v>9767.6971393368858</v>
      </c>
      <c r="F18825" s="1">
        <f t="shared" ca="1" si="1131"/>
        <v>18259.612306977149</v>
      </c>
    </row>
    <row r="18826" spans="1:6" x14ac:dyDescent="0.45">
      <c r="A18826">
        <f t="shared" ca="1" si="1129"/>
        <v>0</v>
      </c>
      <c r="B18826" s="1">
        <f t="shared" ca="1" si="1131"/>
        <v>223.93930106183956</v>
      </c>
      <c r="C18826" s="1">
        <f t="shared" ca="1" si="1131"/>
        <v>1372.8908578544908</v>
      </c>
      <c r="D18826" s="1">
        <f t="shared" ca="1" si="1130"/>
        <v>1148.9515567926512</v>
      </c>
      <c r="E18826" s="1">
        <f t="shared" ca="1" si="1131"/>
        <v>20404.876078527086</v>
      </c>
      <c r="F18826" s="1">
        <f t="shared" ca="1" si="1131"/>
        <v>8408.8206957118819</v>
      </c>
    </row>
    <row r="18827" spans="1:6" x14ac:dyDescent="0.45">
      <c r="A18827">
        <f t="shared" ca="1" si="1129"/>
        <v>1</v>
      </c>
      <c r="B18827" s="1">
        <f t="shared" ca="1" si="1131"/>
        <v>16911.240403919281</v>
      </c>
      <c r="C18827" s="1">
        <f t="shared" ca="1" si="1131"/>
        <v>6390.1243733373485</v>
      </c>
      <c r="D18827" s="1">
        <f t="shared" ca="1" si="1130"/>
        <v>-10521.116030581932</v>
      </c>
      <c r="E18827" s="1">
        <f t="shared" ca="1" si="1131"/>
        <v>21815.897965260803</v>
      </c>
      <c r="F18827" s="1">
        <f t="shared" ca="1" si="1131"/>
        <v>17442.906941380792</v>
      </c>
    </row>
    <row r="18828" spans="1:6" x14ac:dyDescent="0.45">
      <c r="A18828">
        <f t="shared" ca="1" si="1129"/>
        <v>0</v>
      </c>
      <c r="B18828" s="1">
        <f t="shared" ca="1" si="1131"/>
        <v>11865.135665749094</v>
      </c>
      <c r="C18828" s="1">
        <f t="shared" ca="1" si="1131"/>
        <v>25757.927908269121</v>
      </c>
      <c r="D18828" s="1">
        <f t="shared" ca="1" si="1130"/>
        <v>13892.792242520027</v>
      </c>
      <c r="E18828" s="1">
        <f t="shared" ca="1" si="1131"/>
        <v>2860.7639838287878</v>
      </c>
      <c r="F18828" s="1">
        <f t="shared" ca="1" si="1131"/>
        <v>11498.181784670047</v>
      </c>
    </row>
    <row r="18829" spans="1:6" x14ac:dyDescent="0.45">
      <c r="A18829">
        <f t="shared" ca="1" si="1129"/>
        <v>0</v>
      </c>
      <c r="B18829" s="1">
        <f t="shared" ca="1" si="1131"/>
        <v>3815.6967127923049</v>
      </c>
      <c r="C18829" s="1">
        <f t="shared" ca="1" si="1131"/>
        <v>13084.856535190653</v>
      </c>
      <c r="D18829" s="1">
        <f t="shared" ca="1" si="1130"/>
        <v>9269.1598223983474</v>
      </c>
      <c r="E18829" s="1">
        <f t="shared" ca="1" si="1131"/>
        <v>25299.208178182565</v>
      </c>
      <c r="F18829" s="1">
        <f t="shared" ca="1" si="1131"/>
        <v>28367.251704533719</v>
      </c>
    </row>
    <row r="18830" spans="1:6" x14ac:dyDescent="0.45">
      <c r="A18830">
        <f t="shared" ca="1" si="1129"/>
        <v>0</v>
      </c>
      <c r="B18830" s="1">
        <f t="shared" ca="1" si="1131"/>
        <v>4572.9172459746133</v>
      </c>
      <c r="C18830" s="1">
        <f t="shared" ca="1" si="1131"/>
        <v>11929.5382526956</v>
      </c>
      <c r="D18830" s="1">
        <f t="shared" ca="1" si="1130"/>
        <v>7356.6210067209868</v>
      </c>
      <c r="E18830" s="1">
        <f t="shared" ca="1" si="1131"/>
        <v>10133.150814248416</v>
      </c>
      <c r="F18830" s="1">
        <f t="shared" ca="1" si="1131"/>
        <v>26226.834759244673</v>
      </c>
    </row>
    <row r="18831" spans="1:6" x14ac:dyDescent="0.45">
      <c r="A18831">
        <f t="shared" ca="1" si="1129"/>
        <v>1</v>
      </c>
      <c r="B18831" s="1">
        <f t="shared" ca="1" si="1131"/>
        <v>21356.181760733216</v>
      </c>
      <c r="C18831" s="1">
        <f t="shared" ca="1" si="1131"/>
        <v>15186.198743278597</v>
      </c>
      <c r="D18831" s="1">
        <f t="shared" ca="1" si="1130"/>
        <v>-6169.9830174546187</v>
      </c>
      <c r="E18831" s="1">
        <f t="shared" ca="1" si="1131"/>
        <v>13197.971970943294</v>
      </c>
      <c r="F18831" s="1">
        <f t="shared" ca="1" si="1131"/>
        <v>5803.2343068277769</v>
      </c>
    </row>
    <row r="18832" spans="1:6" x14ac:dyDescent="0.45">
      <c r="A18832">
        <f t="shared" ref="A18832:A18895" ca="1" si="1132">IF(C18832&lt;B18832,1,0)</f>
        <v>1</v>
      </c>
      <c r="B18832" s="1">
        <f t="shared" ca="1" si="1131"/>
        <v>29629.066827941035</v>
      </c>
      <c r="C18832" s="1">
        <f t="shared" ca="1" si="1131"/>
        <v>13425.264055109272</v>
      </c>
      <c r="D18832" s="1">
        <f t="shared" ref="D18832:D18895" ca="1" si="1133">C18832-B18832</f>
        <v>-16203.802772831763</v>
      </c>
      <c r="E18832" s="1">
        <f t="shared" ca="1" si="1131"/>
        <v>29319.385243120541</v>
      </c>
      <c r="F18832" s="1">
        <f t="shared" ca="1" si="1131"/>
        <v>3579.2026058342453</v>
      </c>
    </row>
    <row r="18833" spans="1:6" x14ac:dyDescent="0.45">
      <c r="A18833">
        <f t="shared" ca="1" si="1132"/>
        <v>0</v>
      </c>
      <c r="B18833" s="1">
        <f t="shared" ca="1" si="1131"/>
        <v>16079.618663094448</v>
      </c>
      <c r="C18833" s="1">
        <f t="shared" ca="1" si="1131"/>
        <v>17971.31907172703</v>
      </c>
      <c r="D18833" s="1">
        <f t="shared" ca="1" si="1133"/>
        <v>1891.7004086325815</v>
      </c>
      <c r="E18833" s="1">
        <f t="shared" ca="1" si="1131"/>
        <v>29531.822095902433</v>
      </c>
      <c r="F18833" s="1">
        <f t="shared" ca="1" si="1131"/>
        <v>10441.057085220369</v>
      </c>
    </row>
    <row r="18834" spans="1:6" x14ac:dyDescent="0.45">
      <c r="A18834">
        <f t="shared" ca="1" si="1132"/>
        <v>0</v>
      </c>
      <c r="B18834" s="1">
        <f t="shared" ca="1" si="1131"/>
        <v>21598.195409984539</v>
      </c>
      <c r="C18834" s="1">
        <f t="shared" ca="1" si="1131"/>
        <v>28273.273110986745</v>
      </c>
      <c r="D18834" s="1">
        <f t="shared" ca="1" si="1133"/>
        <v>6675.0777010022066</v>
      </c>
      <c r="E18834" s="1">
        <f t="shared" ca="1" si="1131"/>
        <v>2015.782314540726</v>
      </c>
      <c r="F18834" s="1">
        <f t="shared" ca="1" si="1131"/>
        <v>20948.042442937844</v>
      </c>
    </row>
    <row r="18835" spans="1:6" x14ac:dyDescent="0.45">
      <c r="A18835">
        <f t="shared" ca="1" si="1132"/>
        <v>0</v>
      </c>
      <c r="B18835" s="1">
        <f t="shared" ca="1" si="1131"/>
        <v>21991.957621916448</v>
      </c>
      <c r="C18835" s="1">
        <f t="shared" ca="1" si="1131"/>
        <v>23694.60463276735</v>
      </c>
      <c r="D18835" s="1">
        <f t="shared" ca="1" si="1133"/>
        <v>1702.647010850902</v>
      </c>
      <c r="E18835" s="1">
        <f t="shared" ca="1" si="1131"/>
        <v>5960.1862011453622</v>
      </c>
      <c r="F18835" s="1">
        <f t="shared" ca="1" si="1131"/>
        <v>17718.254713849983</v>
      </c>
    </row>
    <row r="18836" spans="1:6" x14ac:dyDescent="0.45">
      <c r="A18836">
        <f t="shared" ca="1" si="1132"/>
        <v>1</v>
      </c>
      <c r="B18836" s="1">
        <f t="shared" ca="1" si="1131"/>
        <v>29555.774534331114</v>
      </c>
      <c r="C18836" s="1">
        <f t="shared" ca="1" si="1131"/>
        <v>18404.059346214028</v>
      </c>
      <c r="D18836" s="1">
        <f t="shared" ca="1" si="1133"/>
        <v>-11151.715188117087</v>
      </c>
      <c r="E18836" s="1">
        <f t="shared" ca="1" si="1131"/>
        <v>12897.814738843828</v>
      </c>
      <c r="F18836" s="1">
        <f t="shared" ca="1" si="1131"/>
        <v>13677.29187323404</v>
      </c>
    </row>
    <row r="18837" spans="1:6" x14ac:dyDescent="0.45">
      <c r="A18837">
        <f t="shared" ca="1" si="1132"/>
        <v>1</v>
      </c>
      <c r="B18837" s="1">
        <f t="shared" ca="1" si="1131"/>
        <v>27302.52275839978</v>
      </c>
      <c r="C18837" s="1">
        <f t="shared" ca="1" si="1131"/>
        <v>6736.285512660831</v>
      </c>
      <c r="D18837" s="1">
        <f t="shared" ca="1" si="1133"/>
        <v>-20566.23724573895</v>
      </c>
      <c r="E18837" s="1">
        <f t="shared" ca="1" si="1131"/>
        <v>22644.096547168119</v>
      </c>
      <c r="F18837" s="1">
        <f t="shared" ca="1" si="1131"/>
        <v>25174.881483055535</v>
      </c>
    </row>
    <row r="18838" spans="1:6" x14ac:dyDescent="0.45">
      <c r="A18838">
        <f t="shared" ca="1" si="1132"/>
        <v>0</v>
      </c>
      <c r="B18838" s="1">
        <f t="shared" ca="1" si="1131"/>
        <v>17334.277375676727</v>
      </c>
      <c r="C18838" s="1">
        <f t="shared" ca="1" si="1131"/>
        <v>29198.108518201087</v>
      </c>
      <c r="D18838" s="1">
        <f t="shared" ca="1" si="1133"/>
        <v>11863.831142524359</v>
      </c>
      <c r="E18838" s="1">
        <f t="shared" ca="1" si="1131"/>
        <v>3751.1229186166083</v>
      </c>
      <c r="F18838" s="1">
        <f t="shared" ca="1" si="1131"/>
        <v>7420.4744947236877</v>
      </c>
    </row>
    <row r="18839" spans="1:6" x14ac:dyDescent="0.45">
      <c r="A18839">
        <f t="shared" ca="1" si="1132"/>
        <v>1</v>
      </c>
      <c r="B18839" s="1">
        <f t="shared" ca="1" si="1131"/>
        <v>24748.104193131425</v>
      </c>
      <c r="C18839" s="1">
        <f t="shared" ca="1" si="1131"/>
        <v>13583.914533417512</v>
      </c>
      <c r="D18839" s="1">
        <f t="shared" ca="1" si="1133"/>
        <v>-11164.189659713913</v>
      </c>
      <c r="E18839" s="1">
        <f t="shared" ca="1" si="1131"/>
        <v>22684.712781139086</v>
      </c>
      <c r="F18839" s="1">
        <f t="shared" ca="1" si="1131"/>
        <v>22391.366795376816</v>
      </c>
    </row>
    <row r="18840" spans="1:6" x14ac:dyDescent="0.45">
      <c r="A18840">
        <f t="shared" ca="1" si="1132"/>
        <v>1</v>
      </c>
      <c r="B18840" s="1">
        <f t="shared" ca="1" si="1131"/>
        <v>14201.59026809126</v>
      </c>
      <c r="C18840" s="1">
        <f t="shared" ca="1" si="1131"/>
        <v>12588.852424445513</v>
      </c>
      <c r="D18840" s="1">
        <f t="shared" ca="1" si="1133"/>
        <v>-1612.7378436457475</v>
      </c>
      <c r="E18840" s="1">
        <f t="shared" ca="1" si="1131"/>
        <v>5526.4402322393498</v>
      </c>
      <c r="F18840" s="1">
        <f t="shared" ca="1" si="1131"/>
        <v>22264.526611120917</v>
      </c>
    </row>
    <row r="18841" spans="1:6" x14ac:dyDescent="0.45">
      <c r="A18841">
        <f t="shared" ca="1" si="1132"/>
        <v>1</v>
      </c>
      <c r="B18841" s="1">
        <f t="shared" ca="1" si="1131"/>
        <v>26893.335758406185</v>
      </c>
      <c r="C18841" s="1">
        <f t="shared" ca="1" si="1131"/>
        <v>16803.05622577553</v>
      </c>
      <c r="D18841" s="1">
        <f t="shared" ca="1" si="1133"/>
        <v>-10090.279532630655</v>
      </c>
      <c r="E18841" s="1">
        <f t="shared" ca="1" si="1131"/>
        <v>15569.924776487042</v>
      </c>
      <c r="F18841" s="1">
        <f t="shared" ca="1" si="1131"/>
        <v>8788.7350832180273</v>
      </c>
    </row>
    <row r="18842" spans="1:6" x14ac:dyDescent="0.45">
      <c r="A18842">
        <f t="shared" ca="1" si="1132"/>
        <v>0</v>
      </c>
      <c r="B18842" s="1">
        <f t="shared" ca="1" si="1131"/>
        <v>2222.8342039948202</v>
      </c>
      <c r="C18842" s="1">
        <f t="shared" ca="1" si="1131"/>
        <v>22217.125200590592</v>
      </c>
      <c r="D18842" s="1">
        <f t="shared" ca="1" si="1133"/>
        <v>19994.290996595773</v>
      </c>
      <c r="E18842" s="1">
        <f t="shared" ca="1" si="1131"/>
        <v>1273.8639602824553</v>
      </c>
      <c r="F18842" s="1">
        <f t="shared" ca="1" si="1131"/>
        <v>5406.2433773335042</v>
      </c>
    </row>
    <row r="18843" spans="1:6" x14ac:dyDescent="0.45">
      <c r="A18843">
        <f t="shared" ca="1" si="1132"/>
        <v>0</v>
      </c>
      <c r="B18843" s="1">
        <f t="shared" ca="1" si="1131"/>
        <v>603.85257448692607</v>
      </c>
      <c r="C18843" s="1">
        <f t="shared" ca="1" si="1131"/>
        <v>6985.8275359088921</v>
      </c>
      <c r="D18843" s="1">
        <f t="shared" ca="1" si="1133"/>
        <v>6381.9749614219663</v>
      </c>
      <c r="E18843" s="1">
        <f t="shared" ca="1" si="1131"/>
        <v>14452.547376321747</v>
      </c>
      <c r="F18843" s="1">
        <f t="shared" ca="1" si="1131"/>
        <v>15166.645935993189</v>
      </c>
    </row>
    <row r="18844" spans="1:6" x14ac:dyDescent="0.45">
      <c r="A18844">
        <f t="shared" ca="1" si="1132"/>
        <v>0</v>
      </c>
      <c r="B18844" s="1">
        <f t="shared" ca="1" si="1131"/>
        <v>389.13104891176943</v>
      </c>
      <c r="C18844" s="1">
        <f t="shared" ca="1" si="1131"/>
        <v>27092.048448989561</v>
      </c>
      <c r="D18844" s="1">
        <f t="shared" ca="1" si="1133"/>
        <v>26702.917400077793</v>
      </c>
      <c r="E18844" s="1">
        <f t="shared" ca="1" si="1131"/>
        <v>25715.954058929263</v>
      </c>
      <c r="F18844" s="1">
        <f t="shared" ca="1" si="1131"/>
        <v>11322.378556112093</v>
      </c>
    </row>
    <row r="18845" spans="1:6" x14ac:dyDescent="0.45">
      <c r="A18845">
        <f t="shared" ca="1" si="1132"/>
        <v>0</v>
      </c>
      <c r="B18845" s="1">
        <f t="shared" ca="1" si="1131"/>
        <v>14258.827251976007</v>
      </c>
      <c r="C18845" s="1">
        <f t="shared" ca="1" si="1131"/>
        <v>29772.949095618333</v>
      </c>
      <c r="D18845" s="1">
        <f t="shared" ca="1" si="1133"/>
        <v>15514.121843642326</v>
      </c>
      <c r="E18845" s="1">
        <f t="shared" ca="1" si="1131"/>
        <v>3967.401333354499</v>
      </c>
      <c r="F18845" s="1">
        <f t="shared" ca="1" si="1131"/>
        <v>27028.118057499061</v>
      </c>
    </row>
    <row r="18846" spans="1:6" x14ac:dyDescent="0.45">
      <c r="A18846">
        <f t="shared" ca="1" si="1132"/>
        <v>0</v>
      </c>
      <c r="B18846" s="1">
        <f t="shared" ca="1" si="1131"/>
        <v>14330.433810314018</v>
      </c>
      <c r="C18846" s="1">
        <f t="shared" ca="1" si="1131"/>
        <v>14449.617585629281</v>
      </c>
      <c r="D18846" s="1">
        <f t="shared" ca="1" si="1133"/>
        <v>119.18377531526312</v>
      </c>
      <c r="E18846" s="1">
        <f t="shared" ca="1" si="1131"/>
        <v>3929.4657802414436</v>
      </c>
      <c r="F18846" s="1">
        <f t="shared" ca="1" si="1131"/>
        <v>5577.1353098321906</v>
      </c>
    </row>
    <row r="18847" spans="1:6" x14ac:dyDescent="0.45">
      <c r="A18847">
        <f t="shared" ca="1" si="1132"/>
        <v>0</v>
      </c>
      <c r="B18847" s="1">
        <f t="shared" ca="1" si="1131"/>
        <v>4765.1815614704028</v>
      </c>
      <c r="C18847" s="1">
        <f t="shared" ca="1" si="1131"/>
        <v>16910.177892990272</v>
      </c>
      <c r="D18847" s="1">
        <f t="shared" ca="1" si="1133"/>
        <v>12144.996331519869</v>
      </c>
      <c r="E18847" s="1">
        <f t="shared" ca="1" si="1131"/>
        <v>375.63679542836013</v>
      </c>
      <c r="F18847" s="1">
        <f t="shared" ca="1" si="1131"/>
        <v>17409.46537914257</v>
      </c>
    </row>
    <row r="18848" spans="1:6" x14ac:dyDescent="0.45">
      <c r="A18848">
        <f t="shared" ca="1" si="1132"/>
        <v>0</v>
      </c>
      <c r="B18848" s="1">
        <f t="shared" ca="1" si="1131"/>
        <v>3001.6224013098436</v>
      </c>
      <c r="C18848" s="1">
        <f t="shared" ca="1" si="1131"/>
        <v>21181.487535641605</v>
      </c>
      <c r="D18848" s="1">
        <f t="shared" ca="1" si="1133"/>
        <v>18179.865134331762</v>
      </c>
      <c r="E18848" s="1">
        <f t="shared" ca="1" si="1131"/>
        <v>12693.342611365162</v>
      </c>
      <c r="F18848" s="1">
        <f t="shared" ca="1" si="1131"/>
        <v>1487.2950171127952</v>
      </c>
    </row>
    <row r="18849" spans="1:6" x14ac:dyDescent="0.45">
      <c r="A18849">
        <f t="shared" ca="1" si="1132"/>
        <v>1</v>
      </c>
      <c r="B18849" s="1">
        <f t="shared" ca="1" si="1131"/>
        <v>22873.066964746242</v>
      </c>
      <c r="C18849" s="1">
        <f t="shared" ca="1" si="1131"/>
        <v>13746.634842567453</v>
      </c>
      <c r="D18849" s="1">
        <f t="shared" ca="1" si="1133"/>
        <v>-9126.4321221787886</v>
      </c>
      <c r="E18849" s="1">
        <f t="shared" ca="1" si="1131"/>
        <v>9117.8939464926098</v>
      </c>
      <c r="F18849" s="1">
        <f t="shared" ca="1" si="1131"/>
        <v>6508.8680950751432</v>
      </c>
    </row>
    <row r="18850" spans="1:6" x14ac:dyDescent="0.45">
      <c r="A18850">
        <f t="shared" ca="1" si="1132"/>
        <v>1</v>
      </c>
      <c r="B18850" s="1">
        <f t="shared" ca="1" si="1131"/>
        <v>26653.471729088451</v>
      </c>
      <c r="C18850" s="1">
        <f t="shared" ca="1" si="1131"/>
        <v>22518.411897279122</v>
      </c>
      <c r="D18850" s="1">
        <f t="shared" ca="1" si="1133"/>
        <v>-4135.0598318093289</v>
      </c>
      <c r="E18850" s="1">
        <f t="shared" ca="1" si="1131"/>
        <v>13691.425785826372</v>
      </c>
      <c r="F18850" s="1">
        <f t="shared" ca="1" si="1131"/>
        <v>2994.9378032859477</v>
      </c>
    </row>
    <row r="18851" spans="1:6" x14ac:dyDescent="0.45">
      <c r="A18851">
        <f t="shared" ca="1" si="1132"/>
        <v>1</v>
      </c>
      <c r="B18851" s="1">
        <f t="shared" ca="1" si="1131"/>
        <v>20175.063557550628</v>
      </c>
      <c r="C18851" s="1">
        <f t="shared" ca="1" si="1131"/>
        <v>19430.997088150165</v>
      </c>
      <c r="D18851" s="1">
        <f t="shared" ca="1" si="1133"/>
        <v>-744.06646940046267</v>
      </c>
      <c r="E18851" s="1">
        <f t="shared" ca="1" si="1131"/>
        <v>10540.943159270259</v>
      </c>
      <c r="F18851" s="1">
        <f t="shared" ca="1" si="1131"/>
        <v>1376.4685494292771</v>
      </c>
    </row>
    <row r="18852" spans="1:6" x14ac:dyDescent="0.45">
      <c r="A18852">
        <f t="shared" ca="1" si="1132"/>
        <v>0</v>
      </c>
      <c r="B18852" s="1">
        <f t="shared" ca="1" si="1131"/>
        <v>6090.3457280663206</v>
      </c>
      <c r="C18852" s="1">
        <f t="shared" ca="1" si="1131"/>
        <v>19836.704317004656</v>
      </c>
      <c r="D18852" s="1">
        <f t="shared" ca="1" si="1133"/>
        <v>13746.358588938336</v>
      </c>
      <c r="E18852" s="1">
        <f t="shared" ca="1" si="1131"/>
        <v>2064.3454927932303</v>
      </c>
      <c r="F18852" s="1">
        <f t="shared" ca="1" si="1131"/>
        <v>2667.41970922982</v>
      </c>
    </row>
    <row r="18853" spans="1:6" x14ac:dyDescent="0.45">
      <c r="A18853">
        <f t="shared" ca="1" si="1132"/>
        <v>1</v>
      </c>
      <c r="B18853" s="1">
        <f t="shared" ca="1" si="1131"/>
        <v>17275.467492171952</v>
      </c>
      <c r="C18853" s="1">
        <f t="shared" ca="1" si="1131"/>
        <v>359.7838525415753</v>
      </c>
      <c r="D18853" s="1">
        <f t="shared" ca="1" si="1133"/>
        <v>-16915.683639630377</v>
      </c>
      <c r="E18853" s="1">
        <f t="shared" ca="1" si="1131"/>
        <v>28191.49681682829</v>
      </c>
      <c r="F18853" s="1">
        <f t="shared" ca="1" si="1131"/>
        <v>23014.256921357781</v>
      </c>
    </row>
    <row r="18854" spans="1:6" x14ac:dyDescent="0.45">
      <c r="A18854">
        <f t="shared" ca="1" si="1132"/>
        <v>1</v>
      </c>
      <c r="B18854" s="1">
        <f t="shared" ca="1" si="1131"/>
        <v>8085.5489869868588</v>
      </c>
      <c r="C18854" s="1">
        <f t="shared" ca="1" si="1131"/>
        <v>1276.5299580101018</v>
      </c>
      <c r="D18854" s="1">
        <f t="shared" ca="1" si="1133"/>
        <v>-6809.019028976757</v>
      </c>
      <c r="E18854" s="1">
        <f t="shared" ca="1" si="1131"/>
        <v>10527.741027195734</v>
      </c>
      <c r="F18854" s="1">
        <f t="shared" ca="1" si="1131"/>
        <v>20.081122520801962</v>
      </c>
    </row>
    <row r="18855" spans="1:6" x14ac:dyDescent="0.45">
      <c r="A18855">
        <f t="shared" ca="1" si="1132"/>
        <v>0</v>
      </c>
      <c r="B18855" s="1">
        <f t="shared" ca="1" si="1131"/>
        <v>24212.880234480464</v>
      </c>
      <c r="C18855" s="1">
        <f t="shared" ca="1" si="1131"/>
        <v>26426.382447103711</v>
      </c>
      <c r="D18855" s="1">
        <f t="shared" ca="1" si="1133"/>
        <v>2213.502212623247</v>
      </c>
      <c r="E18855" s="1">
        <f t="shared" ca="1" si="1131"/>
        <v>15695.639516122561</v>
      </c>
      <c r="F18855" s="1">
        <f t="shared" ca="1" si="1131"/>
        <v>28251.69896120339</v>
      </c>
    </row>
    <row r="18856" spans="1:6" x14ac:dyDescent="0.45">
      <c r="A18856">
        <f t="shared" ca="1" si="1132"/>
        <v>1</v>
      </c>
      <c r="B18856" s="1">
        <f t="shared" ca="1" si="1131"/>
        <v>26818.452115234326</v>
      </c>
      <c r="C18856" s="1">
        <f t="shared" ca="1" si="1131"/>
        <v>22874.843001310313</v>
      </c>
      <c r="D18856" s="1">
        <f t="shared" ca="1" si="1133"/>
        <v>-3943.6091139240125</v>
      </c>
      <c r="E18856" s="1">
        <f t="shared" ca="1" si="1131"/>
        <v>14192.281801560699</v>
      </c>
      <c r="F18856" s="1">
        <f t="shared" ca="1" si="1131"/>
        <v>12767.562691467812</v>
      </c>
    </row>
    <row r="18857" spans="1:6" x14ac:dyDescent="0.45">
      <c r="A18857">
        <f t="shared" ca="1" si="1132"/>
        <v>0</v>
      </c>
      <c r="B18857" s="1">
        <f t="shared" ca="1" si="1131"/>
        <v>9464.9758611305333</v>
      </c>
      <c r="C18857" s="1">
        <f t="shared" ca="1" si="1131"/>
        <v>18259.11964724744</v>
      </c>
      <c r="D18857" s="1">
        <f t="shared" ca="1" si="1133"/>
        <v>8794.143786116907</v>
      </c>
      <c r="E18857" s="1">
        <f t="shared" ca="1" si="1131"/>
        <v>16685.491271866264</v>
      </c>
      <c r="F18857" s="1">
        <f t="shared" ca="1" si="1131"/>
        <v>13666.802518987284</v>
      </c>
    </row>
    <row r="18858" spans="1:6" x14ac:dyDescent="0.45">
      <c r="A18858">
        <f t="shared" ca="1" si="1132"/>
        <v>1</v>
      </c>
      <c r="B18858" s="1">
        <f t="shared" ca="1" si="1131"/>
        <v>18127.640315878634</v>
      </c>
      <c r="C18858" s="1">
        <f t="shared" ca="1" si="1131"/>
        <v>10353.782251004437</v>
      </c>
      <c r="D18858" s="1">
        <f t="shared" ca="1" si="1133"/>
        <v>-7773.8580648741972</v>
      </c>
      <c r="E18858" s="1">
        <f t="shared" ca="1" si="1131"/>
        <v>22499.656001068466</v>
      </c>
      <c r="F18858" s="1">
        <f t="shared" ca="1" si="1131"/>
        <v>22521.358955378564</v>
      </c>
    </row>
    <row r="18859" spans="1:6" x14ac:dyDescent="0.45">
      <c r="A18859">
        <f t="shared" ca="1" si="1132"/>
        <v>0</v>
      </c>
      <c r="B18859" s="1">
        <f t="shared" ca="1" si="1131"/>
        <v>3429.273075791195</v>
      </c>
      <c r="C18859" s="1">
        <f t="shared" ca="1" si="1131"/>
        <v>27547.459534141057</v>
      </c>
      <c r="D18859" s="1">
        <f t="shared" ca="1" si="1133"/>
        <v>24118.186458349861</v>
      </c>
      <c r="E18859" s="1">
        <f t="shared" ca="1" si="1131"/>
        <v>1077.8960312983099</v>
      </c>
      <c r="F18859" s="1">
        <f t="shared" ca="1" si="1131"/>
        <v>22697.481141301982</v>
      </c>
    </row>
    <row r="18860" spans="1:6" x14ac:dyDescent="0.45">
      <c r="A18860">
        <f t="shared" ca="1" si="1132"/>
        <v>1</v>
      </c>
      <c r="B18860" s="1">
        <f t="shared" ca="1" si="1131"/>
        <v>24334.855856033199</v>
      </c>
      <c r="C18860" s="1">
        <f t="shared" ca="1" si="1131"/>
        <v>20278.652721095743</v>
      </c>
      <c r="D18860" s="1">
        <f t="shared" ca="1" si="1133"/>
        <v>-4056.2031349374556</v>
      </c>
      <c r="E18860" s="1">
        <f t="shared" ca="1" si="1131"/>
        <v>20255.254964209566</v>
      </c>
      <c r="F18860" s="1">
        <f t="shared" ca="1" si="1131"/>
        <v>13765.043959537606</v>
      </c>
    </row>
    <row r="18861" spans="1:6" x14ac:dyDescent="0.45">
      <c r="A18861">
        <f t="shared" ca="1" si="1132"/>
        <v>0</v>
      </c>
      <c r="B18861" s="1">
        <f t="shared" ca="1" si="1131"/>
        <v>24799.594687509401</v>
      </c>
      <c r="C18861" s="1">
        <f t="shared" ca="1" si="1131"/>
        <v>26462.093880570646</v>
      </c>
      <c r="D18861" s="1">
        <f t="shared" ca="1" si="1133"/>
        <v>1662.499193061245</v>
      </c>
      <c r="E18861" s="1">
        <f t="shared" ca="1" si="1131"/>
        <v>24734.540053935656</v>
      </c>
      <c r="F18861" s="1">
        <f t="shared" ca="1" si="1131"/>
        <v>29149.441347424436</v>
      </c>
    </row>
    <row r="18862" spans="1:6" x14ac:dyDescent="0.45">
      <c r="A18862">
        <f t="shared" ca="1" si="1132"/>
        <v>1</v>
      </c>
      <c r="B18862" s="1">
        <f t="shared" ca="1" si="1131"/>
        <v>25166.412761411193</v>
      </c>
      <c r="C18862" s="1">
        <f t="shared" ca="1" si="1131"/>
        <v>20994.800292906639</v>
      </c>
      <c r="D18862" s="1">
        <f t="shared" ca="1" si="1133"/>
        <v>-4171.6124685045543</v>
      </c>
      <c r="E18862" s="1">
        <f t="shared" ca="1" si="1131"/>
        <v>9859.1803504864583</v>
      </c>
      <c r="F18862" s="1">
        <f t="shared" ca="1" si="1131"/>
        <v>18644.469611429759</v>
      </c>
    </row>
    <row r="18863" spans="1:6" x14ac:dyDescent="0.45">
      <c r="A18863">
        <f t="shared" ca="1" si="1132"/>
        <v>0</v>
      </c>
      <c r="B18863" s="1">
        <f t="shared" ca="1" si="1131"/>
        <v>19709.805453455236</v>
      </c>
      <c r="C18863" s="1">
        <f t="shared" ca="1" si="1131"/>
        <v>21107.973404250115</v>
      </c>
      <c r="D18863" s="1">
        <f t="shared" ca="1" si="1133"/>
        <v>1398.1679507948793</v>
      </c>
      <c r="E18863" s="1">
        <f t="shared" ca="1" si="1131"/>
        <v>17863.637526885705</v>
      </c>
      <c r="F18863" s="1">
        <f t="shared" ca="1" si="1131"/>
        <v>1865.8970698924004</v>
      </c>
    </row>
    <row r="18864" spans="1:6" x14ac:dyDescent="0.45">
      <c r="A18864">
        <f t="shared" ca="1" si="1132"/>
        <v>0</v>
      </c>
      <c r="B18864" s="1">
        <f t="shared" ca="1" si="1131"/>
        <v>12430.806390012111</v>
      </c>
      <c r="C18864" s="1">
        <f t="shared" ca="1" si="1131"/>
        <v>17583.596538919948</v>
      </c>
      <c r="D18864" s="1">
        <f t="shared" ca="1" si="1133"/>
        <v>5152.7901489078376</v>
      </c>
      <c r="E18864" s="1">
        <f t="shared" ca="1" si="1131"/>
        <v>23084.838025979017</v>
      </c>
      <c r="F18864" s="1">
        <f t="shared" ca="1" si="1131"/>
        <v>7685.1994175477612</v>
      </c>
    </row>
    <row r="18865" spans="1:6" x14ac:dyDescent="0.45">
      <c r="A18865">
        <f t="shared" ca="1" si="1132"/>
        <v>0</v>
      </c>
      <c r="B18865" s="1">
        <f t="shared" ca="1" si="1131"/>
        <v>1013.5820469013779</v>
      </c>
      <c r="C18865" s="1">
        <f t="shared" ca="1" si="1131"/>
        <v>3546.1242460423236</v>
      </c>
      <c r="D18865" s="1">
        <f t="shared" ca="1" si="1133"/>
        <v>2532.5421991409457</v>
      </c>
      <c r="E18865" s="1">
        <f t="shared" ca="1" si="1131"/>
        <v>5979.6414508675534</v>
      </c>
      <c r="F18865" s="1">
        <f t="shared" ca="1" si="1131"/>
        <v>21890.357724664816</v>
      </c>
    </row>
    <row r="18866" spans="1:6" x14ac:dyDescent="0.45">
      <c r="A18866">
        <f t="shared" ca="1" si="1132"/>
        <v>0</v>
      </c>
      <c r="B18866" s="1">
        <f t="shared" ca="1" si="1131"/>
        <v>17221.456323110029</v>
      </c>
      <c r="C18866" s="1">
        <f t="shared" ca="1" si="1131"/>
        <v>29061.630945867826</v>
      </c>
      <c r="D18866" s="1">
        <f t="shared" ca="1" si="1133"/>
        <v>11840.174622757797</v>
      </c>
      <c r="E18866" s="1">
        <f t="shared" ca="1" si="1131"/>
        <v>22396.994090535569</v>
      </c>
      <c r="F18866" s="1">
        <f t="shared" ca="1" si="1131"/>
        <v>485.46990033402017</v>
      </c>
    </row>
    <row r="18867" spans="1:6" x14ac:dyDescent="0.45">
      <c r="A18867">
        <f t="shared" ca="1" si="1132"/>
        <v>1</v>
      </c>
      <c r="B18867" s="1">
        <f t="shared" ca="1" si="1131"/>
        <v>18577.982575577535</v>
      </c>
      <c r="C18867" s="1">
        <f t="shared" ca="1" si="1131"/>
        <v>17188.275234832672</v>
      </c>
      <c r="D18867" s="1">
        <f t="shared" ca="1" si="1133"/>
        <v>-1389.7073407448624</v>
      </c>
      <c r="E18867" s="1">
        <f t="shared" ca="1" si="1131"/>
        <v>1817.2175032471027</v>
      </c>
      <c r="F18867" s="1">
        <f t="shared" ca="1" si="1131"/>
        <v>4455.8647014090311</v>
      </c>
    </row>
    <row r="18868" spans="1:6" x14ac:dyDescent="0.45">
      <c r="A18868">
        <f t="shared" ca="1" si="1132"/>
        <v>0</v>
      </c>
      <c r="B18868" s="1">
        <f t="shared" ca="1" si="1131"/>
        <v>11551.492603743483</v>
      </c>
      <c r="C18868" s="1">
        <f t="shared" ca="1" si="1131"/>
        <v>23251.862062478453</v>
      </c>
      <c r="D18868" s="1">
        <f t="shared" ca="1" si="1133"/>
        <v>11700.369458734969</v>
      </c>
      <c r="E18868" s="1">
        <f t="shared" ca="1" si="1131"/>
        <v>44.913039652102469</v>
      </c>
      <c r="F18868" s="1">
        <f t="shared" ca="1" si="1131"/>
        <v>20426.618647811156</v>
      </c>
    </row>
    <row r="18869" spans="1:6" x14ac:dyDescent="0.45">
      <c r="A18869">
        <f t="shared" ca="1" si="1132"/>
        <v>1</v>
      </c>
      <c r="B18869" s="1">
        <f t="shared" ca="1" si="1131"/>
        <v>15914.797172684643</v>
      </c>
      <c r="C18869" s="1">
        <f t="shared" ca="1" si="1131"/>
        <v>13173.356192489129</v>
      </c>
      <c r="D18869" s="1">
        <f t="shared" ca="1" si="1133"/>
        <v>-2741.4409801955135</v>
      </c>
      <c r="E18869" s="1">
        <f t="shared" ca="1" si="1131"/>
        <v>12656.785700436614</v>
      </c>
      <c r="F18869" s="1">
        <f t="shared" ca="1" si="1131"/>
        <v>4343.8970005377923</v>
      </c>
    </row>
    <row r="18870" spans="1:6" x14ac:dyDescent="0.45">
      <c r="A18870">
        <f t="shared" ca="1" si="1132"/>
        <v>0</v>
      </c>
      <c r="B18870" s="1">
        <f t="shared" ca="1" si="1131"/>
        <v>17487.560750527991</v>
      </c>
      <c r="C18870" s="1">
        <f t="shared" ca="1" si="1131"/>
        <v>29642.089802526611</v>
      </c>
      <c r="D18870" s="1">
        <f t="shared" ca="1" si="1133"/>
        <v>12154.529051998619</v>
      </c>
      <c r="E18870" s="1">
        <f t="shared" ca="1" si="1131"/>
        <v>4753.3908510586907</v>
      </c>
      <c r="F18870" s="1">
        <f t="shared" ca="1" si="1131"/>
        <v>26733.484255444073</v>
      </c>
    </row>
    <row r="18871" spans="1:6" x14ac:dyDescent="0.45">
      <c r="A18871">
        <f t="shared" ca="1" si="1132"/>
        <v>0</v>
      </c>
      <c r="B18871" s="1">
        <f t="shared" ca="1" si="1131"/>
        <v>14723.132804734487</v>
      </c>
      <c r="C18871" s="1">
        <f t="shared" ca="1" si="1131"/>
        <v>29585.113998279547</v>
      </c>
      <c r="D18871" s="1">
        <f t="shared" ca="1" si="1133"/>
        <v>14861.98119354506</v>
      </c>
      <c r="E18871" s="1">
        <f t="shared" ca="1" si="1131"/>
        <v>24799.475089839485</v>
      </c>
      <c r="F18871" s="1">
        <f t="shared" ca="1" si="1131"/>
        <v>2126.2505178431725</v>
      </c>
    </row>
    <row r="18872" spans="1:6" x14ac:dyDescent="0.45">
      <c r="A18872">
        <f t="shared" ca="1" si="1132"/>
        <v>0</v>
      </c>
      <c r="B18872" s="1">
        <f t="shared" ca="1" si="1131"/>
        <v>16647.622931442329</v>
      </c>
      <c r="C18872" s="1">
        <f t="shared" ca="1" si="1131"/>
        <v>24980.69631399661</v>
      </c>
      <c r="D18872" s="1">
        <f t="shared" ca="1" si="1133"/>
        <v>8333.0733825542811</v>
      </c>
      <c r="E18872" s="1">
        <f t="shared" ca="1" si="1131"/>
        <v>22281.038561369009</v>
      </c>
      <c r="F18872" s="1">
        <f t="shared" ca="1" si="1131"/>
        <v>23972.786401870413</v>
      </c>
    </row>
    <row r="18873" spans="1:6" x14ac:dyDescent="0.45">
      <c r="A18873">
        <f t="shared" ca="1" si="1132"/>
        <v>0</v>
      </c>
      <c r="B18873" s="1">
        <f t="shared" ca="1" si="1131"/>
        <v>5915.2515623076761</v>
      </c>
      <c r="C18873" s="1">
        <f t="shared" ca="1" si="1131"/>
        <v>27299.851391269476</v>
      </c>
      <c r="D18873" s="1">
        <f t="shared" ca="1" si="1133"/>
        <v>21384.5998289618</v>
      </c>
      <c r="E18873" s="1">
        <f t="shared" ca="1" si="1131"/>
        <v>8753.5152063782716</v>
      </c>
      <c r="F18873" s="1">
        <f t="shared" ca="1" si="1131"/>
        <v>4869.9866125084109</v>
      </c>
    </row>
    <row r="18874" spans="1:6" x14ac:dyDescent="0.45">
      <c r="A18874">
        <f t="shared" ca="1" si="1132"/>
        <v>0</v>
      </c>
      <c r="B18874" s="1">
        <f t="shared" ref="B18874:F18937" ca="1" si="1134">RAND()*30000</f>
        <v>5947.2886968771954</v>
      </c>
      <c r="C18874" s="1">
        <f t="shared" ca="1" si="1134"/>
        <v>28854.44384635489</v>
      </c>
      <c r="D18874" s="1">
        <f t="shared" ca="1" si="1133"/>
        <v>22907.155149477694</v>
      </c>
      <c r="E18874" s="1">
        <f t="shared" ca="1" si="1134"/>
        <v>26460.845867609241</v>
      </c>
      <c r="F18874" s="1">
        <f t="shared" ca="1" si="1134"/>
        <v>9015.3862704660532</v>
      </c>
    </row>
    <row r="18875" spans="1:6" x14ac:dyDescent="0.45">
      <c r="A18875">
        <f t="shared" ca="1" si="1132"/>
        <v>0</v>
      </c>
      <c r="B18875" s="1">
        <f t="shared" ca="1" si="1134"/>
        <v>17742.081730956346</v>
      </c>
      <c r="C18875" s="1">
        <f t="shared" ca="1" si="1134"/>
        <v>28114.299326462424</v>
      </c>
      <c r="D18875" s="1">
        <f t="shared" ca="1" si="1133"/>
        <v>10372.217595506077</v>
      </c>
      <c r="E18875" s="1">
        <f t="shared" ca="1" si="1134"/>
        <v>27937.678057508198</v>
      </c>
      <c r="F18875" s="1">
        <f t="shared" ca="1" si="1134"/>
        <v>4695.2864914293623</v>
      </c>
    </row>
    <row r="18876" spans="1:6" x14ac:dyDescent="0.45">
      <c r="A18876">
        <f t="shared" ca="1" si="1132"/>
        <v>1</v>
      </c>
      <c r="B18876" s="1">
        <f t="shared" ca="1" si="1134"/>
        <v>2126.4879664586624</v>
      </c>
      <c r="C18876" s="1">
        <f t="shared" ca="1" si="1134"/>
        <v>1950.8996100566101</v>
      </c>
      <c r="D18876" s="1">
        <f t="shared" ca="1" si="1133"/>
        <v>-175.58835640205234</v>
      </c>
      <c r="E18876" s="1">
        <f t="shared" ca="1" si="1134"/>
        <v>21981.865487095431</v>
      </c>
      <c r="F18876" s="1">
        <f t="shared" ca="1" si="1134"/>
        <v>25975.602364348153</v>
      </c>
    </row>
    <row r="18877" spans="1:6" x14ac:dyDescent="0.45">
      <c r="A18877">
        <f t="shared" ca="1" si="1132"/>
        <v>1</v>
      </c>
      <c r="B18877" s="1">
        <f t="shared" ca="1" si="1134"/>
        <v>26871.531059562807</v>
      </c>
      <c r="C18877" s="1">
        <f t="shared" ca="1" si="1134"/>
        <v>8171.7434780059393</v>
      </c>
      <c r="D18877" s="1">
        <f t="shared" ca="1" si="1133"/>
        <v>-18699.78758155687</v>
      </c>
      <c r="E18877" s="1">
        <f t="shared" ca="1" si="1134"/>
        <v>22820.107725420872</v>
      </c>
      <c r="F18877" s="1">
        <f t="shared" ca="1" si="1134"/>
        <v>20223.903731566676</v>
      </c>
    </row>
    <row r="18878" spans="1:6" x14ac:dyDescent="0.45">
      <c r="A18878">
        <f t="shared" ca="1" si="1132"/>
        <v>1</v>
      </c>
      <c r="B18878" s="1">
        <f t="shared" ca="1" si="1134"/>
        <v>26418.425822990834</v>
      </c>
      <c r="C18878" s="1">
        <f t="shared" ca="1" si="1134"/>
        <v>19370.158752542615</v>
      </c>
      <c r="D18878" s="1">
        <f t="shared" ca="1" si="1133"/>
        <v>-7048.2670704482189</v>
      </c>
      <c r="E18878" s="1">
        <f t="shared" ca="1" si="1134"/>
        <v>20607.093255914078</v>
      </c>
      <c r="F18878" s="1">
        <f t="shared" ca="1" si="1134"/>
        <v>24707.522612935831</v>
      </c>
    </row>
    <row r="18879" spans="1:6" x14ac:dyDescent="0.45">
      <c r="A18879">
        <f t="shared" ca="1" si="1132"/>
        <v>1</v>
      </c>
      <c r="B18879" s="1">
        <f t="shared" ca="1" si="1134"/>
        <v>13388.246546849537</v>
      </c>
      <c r="C18879" s="1">
        <f t="shared" ca="1" si="1134"/>
        <v>9814.9501157256964</v>
      </c>
      <c r="D18879" s="1">
        <f t="shared" ca="1" si="1133"/>
        <v>-3573.2964311238411</v>
      </c>
      <c r="E18879" s="1">
        <f t="shared" ca="1" si="1134"/>
        <v>22009.203114082218</v>
      </c>
      <c r="F18879" s="1">
        <f t="shared" ca="1" si="1134"/>
        <v>8080.51237844343</v>
      </c>
    </row>
    <row r="18880" spans="1:6" x14ac:dyDescent="0.45">
      <c r="A18880">
        <f t="shared" ca="1" si="1132"/>
        <v>1</v>
      </c>
      <c r="B18880" s="1">
        <f t="shared" ca="1" si="1134"/>
        <v>21111.955831866846</v>
      </c>
      <c r="C18880" s="1">
        <f t="shared" ca="1" si="1134"/>
        <v>11185.642714766691</v>
      </c>
      <c r="D18880" s="1">
        <f t="shared" ca="1" si="1133"/>
        <v>-9926.3131171001551</v>
      </c>
      <c r="E18880" s="1">
        <f t="shared" ca="1" si="1134"/>
        <v>5637.0852943658556</v>
      </c>
      <c r="F18880" s="1">
        <f t="shared" ca="1" si="1134"/>
        <v>1359.6626339200413</v>
      </c>
    </row>
    <row r="18881" spans="1:6" x14ac:dyDescent="0.45">
      <c r="A18881">
        <f t="shared" ca="1" si="1132"/>
        <v>0</v>
      </c>
      <c r="B18881" s="1">
        <f t="shared" ca="1" si="1134"/>
        <v>2798.5072316017654</v>
      </c>
      <c r="C18881" s="1">
        <f t="shared" ca="1" si="1134"/>
        <v>29016.656343257677</v>
      </c>
      <c r="D18881" s="1">
        <f t="shared" ca="1" si="1133"/>
        <v>26218.149111655912</v>
      </c>
      <c r="E18881" s="1">
        <f t="shared" ca="1" si="1134"/>
        <v>25671.163513805375</v>
      </c>
      <c r="F18881" s="1">
        <f t="shared" ca="1" si="1134"/>
        <v>22910.94554585066</v>
      </c>
    </row>
    <row r="18882" spans="1:6" x14ac:dyDescent="0.45">
      <c r="A18882">
        <f t="shared" ca="1" si="1132"/>
        <v>0</v>
      </c>
      <c r="B18882" s="1">
        <f t="shared" ca="1" si="1134"/>
        <v>1803.7490245368626</v>
      </c>
      <c r="C18882" s="1">
        <f t="shared" ca="1" si="1134"/>
        <v>14180.118134780079</v>
      </c>
      <c r="D18882" s="1">
        <f t="shared" ca="1" si="1133"/>
        <v>12376.369110243217</v>
      </c>
      <c r="E18882" s="1">
        <f t="shared" ca="1" si="1134"/>
        <v>10157.646540001841</v>
      </c>
      <c r="F18882" s="1">
        <f t="shared" ca="1" si="1134"/>
        <v>22783.630408566456</v>
      </c>
    </row>
    <row r="18883" spans="1:6" x14ac:dyDescent="0.45">
      <c r="A18883">
        <f t="shared" ca="1" si="1132"/>
        <v>0</v>
      </c>
      <c r="B18883" s="1">
        <f t="shared" ca="1" si="1134"/>
        <v>4946.1354731493702</v>
      </c>
      <c r="C18883" s="1">
        <f t="shared" ca="1" si="1134"/>
        <v>25701.888361626632</v>
      </c>
      <c r="D18883" s="1">
        <f t="shared" ca="1" si="1133"/>
        <v>20755.752888477262</v>
      </c>
      <c r="E18883" s="1">
        <f t="shared" ca="1" si="1134"/>
        <v>25518.484804427371</v>
      </c>
      <c r="F18883" s="1">
        <f t="shared" ca="1" si="1134"/>
        <v>19971.592609644682</v>
      </c>
    </row>
    <row r="18884" spans="1:6" x14ac:dyDescent="0.45">
      <c r="A18884">
        <f t="shared" ca="1" si="1132"/>
        <v>1</v>
      </c>
      <c r="B18884" s="1">
        <f t="shared" ca="1" si="1134"/>
        <v>22541.643675708656</v>
      </c>
      <c r="C18884" s="1">
        <f t="shared" ca="1" si="1134"/>
        <v>4438.4170434413018</v>
      </c>
      <c r="D18884" s="1">
        <f t="shared" ca="1" si="1133"/>
        <v>-18103.226632267353</v>
      </c>
      <c r="E18884" s="1">
        <f t="shared" ca="1" si="1134"/>
        <v>19143.865971161005</v>
      </c>
      <c r="F18884" s="1">
        <f t="shared" ca="1" si="1134"/>
        <v>23975.025294444218</v>
      </c>
    </row>
    <row r="18885" spans="1:6" x14ac:dyDescent="0.45">
      <c r="A18885">
        <f t="shared" ca="1" si="1132"/>
        <v>0</v>
      </c>
      <c r="B18885" s="1">
        <f t="shared" ca="1" si="1134"/>
        <v>10799.045934944481</v>
      </c>
      <c r="C18885" s="1">
        <f t="shared" ca="1" si="1134"/>
        <v>24659.617042608093</v>
      </c>
      <c r="D18885" s="1">
        <f t="shared" ca="1" si="1133"/>
        <v>13860.571107663613</v>
      </c>
      <c r="E18885" s="1">
        <f t="shared" ca="1" si="1134"/>
        <v>18811.102566908063</v>
      </c>
      <c r="F18885" s="1">
        <f t="shared" ca="1" si="1134"/>
        <v>29718.86575396379</v>
      </c>
    </row>
    <row r="18886" spans="1:6" x14ac:dyDescent="0.45">
      <c r="A18886">
        <f t="shared" ca="1" si="1132"/>
        <v>1</v>
      </c>
      <c r="B18886" s="1">
        <f t="shared" ca="1" si="1134"/>
        <v>5533.9530999832832</v>
      </c>
      <c r="C18886" s="1">
        <f t="shared" ca="1" si="1134"/>
        <v>1294.8486809334136</v>
      </c>
      <c r="D18886" s="1">
        <f t="shared" ca="1" si="1133"/>
        <v>-4239.1044190498696</v>
      </c>
      <c r="E18886" s="1">
        <f t="shared" ca="1" si="1134"/>
        <v>17443.813014431995</v>
      </c>
      <c r="F18886" s="1">
        <f t="shared" ca="1" si="1134"/>
        <v>28860.778809219639</v>
      </c>
    </row>
    <row r="18887" spans="1:6" x14ac:dyDescent="0.45">
      <c r="A18887">
        <f t="shared" ca="1" si="1132"/>
        <v>1</v>
      </c>
      <c r="B18887" s="1">
        <f t="shared" ca="1" si="1134"/>
        <v>8214.6489275807726</v>
      </c>
      <c r="C18887" s="1">
        <f t="shared" ca="1" si="1134"/>
        <v>5920.8452965061251</v>
      </c>
      <c r="D18887" s="1">
        <f t="shared" ca="1" si="1133"/>
        <v>-2293.8036310746475</v>
      </c>
      <c r="E18887" s="1">
        <f t="shared" ca="1" si="1134"/>
        <v>19349.159812527658</v>
      </c>
      <c r="F18887" s="1">
        <f t="shared" ca="1" si="1134"/>
        <v>3283.8162430195462</v>
      </c>
    </row>
    <row r="18888" spans="1:6" x14ac:dyDescent="0.45">
      <c r="A18888">
        <f t="shared" ca="1" si="1132"/>
        <v>1</v>
      </c>
      <c r="B18888" s="1">
        <f t="shared" ca="1" si="1134"/>
        <v>19536.055803252526</v>
      </c>
      <c r="C18888" s="1">
        <f t="shared" ca="1" si="1134"/>
        <v>17680.535655832569</v>
      </c>
      <c r="D18888" s="1">
        <f t="shared" ca="1" si="1133"/>
        <v>-1855.5201474199566</v>
      </c>
      <c r="E18888" s="1">
        <f t="shared" ca="1" si="1134"/>
        <v>17513.78311858467</v>
      </c>
      <c r="F18888" s="1">
        <f t="shared" ca="1" si="1134"/>
        <v>5231.8368561152984</v>
      </c>
    </row>
    <row r="18889" spans="1:6" x14ac:dyDescent="0.45">
      <c r="A18889">
        <f t="shared" ca="1" si="1132"/>
        <v>1</v>
      </c>
      <c r="B18889" s="1">
        <f t="shared" ca="1" si="1134"/>
        <v>10040.694770095419</v>
      </c>
      <c r="C18889" s="1">
        <f t="shared" ca="1" si="1134"/>
        <v>5192.8076379916456</v>
      </c>
      <c r="D18889" s="1">
        <f t="shared" ca="1" si="1133"/>
        <v>-4847.8871321037732</v>
      </c>
      <c r="E18889" s="1">
        <f t="shared" ca="1" si="1134"/>
        <v>24188.346385316916</v>
      </c>
      <c r="F18889" s="1">
        <f t="shared" ca="1" si="1134"/>
        <v>875.22564824530912</v>
      </c>
    </row>
    <row r="18890" spans="1:6" x14ac:dyDescent="0.45">
      <c r="A18890">
        <f t="shared" ca="1" si="1132"/>
        <v>1</v>
      </c>
      <c r="B18890" s="1">
        <f t="shared" ca="1" si="1134"/>
        <v>26970.322087854551</v>
      </c>
      <c r="C18890" s="1">
        <f t="shared" ca="1" si="1134"/>
        <v>2258.7938479593095</v>
      </c>
      <c r="D18890" s="1">
        <f t="shared" ca="1" si="1133"/>
        <v>-24711.52823989524</v>
      </c>
      <c r="E18890" s="1">
        <f t="shared" ca="1" si="1134"/>
        <v>22695.578333523143</v>
      </c>
      <c r="F18890" s="1">
        <f t="shared" ca="1" si="1134"/>
        <v>16776.214063135685</v>
      </c>
    </row>
    <row r="18891" spans="1:6" x14ac:dyDescent="0.45">
      <c r="A18891">
        <f t="shared" ca="1" si="1132"/>
        <v>0</v>
      </c>
      <c r="B18891" s="1">
        <f t="shared" ca="1" si="1134"/>
        <v>8485.1786626610065</v>
      </c>
      <c r="C18891" s="1">
        <f t="shared" ca="1" si="1134"/>
        <v>26123.809243005046</v>
      </c>
      <c r="D18891" s="1">
        <f t="shared" ca="1" si="1133"/>
        <v>17638.630580344041</v>
      </c>
      <c r="E18891" s="1">
        <f t="shared" ca="1" si="1134"/>
        <v>371.49315327760667</v>
      </c>
      <c r="F18891" s="1">
        <f t="shared" ca="1" si="1134"/>
        <v>21401.327592646358</v>
      </c>
    </row>
    <row r="18892" spans="1:6" x14ac:dyDescent="0.45">
      <c r="A18892">
        <f t="shared" ca="1" si="1132"/>
        <v>1</v>
      </c>
      <c r="B18892" s="1">
        <f t="shared" ca="1" si="1134"/>
        <v>22327.825814849672</v>
      </c>
      <c r="C18892" s="1">
        <f t="shared" ca="1" si="1134"/>
        <v>5514.7069463351709</v>
      </c>
      <c r="D18892" s="1">
        <f t="shared" ca="1" si="1133"/>
        <v>-16813.118868514503</v>
      </c>
      <c r="E18892" s="1">
        <f t="shared" ca="1" si="1134"/>
        <v>14575.01729454897</v>
      </c>
      <c r="F18892" s="1">
        <f t="shared" ca="1" si="1134"/>
        <v>22149.135066882009</v>
      </c>
    </row>
    <row r="18893" spans="1:6" x14ac:dyDescent="0.45">
      <c r="A18893">
        <f t="shared" ca="1" si="1132"/>
        <v>0</v>
      </c>
      <c r="B18893" s="1">
        <f t="shared" ca="1" si="1134"/>
        <v>24912.345095784491</v>
      </c>
      <c r="C18893" s="1">
        <f t="shared" ca="1" si="1134"/>
        <v>24915.946139925392</v>
      </c>
      <c r="D18893" s="1">
        <f t="shared" ca="1" si="1133"/>
        <v>3.6010441409016494</v>
      </c>
      <c r="E18893" s="1">
        <f t="shared" ca="1" si="1134"/>
        <v>27602.36234648262</v>
      </c>
      <c r="F18893" s="1">
        <f t="shared" ca="1" si="1134"/>
        <v>12004.080572813798</v>
      </c>
    </row>
    <row r="18894" spans="1:6" x14ac:dyDescent="0.45">
      <c r="A18894">
        <f t="shared" ca="1" si="1132"/>
        <v>0</v>
      </c>
      <c r="B18894" s="1">
        <f t="shared" ca="1" si="1134"/>
        <v>1795.0650742956175</v>
      </c>
      <c r="C18894" s="1">
        <f t="shared" ca="1" si="1134"/>
        <v>26025.087927976841</v>
      </c>
      <c r="D18894" s="1">
        <f t="shared" ca="1" si="1133"/>
        <v>24230.022853681225</v>
      </c>
      <c r="E18894" s="1">
        <f t="shared" ca="1" si="1134"/>
        <v>15125.501820991723</v>
      </c>
      <c r="F18894" s="1">
        <f t="shared" ca="1" si="1134"/>
        <v>19515.040833722123</v>
      </c>
    </row>
    <row r="18895" spans="1:6" x14ac:dyDescent="0.45">
      <c r="A18895">
        <f t="shared" ca="1" si="1132"/>
        <v>0</v>
      </c>
      <c r="B18895" s="1">
        <f t="shared" ca="1" si="1134"/>
        <v>6116.5026344610351</v>
      </c>
      <c r="C18895" s="1">
        <f t="shared" ca="1" si="1134"/>
        <v>6476.0013789581935</v>
      </c>
      <c r="D18895" s="1">
        <f t="shared" ca="1" si="1133"/>
        <v>359.49874449715844</v>
      </c>
      <c r="E18895" s="1">
        <f t="shared" ca="1" si="1134"/>
        <v>23299.625904996556</v>
      </c>
      <c r="F18895" s="1">
        <f t="shared" ca="1" si="1134"/>
        <v>20306.434950282353</v>
      </c>
    </row>
    <row r="18896" spans="1:6" x14ac:dyDescent="0.45">
      <c r="A18896">
        <f t="shared" ref="A18896:A18959" ca="1" si="1135">IF(C18896&lt;B18896,1,0)</f>
        <v>1</v>
      </c>
      <c r="B18896" s="1">
        <f t="shared" ca="1" si="1134"/>
        <v>25623.249850172411</v>
      </c>
      <c r="C18896" s="1">
        <f t="shared" ca="1" si="1134"/>
        <v>22814.264026788875</v>
      </c>
      <c r="D18896" s="1">
        <f t="shared" ref="D18896:D18959" ca="1" si="1136">C18896-B18896</f>
        <v>-2808.9858233835366</v>
      </c>
      <c r="E18896" s="1">
        <f t="shared" ca="1" si="1134"/>
        <v>15537.723606204869</v>
      </c>
      <c r="F18896" s="1">
        <f t="shared" ca="1" si="1134"/>
        <v>29302.130623412264</v>
      </c>
    </row>
    <row r="18897" spans="1:6" x14ac:dyDescent="0.45">
      <c r="A18897">
        <f t="shared" ca="1" si="1135"/>
        <v>0</v>
      </c>
      <c r="B18897" s="1">
        <f t="shared" ca="1" si="1134"/>
        <v>420.04178179572028</v>
      </c>
      <c r="C18897" s="1">
        <f t="shared" ca="1" si="1134"/>
        <v>21570.649035347771</v>
      </c>
      <c r="D18897" s="1">
        <f t="shared" ca="1" si="1136"/>
        <v>21150.607253552051</v>
      </c>
      <c r="E18897" s="1">
        <f t="shared" ca="1" si="1134"/>
        <v>8075.0648088141352</v>
      </c>
      <c r="F18897" s="1">
        <f t="shared" ca="1" si="1134"/>
        <v>29429.397903504447</v>
      </c>
    </row>
    <row r="18898" spans="1:6" x14ac:dyDescent="0.45">
      <c r="A18898">
        <f t="shared" ca="1" si="1135"/>
        <v>1</v>
      </c>
      <c r="B18898" s="1">
        <f t="shared" ca="1" si="1134"/>
        <v>26464.224175337378</v>
      </c>
      <c r="C18898" s="1">
        <f t="shared" ca="1" si="1134"/>
        <v>11686.067149687999</v>
      </c>
      <c r="D18898" s="1">
        <f t="shared" ca="1" si="1136"/>
        <v>-14778.15702564938</v>
      </c>
      <c r="E18898" s="1">
        <f t="shared" ca="1" si="1134"/>
        <v>3836.8725083430954</v>
      </c>
      <c r="F18898" s="1">
        <f t="shared" ca="1" si="1134"/>
        <v>6043.0717523595576</v>
      </c>
    </row>
    <row r="18899" spans="1:6" x14ac:dyDescent="0.45">
      <c r="A18899">
        <f t="shared" ca="1" si="1135"/>
        <v>1</v>
      </c>
      <c r="B18899" s="1">
        <f t="shared" ca="1" si="1134"/>
        <v>11552.060455150635</v>
      </c>
      <c r="C18899" s="1">
        <f t="shared" ca="1" si="1134"/>
        <v>8095.4958178477964</v>
      </c>
      <c r="D18899" s="1">
        <f t="shared" ca="1" si="1136"/>
        <v>-3456.5646373028385</v>
      </c>
      <c r="E18899" s="1">
        <f t="shared" ca="1" si="1134"/>
        <v>16505.554862143435</v>
      </c>
      <c r="F18899" s="1">
        <f t="shared" ca="1" si="1134"/>
        <v>28623.754156513682</v>
      </c>
    </row>
    <row r="18900" spans="1:6" x14ac:dyDescent="0.45">
      <c r="A18900">
        <f t="shared" ca="1" si="1135"/>
        <v>0</v>
      </c>
      <c r="B18900" s="1">
        <f t="shared" ca="1" si="1134"/>
        <v>7273.8130766375298</v>
      </c>
      <c r="C18900" s="1">
        <f t="shared" ca="1" si="1134"/>
        <v>25629.831234767014</v>
      </c>
      <c r="D18900" s="1">
        <f t="shared" ca="1" si="1136"/>
        <v>18356.018158129486</v>
      </c>
      <c r="E18900" s="1">
        <f t="shared" ca="1" si="1134"/>
        <v>6774.6228674790145</v>
      </c>
      <c r="F18900" s="1">
        <f t="shared" ca="1" si="1134"/>
        <v>167.43965282255635</v>
      </c>
    </row>
    <row r="18901" spans="1:6" x14ac:dyDescent="0.45">
      <c r="A18901">
        <f t="shared" ca="1" si="1135"/>
        <v>0</v>
      </c>
      <c r="B18901" s="1">
        <f t="shared" ca="1" si="1134"/>
        <v>936.0934750784744</v>
      </c>
      <c r="C18901" s="1">
        <f t="shared" ca="1" si="1134"/>
        <v>21245.29188906819</v>
      </c>
      <c r="D18901" s="1">
        <f t="shared" ca="1" si="1136"/>
        <v>20309.198413989718</v>
      </c>
      <c r="E18901" s="1">
        <f t="shared" ca="1" si="1134"/>
        <v>23853.354189140649</v>
      </c>
      <c r="F18901" s="1">
        <f t="shared" ca="1" si="1134"/>
        <v>10688.175023532533</v>
      </c>
    </row>
    <row r="18902" spans="1:6" x14ac:dyDescent="0.45">
      <c r="A18902">
        <f t="shared" ca="1" si="1135"/>
        <v>0</v>
      </c>
      <c r="B18902" s="1">
        <f t="shared" ca="1" si="1134"/>
        <v>21703.335451659943</v>
      </c>
      <c r="C18902" s="1">
        <f t="shared" ca="1" si="1134"/>
        <v>24622.939499514905</v>
      </c>
      <c r="D18902" s="1">
        <f t="shared" ca="1" si="1136"/>
        <v>2919.6040478549621</v>
      </c>
      <c r="E18902" s="1">
        <f t="shared" ca="1" si="1134"/>
        <v>21191.145111302452</v>
      </c>
      <c r="F18902" s="1">
        <f t="shared" ca="1" si="1134"/>
        <v>14727.677110650202</v>
      </c>
    </row>
    <row r="18903" spans="1:6" x14ac:dyDescent="0.45">
      <c r="A18903">
        <f t="shared" ca="1" si="1135"/>
        <v>1</v>
      </c>
      <c r="B18903" s="1">
        <f t="shared" ca="1" si="1134"/>
        <v>28358.95890382486</v>
      </c>
      <c r="C18903" s="1">
        <f t="shared" ca="1" si="1134"/>
        <v>17695.160776266461</v>
      </c>
      <c r="D18903" s="1">
        <f t="shared" ca="1" si="1136"/>
        <v>-10663.798127558399</v>
      </c>
      <c r="E18903" s="1">
        <f t="shared" ca="1" si="1134"/>
        <v>4924.075188617413</v>
      </c>
      <c r="F18903" s="1">
        <f t="shared" ca="1" si="1134"/>
        <v>28546.266351749906</v>
      </c>
    </row>
    <row r="18904" spans="1:6" x14ac:dyDescent="0.45">
      <c r="A18904">
        <f t="shared" ca="1" si="1135"/>
        <v>1</v>
      </c>
      <c r="B18904" s="1">
        <f t="shared" ca="1" si="1134"/>
        <v>28844.293093102831</v>
      </c>
      <c r="C18904" s="1">
        <f t="shared" ca="1" si="1134"/>
        <v>19399.622462094401</v>
      </c>
      <c r="D18904" s="1">
        <f t="shared" ca="1" si="1136"/>
        <v>-9444.6706310084301</v>
      </c>
      <c r="E18904" s="1">
        <f t="shared" ca="1" si="1134"/>
        <v>13299.784864314657</v>
      </c>
      <c r="F18904" s="1">
        <f t="shared" ca="1" si="1134"/>
        <v>7383.9368845659301</v>
      </c>
    </row>
    <row r="18905" spans="1:6" x14ac:dyDescent="0.45">
      <c r="A18905">
        <f t="shared" ca="1" si="1135"/>
        <v>1</v>
      </c>
      <c r="B18905" s="1">
        <f t="shared" ca="1" si="1134"/>
        <v>27279.959728036629</v>
      </c>
      <c r="C18905" s="1">
        <f t="shared" ca="1" si="1134"/>
        <v>24445.16149300291</v>
      </c>
      <c r="D18905" s="1">
        <f t="shared" ca="1" si="1136"/>
        <v>-2834.7982350337188</v>
      </c>
      <c r="E18905" s="1">
        <f t="shared" ca="1" si="1134"/>
        <v>24504.7342471232</v>
      </c>
      <c r="F18905" s="1">
        <f t="shared" ca="1" si="1134"/>
        <v>22523.716723314108</v>
      </c>
    </row>
    <row r="18906" spans="1:6" x14ac:dyDescent="0.45">
      <c r="A18906">
        <f t="shared" ca="1" si="1135"/>
        <v>1</v>
      </c>
      <c r="B18906" s="1">
        <f t="shared" ca="1" si="1134"/>
        <v>11236.829543994741</v>
      </c>
      <c r="C18906" s="1">
        <f t="shared" ca="1" si="1134"/>
        <v>7122.2636205234394</v>
      </c>
      <c r="D18906" s="1">
        <f t="shared" ca="1" si="1136"/>
        <v>-4114.5659234713021</v>
      </c>
      <c r="E18906" s="1">
        <f t="shared" ca="1" si="1134"/>
        <v>25560.139125119098</v>
      </c>
      <c r="F18906" s="1">
        <f t="shared" ca="1" si="1134"/>
        <v>3034.5113475121921</v>
      </c>
    </row>
    <row r="18907" spans="1:6" x14ac:dyDescent="0.45">
      <c r="A18907">
        <f t="shared" ca="1" si="1135"/>
        <v>0</v>
      </c>
      <c r="B18907" s="1">
        <f t="shared" ca="1" si="1134"/>
        <v>12722.418521421714</v>
      </c>
      <c r="C18907" s="1">
        <f t="shared" ca="1" si="1134"/>
        <v>24778.671846049692</v>
      </c>
      <c r="D18907" s="1">
        <f t="shared" ca="1" si="1136"/>
        <v>12056.253324627978</v>
      </c>
      <c r="E18907" s="1">
        <f t="shared" ca="1" si="1134"/>
        <v>13322.39200535736</v>
      </c>
      <c r="F18907" s="1">
        <f t="shared" ca="1" si="1134"/>
        <v>25344.905131218566</v>
      </c>
    </row>
    <row r="18908" spans="1:6" x14ac:dyDescent="0.45">
      <c r="A18908">
        <f t="shared" ca="1" si="1135"/>
        <v>0</v>
      </c>
      <c r="B18908" s="1">
        <f t="shared" ca="1" si="1134"/>
        <v>1166.4610526402207</v>
      </c>
      <c r="C18908" s="1">
        <f t="shared" ca="1" si="1134"/>
        <v>28253.195988599429</v>
      </c>
      <c r="D18908" s="1">
        <f t="shared" ca="1" si="1136"/>
        <v>27086.734935959208</v>
      </c>
      <c r="E18908" s="1">
        <f t="shared" ca="1" si="1134"/>
        <v>28132.691258677551</v>
      </c>
      <c r="F18908" s="1">
        <f t="shared" ca="1" si="1134"/>
        <v>25872.969304523951</v>
      </c>
    </row>
    <row r="18909" spans="1:6" x14ac:dyDescent="0.45">
      <c r="A18909">
        <f t="shared" ca="1" si="1135"/>
        <v>1</v>
      </c>
      <c r="B18909" s="1">
        <f t="shared" ca="1" si="1134"/>
        <v>9436.3508709528796</v>
      </c>
      <c r="C18909" s="1">
        <f t="shared" ca="1" si="1134"/>
        <v>4984.6931938465113</v>
      </c>
      <c r="D18909" s="1">
        <f t="shared" ca="1" si="1136"/>
        <v>-4451.6576771063683</v>
      </c>
      <c r="E18909" s="1">
        <f t="shared" ca="1" si="1134"/>
        <v>12146.380184722306</v>
      </c>
      <c r="F18909" s="1">
        <f t="shared" ca="1" si="1134"/>
        <v>14418.772341213038</v>
      </c>
    </row>
    <row r="18910" spans="1:6" x14ac:dyDescent="0.45">
      <c r="A18910">
        <f t="shared" ca="1" si="1135"/>
        <v>1</v>
      </c>
      <c r="B18910" s="1">
        <f t="shared" ca="1" si="1134"/>
        <v>12263.024057425833</v>
      </c>
      <c r="C18910" s="1">
        <f t="shared" ca="1" si="1134"/>
        <v>8715.6438360122902</v>
      </c>
      <c r="D18910" s="1">
        <f t="shared" ca="1" si="1136"/>
        <v>-3547.380221413543</v>
      </c>
      <c r="E18910" s="1">
        <f t="shared" ca="1" si="1134"/>
        <v>13223.775455165496</v>
      </c>
      <c r="F18910" s="1">
        <f t="shared" ca="1" si="1134"/>
        <v>17246.663169225212</v>
      </c>
    </row>
    <row r="18911" spans="1:6" x14ac:dyDescent="0.45">
      <c r="A18911">
        <f t="shared" ca="1" si="1135"/>
        <v>1</v>
      </c>
      <c r="B18911" s="1">
        <f t="shared" ca="1" si="1134"/>
        <v>23558.342271995964</v>
      </c>
      <c r="C18911" s="1">
        <f t="shared" ca="1" si="1134"/>
        <v>22703.53124906696</v>
      </c>
      <c r="D18911" s="1">
        <f t="shared" ca="1" si="1136"/>
        <v>-854.81102292900323</v>
      </c>
      <c r="E18911" s="1">
        <f t="shared" ca="1" si="1134"/>
        <v>24958.333180023958</v>
      </c>
      <c r="F18911" s="1">
        <f t="shared" ca="1" si="1134"/>
        <v>16504.501009614793</v>
      </c>
    </row>
    <row r="18912" spans="1:6" x14ac:dyDescent="0.45">
      <c r="A18912">
        <f t="shared" ca="1" si="1135"/>
        <v>0</v>
      </c>
      <c r="B18912" s="1">
        <f t="shared" ca="1" si="1134"/>
        <v>15495.8905945961</v>
      </c>
      <c r="C18912" s="1">
        <f t="shared" ca="1" si="1134"/>
        <v>16195.650101872972</v>
      </c>
      <c r="D18912" s="1">
        <f t="shared" ca="1" si="1136"/>
        <v>699.75950727687268</v>
      </c>
      <c r="E18912" s="1">
        <f t="shared" ca="1" si="1134"/>
        <v>3881.1183944339091</v>
      </c>
      <c r="F18912" s="1">
        <f t="shared" ca="1" si="1134"/>
        <v>1895.5336573860825</v>
      </c>
    </row>
    <row r="18913" spans="1:6" x14ac:dyDescent="0.45">
      <c r="A18913">
        <f t="shared" ca="1" si="1135"/>
        <v>1</v>
      </c>
      <c r="B18913" s="1">
        <f t="shared" ca="1" si="1134"/>
        <v>23537.880900836582</v>
      </c>
      <c r="C18913" s="1">
        <f t="shared" ca="1" si="1134"/>
        <v>9037.6229947888278</v>
      </c>
      <c r="D18913" s="1">
        <f t="shared" ca="1" si="1136"/>
        <v>-14500.257906047755</v>
      </c>
      <c r="E18913" s="1">
        <f t="shared" ca="1" si="1134"/>
        <v>13775.528628078313</v>
      </c>
      <c r="F18913" s="1">
        <f t="shared" ca="1" si="1134"/>
        <v>17228.29114069268</v>
      </c>
    </row>
    <row r="18914" spans="1:6" x14ac:dyDescent="0.45">
      <c r="A18914">
        <f t="shared" ca="1" si="1135"/>
        <v>0</v>
      </c>
      <c r="B18914" s="1">
        <f t="shared" ca="1" si="1134"/>
        <v>15660.341799052814</v>
      </c>
      <c r="C18914" s="1">
        <f t="shared" ca="1" si="1134"/>
        <v>28956.856319906707</v>
      </c>
      <c r="D18914" s="1">
        <f t="shared" ca="1" si="1136"/>
        <v>13296.514520853892</v>
      </c>
      <c r="E18914" s="1">
        <f t="shared" ca="1" si="1134"/>
        <v>3671.3024611666547</v>
      </c>
      <c r="F18914" s="1">
        <f t="shared" ca="1" si="1134"/>
        <v>10325.436669949026</v>
      </c>
    </row>
    <row r="18915" spans="1:6" x14ac:dyDescent="0.45">
      <c r="A18915">
        <f t="shared" ca="1" si="1135"/>
        <v>1</v>
      </c>
      <c r="B18915" s="1">
        <f t="shared" ca="1" si="1134"/>
        <v>14832.87216263671</v>
      </c>
      <c r="C18915" s="1">
        <f t="shared" ca="1" si="1134"/>
        <v>75.027206666651296</v>
      </c>
      <c r="D18915" s="1">
        <f t="shared" ca="1" si="1136"/>
        <v>-14757.844955970058</v>
      </c>
      <c r="E18915" s="1">
        <f t="shared" ca="1" si="1134"/>
        <v>27165.764061114591</v>
      </c>
      <c r="F18915" s="1">
        <f t="shared" ca="1" si="1134"/>
        <v>23096.06622957734</v>
      </c>
    </row>
    <row r="18916" spans="1:6" x14ac:dyDescent="0.45">
      <c r="A18916">
        <f t="shared" ca="1" si="1135"/>
        <v>1</v>
      </c>
      <c r="B18916" s="1">
        <f t="shared" ca="1" si="1134"/>
        <v>15130.409342427956</v>
      </c>
      <c r="C18916" s="1">
        <f t="shared" ca="1" si="1134"/>
        <v>67.040374985214427</v>
      </c>
      <c r="D18916" s="1">
        <f t="shared" ca="1" si="1136"/>
        <v>-15063.368967442742</v>
      </c>
      <c r="E18916" s="1">
        <f t="shared" ca="1" si="1134"/>
        <v>13380.803229085077</v>
      </c>
      <c r="F18916" s="1">
        <f t="shared" ca="1" si="1134"/>
        <v>5838.9669570454935</v>
      </c>
    </row>
    <row r="18917" spans="1:6" x14ac:dyDescent="0.45">
      <c r="A18917">
        <f t="shared" ca="1" si="1135"/>
        <v>0</v>
      </c>
      <c r="B18917" s="1">
        <f t="shared" ca="1" si="1134"/>
        <v>20096.814657524072</v>
      </c>
      <c r="C18917" s="1">
        <f t="shared" ca="1" si="1134"/>
        <v>29548.027371692624</v>
      </c>
      <c r="D18917" s="1">
        <f t="shared" ca="1" si="1136"/>
        <v>9451.2127141685523</v>
      </c>
      <c r="E18917" s="1">
        <f t="shared" ca="1" si="1134"/>
        <v>1958.1797032586178</v>
      </c>
      <c r="F18917" s="1">
        <f t="shared" ca="1" si="1134"/>
        <v>22696.921702304833</v>
      </c>
    </row>
    <row r="18918" spans="1:6" x14ac:dyDescent="0.45">
      <c r="A18918">
        <f t="shared" ca="1" si="1135"/>
        <v>0</v>
      </c>
      <c r="B18918" s="1">
        <f t="shared" ca="1" si="1134"/>
        <v>166.53974851603027</v>
      </c>
      <c r="C18918" s="1">
        <f t="shared" ca="1" si="1134"/>
        <v>26969.626873718051</v>
      </c>
      <c r="D18918" s="1">
        <f t="shared" ca="1" si="1136"/>
        <v>26803.087125202019</v>
      </c>
      <c r="E18918" s="1">
        <f t="shared" ca="1" si="1134"/>
        <v>18052.860351667634</v>
      </c>
      <c r="F18918" s="1">
        <f t="shared" ca="1" si="1134"/>
        <v>8728.7462335003474</v>
      </c>
    </row>
    <row r="18919" spans="1:6" x14ac:dyDescent="0.45">
      <c r="A18919">
        <f t="shared" ca="1" si="1135"/>
        <v>0</v>
      </c>
      <c r="B18919" s="1">
        <f t="shared" ca="1" si="1134"/>
        <v>21969.85689009761</v>
      </c>
      <c r="C18919" s="1">
        <f t="shared" ca="1" si="1134"/>
        <v>23362.30321666873</v>
      </c>
      <c r="D18919" s="1">
        <f t="shared" ca="1" si="1136"/>
        <v>1392.4463265711202</v>
      </c>
      <c r="E18919" s="1">
        <f t="shared" ca="1" si="1134"/>
        <v>28628.197331150284</v>
      </c>
      <c r="F18919" s="1">
        <f t="shared" ca="1" si="1134"/>
        <v>15756.273463364996</v>
      </c>
    </row>
    <row r="18920" spans="1:6" x14ac:dyDescent="0.45">
      <c r="A18920">
        <f t="shared" ca="1" si="1135"/>
        <v>0</v>
      </c>
      <c r="B18920" s="1">
        <f t="shared" ca="1" si="1134"/>
        <v>12799.704398231683</v>
      </c>
      <c r="C18920" s="1">
        <f t="shared" ca="1" si="1134"/>
        <v>13551.910700779028</v>
      </c>
      <c r="D18920" s="1">
        <f t="shared" ca="1" si="1136"/>
        <v>752.20630254734533</v>
      </c>
      <c r="E18920" s="1">
        <f t="shared" ca="1" si="1134"/>
        <v>6658.2283612568135</v>
      </c>
      <c r="F18920" s="1">
        <f t="shared" ca="1" si="1134"/>
        <v>28587.663927429698</v>
      </c>
    </row>
    <row r="18921" spans="1:6" x14ac:dyDescent="0.45">
      <c r="A18921">
        <f t="shared" ca="1" si="1135"/>
        <v>0</v>
      </c>
      <c r="B18921" s="1">
        <f t="shared" ca="1" si="1134"/>
        <v>2225.7615269439125</v>
      </c>
      <c r="C18921" s="1">
        <f t="shared" ca="1" si="1134"/>
        <v>26097.950129749588</v>
      </c>
      <c r="D18921" s="1">
        <f t="shared" ca="1" si="1136"/>
        <v>23872.188602805676</v>
      </c>
      <c r="E18921" s="1">
        <f t="shared" ca="1" si="1134"/>
        <v>14887.485839010542</v>
      </c>
      <c r="F18921" s="1">
        <f t="shared" ca="1" si="1134"/>
        <v>27850.919732315113</v>
      </c>
    </row>
    <row r="18922" spans="1:6" x14ac:dyDescent="0.45">
      <c r="A18922">
        <f t="shared" ca="1" si="1135"/>
        <v>0</v>
      </c>
      <c r="B18922" s="1">
        <f t="shared" ca="1" si="1134"/>
        <v>6493.2433970276206</v>
      </c>
      <c r="C18922" s="1">
        <f t="shared" ca="1" si="1134"/>
        <v>28010.1295467647</v>
      </c>
      <c r="D18922" s="1">
        <f t="shared" ca="1" si="1136"/>
        <v>21516.886149737078</v>
      </c>
      <c r="E18922" s="1">
        <f t="shared" ca="1" si="1134"/>
        <v>1256.8916630740246</v>
      </c>
      <c r="F18922" s="1">
        <f t="shared" ca="1" si="1134"/>
        <v>4667.5709853275112</v>
      </c>
    </row>
    <row r="18923" spans="1:6" x14ac:dyDescent="0.45">
      <c r="A18923">
        <f t="shared" ca="1" si="1135"/>
        <v>1</v>
      </c>
      <c r="B18923" s="1">
        <f t="shared" ca="1" si="1134"/>
        <v>14476.790948945627</v>
      </c>
      <c r="C18923" s="1">
        <f t="shared" ca="1" si="1134"/>
        <v>11250.177374572189</v>
      </c>
      <c r="D18923" s="1">
        <f t="shared" ca="1" si="1136"/>
        <v>-3226.6135743734376</v>
      </c>
      <c r="E18923" s="1">
        <f t="shared" ca="1" si="1134"/>
        <v>9857.5354543702233</v>
      </c>
      <c r="F18923" s="1">
        <f t="shared" ca="1" si="1134"/>
        <v>15420.660154440293</v>
      </c>
    </row>
    <row r="18924" spans="1:6" x14ac:dyDescent="0.45">
      <c r="A18924">
        <f t="shared" ca="1" si="1135"/>
        <v>1</v>
      </c>
      <c r="B18924" s="1">
        <f t="shared" ca="1" si="1134"/>
        <v>11074.844429187628</v>
      </c>
      <c r="C18924" s="1">
        <f t="shared" ca="1" si="1134"/>
        <v>10087.838456765681</v>
      </c>
      <c r="D18924" s="1">
        <f t="shared" ca="1" si="1136"/>
        <v>-987.00597242194635</v>
      </c>
      <c r="E18924" s="1">
        <f t="shared" ca="1" si="1134"/>
        <v>25643.620279782757</v>
      </c>
      <c r="F18924" s="1">
        <f t="shared" ca="1" si="1134"/>
        <v>17763.413933459313</v>
      </c>
    </row>
    <row r="18925" spans="1:6" x14ac:dyDescent="0.45">
      <c r="A18925">
        <f t="shared" ca="1" si="1135"/>
        <v>1</v>
      </c>
      <c r="B18925" s="1">
        <f t="shared" ca="1" si="1134"/>
        <v>24903.38341513709</v>
      </c>
      <c r="C18925" s="1">
        <f t="shared" ca="1" si="1134"/>
        <v>3074.4006994519268</v>
      </c>
      <c r="D18925" s="1">
        <f t="shared" ca="1" si="1136"/>
        <v>-21828.982715685164</v>
      </c>
      <c r="E18925" s="1">
        <f t="shared" ca="1" si="1134"/>
        <v>24502.204120108643</v>
      </c>
      <c r="F18925" s="1">
        <f t="shared" ca="1" si="1134"/>
        <v>18900.061904815037</v>
      </c>
    </row>
    <row r="18926" spans="1:6" x14ac:dyDescent="0.45">
      <c r="A18926">
        <f t="shared" ca="1" si="1135"/>
        <v>0</v>
      </c>
      <c r="B18926" s="1">
        <f t="shared" ca="1" si="1134"/>
        <v>9818.3231699203952</v>
      </c>
      <c r="C18926" s="1">
        <f t="shared" ca="1" si="1134"/>
        <v>14533.296249275572</v>
      </c>
      <c r="D18926" s="1">
        <f t="shared" ca="1" si="1136"/>
        <v>4714.9730793551771</v>
      </c>
      <c r="E18926" s="1">
        <f t="shared" ca="1" si="1134"/>
        <v>21304.901960785468</v>
      </c>
      <c r="F18926" s="1">
        <f t="shared" ca="1" si="1134"/>
        <v>19873.672408138475</v>
      </c>
    </row>
    <row r="18927" spans="1:6" x14ac:dyDescent="0.45">
      <c r="A18927">
        <f t="shared" ca="1" si="1135"/>
        <v>0</v>
      </c>
      <c r="B18927" s="1">
        <f t="shared" ca="1" si="1134"/>
        <v>5142.2816443326528</v>
      </c>
      <c r="C18927" s="1">
        <f t="shared" ca="1" si="1134"/>
        <v>10783.439307760435</v>
      </c>
      <c r="D18927" s="1">
        <f t="shared" ca="1" si="1136"/>
        <v>5641.1576634277817</v>
      </c>
      <c r="E18927" s="1">
        <f t="shared" ca="1" si="1134"/>
        <v>29517.495203641804</v>
      </c>
      <c r="F18927" s="1">
        <f t="shared" ca="1" si="1134"/>
        <v>18640.037237355184</v>
      </c>
    </row>
    <row r="18928" spans="1:6" x14ac:dyDescent="0.45">
      <c r="A18928">
        <f t="shared" ca="1" si="1135"/>
        <v>0</v>
      </c>
      <c r="B18928" s="1">
        <f t="shared" ca="1" si="1134"/>
        <v>7095.9006060737984</v>
      </c>
      <c r="C18928" s="1">
        <f t="shared" ca="1" si="1134"/>
        <v>14452.375127837035</v>
      </c>
      <c r="D18928" s="1">
        <f t="shared" ca="1" si="1136"/>
        <v>7356.4745217632362</v>
      </c>
      <c r="E18928" s="1">
        <f t="shared" ca="1" si="1134"/>
        <v>3503.3170299897743</v>
      </c>
      <c r="F18928" s="1">
        <f t="shared" ca="1" si="1134"/>
        <v>3474.5363842085098</v>
      </c>
    </row>
    <row r="18929" spans="1:6" x14ac:dyDescent="0.45">
      <c r="A18929">
        <f t="shared" ca="1" si="1135"/>
        <v>1</v>
      </c>
      <c r="B18929" s="1">
        <f t="shared" ca="1" si="1134"/>
        <v>23670.043280312497</v>
      </c>
      <c r="C18929" s="1">
        <f t="shared" ca="1" si="1134"/>
        <v>0.31533619562207349</v>
      </c>
      <c r="D18929" s="1">
        <f t="shared" ca="1" si="1136"/>
        <v>-23669.727944116876</v>
      </c>
      <c r="E18929" s="1">
        <f t="shared" ca="1" si="1134"/>
        <v>10654.029600759663</v>
      </c>
      <c r="F18929" s="1">
        <f t="shared" ca="1" si="1134"/>
        <v>8398.4246964809699</v>
      </c>
    </row>
    <row r="18930" spans="1:6" x14ac:dyDescent="0.45">
      <c r="A18930">
        <f t="shared" ca="1" si="1135"/>
        <v>1</v>
      </c>
      <c r="B18930" s="1">
        <f t="shared" ca="1" si="1134"/>
        <v>17627.969424631596</v>
      </c>
      <c r="C18930" s="1">
        <f t="shared" ca="1" si="1134"/>
        <v>10099.943698457198</v>
      </c>
      <c r="D18930" s="1">
        <f t="shared" ca="1" si="1136"/>
        <v>-7528.0257261743973</v>
      </c>
      <c r="E18930" s="1">
        <f t="shared" ca="1" si="1134"/>
        <v>8143.0419869849284</v>
      </c>
      <c r="F18930" s="1">
        <f t="shared" ca="1" si="1134"/>
        <v>23394.58343847379</v>
      </c>
    </row>
    <row r="18931" spans="1:6" x14ac:dyDescent="0.45">
      <c r="A18931">
        <f t="shared" ca="1" si="1135"/>
        <v>0</v>
      </c>
      <c r="B18931" s="1">
        <f t="shared" ca="1" si="1134"/>
        <v>17691.821344353008</v>
      </c>
      <c r="C18931" s="1">
        <f t="shared" ca="1" si="1134"/>
        <v>28871.566566812256</v>
      </c>
      <c r="D18931" s="1">
        <f t="shared" ca="1" si="1136"/>
        <v>11179.745222459249</v>
      </c>
      <c r="E18931" s="1">
        <f t="shared" ca="1" si="1134"/>
        <v>4626.8549751872515</v>
      </c>
      <c r="F18931" s="1">
        <f t="shared" ca="1" si="1134"/>
        <v>29009.230009495393</v>
      </c>
    </row>
    <row r="18932" spans="1:6" x14ac:dyDescent="0.45">
      <c r="A18932">
        <f t="shared" ca="1" si="1135"/>
        <v>1</v>
      </c>
      <c r="B18932" s="1">
        <f t="shared" ca="1" si="1134"/>
        <v>23675.655689186937</v>
      </c>
      <c r="C18932" s="1">
        <f t="shared" ca="1" si="1134"/>
        <v>18411.51511550826</v>
      </c>
      <c r="D18932" s="1">
        <f t="shared" ca="1" si="1136"/>
        <v>-5264.1405736786764</v>
      </c>
      <c r="E18932" s="1">
        <f t="shared" ca="1" si="1134"/>
        <v>17132.637848153474</v>
      </c>
      <c r="F18932" s="1">
        <f t="shared" ca="1" si="1134"/>
        <v>29071.440467743752</v>
      </c>
    </row>
    <row r="18933" spans="1:6" x14ac:dyDescent="0.45">
      <c r="A18933">
        <f t="shared" ca="1" si="1135"/>
        <v>0</v>
      </c>
      <c r="B18933" s="1">
        <f t="shared" ca="1" si="1134"/>
        <v>336.6078981956677</v>
      </c>
      <c r="C18933" s="1">
        <f t="shared" ca="1" si="1134"/>
        <v>26369.694598062149</v>
      </c>
      <c r="D18933" s="1">
        <f t="shared" ca="1" si="1136"/>
        <v>26033.086699866482</v>
      </c>
      <c r="E18933" s="1">
        <f t="shared" ca="1" si="1134"/>
        <v>7637.16491276755</v>
      </c>
      <c r="F18933" s="1">
        <f t="shared" ca="1" si="1134"/>
        <v>8365.1735757266633</v>
      </c>
    </row>
    <row r="18934" spans="1:6" x14ac:dyDescent="0.45">
      <c r="A18934">
        <f t="shared" ca="1" si="1135"/>
        <v>1</v>
      </c>
      <c r="B18934" s="1">
        <f t="shared" ca="1" si="1134"/>
        <v>19759.946613443964</v>
      </c>
      <c r="C18934" s="1">
        <f t="shared" ca="1" si="1134"/>
        <v>9094.8871786679538</v>
      </c>
      <c r="D18934" s="1">
        <f t="shared" ca="1" si="1136"/>
        <v>-10665.059434776011</v>
      </c>
      <c r="E18934" s="1">
        <f t="shared" ca="1" si="1134"/>
        <v>9772.6795944712612</v>
      </c>
      <c r="F18934" s="1">
        <f t="shared" ca="1" si="1134"/>
        <v>29008.993892911836</v>
      </c>
    </row>
    <row r="18935" spans="1:6" x14ac:dyDescent="0.45">
      <c r="A18935">
        <f t="shared" ca="1" si="1135"/>
        <v>0</v>
      </c>
      <c r="B18935" s="1">
        <f t="shared" ca="1" si="1134"/>
        <v>19027.15136816556</v>
      </c>
      <c r="C18935" s="1">
        <f t="shared" ca="1" si="1134"/>
        <v>28957.359480322102</v>
      </c>
      <c r="D18935" s="1">
        <f t="shared" ca="1" si="1136"/>
        <v>9930.2081121565425</v>
      </c>
      <c r="E18935" s="1">
        <f t="shared" ca="1" si="1134"/>
        <v>16873.127231955143</v>
      </c>
      <c r="F18935" s="1">
        <f t="shared" ca="1" si="1134"/>
        <v>12724.466270635807</v>
      </c>
    </row>
    <row r="18936" spans="1:6" x14ac:dyDescent="0.45">
      <c r="A18936">
        <f t="shared" ca="1" si="1135"/>
        <v>0</v>
      </c>
      <c r="B18936" s="1">
        <f t="shared" ca="1" si="1134"/>
        <v>13357.962154157602</v>
      </c>
      <c r="C18936" s="1">
        <f t="shared" ca="1" si="1134"/>
        <v>19841.52983537177</v>
      </c>
      <c r="D18936" s="1">
        <f t="shared" ca="1" si="1136"/>
        <v>6483.5676812141683</v>
      </c>
      <c r="E18936" s="1">
        <f t="shared" ca="1" si="1134"/>
        <v>25182.668838455302</v>
      </c>
      <c r="F18936" s="1">
        <f t="shared" ca="1" si="1134"/>
        <v>20736.605877166814</v>
      </c>
    </row>
    <row r="18937" spans="1:6" x14ac:dyDescent="0.45">
      <c r="A18937">
        <f t="shared" ca="1" si="1135"/>
        <v>0</v>
      </c>
      <c r="B18937" s="1">
        <f t="shared" ca="1" si="1134"/>
        <v>4039.3393272753233</v>
      </c>
      <c r="C18937" s="1">
        <f t="shared" ca="1" si="1134"/>
        <v>27865.677297748465</v>
      </c>
      <c r="D18937" s="1">
        <f t="shared" ca="1" si="1136"/>
        <v>23826.337970473141</v>
      </c>
      <c r="E18937" s="1">
        <f t="shared" ca="1" si="1134"/>
        <v>20356.86548468918</v>
      </c>
      <c r="F18937" s="1">
        <f t="shared" ref="B18937:F19000" ca="1" si="1137">RAND()*30000</f>
        <v>8184.9919581578188</v>
      </c>
    </row>
    <row r="18938" spans="1:6" x14ac:dyDescent="0.45">
      <c r="A18938">
        <f t="shared" ca="1" si="1135"/>
        <v>1</v>
      </c>
      <c r="B18938" s="1">
        <f t="shared" ca="1" si="1137"/>
        <v>23095.19193561151</v>
      </c>
      <c r="C18938" s="1">
        <f t="shared" ca="1" si="1137"/>
        <v>18258.545395042216</v>
      </c>
      <c r="D18938" s="1">
        <f t="shared" ca="1" si="1136"/>
        <v>-4836.6465405692943</v>
      </c>
      <c r="E18938" s="1">
        <f t="shared" ca="1" si="1137"/>
        <v>19574.671967579528</v>
      </c>
      <c r="F18938" s="1">
        <f t="shared" ca="1" si="1137"/>
        <v>28215.398374441189</v>
      </c>
    </row>
    <row r="18939" spans="1:6" x14ac:dyDescent="0.45">
      <c r="A18939">
        <f t="shared" ca="1" si="1135"/>
        <v>1</v>
      </c>
      <c r="B18939" s="1">
        <f t="shared" ca="1" si="1137"/>
        <v>14875.954684478098</v>
      </c>
      <c r="C18939" s="1">
        <f t="shared" ca="1" si="1137"/>
        <v>9318.0528629668934</v>
      </c>
      <c r="D18939" s="1">
        <f t="shared" ca="1" si="1136"/>
        <v>-5557.9018215112046</v>
      </c>
      <c r="E18939" s="1">
        <f t="shared" ca="1" si="1137"/>
        <v>13840.298481110245</v>
      </c>
      <c r="F18939" s="1">
        <f t="shared" ca="1" si="1137"/>
        <v>20056.068064790728</v>
      </c>
    </row>
    <row r="18940" spans="1:6" x14ac:dyDescent="0.45">
      <c r="A18940">
        <f t="shared" ca="1" si="1135"/>
        <v>0</v>
      </c>
      <c r="B18940" s="1">
        <f t="shared" ca="1" si="1137"/>
        <v>6195.959895166483</v>
      </c>
      <c r="C18940" s="1">
        <f t="shared" ca="1" si="1137"/>
        <v>20834.089801964335</v>
      </c>
      <c r="D18940" s="1">
        <f t="shared" ca="1" si="1136"/>
        <v>14638.129906797853</v>
      </c>
      <c r="E18940" s="1">
        <f t="shared" ca="1" si="1137"/>
        <v>16184.010650308108</v>
      </c>
      <c r="F18940" s="1">
        <f t="shared" ca="1" si="1137"/>
        <v>10842.637798249183</v>
      </c>
    </row>
    <row r="18941" spans="1:6" x14ac:dyDescent="0.45">
      <c r="A18941">
        <f t="shared" ca="1" si="1135"/>
        <v>1</v>
      </c>
      <c r="B18941" s="1">
        <f t="shared" ca="1" si="1137"/>
        <v>28053.107995414892</v>
      </c>
      <c r="C18941" s="1">
        <f t="shared" ca="1" si="1137"/>
        <v>5818.6720205407737</v>
      </c>
      <c r="D18941" s="1">
        <f t="shared" ca="1" si="1136"/>
        <v>-22234.435974874119</v>
      </c>
      <c r="E18941" s="1">
        <f t="shared" ca="1" si="1137"/>
        <v>8035.3175781892669</v>
      </c>
      <c r="F18941" s="1">
        <f t="shared" ca="1" si="1137"/>
        <v>28287.349208570122</v>
      </c>
    </row>
    <row r="18942" spans="1:6" x14ac:dyDescent="0.45">
      <c r="A18942">
        <f t="shared" ca="1" si="1135"/>
        <v>1</v>
      </c>
      <c r="B18942" s="1">
        <f t="shared" ca="1" si="1137"/>
        <v>26467.887129689123</v>
      </c>
      <c r="C18942" s="1">
        <f t="shared" ca="1" si="1137"/>
        <v>19598.510365105962</v>
      </c>
      <c r="D18942" s="1">
        <f t="shared" ca="1" si="1136"/>
        <v>-6869.3767645831613</v>
      </c>
      <c r="E18942" s="1">
        <f t="shared" ca="1" si="1137"/>
        <v>27498.384539895371</v>
      </c>
      <c r="F18942" s="1">
        <f t="shared" ca="1" si="1137"/>
        <v>7677.679966409295</v>
      </c>
    </row>
    <row r="18943" spans="1:6" x14ac:dyDescent="0.45">
      <c r="A18943">
        <f t="shared" ca="1" si="1135"/>
        <v>0</v>
      </c>
      <c r="B18943" s="1">
        <f t="shared" ca="1" si="1137"/>
        <v>6546.7017507820692</v>
      </c>
      <c r="C18943" s="1">
        <f t="shared" ca="1" si="1137"/>
        <v>23663.977906934604</v>
      </c>
      <c r="D18943" s="1">
        <f t="shared" ca="1" si="1136"/>
        <v>17117.276156152533</v>
      </c>
      <c r="E18943" s="1">
        <f t="shared" ca="1" si="1137"/>
        <v>23452.209292135565</v>
      </c>
      <c r="F18943" s="1">
        <f t="shared" ca="1" si="1137"/>
        <v>8243.5161715881932</v>
      </c>
    </row>
    <row r="18944" spans="1:6" x14ac:dyDescent="0.45">
      <c r="A18944">
        <f t="shared" ca="1" si="1135"/>
        <v>1</v>
      </c>
      <c r="B18944" s="1">
        <f t="shared" ca="1" si="1137"/>
        <v>19663.007232727068</v>
      </c>
      <c r="C18944" s="1">
        <f t="shared" ca="1" si="1137"/>
        <v>1849.6635453905496</v>
      </c>
      <c r="D18944" s="1">
        <f t="shared" ca="1" si="1136"/>
        <v>-17813.343687336517</v>
      </c>
      <c r="E18944" s="1">
        <f t="shared" ca="1" si="1137"/>
        <v>24080.396556610489</v>
      </c>
      <c r="F18944" s="1">
        <f t="shared" ca="1" si="1137"/>
        <v>18305.531154245436</v>
      </c>
    </row>
    <row r="18945" spans="1:6" x14ac:dyDescent="0.45">
      <c r="A18945">
        <f t="shared" ca="1" si="1135"/>
        <v>1</v>
      </c>
      <c r="B18945" s="1">
        <f t="shared" ca="1" si="1137"/>
        <v>29000.371597993759</v>
      </c>
      <c r="C18945" s="1">
        <f t="shared" ca="1" si="1137"/>
        <v>26555.228189440335</v>
      </c>
      <c r="D18945" s="1">
        <f t="shared" ca="1" si="1136"/>
        <v>-2445.1434085534238</v>
      </c>
      <c r="E18945" s="1">
        <f t="shared" ca="1" si="1137"/>
        <v>5622.7942695193851</v>
      </c>
      <c r="F18945" s="1">
        <f t="shared" ca="1" si="1137"/>
        <v>14096.471581202308</v>
      </c>
    </row>
    <row r="18946" spans="1:6" x14ac:dyDescent="0.45">
      <c r="A18946">
        <f t="shared" ca="1" si="1135"/>
        <v>0</v>
      </c>
      <c r="B18946" s="1">
        <f t="shared" ca="1" si="1137"/>
        <v>3215.3188806117651</v>
      </c>
      <c r="C18946" s="1">
        <f t="shared" ca="1" si="1137"/>
        <v>11194.735886065324</v>
      </c>
      <c r="D18946" s="1">
        <f t="shared" ca="1" si="1136"/>
        <v>7979.4170054535589</v>
      </c>
      <c r="E18946" s="1">
        <f t="shared" ca="1" si="1137"/>
        <v>9587.4807804294815</v>
      </c>
      <c r="F18946" s="1">
        <f t="shared" ca="1" si="1137"/>
        <v>9375.9750461144886</v>
      </c>
    </row>
    <row r="18947" spans="1:6" x14ac:dyDescent="0.45">
      <c r="A18947">
        <f t="shared" ca="1" si="1135"/>
        <v>0</v>
      </c>
      <c r="B18947" s="1">
        <f t="shared" ca="1" si="1137"/>
        <v>6131.1715094097617</v>
      </c>
      <c r="C18947" s="1">
        <f t="shared" ca="1" si="1137"/>
        <v>18372.282173517604</v>
      </c>
      <c r="D18947" s="1">
        <f t="shared" ca="1" si="1136"/>
        <v>12241.110664107842</v>
      </c>
      <c r="E18947" s="1">
        <f t="shared" ca="1" si="1137"/>
        <v>18446.283788418583</v>
      </c>
      <c r="F18947" s="1">
        <f t="shared" ca="1" si="1137"/>
        <v>5085.2839009457348</v>
      </c>
    </row>
    <row r="18948" spans="1:6" x14ac:dyDescent="0.45">
      <c r="A18948">
        <f t="shared" ca="1" si="1135"/>
        <v>1</v>
      </c>
      <c r="B18948" s="1">
        <f t="shared" ca="1" si="1137"/>
        <v>6721.0648296339568</v>
      </c>
      <c r="C18948" s="1">
        <f t="shared" ca="1" si="1137"/>
        <v>6700.6541635441754</v>
      </c>
      <c r="D18948" s="1">
        <f t="shared" ca="1" si="1136"/>
        <v>-20.410666089781444</v>
      </c>
      <c r="E18948" s="1">
        <f t="shared" ca="1" si="1137"/>
        <v>14489.420030007275</v>
      </c>
      <c r="F18948" s="1">
        <f t="shared" ca="1" si="1137"/>
        <v>9552.5517253975431</v>
      </c>
    </row>
    <row r="18949" spans="1:6" x14ac:dyDescent="0.45">
      <c r="A18949">
        <f t="shared" ca="1" si="1135"/>
        <v>0</v>
      </c>
      <c r="B18949" s="1">
        <f t="shared" ca="1" si="1137"/>
        <v>16864.567281121344</v>
      </c>
      <c r="C18949" s="1">
        <f t="shared" ca="1" si="1137"/>
        <v>26641.05291048202</v>
      </c>
      <c r="D18949" s="1">
        <f t="shared" ca="1" si="1136"/>
        <v>9776.4856293606754</v>
      </c>
      <c r="E18949" s="1">
        <f t="shared" ca="1" si="1137"/>
        <v>27369.855274494363</v>
      </c>
      <c r="F18949" s="1">
        <f t="shared" ca="1" si="1137"/>
        <v>21645.114090082865</v>
      </c>
    </row>
    <row r="18950" spans="1:6" x14ac:dyDescent="0.45">
      <c r="A18950">
        <f t="shared" ca="1" si="1135"/>
        <v>0</v>
      </c>
      <c r="B18950" s="1">
        <f t="shared" ca="1" si="1137"/>
        <v>18384.027477832249</v>
      </c>
      <c r="C18950" s="1">
        <f t="shared" ca="1" si="1137"/>
        <v>25852.098626309555</v>
      </c>
      <c r="D18950" s="1">
        <f t="shared" ca="1" si="1136"/>
        <v>7468.0711484773055</v>
      </c>
      <c r="E18950" s="1">
        <f t="shared" ca="1" si="1137"/>
        <v>16942.896762845467</v>
      </c>
      <c r="F18950" s="1">
        <f t="shared" ca="1" si="1137"/>
        <v>6433.9794040629349</v>
      </c>
    </row>
    <row r="18951" spans="1:6" x14ac:dyDescent="0.45">
      <c r="A18951">
        <f t="shared" ca="1" si="1135"/>
        <v>0</v>
      </c>
      <c r="B18951" s="1">
        <f t="shared" ca="1" si="1137"/>
        <v>7099.6473013275026</v>
      </c>
      <c r="C18951" s="1">
        <f t="shared" ca="1" si="1137"/>
        <v>7938.285072448859</v>
      </c>
      <c r="D18951" s="1">
        <f t="shared" ca="1" si="1136"/>
        <v>838.63777112135631</v>
      </c>
      <c r="E18951" s="1">
        <f t="shared" ca="1" si="1137"/>
        <v>24918.601078756594</v>
      </c>
      <c r="F18951" s="1">
        <f t="shared" ca="1" si="1137"/>
        <v>16272.447522621633</v>
      </c>
    </row>
    <row r="18952" spans="1:6" x14ac:dyDescent="0.45">
      <c r="A18952">
        <f t="shared" ca="1" si="1135"/>
        <v>1</v>
      </c>
      <c r="B18952" s="1">
        <f t="shared" ca="1" si="1137"/>
        <v>10511.693823530328</v>
      </c>
      <c r="C18952" s="1">
        <f t="shared" ca="1" si="1137"/>
        <v>2422.522527007286</v>
      </c>
      <c r="D18952" s="1">
        <f t="shared" ca="1" si="1136"/>
        <v>-8089.1712965230417</v>
      </c>
      <c r="E18952" s="1">
        <f t="shared" ca="1" si="1137"/>
        <v>28653.969904981834</v>
      </c>
      <c r="F18952" s="1">
        <f t="shared" ca="1" si="1137"/>
        <v>26629.360820212467</v>
      </c>
    </row>
    <row r="18953" spans="1:6" x14ac:dyDescent="0.45">
      <c r="A18953">
        <f t="shared" ca="1" si="1135"/>
        <v>1</v>
      </c>
      <c r="B18953" s="1">
        <f t="shared" ca="1" si="1137"/>
        <v>23169.777870369577</v>
      </c>
      <c r="C18953" s="1">
        <f t="shared" ca="1" si="1137"/>
        <v>15458.943548566494</v>
      </c>
      <c r="D18953" s="1">
        <f t="shared" ca="1" si="1136"/>
        <v>-7710.8343218030823</v>
      </c>
      <c r="E18953" s="1">
        <f t="shared" ca="1" si="1137"/>
        <v>4704.0488934906143</v>
      </c>
      <c r="F18953" s="1">
        <f t="shared" ca="1" si="1137"/>
        <v>26624.87125002424</v>
      </c>
    </row>
    <row r="18954" spans="1:6" x14ac:dyDescent="0.45">
      <c r="A18954">
        <f t="shared" ca="1" si="1135"/>
        <v>1</v>
      </c>
      <c r="B18954" s="1">
        <f t="shared" ca="1" si="1137"/>
        <v>29821.899786824524</v>
      </c>
      <c r="C18954" s="1">
        <f t="shared" ca="1" si="1137"/>
        <v>27711.518531751422</v>
      </c>
      <c r="D18954" s="1">
        <f t="shared" ca="1" si="1136"/>
        <v>-2110.3812550731018</v>
      </c>
      <c r="E18954" s="1">
        <f t="shared" ca="1" si="1137"/>
        <v>4945.1061785310394</v>
      </c>
      <c r="F18954" s="1">
        <f t="shared" ca="1" si="1137"/>
        <v>4570.9733747887967</v>
      </c>
    </row>
    <row r="18955" spans="1:6" x14ac:dyDescent="0.45">
      <c r="A18955">
        <f t="shared" ca="1" si="1135"/>
        <v>0</v>
      </c>
      <c r="B18955" s="1">
        <f t="shared" ca="1" si="1137"/>
        <v>8000.5053020693813</v>
      </c>
      <c r="C18955" s="1">
        <f t="shared" ca="1" si="1137"/>
        <v>20418.440991642547</v>
      </c>
      <c r="D18955" s="1">
        <f t="shared" ca="1" si="1136"/>
        <v>12417.935689573165</v>
      </c>
      <c r="E18955" s="1">
        <f t="shared" ca="1" si="1137"/>
        <v>26547.132070542881</v>
      </c>
      <c r="F18955" s="1">
        <f t="shared" ca="1" si="1137"/>
        <v>20314.230437745133</v>
      </c>
    </row>
    <row r="18956" spans="1:6" x14ac:dyDescent="0.45">
      <c r="A18956">
        <f t="shared" ca="1" si="1135"/>
        <v>0</v>
      </c>
      <c r="B18956" s="1">
        <f t="shared" ca="1" si="1137"/>
        <v>22200.955263344957</v>
      </c>
      <c r="C18956" s="1">
        <f t="shared" ca="1" si="1137"/>
        <v>25484.065930207267</v>
      </c>
      <c r="D18956" s="1">
        <f t="shared" ca="1" si="1136"/>
        <v>3283.1106668623106</v>
      </c>
      <c r="E18956" s="1">
        <f t="shared" ca="1" si="1137"/>
        <v>21472.866801959877</v>
      </c>
      <c r="F18956" s="1">
        <f t="shared" ca="1" si="1137"/>
        <v>2101.4956718991239</v>
      </c>
    </row>
    <row r="18957" spans="1:6" x14ac:dyDescent="0.45">
      <c r="A18957">
        <f t="shared" ca="1" si="1135"/>
        <v>1</v>
      </c>
      <c r="B18957" s="1">
        <f t="shared" ca="1" si="1137"/>
        <v>14899.357486279603</v>
      </c>
      <c r="C18957" s="1">
        <f t="shared" ca="1" si="1137"/>
        <v>5893.1583585770786</v>
      </c>
      <c r="D18957" s="1">
        <f t="shared" ca="1" si="1136"/>
        <v>-9006.1991277025245</v>
      </c>
      <c r="E18957" s="1">
        <f t="shared" ca="1" si="1137"/>
        <v>27061.733467795584</v>
      </c>
      <c r="F18957" s="1">
        <f t="shared" ca="1" si="1137"/>
        <v>6212.043990803948</v>
      </c>
    </row>
    <row r="18958" spans="1:6" x14ac:dyDescent="0.45">
      <c r="A18958">
        <f t="shared" ca="1" si="1135"/>
        <v>0</v>
      </c>
      <c r="B18958" s="1">
        <f t="shared" ca="1" si="1137"/>
        <v>1462.8255003621493</v>
      </c>
      <c r="C18958" s="1">
        <f t="shared" ca="1" si="1137"/>
        <v>8571.735282225025</v>
      </c>
      <c r="D18958" s="1">
        <f t="shared" ca="1" si="1136"/>
        <v>7108.9097818628761</v>
      </c>
      <c r="E18958" s="1">
        <f t="shared" ca="1" si="1137"/>
        <v>27848.099192935595</v>
      </c>
      <c r="F18958" s="1">
        <f t="shared" ca="1" si="1137"/>
        <v>18228.555079901555</v>
      </c>
    </row>
    <row r="18959" spans="1:6" x14ac:dyDescent="0.45">
      <c r="A18959">
        <f t="shared" ca="1" si="1135"/>
        <v>1</v>
      </c>
      <c r="B18959" s="1">
        <f t="shared" ca="1" si="1137"/>
        <v>1863.9410686000278</v>
      </c>
      <c r="C18959" s="1">
        <f t="shared" ca="1" si="1137"/>
        <v>751.25647070414141</v>
      </c>
      <c r="D18959" s="1">
        <f t="shared" ca="1" si="1136"/>
        <v>-1112.6845978958863</v>
      </c>
      <c r="E18959" s="1">
        <f t="shared" ca="1" si="1137"/>
        <v>28641.305243932205</v>
      </c>
      <c r="F18959" s="1">
        <f t="shared" ca="1" si="1137"/>
        <v>17917.490830215935</v>
      </c>
    </row>
    <row r="18960" spans="1:6" x14ac:dyDescent="0.45">
      <c r="A18960">
        <f t="shared" ref="A18960:A19023" ca="1" si="1138">IF(C18960&lt;B18960,1,0)</f>
        <v>1</v>
      </c>
      <c r="B18960" s="1">
        <f t="shared" ca="1" si="1137"/>
        <v>26183.946460069965</v>
      </c>
      <c r="C18960" s="1">
        <f t="shared" ca="1" si="1137"/>
        <v>5283.7477102236944</v>
      </c>
      <c r="D18960" s="1">
        <f t="shared" ref="D18960:D19023" ca="1" si="1139">C18960-B18960</f>
        <v>-20900.198749846269</v>
      </c>
      <c r="E18960" s="1">
        <f t="shared" ca="1" si="1137"/>
        <v>26516.185378730643</v>
      </c>
      <c r="F18960" s="1">
        <f t="shared" ca="1" si="1137"/>
        <v>10216.175126377035</v>
      </c>
    </row>
    <row r="18961" spans="1:6" x14ac:dyDescent="0.45">
      <c r="A18961">
        <f t="shared" ca="1" si="1138"/>
        <v>1</v>
      </c>
      <c r="B18961" s="1">
        <f t="shared" ca="1" si="1137"/>
        <v>16734.119174412182</v>
      </c>
      <c r="C18961" s="1">
        <f t="shared" ca="1" si="1137"/>
        <v>5299.6783865901853</v>
      </c>
      <c r="D18961" s="1">
        <f t="shared" ca="1" si="1139"/>
        <v>-11434.440787821997</v>
      </c>
      <c r="E18961" s="1">
        <f t="shared" ca="1" si="1137"/>
        <v>3012.8149419607621</v>
      </c>
      <c r="F18961" s="1">
        <f t="shared" ca="1" si="1137"/>
        <v>18808.71070027068</v>
      </c>
    </row>
    <row r="18962" spans="1:6" x14ac:dyDescent="0.45">
      <c r="A18962">
        <f t="shared" ca="1" si="1138"/>
        <v>0</v>
      </c>
      <c r="B18962" s="1">
        <f t="shared" ca="1" si="1137"/>
        <v>9143.2694147636066</v>
      </c>
      <c r="C18962" s="1">
        <f t="shared" ca="1" si="1137"/>
        <v>18515.080272384184</v>
      </c>
      <c r="D18962" s="1">
        <f t="shared" ca="1" si="1139"/>
        <v>9371.8108576205777</v>
      </c>
      <c r="E18962" s="1">
        <f t="shared" ca="1" si="1137"/>
        <v>18696.769449326515</v>
      </c>
      <c r="F18962" s="1">
        <f t="shared" ca="1" si="1137"/>
        <v>17833.785466000092</v>
      </c>
    </row>
    <row r="18963" spans="1:6" x14ac:dyDescent="0.45">
      <c r="A18963">
        <f t="shared" ca="1" si="1138"/>
        <v>1</v>
      </c>
      <c r="B18963" s="1">
        <f t="shared" ca="1" si="1137"/>
        <v>22996.958346108713</v>
      </c>
      <c r="C18963" s="1">
        <f t="shared" ca="1" si="1137"/>
        <v>21257.243887174416</v>
      </c>
      <c r="D18963" s="1">
        <f t="shared" ca="1" si="1139"/>
        <v>-1739.714458934297</v>
      </c>
      <c r="E18963" s="1">
        <f t="shared" ca="1" si="1137"/>
        <v>28390.732456546444</v>
      </c>
      <c r="F18963" s="1">
        <f t="shared" ca="1" si="1137"/>
        <v>16554.855926265645</v>
      </c>
    </row>
    <row r="18964" spans="1:6" x14ac:dyDescent="0.45">
      <c r="A18964">
        <f t="shared" ca="1" si="1138"/>
        <v>1</v>
      </c>
      <c r="B18964" s="1">
        <f t="shared" ca="1" si="1137"/>
        <v>25217.944296115787</v>
      </c>
      <c r="C18964" s="1">
        <f t="shared" ca="1" si="1137"/>
        <v>13142.996938277372</v>
      </c>
      <c r="D18964" s="1">
        <f t="shared" ca="1" si="1139"/>
        <v>-12074.947357838415</v>
      </c>
      <c r="E18964" s="1">
        <f t="shared" ca="1" si="1137"/>
        <v>12699.11181752994</v>
      </c>
      <c r="F18964" s="1">
        <f t="shared" ca="1" si="1137"/>
        <v>22536.27517553707</v>
      </c>
    </row>
    <row r="18965" spans="1:6" x14ac:dyDescent="0.45">
      <c r="A18965">
        <f t="shared" ca="1" si="1138"/>
        <v>1</v>
      </c>
      <c r="B18965" s="1">
        <f t="shared" ca="1" si="1137"/>
        <v>12633.996228853179</v>
      </c>
      <c r="C18965" s="1">
        <f t="shared" ca="1" si="1137"/>
        <v>10377.197238007882</v>
      </c>
      <c r="D18965" s="1">
        <f t="shared" ca="1" si="1139"/>
        <v>-2256.7989908452964</v>
      </c>
      <c r="E18965" s="1">
        <f t="shared" ca="1" si="1137"/>
        <v>2745.4156228192251</v>
      </c>
      <c r="F18965" s="1">
        <f t="shared" ca="1" si="1137"/>
        <v>2477.448832930872</v>
      </c>
    </row>
    <row r="18966" spans="1:6" x14ac:dyDescent="0.45">
      <c r="A18966">
        <f t="shared" ca="1" si="1138"/>
        <v>0</v>
      </c>
      <c r="B18966" s="1">
        <f t="shared" ca="1" si="1137"/>
        <v>2305.4658551674811</v>
      </c>
      <c r="C18966" s="1">
        <f t="shared" ca="1" si="1137"/>
        <v>26259.138549415726</v>
      </c>
      <c r="D18966" s="1">
        <f t="shared" ca="1" si="1139"/>
        <v>23953.672694248246</v>
      </c>
      <c r="E18966" s="1">
        <f t="shared" ca="1" si="1137"/>
        <v>14056.206348797999</v>
      </c>
      <c r="F18966" s="1">
        <f t="shared" ca="1" si="1137"/>
        <v>24907.80292441016</v>
      </c>
    </row>
    <row r="18967" spans="1:6" x14ac:dyDescent="0.45">
      <c r="A18967">
        <f t="shared" ca="1" si="1138"/>
        <v>0</v>
      </c>
      <c r="B18967" s="1">
        <f t="shared" ca="1" si="1137"/>
        <v>2787.6034362070322</v>
      </c>
      <c r="C18967" s="1">
        <f t="shared" ca="1" si="1137"/>
        <v>13918.322889619018</v>
      </c>
      <c r="D18967" s="1">
        <f t="shared" ca="1" si="1139"/>
        <v>11130.719453411984</v>
      </c>
      <c r="E18967" s="1">
        <f t="shared" ca="1" si="1137"/>
        <v>28535.783465811706</v>
      </c>
      <c r="F18967" s="1">
        <f t="shared" ca="1" si="1137"/>
        <v>28101.092894544894</v>
      </c>
    </row>
    <row r="18968" spans="1:6" x14ac:dyDescent="0.45">
      <c r="A18968">
        <f t="shared" ca="1" si="1138"/>
        <v>1</v>
      </c>
      <c r="B18968" s="1">
        <f t="shared" ca="1" si="1137"/>
        <v>7653.9173888765381</v>
      </c>
      <c r="C18968" s="1">
        <f t="shared" ca="1" si="1137"/>
        <v>4227.0917878193022</v>
      </c>
      <c r="D18968" s="1">
        <f t="shared" ca="1" si="1139"/>
        <v>-3426.8256010572359</v>
      </c>
      <c r="E18968" s="1">
        <f t="shared" ca="1" si="1137"/>
        <v>1390.9891088447823</v>
      </c>
      <c r="F18968" s="1">
        <f t="shared" ca="1" si="1137"/>
        <v>18073.578445354546</v>
      </c>
    </row>
    <row r="18969" spans="1:6" x14ac:dyDescent="0.45">
      <c r="A18969">
        <f t="shared" ca="1" si="1138"/>
        <v>1</v>
      </c>
      <c r="B18969" s="1">
        <f t="shared" ca="1" si="1137"/>
        <v>27057.967098000387</v>
      </c>
      <c r="C18969" s="1">
        <f t="shared" ca="1" si="1137"/>
        <v>15791.067652227177</v>
      </c>
      <c r="D18969" s="1">
        <f t="shared" ca="1" si="1139"/>
        <v>-11266.89944577321</v>
      </c>
      <c r="E18969" s="1">
        <f t="shared" ca="1" si="1137"/>
        <v>1284.0321865876069</v>
      </c>
      <c r="F18969" s="1">
        <f t="shared" ca="1" si="1137"/>
        <v>14397.255698621726</v>
      </c>
    </row>
    <row r="18970" spans="1:6" x14ac:dyDescent="0.45">
      <c r="A18970">
        <f t="shared" ca="1" si="1138"/>
        <v>0</v>
      </c>
      <c r="B18970" s="1">
        <f t="shared" ca="1" si="1137"/>
        <v>895.63965626224933</v>
      </c>
      <c r="C18970" s="1">
        <f t="shared" ca="1" si="1137"/>
        <v>14249.000424708222</v>
      </c>
      <c r="D18970" s="1">
        <f t="shared" ca="1" si="1139"/>
        <v>13353.360768445973</v>
      </c>
      <c r="E18970" s="1">
        <f t="shared" ca="1" si="1137"/>
        <v>23685.083141874926</v>
      </c>
      <c r="F18970" s="1">
        <f t="shared" ca="1" si="1137"/>
        <v>10434.297019952361</v>
      </c>
    </row>
    <row r="18971" spans="1:6" x14ac:dyDescent="0.45">
      <c r="A18971">
        <f t="shared" ca="1" si="1138"/>
        <v>1</v>
      </c>
      <c r="B18971" s="1">
        <f t="shared" ca="1" si="1137"/>
        <v>16781.008267261488</v>
      </c>
      <c r="C18971" s="1">
        <f t="shared" ca="1" si="1137"/>
        <v>1857.9794972239483</v>
      </c>
      <c r="D18971" s="1">
        <f t="shared" ca="1" si="1139"/>
        <v>-14923.028770037539</v>
      </c>
      <c r="E18971" s="1">
        <f t="shared" ca="1" si="1137"/>
        <v>20242.407014843222</v>
      </c>
      <c r="F18971" s="1">
        <f t="shared" ca="1" si="1137"/>
        <v>21187.702209194707</v>
      </c>
    </row>
    <row r="18972" spans="1:6" x14ac:dyDescent="0.45">
      <c r="A18972">
        <f t="shared" ca="1" si="1138"/>
        <v>0</v>
      </c>
      <c r="B18972" s="1">
        <f t="shared" ca="1" si="1137"/>
        <v>13986.08067642734</v>
      </c>
      <c r="C18972" s="1">
        <f t="shared" ca="1" si="1137"/>
        <v>23699.962453293461</v>
      </c>
      <c r="D18972" s="1">
        <f t="shared" ca="1" si="1139"/>
        <v>9713.8817768661211</v>
      </c>
      <c r="E18972" s="1">
        <f t="shared" ca="1" si="1137"/>
        <v>29417.791401266695</v>
      </c>
      <c r="F18972" s="1">
        <f t="shared" ca="1" si="1137"/>
        <v>3812.0978163024179</v>
      </c>
    </row>
    <row r="18973" spans="1:6" x14ac:dyDescent="0.45">
      <c r="A18973">
        <f t="shared" ca="1" si="1138"/>
        <v>0</v>
      </c>
      <c r="B18973" s="1">
        <f t="shared" ca="1" si="1137"/>
        <v>2972.2758783517256</v>
      </c>
      <c r="C18973" s="1">
        <f t="shared" ca="1" si="1137"/>
        <v>12073.511604714959</v>
      </c>
      <c r="D18973" s="1">
        <f t="shared" ca="1" si="1139"/>
        <v>9101.235726363233</v>
      </c>
      <c r="E18973" s="1">
        <f t="shared" ca="1" si="1137"/>
        <v>5228.4017198026731</v>
      </c>
      <c r="F18973" s="1">
        <f t="shared" ca="1" si="1137"/>
        <v>28618.883027080843</v>
      </c>
    </row>
    <row r="18974" spans="1:6" x14ac:dyDescent="0.45">
      <c r="A18974">
        <f t="shared" ca="1" si="1138"/>
        <v>1</v>
      </c>
      <c r="B18974" s="1">
        <f t="shared" ca="1" si="1137"/>
        <v>22429.227902065722</v>
      </c>
      <c r="C18974" s="1">
        <f t="shared" ca="1" si="1137"/>
        <v>5297.7187219963807</v>
      </c>
      <c r="D18974" s="1">
        <f t="shared" ca="1" si="1139"/>
        <v>-17131.509180069341</v>
      </c>
      <c r="E18974" s="1">
        <f t="shared" ca="1" si="1137"/>
        <v>8080.3481587409833</v>
      </c>
      <c r="F18974" s="1">
        <f t="shared" ca="1" si="1137"/>
        <v>887.44541398523063</v>
      </c>
    </row>
    <row r="18975" spans="1:6" x14ac:dyDescent="0.45">
      <c r="A18975">
        <f t="shared" ca="1" si="1138"/>
        <v>1</v>
      </c>
      <c r="B18975" s="1">
        <f t="shared" ca="1" si="1137"/>
        <v>11922.150032412856</v>
      </c>
      <c r="C18975" s="1">
        <f t="shared" ca="1" si="1137"/>
        <v>5442.0206190871613</v>
      </c>
      <c r="D18975" s="1">
        <f t="shared" ca="1" si="1139"/>
        <v>-6480.1294133256943</v>
      </c>
      <c r="E18975" s="1">
        <f t="shared" ca="1" si="1137"/>
        <v>24463.770028556937</v>
      </c>
      <c r="F18975" s="1">
        <f t="shared" ca="1" si="1137"/>
        <v>29382.142558539785</v>
      </c>
    </row>
    <row r="18976" spans="1:6" x14ac:dyDescent="0.45">
      <c r="A18976">
        <f t="shared" ca="1" si="1138"/>
        <v>0</v>
      </c>
      <c r="B18976" s="1">
        <f t="shared" ca="1" si="1137"/>
        <v>11065.826287338103</v>
      </c>
      <c r="C18976" s="1">
        <f t="shared" ca="1" si="1137"/>
        <v>15455.250271512068</v>
      </c>
      <c r="D18976" s="1">
        <f t="shared" ca="1" si="1139"/>
        <v>4389.4239841739654</v>
      </c>
      <c r="E18976" s="1">
        <f t="shared" ca="1" si="1137"/>
        <v>18641.76856453883</v>
      </c>
      <c r="F18976" s="1">
        <f t="shared" ca="1" si="1137"/>
        <v>21112.541114825832</v>
      </c>
    </row>
    <row r="18977" spans="1:6" x14ac:dyDescent="0.45">
      <c r="A18977">
        <f t="shared" ca="1" si="1138"/>
        <v>0</v>
      </c>
      <c r="B18977" s="1">
        <f t="shared" ca="1" si="1137"/>
        <v>164.00437676446279</v>
      </c>
      <c r="C18977" s="1">
        <f t="shared" ca="1" si="1137"/>
        <v>10574.867356953011</v>
      </c>
      <c r="D18977" s="1">
        <f t="shared" ca="1" si="1139"/>
        <v>10410.862980188549</v>
      </c>
      <c r="E18977" s="1">
        <f t="shared" ca="1" si="1137"/>
        <v>18580.583577108999</v>
      </c>
      <c r="F18977" s="1">
        <f t="shared" ca="1" si="1137"/>
        <v>17086.8409610323</v>
      </c>
    </row>
    <row r="18978" spans="1:6" x14ac:dyDescent="0.45">
      <c r="A18978">
        <f t="shared" ca="1" si="1138"/>
        <v>0</v>
      </c>
      <c r="B18978" s="1">
        <f t="shared" ca="1" si="1137"/>
        <v>27497.755167245403</v>
      </c>
      <c r="C18978" s="1">
        <f t="shared" ca="1" si="1137"/>
        <v>28182.207947236449</v>
      </c>
      <c r="D18978" s="1">
        <f t="shared" ca="1" si="1139"/>
        <v>684.45277999104655</v>
      </c>
      <c r="E18978" s="1">
        <f t="shared" ca="1" si="1137"/>
        <v>10010.140737008594</v>
      </c>
      <c r="F18978" s="1">
        <f t="shared" ca="1" si="1137"/>
        <v>7355.4229982207535</v>
      </c>
    </row>
    <row r="18979" spans="1:6" x14ac:dyDescent="0.45">
      <c r="A18979">
        <f t="shared" ca="1" si="1138"/>
        <v>0</v>
      </c>
      <c r="B18979" s="1">
        <f t="shared" ca="1" si="1137"/>
        <v>7613.8960011663794</v>
      </c>
      <c r="C18979" s="1">
        <f t="shared" ca="1" si="1137"/>
        <v>22886.061929940617</v>
      </c>
      <c r="D18979" s="1">
        <f t="shared" ca="1" si="1139"/>
        <v>15272.165928774237</v>
      </c>
      <c r="E18979" s="1">
        <f t="shared" ca="1" si="1137"/>
        <v>8255.9668081704058</v>
      </c>
      <c r="F18979" s="1">
        <f t="shared" ca="1" si="1137"/>
        <v>29237.389482630544</v>
      </c>
    </row>
    <row r="18980" spans="1:6" x14ac:dyDescent="0.45">
      <c r="A18980">
        <f t="shared" ca="1" si="1138"/>
        <v>0</v>
      </c>
      <c r="B18980" s="1">
        <f t="shared" ca="1" si="1137"/>
        <v>9747.2032857314334</v>
      </c>
      <c r="C18980" s="1">
        <f t="shared" ca="1" si="1137"/>
        <v>23739.529541203254</v>
      </c>
      <c r="D18980" s="1">
        <f t="shared" ca="1" si="1139"/>
        <v>13992.32625547182</v>
      </c>
      <c r="E18980" s="1">
        <f t="shared" ca="1" si="1137"/>
        <v>5033.4164634577282</v>
      </c>
      <c r="F18980" s="1">
        <f t="shared" ca="1" si="1137"/>
        <v>25281.176309105576</v>
      </c>
    </row>
    <row r="18981" spans="1:6" x14ac:dyDescent="0.45">
      <c r="A18981">
        <f t="shared" ca="1" si="1138"/>
        <v>1</v>
      </c>
      <c r="B18981" s="1">
        <f t="shared" ca="1" si="1137"/>
        <v>26004.366275908189</v>
      </c>
      <c r="C18981" s="1">
        <f t="shared" ca="1" si="1137"/>
        <v>20205.216254094081</v>
      </c>
      <c r="D18981" s="1">
        <f t="shared" ca="1" si="1139"/>
        <v>-5799.1500218141082</v>
      </c>
      <c r="E18981" s="1">
        <f t="shared" ca="1" si="1137"/>
        <v>21342.591614573488</v>
      </c>
      <c r="F18981" s="1">
        <f t="shared" ca="1" si="1137"/>
        <v>23411.46839748722</v>
      </c>
    </row>
    <row r="18982" spans="1:6" x14ac:dyDescent="0.45">
      <c r="A18982">
        <f t="shared" ca="1" si="1138"/>
        <v>0</v>
      </c>
      <c r="B18982" s="1">
        <f t="shared" ca="1" si="1137"/>
        <v>4271.0243593326832</v>
      </c>
      <c r="C18982" s="1">
        <f t="shared" ca="1" si="1137"/>
        <v>11146.309359124396</v>
      </c>
      <c r="D18982" s="1">
        <f t="shared" ca="1" si="1139"/>
        <v>6875.2849997917128</v>
      </c>
      <c r="E18982" s="1">
        <f t="shared" ca="1" si="1137"/>
        <v>23653.850057774489</v>
      </c>
      <c r="F18982" s="1">
        <f t="shared" ca="1" si="1137"/>
        <v>8552.7896148563505</v>
      </c>
    </row>
    <row r="18983" spans="1:6" x14ac:dyDescent="0.45">
      <c r="A18983">
        <f t="shared" ca="1" si="1138"/>
        <v>0</v>
      </c>
      <c r="B18983" s="1">
        <f t="shared" ca="1" si="1137"/>
        <v>15331.88832033307</v>
      </c>
      <c r="C18983" s="1">
        <f t="shared" ca="1" si="1137"/>
        <v>17857.488457684896</v>
      </c>
      <c r="D18983" s="1">
        <f t="shared" ca="1" si="1139"/>
        <v>2525.6001373518266</v>
      </c>
      <c r="E18983" s="1">
        <f t="shared" ca="1" si="1137"/>
        <v>6230.6496784445353</v>
      </c>
      <c r="F18983" s="1">
        <f t="shared" ca="1" si="1137"/>
        <v>11847.11200641552</v>
      </c>
    </row>
    <row r="18984" spans="1:6" x14ac:dyDescent="0.45">
      <c r="A18984">
        <f t="shared" ca="1" si="1138"/>
        <v>1</v>
      </c>
      <c r="B18984" s="1">
        <f t="shared" ca="1" si="1137"/>
        <v>20289.301327339323</v>
      </c>
      <c r="C18984" s="1">
        <f t="shared" ca="1" si="1137"/>
        <v>20169.680131175453</v>
      </c>
      <c r="D18984" s="1">
        <f t="shared" ca="1" si="1139"/>
        <v>-119.62119616386917</v>
      </c>
      <c r="E18984" s="1">
        <f t="shared" ca="1" si="1137"/>
        <v>165.8724506711695</v>
      </c>
      <c r="F18984" s="1">
        <f t="shared" ca="1" si="1137"/>
        <v>21106.731692344398</v>
      </c>
    </row>
    <row r="18985" spans="1:6" x14ac:dyDescent="0.45">
      <c r="A18985">
        <f t="shared" ca="1" si="1138"/>
        <v>0</v>
      </c>
      <c r="B18985" s="1">
        <f t="shared" ca="1" si="1137"/>
        <v>7587.0310866885975</v>
      </c>
      <c r="C18985" s="1">
        <f t="shared" ca="1" si="1137"/>
        <v>19018.797414999844</v>
      </c>
      <c r="D18985" s="1">
        <f t="shared" ca="1" si="1139"/>
        <v>11431.766328311247</v>
      </c>
      <c r="E18985" s="1">
        <f t="shared" ca="1" si="1137"/>
        <v>25897.439731184699</v>
      </c>
      <c r="F18985" s="1">
        <f t="shared" ca="1" si="1137"/>
        <v>24713.496776636741</v>
      </c>
    </row>
    <row r="18986" spans="1:6" x14ac:dyDescent="0.45">
      <c r="A18986">
        <f t="shared" ca="1" si="1138"/>
        <v>1</v>
      </c>
      <c r="B18986" s="1">
        <f t="shared" ca="1" si="1137"/>
        <v>10832.325650488418</v>
      </c>
      <c r="C18986" s="1">
        <f t="shared" ca="1" si="1137"/>
        <v>1858.210173379905</v>
      </c>
      <c r="D18986" s="1">
        <f t="shared" ca="1" si="1139"/>
        <v>-8974.115477108513</v>
      </c>
      <c r="E18986" s="1">
        <f t="shared" ca="1" si="1137"/>
        <v>19682.679812862138</v>
      </c>
      <c r="F18986" s="1">
        <f t="shared" ca="1" si="1137"/>
        <v>27307.56681728665</v>
      </c>
    </row>
    <row r="18987" spans="1:6" x14ac:dyDescent="0.45">
      <c r="A18987">
        <f t="shared" ca="1" si="1138"/>
        <v>0</v>
      </c>
      <c r="B18987" s="1">
        <f t="shared" ca="1" si="1137"/>
        <v>14384.899121546994</v>
      </c>
      <c r="C18987" s="1">
        <f t="shared" ca="1" si="1137"/>
        <v>26750.890804353618</v>
      </c>
      <c r="D18987" s="1">
        <f t="shared" ca="1" si="1139"/>
        <v>12365.991682806623</v>
      </c>
      <c r="E18987" s="1">
        <f t="shared" ca="1" si="1137"/>
        <v>20867.624853481451</v>
      </c>
      <c r="F18987" s="1">
        <f t="shared" ca="1" si="1137"/>
        <v>9159.7823549868226</v>
      </c>
    </row>
    <row r="18988" spans="1:6" x14ac:dyDescent="0.45">
      <c r="A18988">
        <f t="shared" ca="1" si="1138"/>
        <v>1</v>
      </c>
      <c r="B18988" s="1">
        <f t="shared" ca="1" si="1137"/>
        <v>15775.325515183313</v>
      </c>
      <c r="C18988" s="1">
        <f t="shared" ca="1" si="1137"/>
        <v>8953.5925607601857</v>
      </c>
      <c r="D18988" s="1">
        <f t="shared" ca="1" si="1139"/>
        <v>-6821.732954423127</v>
      </c>
      <c r="E18988" s="1">
        <f t="shared" ca="1" si="1137"/>
        <v>16782.396130155757</v>
      </c>
      <c r="F18988" s="1">
        <f t="shared" ca="1" si="1137"/>
        <v>149.46581881198017</v>
      </c>
    </row>
    <row r="18989" spans="1:6" x14ac:dyDescent="0.45">
      <c r="A18989">
        <f t="shared" ca="1" si="1138"/>
        <v>0</v>
      </c>
      <c r="B18989" s="1">
        <f t="shared" ca="1" si="1137"/>
        <v>8114.5273096861811</v>
      </c>
      <c r="C18989" s="1">
        <f t="shared" ca="1" si="1137"/>
        <v>15195.707541953179</v>
      </c>
      <c r="D18989" s="1">
        <f t="shared" ca="1" si="1139"/>
        <v>7081.1802322669982</v>
      </c>
      <c r="E18989" s="1">
        <f t="shared" ca="1" si="1137"/>
        <v>13104.096806826703</v>
      </c>
      <c r="F18989" s="1">
        <f t="shared" ca="1" si="1137"/>
        <v>12906.859505575087</v>
      </c>
    </row>
    <row r="18990" spans="1:6" x14ac:dyDescent="0.45">
      <c r="A18990">
        <f t="shared" ca="1" si="1138"/>
        <v>0</v>
      </c>
      <c r="B18990" s="1">
        <f t="shared" ca="1" si="1137"/>
        <v>2252.1200095902573</v>
      </c>
      <c r="C18990" s="1">
        <f t="shared" ca="1" si="1137"/>
        <v>15085.564346330371</v>
      </c>
      <c r="D18990" s="1">
        <f t="shared" ca="1" si="1139"/>
        <v>12833.444336740115</v>
      </c>
      <c r="E18990" s="1">
        <f t="shared" ca="1" si="1137"/>
        <v>12194.818764764004</v>
      </c>
      <c r="F18990" s="1">
        <f t="shared" ca="1" si="1137"/>
        <v>13145.229183929196</v>
      </c>
    </row>
    <row r="18991" spans="1:6" x14ac:dyDescent="0.45">
      <c r="A18991">
        <f t="shared" ca="1" si="1138"/>
        <v>1</v>
      </c>
      <c r="B18991" s="1">
        <f t="shared" ca="1" si="1137"/>
        <v>22572.505950021852</v>
      </c>
      <c r="C18991" s="1">
        <f t="shared" ca="1" si="1137"/>
        <v>14605.532293677496</v>
      </c>
      <c r="D18991" s="1">
        <f t="shared" ca="1" si="1139"/>
        <v>-7966.9736563443566</v>
      </c>
      <c r="E18991" s="1">
        <f t="shared" ca="1" si="1137"/>
        <v>29837.827938944505</v>
      </c>
      <c r="F18991" s="1">
        <f t="shared" ca="1" si="1137"/>
        <v>1932.5409543781691</v>
      </c>
    </row>
    <row r="18992" spans="1:6" x14ac:dyDescent="0.45">
      <c r="A18992">
        <f t="shared" ca="1" si="1138"/>
        <v>1</v>
      </c>
      <c r="B18992" s="1">
        <f t="shared" ca="1" si="1137"/>
        <v>16563.178409296775</v>
      </c>
      <c r="C18992" s="1">
        <f t="shared" ca="1" si="1137"/>
        <v>7939.8033567249013</v>
      </c>
      <c r="D18992" s="1">
        <f t="shared" ca="1" si="1139"/>
        <v>-8623.3750525718751</v>
      </c>
      <c r="E18992" s="1">
        <f t="shared" ca="1" si="1137"/>
        <v>4958.0894858840566</v>
      </c>
      <c r="F18992" s="1">
        <f t="shared" ca="1" si="1137"/>
        <v>21439.493277481353</v>
      </c>
    </row>
    <row r="18993" spans="1:6" x14ac:dyDescent="0.45">
      <c r="A18993">
        <f t="shared" ca="1" si="1138"/>
        <v>0</v>
      </c>
      <c r="B18993" s="1">
        <f t="shared" ca="1" si="1137"/>
        <v>14861.464332736736</v>
      </c>
      <c r="C18993" s="1">
        <f t="shared" ca="1" si="1137"/>
        <v>22756.308879464941</v>
      </c>
      <c r="D18993" s="1">
        <f t="shared" ca="1" si="1139"/>
        <v>7894.8445467282054</v>
      </c>
      <c r="E18993" s="1">
        <f t="shared" ca="1" si="1137"/>
        <v>4122.1995086622064</v>
      </c>
      <c r="F18993" s="1">
        <f t="shared" ca="1" si="1137"/>
        <v>11096.139517755895</v>
      </c>
    </row>
    <row r="18994" spans="1:6" x14ac:dyDescent="0.45">
      <c r="A18994">
        <f t="shared" ca="1" si="1138"/>
        <v>1</v>
      </c>
      <c r="B18994" s="1">
        <f t="shared" ca="1" si="1137"/>
        <v>15399.158613478441</v>
      </c>
      <c r="C18994" s="1">
        <f t="shared" ca="1" si="1137"/>
        <v>2639.0829610179212</v>
      </c>
      <c r="D18994" s="1">
        <f t="shared" ca="1" si="1139"/>
        <v>-12760.07565246052</v>
      </c>
      <c r="E18994" s="1">
        <f t="shared" ca="1" si="1137"/>
        <v>14507.364119145199</v>
      </c>
      <c r="F18994" s="1">
        <f t="shared" ca="1" si="1137"/>
        <v>11380.493674355137</v>
      </c>
    </row>
    <row r="18995" spans="1:6" x14ac:dyDescent="0.45">
      <c r="A18995">
        <f t="shared" ca="1" si="1138"/>
        <v>1</v>
      </c>
      <c r="B18995" s="1">
        <f t="shared" ca="1" si="1137"/>
        <v>24011.91996775438</v>
      </c>
      <c r="C18995" s="1">
        <f t="shared" ca="1" si="1137"/>
        <v>5531.9618138670412</v>
      </c>
      <c r="D18995" s="1">
        <f t="shared" ca="1" si="1139"/>
        <v>-18479.958153887339</v>
      </c>
      <c r="E18995" s="1">
        <f t="shared" ca="1" si="1137"/>
        <v>19863.987729179873</v>
      </c>
      <c r="F18995" s="1">
        <f t="shared" ca="1" si="1137"/>
        <v>605.43332436280184</v>
      </c>
    </row>
    <row r="18996" spans="1:6" x14ac:dyDescent="0.45">
      <c r="A18996">
        <f t="shared" ca="1" si="1138"/>
        <v>0</v>
      </c>
      <c r="B18996" s="1">
        <f t="shared" ca="1" si="1137"/>
        <v>1966.2004435342474</v>
      </c>
      <c r="C18996" s="1">
        <f t="shared" ca="1" si="1137"/>
        <v>21338.783783650073</v>
      </c>
      <c r="D18996" s="1">
        <f t="shared" ca="1" si="1139"/>
        <v>19372.583340115827</v>
      </c>
      <c r="E18996" s="1">
        <f t="shared" ca="1" si="1137"/>
        <v>24775.152861764043</v>
      </c>
      <c r="F18996" s="1">
        <f t="shared" ca="1" si="1137"/>
        <v>7933.4560075466252</v>
      </c>
    </row>
    <row r="18997" spans="1:6" x14ac:dyDescent="0.45">
      <c r="A18997">
        <f t="shared" ca="1" si="1138"/>
        <v>0</v>
      </c>
      <c r="B18997" s="1">
        <f t="shared" ca="1" si="1137"/>
        <v>3037.7386424331467</v>
      </c>
      <c r="C18997" s="1">
        <f t="shared" ca="1" si="1137"/>
        <v>16033.697694484288</v>
      </c>
      <c r="D18997" s="1">
        <f t="shared" ca="1" si="1139"/>
        <v>12995.959052051141</v>
      </c>
      <c r="E18997" s="1">
        <f t="shared" ca="1" si="1137"/>
        <v>20385.956979603463</v>
      </c>
      <c r="F18997" s="1">
        <f t="shared" ca="1" si="1137"/>
        <v>21544.466419309414</v>
      </c>
    </row>
    <row r="18998" spans="1:6" x14ac:dyDescent="0.45">
      <c r="A18998">
        <f t="shared" ca="1" si="1138"/>
        <v>1</v>
      </c>
      <c r="B18998" s="1">
        <f t="shared" ca="1" si="1137"/>
        <v>27486.635408018275</v>
      </c>
      <c r="C18998" s="1">
        <f t="shared" ca="1" si="1137"/>
        <v>22470.605777129193</v>
      </c>
      <c r="D18998" s="1">
        <f t="shared" ca="1" si="1139"/>
        <v>-5016.0296308890829</v>
      </c>
      <c r="E18998" s="1">
        <f t="shared" ca="1" si="1137"/>
        <v>27196.152164893912</v>
      </c>
      <c r="F18998" s="1">
        <f t="shared" ca="1" si="1137"/>
        <v>4361.7892077708912</v>
      </c>
    </row>
    <row r="18999" spans="1:6" x14ac:dyDescent="0.45">
      <c r="A18999">
        <f t="shared" ca="1" si="1138"/>
        <v>1</v>
      </c>
      <c r="B18999" s="1">
        <f t="shared" ca="1" si="1137"/>
        <v>9106.3384109255712</v>
      </c>
      <c r="C18999" s="1">
        <f t="shared" ca="1" si="1137"/>
        <v>6017.8096876254804</v>
      </c>
      <c r="D18999" s="1">
        <f t="shared" ca="1" si="1139"/>
        <v>-3088.5287233000909</v>
      </c>
      <c r="E18999" s="1">
        <f t="shared" ca="1" si="1137"/>
        <v>27594.56913933469</v>
      </c>
      <c r="F18999" s="1">
        <f t="shared" ca="1" si="1137"/>
        <v>11164.824019398775</v>
      </c>
    </row>
    <row r="19000" spans="1:6" x14ac:dyDescent="0.45">
      <c r="A19000">
        <f t="shared" ca="1" si="1138"/>
        <v>0</v>
      </c>
      <c r="B19000" s="1">
        <f t="shared" ca="1" si="1137"/>
        <v>19814.933342016899</v>
      </c>
      <c r="C19000" s="1">
        <f t="shared" ca="1" si="1137"/>
        <v>25248.398690672791</v>
      </c>
      <c r="D19000" s="1">
        <f t="shared" ca="1" si="1139"/>
        <v>5433.4653486558927</v>
      </c>
      <c r="E19000" s="1">
        <f t="shared" ca="1" si="1137"/>
        <v>11777.902204157135</v>
      </c>
      <c r="F19000" s="1">
        <f t="shared" ca="1" si="1137"/>
        <v>7183.8443529713359</v>
      </c>
    </row>
    <row r="19001" spans="1:6" x14ac:dyDescent="0.45">
      <c r="A19001">
        <f t="shared" ca="1" si="1138"/>
        <v>0</v>
      </c>
      <c r="B19001" s="1">
        <f t="shared" ref="B19001:F19064" ca="1" si="1140">RAND()*30000</f>
        <v>16197.483690431889</v>
      </c>
      <c r="C19001" s="1">
        <f t="shared" ca="1" si="1140"/>
        <v>19268.514380606754</v>
      </c>
      <c r="D19001" s="1">
        <f t="shared" ca="1" si="1139"/>
        <v>3071.0306901748645</v>
      </c>
      <c r="E19001" s="1">
        <f t="shared" ca="1" si="1140"/>
        <v>22437.906961330722</v>
      </c>
      <c r="F19001" s="1">
        <f t="shared" ca="1" si="1140"/>
        <v>3530.1519630197454</v>
      </c>
    </row>
    <row r="19002" spans="1:6" x14ac:dyDescent="0.45">
      <c r="A19002">
        <f t="shared" ca="1" si="1138"/>
        <v>1</v>
      </c>
      <c r="B19002" s="1">
        <f t="shared" ca="1" si="1140"/>
        <v>14361.077619798756</v>
      </c>
      <c r="C19002" s="1">
        <f t="shared" ca="1" si="1140"/>
        <v>5372.9914406761318</v>
      </c>
      <c r="D19002" s="1">
        <f t="shared" ca="1" si="1139"/>
        <v>-8988.0861791226234</v>
      </c>
      <c r="E19002" s="1">
        <f t="shared" ca="1" si="1140"/>
        <v>10204.464065055918</v>
      </c>
      <c r="F19002" s="1">
        <f t="shared" ca="1" si="1140"/>
        <v>21163.493815351605</v>
      </c>
    </row>
    <row r="19003" spans="1:6" x14ac:dyDescent="0.45">
      <c r="A19003">
        <f t="shared" ca="1" si="1138"/>
        <v>1</v>
      </c>
      <c r="B19003" s="1">
        <f t="shared" ca="1" si="1140"/>
        <v>29504.527604163417</v>
      </c>
      <c r="C19003" s="1">
        <f t="shared" ca="1" si="1140"/>
        <v>14018.544269588267</v>
      </c>
      <c r="D19003" s="1">
        <f t="shared" ca="1" si="1139"/>
        <v>-15485.98333457515</v>
      </c>
      <c r="E19003" s="1">
        <f t="shared" ca="1" si="1140"/>
        <v>10920.435045943013</v>
      </c>
      <c r="F19003" s="1">
        <f t="shared" ca="1" si="1140"/>
        <v>18676.687051187288</v>
      </c>
    </row>
    <row r="19004" spans="1:6" x14ac:dyDescent="0.45">
      <c r="A19004">
        <f t="shared" ca="1" si="1138"/>
        <v>0</v>
      </c>
      <c r="B19004" s="1">
        <f t="shared" ca="1" si="1140"/>
        <v>5772.4793291290953</v>
      </c>
      <c r="C19004" s="1">
        <f t="shared" ca="1" si="1140"/>
        <v>28883.368225099686</v>
      </c>
      <c r="D19004" s="1">
        <f t="shared" ca="1" si="1139"/>
        <v>23110.888895970591</v>
      </c>
      <c r="E19004" s="1">
        <f t="shared" ca="1" si="1140"/>
        <v>10160.617249555298</v>
      </c>
      <c r="F19004" s="1">
        <f t="shared" ca="1" si="1140"/>
        <v>2170.2506783252716</v>
      </c>
    </row>
    <row r="19005" spans="1:6" x14ac:dyDescent="0.45">
      <c r="A19005">
        <f t="shared" ca="1" si="1138"/>
        <v>0</v>
      </c>
      <c r="B19005" s="1">
        <f t="shared" ca="1" si="1140"/>
        <v>2465.7614021409345</v>
      </c>
      <c r="C19005" s="1">
        <f t="shared" ca="1" si="1140"/>
        <v>11630.325470377218</v>
      </c>
      <c r="D19005" s="1">
        <f t="shared" ca="1" si="1139"/>
        <v>9164.5640682362828</v>
      </c>
      <c r="E19005" s="1">
        <f t="shared" ca="1" si="1140"/>
        <v>10777.772158764461</v>
      </c>
      <c r="F19005" s="1">
        <f t="shared" ca="1" si="1140"/>
        <v>21808.42060924424</v>
      </c>
    </row>
    <row r="19006" spans="1:6" x14ac:dyDescent="0.45">
      <c r="A19006">
        <f t="shared" ca="1" si="1138"/>
        <v>0</v>
      </c>
      <c r="B19006" s="1">
        <f t="shared" ca="1" si="1140"/>
        <v>15901.981730646663</v>
      </c>
      <c r="C19006" s="1">
        <f t="shared" ca="1" si="1140"/>
        <v>28057.280304791009</v>
      </c>
      <c r="D19006" s="1">
        <f t="shared" ca="1" si="1139"/>
        <v>12155.298574144346</v>
      </c>
      <c r="E19006" s="1">
        <f t="shared" ca="1" si="1140"/>
        <v>4072.2569642559979</v>
      </c>
      <c r="F19006" s="1">
        <f t="shared" ca="1" si="1140"/>
        <v>26447.942707255781</v>
      </c>
    </row>
    <row r="19007" spans="1:6" x14ac:dyDescent="0.45">
      <c r="A19007">
        <f t="shared" ca="1" si="1138"/>
        <v>0</v>
      </c>
      <c r="B19007" s="1">
        <f t="shared" ca="1" si="1140"/>
        <v>995.86242765061445</v>
      </c>
      <c r="C19007" s="1">
        <f t="shared" ca="1" si="1140"/>
        <v>19567.999397090261</v>
      </c>
      <c r="D19007" s="1">
        <f t="shared" ca="1" si="1139"/>
        <v>18572.136969439645</v>
      </c>
      <c r="E19007" s="1">
        <f t="shared" ca="1" si="1140"/>
        <v>29801.704963784665</v>
      </c>
      <c r="F19007" s="1">
        <f t="shared" ca="1" si="1140"/>
        <v>21721.388743681742</v>
      </c>
    </row>
    <row r="19008" spans="1:6" x14ac:dyDescent="0.45">
      <c r="A19008">
        <f t="shared" ca="1" si="1138"/>
        <v>1</v>
      </c>
      <c r="B19008" s="1">
        <f t="shared" ca="1" si="1140"/>
        <v>7590.8008306983184</v>
      </c>
      <c r="C19008" s="1">
        <f t="shared" ca="1" si="1140"/>
        <v>3792.1727099358181</v>
      </c>
      <c r="D19008" s="1">
        <f t="shared" ca="1" si="1139"/>
        <v>-3798.6281207625002</v>
      </c>
      <c r="E19008" s="1">
        <f t="shared" ca="1" si="1140"/>
        <v>13690.257144247706</v>
      </c>
      <c r="F19008" s="1">
        <f t="shared" ca="1" si="1140"/>
        <v>8029.4882860044918</v>
      </c>
    </row>
    <row r="19009" spans="1:6" x14ac:dyDescent="0.45">
      <c r="A19009">
        <f t="shared" ca="1" si="1138"/>
        <v>1</v>
      </c>
      <c r="B19009" s="1">
        <f t="shared" ca="1" si="1140"/>
        <v>19073.909869579828</v>
      </c>
      <c r="C19009" s="1">
        <f t="shared" ca="1" si="1140"/>
        <v>16223.053487786179</v>
      </c>
      <c r="D19009" s="1">
        <f t="shared" ca="1" si="1139"/>
        <v>-2850.8563817936483</v>
      </c>
      <c r="E19009" s="1">
        <f t="shared" ca="1" si="1140"/>
        <v>2437.883481456211</v>
      </c>
      <c r="F19009" s="1">
        <f t="shared" ca="1" si="1140"/>
        <v>21269.686458200857</v>
      </c>
    </row>
    <row r="19010" spans="1:6" x14ac:dyDescent="0.45">
      <c r="A19010">
        <f t="shared" ca="1" si="1138"/>
        <v>1</v>
      </c>
      <c r="B19010" s="1">
        <f t="shared" ca="1" si="1140"/>
        <v>10079.690772429072</v>
      </c>
      <c r="C19010" s="1">
        <f t="shared" ca="1" si="1140"/>
        <v>8446.2613394846485</v>
      </c>
      <c r="D19010" s="1">
        <f t="shared" ca="1" si="1139"/>
        <v>-1633.4294329444238</v>
      </c>
      <c r="E19010" s="1">
        <f t="shared" ca="1" si="1140"/>
        <v>17635.496764389769</v>
      </c>
      <c r="F19010" s="1">
        <f t="shared" ca="1" si="1140"/>
        <v>17083.446272270452</v>
      </c>
    </row>
    <row r="19011" spans="1:6" x14ac:dyDescent="0.45">
      <c r="A19011">
        <f t="shared" ca="1" si="1138"/>
        <v>1</v>
      </c>
      <c r="B19011" s="1">
        <f t="shared" ca="1" si="1140"/>
        <v>20260.777379948457</v>
      </c>
      <c r="C19011" s="1">
        <f t="shared" ca="1" si="1140"/>
        <v>5442.9965887298804</v>
      </c>
      <c r="D19011" s="1">
        <f t="shared" ca="1" si="1139"/>
        <v>-14817.780791218576</v>
      </c>
      <c r="E19011" s="1">
        <f t="shared" ca="1" si="1140"/>
        <v>26106.44900405674</v>
      </c>
      <c r="F19011" s="1">
        <f t="shared" ca="1" si="1140"/>
        <v>10357.222248626304</v>
      </c>
    </row>
    <row r="19012" spans="1:6" x14ac:dyDescent="0.45">
      <c r="A19012">
        <f t="shared" ca="1" si="1138"/>
        <v>1</v>
      </c>
      <c r="B19012" s="1">
        <f t="shared" ca="1" si="1140"/>
        <v>5623.5034533561975</v>
      </c>
      <c r="C19012" s="1">
        <f t="shared" ca="1" si="1140"/>
        <v>5390.7754980499785</v>
      </c>
      <c r="D19012" s="1">
        <f t="shared" ca="1" si="1139"/>
        <v>-232.72795530621897</v>
      </c>
      <c r="E19012" s="1">
        <f t="shared" ca="1" si="1140"/>
        <v>1802.5434286517793</v>
      </c>
      <c r="F19012" s="1">
        <f t="shared" ca="1" si="1140"/>
        <v>20584.751243159826</v>
      </c>
    </row>
    <row r="19013" spans="1:6" x14ac:dyDescent="0.45">
      <c r="A19013">
        <f t="shared" ca="1" si="1138"/>
        <v>1</v>
      </c>
      <c r="B19013" s="1">
        <f t="shared" ca="1" si="1140"/>
        <v>28046.186433159994</v>
      </c>
      <c r="C19013" s="1">
        <f t="shared" ca="1" si="1140"/>
        <v>1661.6022939466136</v>
      </c>
      <c r="D19013" s="1">
        <f t="shared" ca="1" si="1139"/>
        <v>-26384.584139213381</v>
      </c>
      <c r="E19013" s="1">
        <f t="shared" ca="1" si="1140"/>
        <v>10962.248911871322</v>
      </c>
      <c r="F19013" s="1">
        <f t="shared" ca="1" si="1140"/>
        <v>6686.0396517355784</v>
      </c>
    </row>
    <row r="19014" spans="1:6" x14ac:dyDescent="0.45">
      <c r="A19014">
        <f t="shared" ca="1" si="1138"/>
        <v>1</v>
      </c>
      <c r="B19014" s="1">
        <f t="shared" ca="1" si="1140"/>
        <v>29816.941968152005</v>
      </c>
      <c r="C19014" s="1">
        <f t="shared" ca="1" si="1140"/>
        <v>3171.0473436962839</v>
      </c>
      <c r="D19014" s="1">
        <f t="shared" ca="1" si="1139"/>
        <v>-26645.894624455723</v>
      </c>
      <c r="E19014" s="1">
        <f t="shared" ca="1" si="1140"/>
        <v>5637.8686680993806</v>
      </c>
      <c r="F19014" s="1">
        <f t="shared" ca="1" si="1140"/>
        <v>21767.638147559042</v>
      </c>
    </row>
    <row r="19015" spans="1:6" x14ac:dyDescent="0.45">
      <c r="A19015">
        <f t="shared" ca="1" si="1138"/>
        <v>1</v>
      </c>
      <c r="B19015" s="1">
        <f t="shared" ca="1" si="1140"/>
        <v>12257.342082934994</v>
      </c>
      <c r="C19015" s="1">
        <f t="shared" ca="1" si="1140"/>
        <v>3271.1002102377738</v>
      </c>
      <c r="D19015" s="1">
        <f t="shared" ca="1" si="1139"/>
        <v>-8986.241872697221</v>
      </c>
      <c r="E19015" s="1">
        <f t="shared" ca="1" si="1140"/>
        <v>26127.24930625816</v>
      </c>
      <c r="F19015" s="1">
        <f t="shared" ca="1" si="1140"/>
        <v>15688.745874434169</v>
      </c>
    </row>
    <row r="19016" spans="1:6" x14ac:dyDescent="0.45">
      <c r="A19016">
        <f t="shared" ca="1" si="1138"/>
        <v>1</v>
      </c>
      <c r="B19016" s="1">
        <f t="shared" ca="1" si="1140"/>
        <v>27391.219003970094</v>
      </c>
      <c r="C19016" s="1">
        <f t="shared" ca="1" si="1140"/>
        <v>7564.6779488156753</v>
      </c>
      <c r="D19016" s="1">
        <f t="shared" ca="1" si="1139"/>
        <v>-19826.541055154419</v>
      </c>
      <c r="E19016" s="1">
        <f t="shared" ca="1" si="1140"/>
        <v>16599.686811653235</v>
      </c>
      <c r="F19016" s="1">
        <f t="shared" ca="1" si="1140"/>
        <v>28113.476102129804</v>
      </c>
    </row>
    <row r="19017" spans="1:6" x14ac:dyDescent="0.45">
      <c r="A19017">
        <f t="shared" ca="1" si="1138"/>
        <v>1</v>
      </c>
      <c r="B19017" s="1">
        <f t="shared" ca="1" si="1140"/>
        <v>27839.495612295243</v>
      </c>
      <c r="C19017" s="1">
        <f t="shared" ca="1" si="1140"/>
        <v>1531.2256636839904</v>
      </c>
      <c r="D19017" s="1">
        <f t="shared" ca="1" si="1139"/>
        <v>-26308.269948611251</v>
      </c>
      <c r="E19017" s="1">
        <f t="shared" ca="1" si="1140"/>
        <v>1246.0206232548833</v>
      </c>
      <c r="F19017" s="1">
        <f t="shared" ca="1" si="1140"/>
        <v>16901.97018583797</v>
      </c>
    </row>
    <row r="19018" spans="1:6" x14ac:dyDescent="0.45">
      <c r="A19018">
        <f t="shared" ca="1" si="1138"/>
        <v>1</v>
      </c>
      <c r="B19018" s="1">
        <f t="shared" ca="1" si="1140"/>
        <v>18414.770415710951</v>
      </c>
      <c r="C19018" s="1">
        <f t="shared" ca="1" si="1140"/>
        <v>2024.829102504515</v>
      </c>
      <c r="D19018" s="1">
        <f t="shared" ca="1" si="1139"/>
        <v>-16389.941313206436</v>
      </c>
      <c r="E19018" s="1">
        <f t="shared" ca="1" si="1140"/>
        <v>14590.864246122652</v>
      </c>
      <c r="F19018" s="1">
        <f t="shared" ca="1" si="1140"/>
        <v>22181.243753484079</v>
      </c>
    </row>
    <row r="19019" spans="1:6" x14ac:dyDescent="0.45">
      <c r="A19019">
        <f t="shared" ca="1" si="1138"/>
        <v>0</v>
      </c>
      <c r="B19019" s="1">
        <f t="shared" ca="1" si="1140"/>
        <v>9789.1278801853623</v>
      </c>
      <c r="C19019" s="1">
        <f t="shared" ca="1" si="1140"/>
        <v>22872.281688487194</v>
      </c>
      <c r="D19019" s="1">
        <f t="shared" ca="1" si="1139"/>
        <v>13083.153808301831</v>
      </c>
      <c r="E19019" s="1">
        <f t="shared" ca="1" si="1140"/>
        <v>25422.674889135684</v>
      </c>
      <c r="F19019" s="1">
        <f t="shared" ca="1" si="1140"/>
        <v>8997.4429307343617</v>
      </c>
    </row>
    <row r="19020" spans="1:6" x14ac:dyDescent="0.45">
      <c r="A19020">
        <f t="shared" ca="1" si="1138"/>
        <v>1</v>
      </c>
      <c r="B19020" s="1">
        <f t="shared" ca="1" si="1140"/>
        <v>21521.309575100167</v>
      </c>
      <c r="C19020" s="1">
        <f t="shared" ca="1" si="1140"/>
        <v>17276.311792140928</v>
      </c>
      <c r="D19020" s="1">
        <f t="shared" ca="1" si="1139"/>
        <v>-4244.997782959239</v>
      </c>
      <c r="E19020" s="1">
        <f t="shared" ca="1" si="1140"/>
        <v>9047.120330599364</v>
      </c>
      <c r="F19020" s="1">
        <f t="shared" ca="1" si="1140"/>
        <v>29940.143064338528</v>
      </c>
    </row>
    <row r="19021" spans="1:6" x14ac:dyDescent="0.45">
      <c r="A19021">
        <f t="shared" ca="1" si="1138"/>
        <v>0</v>
      </c>
      <c r="B19021" s="1">
        <f t="shared" ca="1" si="1140"/>
        <v>7610.0879741600747</v>
      </c>
      <c r="C19021" s="1">
        <f t="shared" ca="1" si="1140"/>
        <v>22521.398984762971</v>
      </c>
      <c r="D19021" s="1">
        <f t="shared" ca="1" si="1139"/>
        <v>14911.311010602896</v>
      </c>
      <c r="E19021" s="1">
        <f t="shared" ca="1" si="1140"/>
        <v>10845.999454045006</v>
      </c>
      <c r="F19021" s="1">
        <f t="shared" ca="1" si="1140"/>
        <v>10394.151239950521</v>
      </c>
    </row>
    <row r="19022" spans="1:6" x14ac:dyDescent="0.45">
      <c r="A19022">
        <f t="shared" ca="1" si="1138"/>
        <v>0</v>
      </c>
      <c r="B19022" s="1">
        <f t="shared" ca="1" si="1140"/>
        <v>6363.373100144312</v>
      </c>
      <c r="C19022" s="1">
        <f t="shared" ca="1" si="1140"/>
        <v>26131.381847109187</v>
      </c>
      <c r="D19022" s="1">
        <f t="shared" ca="1" si="1139"/>
        <v>19768.008746964875</v>
      </c>
      <c r="E19022" s="1">
        <f t="shared" ca="1" si="1140"/>
        <v>26116.704736361025</v>
      </c>
      <c r="F19022" s="1">
        <f t="shared" ca="1" si="1140"/>
        <v>20985.071146034083</v>
      </c>
    </row>
    <row r="19023" spans="1:6" x14ac:dyDescent="0.45">
      <c r="A19023">
        <f t="shared" ca="1" si="1138"/>
        <v>0</v>
      </c>
      <c r="B19023" s="1">
        <f t="shared" ca="1" si="1140"/>
        <v>11885.591465834017</v>
      </c>
      <c r="C19023" s="1">
        <f t="shared" ca="1" si="1140"/>
        <v>19632.312350985976</v>
      </c>
      <c r="D19023" s="1">
        <f t="shared" ca="1" si="1139"/>
        <v>7746.720885151959</v>
      </c>
      <c r="E19023" s="1">
        <f t="shared" ca="1" si="1140"/>
        <v>2081.9593530583879</v>
      </c>
      <c r="F19023" s="1">
        <f t="shared" ca="1" si="1140"/>
        <v>6703.408302758221</v>
      </c>
    </row>
    <row r="19024" spans="1:6" x14ac:dyDescent="0.45">
      <c r="A19024">
        <f t="shared" ref="A19024:A19087" ca="1" si="1141">IF(C19024&lt;B19024,1,0)</f>
        <v>0</v>
      </c>
      <c r="B19024" s="1">
        <f t="shared" ca="1" si="1140"/>
        <v>7092.0962095948289</v>
      </c>
      <c r="C19024" s="1">
        <f t="shared" ca="1" si="1140"/>
        <v>20127.994912806786</v>
      </c>
      <c r="D19024" s="1">
        <f t="shared" ref="D19024:D19087" ca="1" si="1142">C19024-B19024</f>
        <v>13035.898703211957</v>
      </c>
      <c r="E19024" s="1">
        <f t="shared" ca="1" si="1140"/>
        <v>19693.899390403516</v>
      </c>
      <c r="F19024" s="1">
        <f t="shared" ca="1" si="1140"/>
        <v>15182.863921755228</v>
      </c>
    </row>
    <row r="19025" spans="1:6" x14ac:dyDescent="0.45">
      <c r="A19025">
        <f t="shared" ca="1" si="1141"/>
        <v>0</v>
      </c>
      <c r="B19025" s="1">
        <f t="shared" ca="1" si="1140"/>
        <v>12333.364222667184</v>
      </c>
      <c r="C19025" s="1">
        <f t="shared" ca="1" si="1140"/>
        <v>27308.371348545308</v>
      </c>
      <c r="D19025" s="1">
        <f t="shared" ca="1" si="1142"/>
        <v>14975.007125878124</v>
      </c>
      <c r="E19025" s="1">
        <f t="shared" ca="1" si="1140"/>
        <v>1638.1683396321366</v>
      </c>
      <c r="F19025" s="1">
        <f t="shared" ca="1" si="1140"/>
        <v>5968.2142102971329</v>
      </c>
    </row>
    <row r="19026" spans="1:6" x14ac:dyDescent="0.45">
      <c r="A19026">
        <f t="shared" ca="1" si="1141"/>
        <v>0</v>
      </c>
      <c r="B19026" s="1">
        <f t="shared" ca="1" si="1140"/>
        <v>8959.6962624114749</v>
      </c>
      <c r="C19026" s="1">
        <f t="shared" ca="1" si="1140"/>
        <v>16127.924468345058</v>
      </c>
      <c r="D19026" s="1">
        <f t="shared" ca="1" si="1142"/>
        <v>7168.228205933583</v>
      </c>
      <c r="E19026" s="1">
        <f t="shared" ca="1" si="1140"/>
        <v>18645.168671150732</v>
      </c>
      <c r="F19026" s="1">
        <f t="shared" ca="1" si="1140"/>
        <v>3198.5336104653416</v>
      </c>
    </row>
    <row r="19027" spans="1:6" x14ac:dyDescent="0.45">
      <c r="A19027">
        <f t="shared" ca="1" si="1141"/>
        <v>1</v>
      </c>
      <c r="B19027" s="1">
        <f t="shared" ca="1" si="1140"/>
        <v>24146.684613287489</v>
      </c>
      <c r="C19027" s="1">
        <f t="shared" ca="1" si="1140"/>
        <v>5675.5533845647533</v>
      </c>
      <c r="D19027" s="1">
        <f t="shared" ca="1" si="1142"/>
        <v>-18471.131228722734</v>
      </c>
      <c r="E19027" s="1">
        <f t="shared" ca="1" si="1140"/>
        <v>29837.361724617513</v>
      </c>
      <c r="F19027" s="1">
        <f t="shared" ca="1" si="1140"/>
        <v>29565.244269494604</v>
      </c>
    </row>
    <row r="19028" spans="1:6" x14ac:dyDescent="0.45">
      <c r="A19028">
        <f t="shared" ca="1" si="1141"/>
        <v>1</v>
      </c>
      <c r="B19028" s="1">
        <f t="shared" ca="1" si="1140"/>
        <v>12049.613864860896</v>
      </c>
      <c r="C19028" s="1">
        <f t="shared" ca="1" si="1140"/>
        <v>10114.448845691437</v>
      </c>
      <c r="D19028" s="1">
        <f t="shared" ca="1" si="1142"/>
        <v>-1935.1650191694589</v>
      </c>
      <c r="E19028" s="1">
        <f t="shared" ca="1" si="1140"/>
        <v>27692.676268246109</v>
      </c>
      <c r="F19028" s="1">
        <f t="shared" ca="1" si="1140"/>
        <v>2472.9107440473654</v>
      </c>
    </row>
    <row r="19029" spans="1:6" x14ac:dyDescent="0.45">
      <c r="A19029">
        <f t="shared" ca="1" si="1141"/>
        <v>1</v>
      </c>
      <c r="B19029" s="1">
        <f t="shared" ca="1" si="1140"/>
        <v>17212.71570288057</v>
      </c>
      <c r="C19029" s="1">
        <f t="shared" ca="1" si="1140"/>
        <v>13750.202404910269</v>
      </c>
      <c r="D19029" s="1">
        <f t="shared" ca="1" si="1142"/>
        <v>-3462.5132979703012</v>
      </c>
      <c r="E19029" s="1">
        <f t="shared" ca="1" si="1140"/>
        <v>273.49200168652163</v>
      </c>
      <c r="F19029" s="1">
        <f t="shared" ca="1" si="1140"/>
        <v>8920.5902565442211</v>
      </c>
    </row>
    <row r="19030" spans="1:6" x14ac:dyDescent="0.45">
      <c r="A19030">
        <f t="shared" ca="1" si="1141"/>
        <v>1</v>
      </c>
      <c r="B19030" s="1">
        <f t="shared" ca="1" si="1140"/>
        <v>10089.019929398839</v>
      </c>
      <c r="C19030" s="1">
        <f t="shared" ca="1" si="1140"/>
        <v>3902.2575504106549</v>
      </c>
      <c r="D19030" s="1">
        <f t="shared" ca="1" si="1142"/>
        <v>-6186.7623789881836</v>
      </c>
      <c r="E19030" s="1">
        <f t="shared" ca="1" si="1140"/>
        <v>11653.682802711601</v>
      </c>
      <c r="F19030" s="1">
        <f t="shared" ca="1" si="1140"/>
        <v>23406.634646714316</v>
      </c>
    </row>
    <row r="19031" spans="1:6" x14ac:dyDescent="0.45">
      <c r="A19031">
        <f t="shared" ca="1" si="1141"/>
        <v>0</v>
      </c>
      <c r="B19031" s="1">
        <f t="shared" ca="1" si="1140"/>
        <v>18876.834513323302</v>
      </c>
      <c r="C19031" s="1">
        <f t="shared" ca="1" si="1140"/>
        <v>25331.042774749101</v>
      </c>
      <c r="D19031" s="1">
        <f t="shared" ca="1" si="1142"/>
        <v>6454.2082614257997</v>
      </c>
      <c r="E19031" s="1">
        <f t="shared" ca="1" si="1140"/>
        <v>7413.6129277969567</v>
      </c>
      <c r="F19031" s="1">
        <f t="shared" ca="1" si="1140"/>
        <v>9779.9183896120412</v>
      </c>
    </row>
    <row r="19032" spans="1:6" x14ac:dyDescent="0.45">
      <c r="A19032">
        <f t="shared" ca="1" si="1141"/>
        <v>0</v>
      </c>
      <c r="B19032" s="1">
        <f t="shared" ca="1" si="1140"/>
        <v>3385.5050256456498</v>
      </c>
      <c r="C19032" s="1">
        <f t="shared" ca="1" si="1140"/>
        <v>25966.578412702926</v>
      </c>
      <c r="D19032" s="1">
        <f t="shared" ca="1" si="1142"/>
        <v>22581.073387057277</v>
      </c>
      <c r="E19032" s="1">
        <f t="shared" ca="1" si="1140"/>
        <v>4081.6764367248602</v>
      </c>
      <c r="F19032" s="1">
        <f t="shared" ca="1" si="1140"/>
        <v>13203.804482193287</v>
      </c>
    </row>
    <row r="19033" spans="1:6" x14ac:dyDescent="0.45">
      <c r="A19033">
        <f t="shared" ca="1" si="1141"/>
        <v>1</v>
      </c>
      <c r="B19033" s="1">
        <f t="shared" ca="1" si="1140"/>
        <v>23819.864695293669</v>
      </c>
      <c r="C19033" s="1">
        <f t="shared" ca="1" si="1140"/>
        <v>2462.7991646995151</v>
      </c>
      <c r="D19033" s="1">
        <f t="shared" ca="1" si="1142"/>
        <v>-21357.065530594155</v>
      </c>
      <c r="E19033" s="1">
        <f t="shared" ca="1" si="1140"/>
        <v>14334.942391759909</v>
      </c>
      <c r="F19033" s="1">
        <f t="shared" ca="1" si="1140"/>
        <v>20470.732516901924</v>
      </c>
    </row>
    <row r="19034" spans="1:6" x14ac:dyDescent="0.45">
      <c r="A19034">
        <f t="shared" ca="1" si="1141"/>
        <v>1</v>
      </c>
      <c r="B19034" s="1">
        <f t="shared" ca="1" si="1140"/>
        <v>26606.736076696547</v>
      </c>
      <c r="C19034" s="1">
        <f t="shared" ca="1" si="1140"/>
        <v>1491.2177922471126</v>
      </c>
      <c r="D19034" s="1">
        <f t="shared" ca="1" si="1142"/>
        <v>-25115.518284449434</v>
      </c>
      <c r="E19034" s="1">
        <f t="shared" ca="1" si="1140"/>
        <v>1007.0554814617306</v>
      </c>
      <c r="F19034" s="1">
        <f t="shared" ca="1" si="1140"/>
        <v>8025.3582070365019</v>
      </c>
    </row>
    <row r="19035" spans="1:6" x14ac:dyDescent="0.45">
      <c r="A19035">
        <f t="shared" ca="1" si="1141"/>
        <v>0</v>
      </c>
      <c r="B19035" s="1">
        <f t="shared" ca="1" si="1140"/>
        <v>5487.0400793425169</v>
      </c>
      <c r="C19035" s="1">
        <f t="shared" ca="1" si="1140"/>
        <v>27126.706680079737</v>
      </c>
      <c r="D19035" s="1">
        <f t="shared" ca="1" si="1142"/>
        <v>21639.666600737219</v>
      </c>
      <c r="E19035" s="1">
        <f t="shared" ca="1" si="1140"/>
        <v>27359.630329483993</v>
      </c>
      <c r="F19035" s="1">
        <f t="shared" ca="1" si="1140"/>
        <v>14519.481698996497</v>
      </c>
    </row>
    <row r="19036" spans="1:6" x14ac:dyDescent="0.45">
      <c r="A19036">
        <f t="shared" ca="1" si="1141"/>
        <v>1</v>
      </c>
      <c r="B19036" s="1">
        <f t="shared" ca="1" si="1140"/>
        <v>24174.736642605785</v>
      </c>
      <c r="C19036" s="1">
        <f t="shared" ca="1" si="1140"/>
        <v>1812.874366803281</v>
      </c>
      <c r="D19036" s="1">
        <f t="shared" ca="1" si="1142"/>
        <v>-22361.862275802505</v>
      </c>
      <c r="E19036" s="1">
        <f t="shared" ca="1" si="1140"/>
        <v>9722.5087067240365</v>
      </c>
      <c r="F19036" s="1">
        <f t="shared" ca="1" si="1140"/>
        <v>373.27046732795634</v>
      </c>
    </row>
    <row r="19037" spans="1:6" x14ac:dyDescent="0.45">
      <c r="A19037">
        <f t="shared" ca="1" si="1141"/>
        <v>1</v>
      </c>
      <c r="B19037" s="1">
        <f t="shared" ca="1" si="1140"/>
        <v>15285.308903818104</v>
      </c>
      <c r="C19037" s="1">
        <f t="shared" ca="1" si="1140"/>
        <v>403.11087518301372</v>
      </c>
      <c r="D19037" s="1">
        <f t="shared" ca="1" si="1142"/>
        <v>-14882.19802863509</v>
      </c>
      <c r="E19037" s="1">
        <f t="shared" ca="1" si="1140"/>
        <v>24480.986910431453</v>
      </c>
      <c r="F19037" s="1">
        <f t="shared" ca="1" si="1140"/>
        <v>15765.108077570183</v>
      </c>
    </row>
    <row r="19038" spans="1:6" x14ac:dyDescent="0.45">
      <c r="A19038">
        <f t="shared" ca="1" si="1141"/>
        <v>1</v>
      </c>
      <c r="B19038" s="1">
        <f t="shared" ca="1" si="1140"/>
        <v>29652.697723273945</v>
      </c>
      <c r="C19038" s="1">
        <f t="shared" ca="1" si="1140"/>
        <v>13936.803206816061</v>
      </c>
      <c r="D19038" s="1">
        <f t="shared" ca="1" si="1142"/>
        <v>-15715.894516457884</v>
      </c>
      <c r="E19038" s="1">
        <f t="shared" ca="1" si="1140"/>
        <v>17700.474409151182</v>
      </c>
      <c r="F19038" s="1">
        <f t="shared" ca="1" si="1140"/>
        <v>2283.4018990096806</v>
      </c>
    </row>
    <row r="19039" spans="1:6" x14ac:dyDescent="0.45">
      <c r="A19039">
        <f t="shared" ca="1" si="1141"/>
        <v>1</v>
      </c>
      <c r="B19039" s="1">
        <f t="shared" ca="1" si="1140"/>
        <v>8516.9293633990601</v>
      </c>
      <c r="C19039" s="1">
        <f t="shared" ca="1" si="1140"/>
        <v>217.9073714449431</v>
      </c>
      <c r="D19039" s="1">
        <f t="shared" ca="1" si="1142"/>
        <v>-8299.0219919541178</v>
      </c>
      <c r="E19039" s="1">
        <f t="shared" ca="1" si="1140"/>
        <v>8842.1318597570753</v>
      </c>
      <c r="F19039" s="1">
        <f t="shared" ca="1" si="1140"/>
        <v>23299.341309969914</v>
      </c>
    </row>
    <row r="19040" spans="1:6" x14ac:dyDescent="0.45">
      <c r="A19040">
        <f t="shared" ca="1" si="1141"/>
        <v>0</v>
      </c>
      <c r="B19040" s="1">
        <f t="shared" ca="1" si="1140"/>
        <v>4789.3921034714267</v>
      </c>
      <c r="C19040" s="1">
        <f t="shared" ca="1" si="1140"/>
        <v>16804.515048391382</v>
      </c>
      <c r="D19040" s="1">
        <f t="shared" ca="1" si="1142"/>
        <v>12015.122944919956</v>
      </c>
      <c r="E19040" s="1">
        <f t="shared" ca="1" si="1140"/>
        <v>11964.742534901879</v>
      </c>
      <c r="F19040" s="1">
        <f t="shared" ca="1" si="1140"/>
        <v>16817.808905442318</v>
      </c>
    </row>
    <row r="19041" spans="1:6" x14ac:dyDescent="0.45">
      <c r="A19041">
        <f t="shared" ca="1" si="1141"/>
        <v>1</v>
      </c>
      <c r="B19041" s="1">
        <f t="shared" ca="1" si="1140"/>
        <v>5198.4462119542659</v>
      </c>
      <c r="C19041" s="1">
        <f t="shared" ca="1" si="1140"/>
        <v>133.10999656294342</v>
      </c>
      <c r="D19041" s="1">
        <f t="shared" ca="1" si="1142"/>
        <v>-5065.3362153913222</v>
      </c>
      <c r="E19041" s="1">
        <f t="shared" ca="1" si="1140"/>
        <v>1782.155512836775</v>
      </c>
      <c r="F19041" s="1">
        <f t="shared" ca="1" si="1140"/>
        <v>19859.096388695347</v>
      </c>
    </row>
    <row r="19042" spans="1:6" x14ac:dyDescent="0.45">
      <c r="A19042">
        <f t="shared" ca="1" si="1141"/>
        <v>1</v>
      </c>
      <c r="B19042" s="1">
        <f t="shared" ca="1" si="1140"/>
        <v>17358.744371793928</v>
      </c>
      <c r="C19042" s="1">
        <f t="shared" ca="1" si="1140"/>
        <v>10965.237308934295</v>
      </c>
      <c r="D19042" s="1">
        <f t="shared" ca="1" si="1142"/>
        <v>-6393.5070628596332</v>
      </c>
      <c r="E19042" s="1">
        <f t="shared" ca="1" si="1140"/>
        <v>10007.839993154557</v>
      </c>
      <c r="F19042" s="1">
        <f t="shared" ca="1" si="1140"/>
        <v>5821.9567882475485</v>
      </c>
    </row>
    <row r="19043" spans="1:6" x14ac:dyDescent="0.45">
      <c r="A19043">
        <f t="shared" ca="1" si="1141"/>
        <v>1</v>
      </c>
      <c r="B19043" s="1">
        <f t="shared" ca="1" si="1140"/>
        <v>24769.877598495001</v>
      </c>
      <c r="C19043" s="1">
        <f t="shared" ca="1" si="1140"/>
        <v>8673.4108626511788</v>
      </c>
      <c r="D19043" s="1">
        <f t="shared" ca="1" si="1142"/>
        <v>-16096.466735843822</v>
      </c>
      <c r="E19043" s="1">
        <f t="shared" ca="1" si="1140"/>
        <v>29464.931735556878</v>
      </c>
      <c r="F19043" s="1">
        <f t="shared" ca="1" si="1140"/>
        <v>21283.522344021254</v>
      </c>
    </row>
    <row r="19044" spans="1:6" x14ac:dyDescent="0.45">
      <c r="A19044">
        <f t="shared" ca="1" si="1141"/>
        <v>0</v>
      </c>
      <c r="B19044" s="1">
        <f t="shared" ca="1" si="1140"/>
        <v>2440.4815436377626</v>
      </c>
      <c r="C19044" s="1">
        <f t="shared" ca="1" si="1140"/>
        <v>5758.856495121785</v>
      </c>
      <c r="D19044" s="1">
        <f t="shared" ca="1" si="1142"/>
        <v>3318.3749514840224</v>
      </c>
      <c r="E19044" s="1">
        <f t="shared" ca="1" si="1140"/>
        <v>18583.334604900985</v>
      </c>
      <c r="F19044" s="1">
        <f t="shared" ca="1" si="1140"/>
        <v>3355.7940018229369</v>
      </c>
    </row>
    <row r="19045" spans="1:6" x14ac:dyDescent="0.45">
      <c r="A19045">
        <f t="shared" ca="1" si="1141"/>
        <v>1</v>
      </c>
      <c r="B19045" s="1">
        <f t="shared" ca="1" si="1140"/>
        <v>23713.935117313828</v>
      </c>
      <c r="C19045" s="1">
        <f t="shared" ca="1" si="1140"/>
        <v>19830.738166538642</v>
      </c>
      <c r="D19045" s="1">
        <f t="shared" ca="1" si="1142"/>
        <v>-3883.1969507751855</v>
      </c>
      <c r="E19045" s="1">
        <f t="shared" ca="1" si="1140"/>
        <v>24278.52144574824</v>
      </c>
      <c r="F19045" s="1">
        <f t="shared" ca="1" si="1140"/>
        <v>16677.094154108396</v>
      </c>
    </row>
    <row r="19046" spans="1:6" x14ac:dyDescent="0.45">
      <c r="A19046">
        <f t="shared" ca="1" si="1141"/>
        <v>0</v>
      </c>
      <c r="B19046" s="1">
        <f t="shared" ca="1" si="1140"/>
        <v>9979.4908781535414</v>
      </c>
      <c r="C19046" s="1">
        <f t="shared" ca="1" si="1140"/>
        <v>20188.93700442581</v>
      </c>
      <c r="D19046" s="1">
        <f t="shared" ca="1" si="1142"/>
        <v>10209.446126272269</v>
      </c>
      <c r="E19046" s="1">
        <f t="shared" ca="1" si="1140"/>
        <v>26186.44665330787</v>
      </c>
      <c r="F19046" s="1">
        <f t="shared" ca="1" si="1140"/>
        <v>25007.571824854484</v>
      </c>
    </row>
    <row r="19047" spans="1:6" x14ac:dyDescent="0.45">
      <c r="A19047">
        <f t="shared" ca="1" si="1141"/>
        <v>1</v>
      </c>
      <c r="B19047" s="1">
        <f t="shared" ca="1" si="1140"/>
        <v>17724.344333301506</v>
      </c>
      <c r="C19047" s="1">
        <f t="shared" ca="1" si="1140"/>
        <v>8420.2750889990712</v>
      </c>
      <c r="D19047" s="1">
        <f t="shared" ca="1" si="1142"/>
        <v>-9304.0692443024345</v>
      </c>
      <c r="E19047" s="1">
        <f t="shared" ca="1" si="1140"/>
        <v>23332.636970967345</v>
      </c>
      <c r="F19047" s="1">
        <f t="shared" ca="1" si="1140"/>
        <v>22240.211134581572</v>
      </c>
    </row>
    <row r="19048" spans="1:6" x14ac:dyDescent="0.45">
      <c r="A19048">
        <f t="shared" ca="1" si="1141"/>
        <v>0</v>
      </c>
      <c r="B19048" s="1">
        <f t="shared" ca="1" si="1140"/>
        <v>8210.8097414296662</v>
      </c>
      <c r="C19048" s="1">
        <f t="shared" ca="1" si="1140"/>
        <v>10262.735474694202</v>
      </c>
      <c r="D19048" s="1">
        <f t="shared" ca="1" si="1142"/>
        <v>2051.9257332645357</v>
      </c>
      <c r="E19048" s="1">
        <f t="shared" ca="1" si="1140"/>
        <v>3716.8700842132716</v>
      </c>
      <c r="F19048" s="1">
        <f t="shared" ca="1" si="1140"/>
        <v>4751.3195028406271</v>
      </c>
    </row>
    <row r="19049" spans="1:6" x14ac:dyDescent="0.45">
      <c r="A19049">
        <f t="shared" ca="1" si="1141"/>
        <v>0</v>
      </c>
      <c r="B19049" s="1">
        <f t="shared" ca="1" si="1140"/>
        <v>10257.851271915441</v>
      </c>
      <c r="C19049" s="1">
        <f t="shared" ca="1" si="1140"/>
        <v>22107.406173245035</v>
      </c>
      <c r="D19049" s="1">
        <f t="shared" ca="1" si="1142"/>
        <v>11849.554901329595</v>
      </c>
      <c r="E19049" s="1">
        <f t="shared" ca="1" si="1140"/>
        <v>10515.903185226789</v>
      </c>
      <c r="F19049" s="1">
        <f t="shared" ca="1" si="1140"/>
        <v>24169.798314282096</v>
      </c>
    </row>
    <row r="19050" spans="1:6" x14ac:dyDescent="0.45">
      <c r="A19050">
        <f t="shared" ca="1" si="1141"/>
        <v>1</v>
      </c>
      <c r="B19050" s="1">
        <f t="shared" ca="1" si="1140"/>
        <v>29738.113353552049</v>
      </c>
      <c r="C19050" s="1">
        <f t="shared" ca="1" si="1140"/>
        <v>15409.706574763786</v>
      </c>
      <c r="D19050" s="1">
        <f t="shared" ca="1" si="1142"/>
        <v>-14328.406778788263</v>
      </c>
      <c r="E19050" s="1">
        <f t="shared" ca="1" si="1140"/>
        <v>4820.1431333021665</v>
      </c>
      <c r="F19050" s="1">
        <f t="shared" ca="1" si="1140"/>
        <v>28142.870716445788</v>
      </c>
    </row>
    <row r="19051" spans="1:6" x14ac:dyDescent="0.45">
      <c r="A19051">
        <f t="shared" ca="1" si="1141"/>
        <v>1</v>
      </c>
      <c r="B19051" s="1">
        <f t="shared" ca="1" si="1140"/>
        <v>12941.053885738342</v>
      </c>
      <c r="C19051" s="1">
        <f t="shared" ca="1" si="1140"/>
        <v>2115.8334702901184</v>
      </c>
      <c r="D19051" s="1">
        <f t="shared" ca="1" si="1142"/>
        <v>-10825.220415448224</v>
      </c>
      <c r="E19051" s="1">
        <f t="shared" ca="1" si="1140"/>
        <v>3446.2742325985628</v>
      </c>
      <c r="F19051" s="1">
        <f t="shared" ca="1" si="1140"/>
        <v>3448.5056362257128</v>
      </c>
    </row>
    <row r="19052" spans="1:6" x14ac:dyDescent="0.45">
      <c r="A19052">
        <f t="shared" ca="1" si="1141"/>
        <v>0</v>
      </c>
      <c r="B19052" s="1">
        <f t="shared" ca="1" si="1140"/>
        <v>13544.562162140688</v>
      </c>
      <c r="C19052" s="1">
        <f t="shared" ca="1" si="1140"/>
        <v>27780.342478296247</v>
      </c>
      <c r="D19052" s="1">
        <f t="shared" ca="1" si="1142"/>
        <v>14235.780316155558</v>
      </c>
      <c r="E19052" s="1">
        <f t="shared" ca="1" si="1140"/>
        <v>2448.7937381260363</v>
      </c>
      <c r="F19052" s="1">
        <f t="shared" ca="1" si="1140"/>
        <v>10758.720384735889</v>
      </c>
    </row>
    <row r="19053" spans="1:6" x14ac:dyDescent="0.45">
      <c r="A19053">
        <f t="shared" ca="1" si="1141"/>
        <v>1</v>
      </c>
      <c r="B19053" s="1">
        <f t="shared" ca="1" si="1140"/>
        <v>26174.870471941995</v>
      </c>
      <c r="C19053" s="1">
        <f t="shared" ca="1" si="1140"/>
        <v>1870.3158232642747</v>
      </c>
      <c r="D19053" s="1">
        <f t="shared" ca="1" si="1142"/>
        <v>-24304.55464867772</v>
      </c>
      <c r="E19053" s="1">
        <f t="shared" ca="1" si="1140"/>
        <v>23477.890671557048</v>
      </c>
      <c r="F19053" s="1">
        <f t="shared" ca="1" si="1140"/>
        <v>11993.610177273409</v>
      </c>
    </row>
    <row r="19054" spans="1:6" x14ac:dyDescent="0.45">
      <c r="A19054">
        <f t="shared" ca="1" si="1141"/>
        <v>0</v>
      </c>
      <c r="B19054" s="1">
        <f t="shared" ca="1" si="1140"/>
        <v>18777.325109007048</v>
      </c>
      <c r="C19054" s="1">
        <f t="shared" ca="1" si="1140"/>
        <v>23793.114242150728</v>
      </c>
      <c r="D19054" s="1">
        <f t="shared" ca="1" si="1142"/>
        <v>5015.7891331436804</v>
      </c>
      <c r="E19054" s="1">
        <f t="shared" ca="1" si="1140"/>
        <v>19533.741087695147</v>
      </c>
      <c r="F19054" s="1">
        <f t="shared" ca="1" si="1140"/>
        <v>15150.566572556694</v>
      </c>
    </row>
    <row r="19055" spans="1:6" x14ac:dyDescent="0.45">
      <c r="A19055">
        <f t="shared" ca="1" si="1141"/>
        <v>1</v>
      </c>
      <c r="B19055" s="1">
        <f t="shared" ca="1" si="1140"/>
        <v>21499.096155178369</v>
      </c>
      <c r="C19055" s="1">
        <f t="shared" ca="1" si="1140"/>
        <v>17169.084181786271</v>
      </c>
      <c r="D19055" s="1">
        <f t="shared" ca="1" si="1142"/>
        <v>-4330.0119733920983</v>
      </c>
      <c r="E19055" s="1">
        <f t="shared" ca="1" si="1140"/>
        <v>14216.229536647083</v>
      </c>
      <c r="F19055" s="1">
        <f t="shared" ca="1" si="1140"/>
        <v>13436.583686298492</v>
      </c>
    </row>
    <row r="19056" spans="1:6" x14ac:dyDescent="0.45">
      <c r="A19056">
        <f t="shared" ca="1" si="1141"/>
        <v>0</v>
      </c>
      <c r="B19056" s="1">
        <f t="shared" ca="1" si="1140"/>
        <v>1433.918788718096</v>
      </c>
      <c r="C19056" s="1">
        <f t="shared" ca="1" si="1140"/>
        <v>7269.5103204870375</v>
      </c>
      <c r="D19056" s="1">
        <f t="shared" ca="1" si="1142"/>
        <v>5835.5915317689414</v>
      </c>
      <c r="E19056" s="1">
        <f t="shared" ca="1" si="1140"/>
        <v>7289.360035652724</v>
      </c>
      <c r="F19056" s="1">
        <f t="shared" ca="1" si="1140"/>
        <v>16725.83276898578</v>
      </c>
    </row>
    <row r="19057" spans="1:6" x14ac:dyDescent="0.45">
      <c r="A19057">
        <f t="shared" ca="1" si="1141"/>
        <v>1</v>
      </c>
      <c r="B19057" s="1">
        <f t="shared" ca="1" si="1140"/>
        <v>24226.824579918179</v>
      </c>
      <c r="C19057" s="1">
        <f t="shared" ca="1" si="1140"/>
        <v>18443.355385755473</v>
      </c>
      <c r="D19057" s="1">
        <f t="shared" ca="1" si="1142"/>
        <v>-5783.4691941627061</v>
      </c>
      <c r="E19057" s="1">
        <f t="shared" ca="1" si="1140"/>
        <v>28458.649067380629</v>
      </c>
      <c r="F19057" s="1">
        <f t="shared" ca="1" si="1140"/>
        <v>21787.443566602473</v>
      </c>
    </row>
    <row r="19058" spans="1:6" x14ac:dyDescent="0.45">
      <c r="A19058">
        <f t="shared" ca="1" si="1141"/>
        <v>0</v>
      </c>
      <c r="B19058" s="1">
        <f t="shared" ca="1" si="1140"/>
        <v>16578.390610670114</v>
      </c>
      <c r="C19058" s="1">
        <f t="shared" ca="1" si="1140"/>
        <v>18688.138583993947</v>
      </c>
      <c r="D19058" s="1">
        <f t="shared" ca="1" si="1142"/>
        <v>2109.7479733238324</v>
      </c>
      <c r="E19058" s="1">
        <f t="shared" ca="1" si="1140"/>
        <v>16680.770298349915</v>
      </c>
      <c r="F19058" s="1">
        <f t="shared" ca="1" si="1140"/>
        <v>7988.4411766354069</v>
      </c>
    </row>
    <row r="19059" spans="1:6" x14ac:dyDescent="0.45">
      <c r="A19059">
        <f t="shared" ca="1" si="1141"/>
        <v>1</v>
      </c>
      <c r="B19059" s="1">
        <f t="shared" ca="1" si="1140"/>
        <v>24156.799468039466</v>
      </c>
      <c r="C19059" s="1">
        <f t="shared" ca="1" si="1140"/>
        <v>10081.785524602237</v>
      </c>
      <c r="D19059" s="1">
        <f t="shared" ca="1" si="1142"/>
        <v>-14075.013943437229</v>
      </c>
      <c r="E19059" s="1">
        <f t="shared" ca="1" si="1140"/>
        <v>23101.491456665997</v>
      </c>
      <c r="F19059" s="1">
        <f t="shared" ca="1" si="1140"/>
        <v>13029.664505154798</v>
      </c>
    </row>
    <row r="19060" spans="1:6" x14ac:dyDescent="0.45">
      <c r="A19060">
        <f t="shared" ca="1" si="1141"/>
        <v>0</v>
      </c>
      <c r="B19060" s="1">
        <f t="shared" ca="1" si="1140"/>
        <v>1727.8102689135644</v>
      </c>
      <c r="C19060" s="1">
        <f t="shared" ca="1" si="1140"/>
        <v>6906.5893663434372</v>
      </c>
      <c r="D19060" s="1">
        <f t="shared" ca="1" si="1142"/>
        <v>5178.7790974298732</v>
      </c>
      <c r="E19060" s="1">
        <f t="shared" ca="1" si="1140"/>
        <v>7635.2136818859635</v>
      </c>
      <c r="F19060" s="1">
        <f t="shared" ca="1" si="1140"/>
        <v>9690.4313138069083</v>
      </c>
    </row>
    <row r="19061" spans="1:6" x14ac:dyDescent="0.45">
      <c r="A19061">
        <f t="shared" ca="1" si="1141"/>
        <v>1</v>
      </c>
      <c r="B19061" s="1">
        <f t="shared" ca="1" si="1140"/>
        <v>25335.61705221151</v>
      </c>
      <c r="C19061" s="1">
        <f t="shared" ca="1" si="1140"/>
        <v>11686.249752487392</v>
      </c>
      <c r="D19061" s="1">
        <f t="shared" ca="1" si="1142"/>
        <v>-13649.367299724117</v>
      </c>
      <c r="E19061" s="1">
        <f t="shared" ca="1" si="1140"/>
        <v>19663.081011844835</v>
      </c>
      <c r="F19061" s="1">
        <f t="shared" ca="1" si="1140"/>
        <v>9669.3076440968052</v>
      </c>
    </row>
    <row r="19062" spans="1:6" x14ac:dyDescent="0.45">
      <c r="A19062">
        <f t="shared" ca="1" si="1141"/>
        <v>1</v>
      </c>
      <c r="B19062" s="1">
        <f t="shared" ca="1" si="1140"/>
        <v>23329.248589475534</v>
      </c>
      <c r="C19062" s="1">
        <f t="shared" ca="1" si="1140"/>
        <v>7520.0577294488221</v>
      </c>
      <c r="D19062" s="1">
        <f t="shared" ca="1" si="1142"/>
        <v>-15809.190860026712</v>
      </c>
      <c r="E19062" s="1">
        <f t="shared" ca="1" si="1140"/>
        <v>7565.8734622329011</v>
      </c>
      <c r="F19062" s="1">
        <f t="shared" ca="1" si="1140"/>
        <v>14385.550903270856</v>
      </c>
    </row>
    <row r="19063" spans="1:6" x14ac:dyDescent="0.45">
      <c r="A19063">
        <f t="shared" ca="1" si="1141"/>
        <v>1</v>
      </c>
      <c r="B19063" s="1">
        <f t="shared" ca="1" si="1140"/>
        <v>10018.089955015143</v>
      </c>
      <c r="C19063" s="1">
        <f t="shared" ca="1" si="1140"/>
        <v>7036.3768604815959</v>
      </c>
      <c r="D19063" s="1">
        <f t="shared" ca="1" si="1142"/>
        <v>-2981.7130945335466</v>
      </c>
      <c r="E19063" s="1">
        <f t="shared" ca="1" si="1140"/>
        <v>3636.7668375493322</v>
      </c>
      <c r="F19063" s="1">
        <f t="shared" ca="1" si="1140"/>
        <v>27258.005738350632</v>
      </c>
    </row>
    <row r="19064" spans="1:6" x14ac:dyDescent="0.45">
      <c r="A19064">
        <f t="shared" ca="1" si="1141"/>
        <v>0</v>
      </c>
      <c r="B19064" s="1">
        <f t="shared" ca="1" si="1140"/>
        <v>10421.314850235351</v>
      </c>
      <c r="C19064" s="1">
        <f t="shared" ca="1" si="1140"/>
        <v>20258.206264942215</v>
      </c>
      <c r="D19064" s="1">
        <f t="shared" ca="1" si="1142"/>
        <v>9836.8914147068645</v>
      </c>
      <c r="E19064" s="1">
        <f t="shared" ca="1" si="1140"/>
        <v>21590.564531756751</v>
      </c>
      <c r="F19064" s="1">
        <f t="shared" ref="B19064:F19127" ca="1" si="1143">RAND()*30000</f>
        <v>12272.244983323564</v>
      </c>
    </row>
    <row r="19065" spans="1:6" x14ac:dyDescent="0.45">
      <c r="A19065">
        <f t="shared" ca="1" si="1141"/>
        <v>0</v>
      </c>
      <c r="B19065" s="1">
        <f t="shared" ca="1" si="1143"/>
        <v>6376.7398172818603</v>
      </c>
      <c r="C19065" s="1">
        <f t="shared" ca="1" si="1143"/>
        <v>15245.783707324053</v>
      </c>
      <c r="D19065" s="1">
        <f t="shared" ca="1" si="1142"/>
        <v>8869.0438900421941</v>
      </c>
      <c r="E19065" s="1">
        <f t="shared" ca="1" si="1143"/>
        <v>29048.956706471814</v>
      </c>
      <c r="F19065" s="1">
        <f t="shared" ca="1" si="1143"/>
        <v>22323.413380755868</v>
      </c>
    </row>
    <row r="19066" spans="1:6" x14ac:dyDescent="0.45">
      <c r="A19066">
        <f t="shared" ca="1" si="1141"/>
        <v>1</v>
      </c>
      <c r="B19066" s="1">
        <f t="shared" ca="1" si="1143"/>
        <v>26263.024358213621</v>
      </c>
      <c r="C19066" s="1">
        <f t="shared" ca="1" si="1143"/>
        <v>23288.49042126886</v>
      </c>
      <c r="D19066" s="1">
        <f t="shared" ca="1" si="1142"/>
        <v>-2974.5339369447611</v>
      </c>
      <c r="E19066" s="1">
        <f t="shared" ca="1" si="1143"/>
        <v>22059.42416072066</v>
      </c>
      <c r="F19066" s="1">
        <f t="shared" ca="1" si="1143"/>
        <v>3173.8048253957186</v>
      </c>
    </row>
    <row r="19067" spans="1:6" x14ac:dyDescent="0.45">
      <c r="A19067">
        <f t="shared" ca="1" si="1141"/>
        <v>1</v>
      </c>
      <c r="B19067" s="1">
        <f t="shared" ca="1" si="1143"/>
        <v>15810.529847221274</v>
      </c>
      <c r="C19067" s="1">
        <f t="shared" ca="1" si="1143"/>
        <v>13790.336778252778</v>
      </c>
      <c r="D19067" s="1">
        <f t="shared" ca="1" si="1142"/>
        <v>-2020.1930689684959</v>
      </c>
      <c r="E19067" s="1">
        <f t="shared" ca="1" si="1143"/>
        <v>17132.038094356132</v>
      </c>
      <c r="F19067" s="1">
        <f t="shared" ca="1" si="1143"/>
        <v>19693.457660949207</v>
      </c>
    </row>
    <row r="19068" spans="1:6" x14ac:dyDescent="0.45">
      <c r="A19068">
        <f t="shared" ca="1" si="1141"/>
        <v>0</v>
      </c>
      <c r="B19068" s="1">
        <f t="shared" ca="1" si="1143"/>
        <v>16090.925555391672</v>
      </c>
      <c r="C19068" s="1">
        <f t="shared" ca="1" si="1143"/>
        <v>26637.911935730306</v>
      </c>
      <c r="D19068" s="1">
        <f t="shared" ca="1" si="1142"/>
        <v>10546.986380338634</v>
      </c>
      <c r="E19068" s="1">
        <f t="shared" ca="1" si="1143"/>
        <v>22193.60923233733</v>
      </c>
      <c r="F19068" s="1">
        <f t="shared" ca="1" si="1143"/>
        <v>7831.6680589326133</v>
      </c>
    </row>
    <row r="19069" spans="1:6" x14ac:dyDescent="0.45">
      <c r="A19069">
        <f t="shared" ca="1" si="1141"/>
        <v>0</v>
      </c>
      <c r="B19069" s="1">
        <f t="shared" ca="1" si="1143"/>
        <v>13980.700596887031</v>
      </c>
      <c r="C19069" s="1">
        <f t="shared" ca="1" si="1143"/>
        <v>23276.806542392111</v>
      </c>
      <c r="D19069" s="1">
        <f t="shared" ca="1" si="1142"/>
        <v>9296.1059455050799</v>
      </c>
      <c r="E19069" s="1">
        <f t="shared" ca="1" si="1143"/>
        <v>16812.923040358102</v>
      </c>
      <c r="F19069" s="1">
        <f t="shared" ca="1" si="1143"/>
        <v>27547.809197440976</v>
      </c>
    </row>
    <row r="19070" spans="1:6" x14ac:dyDescent="0.45">
      <c r="A19070">
        <f t="shared" ca="1" si="1141"/>
        <v>1</v>
      </c>
      <c r="B19070" s="1">
        <f t="shared" ca="1" si="1143"/>
        <v>26542.560746712028</v>
      </c>
      <c r="C19070" s="1">
        <f t="shared" ca="1" si="1143"/>
        <v>4380.7857637020315</v>
      </c>
      <c r="D19070" s="1">
        <f t="shared" ca="1" si="1142"/>
        <v>-22161.774983009997</v>
      </c>
      <c r="E19070" s="1">
        <f t="shared" ca="1" si="1143"/>
        <v>4710.6166509399254</v>
      </c>
      <c r="F19070" s="1">
        <f t="shared" ca="1" si="1143"/>
        <v>27486.598564363307</v>
      </c>
    </row>
    <row r="19071" spans="1:6" x14ac:dyDescent="0.45">
      <c r="A19071">
        <f t="shared" ca="1" si="1141"/>
        <v>0</v>
      </c>
      <c r="B19071" s="1">
        <f t="shared" ca="1" si="1143"/>
        <v>12080.135702907846</v>
      </c>
      <c r="C19071" s="1">
        <f t="shared" ca="1" si="1143"/>
        <v>14998.992386940465</v>
      </c>
      <c r="D19071" s="1">
        <f t="shared" ca="1" si="1142"/>
        <v>2918.8566840326184</v>
      </c>
      <c r="E19071" s="1">
        <f t="shared" ca="1" si="1143"/>
        <v>6092.1249367047367</v>
      </c>
      <c r="F19071" s="1">
        <f t="shared" ca="1" si="1143"/>
        <v>26025.099621261932</v>
      </c>
    </row>
    <row r="19072" spans="1:6" x14ac:dyDescent="0.45">
      <c r="A19072">
        <f t="shared" ca="1" si="1141"/>
        <v>0</v>
      </c>
      <c r="B19072" s="1">
        <f t="shared" ca="1" si="1143"/>
        <v>5517.1273223502048</v>
      </c>
      <c r="C19072" s="1">
        <f t="shared" ca="1" si="1143"/>
        <v>20816.167756810893</v>
      </c>
      <c r="D19072" s="1">
        <f t="shared" ca="1" si="1142"/>
        <v>15299.040434460689</v>
      </c>
      <c r="E19072" s="1">
        <f t="shared" ca="1" si="1143"/>
        <v>22157.356565337494</v>
      </c>
      <c r="F19072" s="1">
        <f t="shared" ca="1" si="1143"/>
        <v>22455.029316169468</v>
      </c>
    </row>
    <row r="19073" spans="1:6" x14ac:dyDescent="0.45">
      <c r="A19073">
        <f t="shared" ca="1" si="1141"/>
        <v>1</v>
      </c>
      <c r="B19073" s="1">
        <f t="shared" ca="1" si="1143"/>
        <v>21880.972669041024</v>
      </c>
      <c r="C19073" s="1">
        <f t="shared" ca="1" si="1143"/>
        <v>14288.922153785517</v>
      </c>
      <c r="D19073" s="1">
        <f t="shared" ca="1" si="1142"/>
        <v>-7592.050515255507</v>
      </c>
      <c r="E19073" s="1">
        <f t="shared" ca="1" si="1143"/>
        <v>17168.644012876375</v>
      </c>
      <c r="F19073" s="1">
        <f t="shared" ca="1" si="1143"/>
        <v>1348.7819881498885</v>
      </c>
    </row>
    <row r="19074" spans="1:6" x14ac:dyDescent="0.45">
      <c r="A19074">
        <f t="shared" ca="1" si="1141"/>
        <v>0</v>
      </c>
      <c r="B19074" s="1">
        <f t="shared" ca="1" si="1143"/>
        <v>6884.803115735026</v>
      </c>
      <c r="C19074" s="1">
        <f t="shared" ca="1" si="1143"/>
        <v>28894.105106292252</v>
      </c>
      <c r="D19074" s="1">
        <f t="shared" ca="1" si="1142"/>
        <v>22009.301990557226</v>
      </c>
      <c r="E19074" s="1">
        <f t="shared" ca="1" si="1143"/>
        <v>1264.0716083616244</v>
      </c>
      <c r="F19074" s="1">
        <f t="shared" ca="1" si="1143"/>
        <v>7999.9499306829221</v>
      </c>
    </row>
    <row r="19075" spans="1:6" x14ac:dyDescent="0.45">
      <c r="A19075">
        <f t="shared" ca="1" si="1141"/>
        <v>1</v>
      </c>
      <c r="B19075" s="1">
        <f t="shared" ca="1" si="1143"/>
        <v>8651.7210127569724</v>
      </c>
      <c r="C19075" s="1">
        <f t="shared" ca="1" si="1143"/>
        <v>7125.2155694738394</v>
      </c>
      <c r="D19075" s="1">
        <f t="shared" ca="1" si="1142"/>
        <v>-1526.505443283133</v>
      </c>
      <c r="E19075" s="1">
        <f t="shared" ca="1" si="1143"/>
        <v>25012.63921181835</v>
      </c>
      <c r="F19075" s="1">
        <f t="shared" ca="1" si="1143"/>
        <v>22145.188829649687</v>
      </c>
    </row>
    <row r="19076" spans="1:6" x14ac:dyDescent="0.45">
      <c r="A19076">
        <f t="shared" ca="1" si="1141"/>
        <v>1</v>
      </c>
      <c r="B19076" s="1">
        <f t="shared" ca="1" si="1143"/>
        <v>13763.68762504085</v>
      </c>
      <c r="C19076" s="1">
        <f t="shared" ca="1" si="1143"/>
        <v>7796.1650461926802</v>
      </c>
      <c r="D19076" s="1">
        <f t="shared" ca="1" si="1142"/>
        <v>-5967.5225788481694</v>
      </c>
      <c r="E19076" s="1">
        <f t="shared" ca="1" si="1143"/>
        <v>2168.5347292961301</v>
      </c>
      <c r="F19076" s="1">
        <f t="shared" ca="1" si="1143"/>
        <v>7310.1881303756591</v>
      </c>
    </row>
    <row r="19077" spans="1:6" x14ac:dyDescent="0.45">
      <c r="A19077">
        <f t="shared" ca="1" si="1141"/>
        <v>0</v>
      </c>
      <c r="B19077" s="1">
        <f t="shared" ca="1" si="1143"/>
        <v>14649.259021213793</v>
      </c>
      <c r="C19077" s="1">
        <f t="shared" ca="1" si="1143"/>
        <v>16144.453179069515</v>
      </c>
      <c r="D19077" s="1">
        <f t="shared" ca="1" si="1142"/>
        <v>1495.1941578557216</v>
      </c>
      <c r="E19077" s="1">
        <f t="shared" ca="1" si="1143"/>
        <v>14887.797160202152</v>
      </c>
      <c r="F19077" s="1">
        <f t="shared" ca="1" si="1143"/>
        <v>2499.1289007740061</v>
      </c>
    </row>
    <row r="19078" spans="1:6" x14ac:dyDescent="0.45">
      <c r="A19078">
        <f t="shared" ca="1" si="1141"/>
        <v>0</v>
      </c>
      <c r="B19078" s="1">
        <f t="shared" ca="1" si="1143"/>
        <v>4692.4254497900038</v>
      </c>
      <c r="C19078" s="1">
        <f t="shared" ca="1" si="1143"/>
        <v>23846.847639038107</v>
      </c>
      <c r="D19078" s="1">
        <f t="shared" ca="1" si="1142"/>
        <v>19154.422189248104</v>
      </c>
      <c r="E19078" s="1">
        <f t="shared" ca="1" si="1143"/>
        <v>19569.928615798908</v>
      </c>
      <c r="F19078" s="1">
        <f t="shared" ca="1" si="1143"/>
        <v>3800.5634567368161</v>
      </c>
    </row>
    <row r="19079" spans="1:6" x14ac:dyDescent="0.45">
      <c r="A19079">
        <f t="shared" ca="1" si="1141"/>
        <v>1</v>
      </c>
      <c r="B19079" s="1">
        <f t="shared" ca="1" si="1143"/>
        <v>29095.374888738166</v>
      </c>
      <c r="C19079" s="1">
        <f t="shared" ca="1" si="1143"/>
        <v>15588.62518526285</v>
      </c>
      <c r="D19079" s="1">
        <f t="shared" ca="1" si="1142"/>
        <v>-13506.749703475316</v>
      </c>
      <c r="E19079" s="1">
        <f t="shared" ca="1" si="1143"/>
        <v>27404.238095640478</v>
      </c>
      <c r="F19079" s="1">
        <f t="shared" ca="1" si="1143"/>
        <v>25911.559487819159</v>
      </c>
    </row>
    <row r="19080" spans="1:6" x14ac:dyDescent="0.45">
      <c r="A19080">
        <f t="shared" ca="1" si="1141"/>
        <v>1</v>
      </c>
      <c r="B19080" s="1">
        <f t="shared" ca="1" si="1143"/>
        <v>24672.88291770294</v>
      </c>
      <c r="C19080" s="1">
        <f t="shared" ca="1" si="1143"/>
        <v>24598.841063533375</v>
      </c>
      <c r="D19080" s="1">
        <f t="shared" ca="1" si="1142"/>
        <v>-74.04185416956534</v>
      </c>
      <c r="E19080" s="1">
        <f t="shared" ca="1" si="1143"/>
        <v>3327.6349093401723</v>
      </c>
      <c r="F19080" s="1">
        <f t="shared" ca="1" si="1143"/>
        <v>21210.052449151532</v>
      </c>
    </row>
    <row r="19081" spans="1:6" x14ac:dyDescent="0.45">
      <c r="A19081">
        <f t="shared" ca="1" si="1141"/>
        <v>1</v>
      </c>
      <c r="B19081" s="1">
        <f t="shared" ca="1" si="1143"/>
        <v>25356.337389607186</v>
      </c>
      <c r="C19081" s="1">
        <f t="shared" ca="1" si="1143"/>
        <v>20868.581678188268</v>
      </c>
      <c r="D19081" s="1">
        <f t="shared" ca="1" si="1142"/>
        <v>-4487.7557114189185</v>
      </c>
      <c r="E19081" s="1">
        <f t="shared" ca="1" si="1143"/>
        <v>22279.013918743509</v>
      </c>
      <c r="F19081" s="1">
        <f t="shared" ca="1" si="1143"/>
        <v>26391.309692921594</v>
      </c>
    </row>
    <row r="19082" spans="1:6" x14ac:dyDescent="0.45">
      <c r="A19082">
        <f t="shared" ca="1" si="1141"/>
        <v>0</v>
      </c>
      <c r="B19082" s="1">
        <f t="shared" ca="1" si="1143"/>
        <v>4802.9657725929719</v>
      </c>
      <c r="C19082" s="1">
        <f t="shared" ca="1" si="1143"/>
        <v>11082.62741589562</v>
      </c>
      <c r="D19082" s="1">
        <f t="shared" ca="1" si="1142"/>
        <v>6279.6616433026484</v>
      </c>
      <c r="E19082" s="1">
        <f t="shared" ca="1" si="1143"/>
        <v>13397.978149349152</v>
      </c>
      <c r="F19082" s="1">
        <f t="shared" ca="1" si="1143"/>
        <v>26817.626715799481</v>
      </c>
    </row>
    <row r="19083" spans="1:6" x14ac:dyDescent="0.45">
      <c r="A19083">
        <f t="shared" ca="1" si="1141"/>
        <v>0</v>
      </c>
      <c r="B19083" s="1">
        <f t="shared" ca="1" si="1143"/>
        <v>26546.49548199114</v>
      </c>
      <c r="C19083" s="1">
        <f t="shared" ca="1" si="1143"/>
        <v>27211.435225977981</v>
      </c>
      <c r="D19083" s="1">
        <f t="shared" ca="1" si="1142"/>
        <v>664.93974398684077</v>
      </c>
      <c r="E19083" s="1">
        <f t="shared" ca="1" si="1143"/>
        <v>14218.909223752677</v>
      </c>
      <c r="F19083" s="1">
        <f t="shared" ca="1" si="1143"/>
        <v>2106.8413070649685</v>
      </c>
    </row>
    <row r="19084" spans="1:6" x14ac:dyDescent="0.45">
      <c r="A19084">
        <f t="shared" ca="1" si="1141"/>
        <v>1</v>
      </c>
      <c r="B19084" s="1">
        <f t="shared" ca="1" si="1143"/>
        <v>26478.616190457491</v>
      </c>
      <c r="C19084" s="1">
        <f t="shared" ca="1" si="1143"/>
        <v>14800.755986370803</v>
      </c>
      <c r="D19084" s="1">
        <f t="shared" ca="1" si="1142"/>
        <v>-11677.860204086688</v>
      </c>
      <c r="E19084" s="1">
        <f t="shared" ca="1" si="1143"/>
        <v>7307.6084019340406</v>
      </c>
      <c r="F19084" s="1">
        <f t="shared" ca="1" si="1143"/>
        <v>13472.492820666035</v>
      </c>
    </row>
    <row r="19085" spans="1:6" x14ac:dyDescent="0.45">
      <c r="A19085">
        <f t="shared" ca="1" si="1141"/>
        <v>1</v>
      </c>
      <c r="B19085" s="1">
        <f t="shared" ca="1" si="1143"/>
        <v>24296.73422514254</v>
      </c>
      <c r="C19085" s="1">
        <f t="shared" ca="1" si="1143"/>
        <v>10862.773606626184</v>
      </c>
      <c r="D19085" s="1">
        <f t="shared" ca="1" si="1142"/>
        <v>-13433.960618516356</v>
      </c>
      <c r="E19085" s="1">
        <f t="shared" ca="1" si="1143"/>
        <v>18928.941843921242</v>
      </c>
      <c r="F19085" s="1">
        <f t="shared" ca="1" si="1143"/>
        <v>25747.573903344273</v>
      </c>
    </row>
    <row r="19086" spans="1:6" x14ac:dyDescent="0.45">
      <c r="A19086">
        <f t="shared" ca="1" si="1141"/>
        <v>1</v>
      </c>
      <c r="B19086" s="1">
        <f t="shared" ca="1" si="1143"/>
        <v>10168.03656293414</v>
      </c>
      <c r="C19086" s="1">
        <f t="shared" ca="1" si="1143"/>
        <v>9203.769123123775</v>
      </c>
      <c r="D19086" s="1">
        <f t="shared" ca="1" si="1142"/>
        <v>-964.26743981036452</v>
      </c>
      <c r="E19086" s="1">
        <f t="shared" ca="1" si="1143"/>
        <v>3037.8072355075569</v>
      </c>
      <c r="F19086" s="1">
        <f t="shared" ca="1" si="1143"/>
        <v>14434.522176123779</v>
      </c>
    </row>
    <row r="19087" spans="1:6" x14ac:dyDescent="0.45">
      <c r="A19087">
        <f t="shared" ca="1" si="1141"/>
        <v>0</v>
      </c>
      <c r="B19087" s="1">
        <f t="shared" ca="1" si="1143"/>
        <v>10243.598607567223</v>
      </c>
      <c r="C19087" s="1">
        <f t="shared" ca="1" si="1143"/>
        <v>28525.241331778761</v>
      </c>
      <c r="D19087" s="1">
        <f t="shared" ca="1" si="1142"/>
        <v>18281.642724211539</v>
      </c>
      <c r="E19087" s="1">
        <f t="shared" ca="1" si="1143"/>
        <v>2024.2415681853886</v>
      </c>
      <c r="F19087" s="1">
        <f t="shared" ca="1" si="1143"/>
        <v>3402.3536960411207</v>
      </c>
    </row>
    <row r="19088" spans="1:6" x14ac:dyDescent="0.45">
      <c r="A19088">
        <f t="shared" ref="A19088:A19151" ca="1" si="1144">IF(C19088&lt;B19088,1,0)</f>
        <v>1</v>
      </c>
      <c r="B19088" s="1">
        <f t="shared" ca="1" si="1143"/>
        <v>20206.795257307549</v>
      </c>
      <c r="C19088" s="1">
        <f t="shared" ca="1" si="1143"/>
        <v>628.70783061048212</v>
      </c>
      <c r="D19088" s="1">
        <f t="shared" ref="D19088:D19151" ca="1" si="1145">C19088-B19088</f>
        <v>-19578.087426697068</v>
      </c>
      <c r="E19088" s="1">
        <f t="shared" ca="1" si="1143"/>
        <v>6864.5715589817</v>
      </c>
      <c r="F19088" s="1">
        <f t="shared" ca="1" si="1143"/>
        <v>19720.453348895935</v>
      </c>
    </row>
    <row r="19089" spans="1:6" x14ac:dyDescent="0.45">
      <c r="A19089">
        <f t="shared" ca="1" si="1144"/>
        <v>0</v>
      </c>
      <c r="B19089" s="1">
        <f t="shared" ca="1" si="1143"/>
        <v>433.05573551583819</v>
      </c>
      <c r="C19089" s="1">
        <f t="shared" ca="1" si="1143"/>
        <v>25930.45831006666</v>
      </c>
      <c r="D19089" s="1">
        <f t="shared" ca="1" si="1145"/>
        <v>25497.402574550822</v>
      </c>
      <c r="E19089" s="1">
        <f t="shared" ca="1" si="1143"/>
        <v>1109.5392052262066</v>
      </c>
      <c r="F19089" s="1">
        <f t="shared" ca="1" si="1143"/>
        <v>26911.352440036651</v>
      </c>
    </row>
    <row r="19090" spans="1:6" x14ac:dyDescent="0.45">
      <c r="A19090">
        <f t="shared" ca="1" si="1144"/>
        <v>0</v>
      </c>
      <c r="B19090" s="1">
        <f t="shared" ca="1" si="1143"/>
        <v>22585.73797864353</v>
      </c>
      <c r="C19090" s="1">
        <f t="shared" ca="1" si="1143"/>
        <v>26370.187602893438</v>
      </c>
      <c r="D19090" s="1">
        <f t="shared" ca="1" si="1145"/>
        <v>3784.4496242499081</v>
      </c>
      <c r="E19090" s="1">
        <f t="shared" ca="1" si="1143"/>
        <v>16613.442866239337</v>
      </c>
      <c r="F19090" s="1">
        <f t="shared" ca="1" si="1143"/>
        <v>2425.5172875629173</v>
      </c>
    </row>
    <row r="19091" spans="1:6" x14ac:dyDescent="0.45">
      <c r="A19091">
        <f t="shared" ca="1" si="1144"/>
        <v>0</v>
      </c>
      <c r="B19091" s="1">
        <f t="shared" ca="1" si="1143"/>
        <v>20008.925874604498</v>
      </c>
      <c r="C19091" s="1">
        <f t="shared" ca="1" si="1143"/>
        <v>28459.738764651538</v>
      </c>
      <c r="D19091" s="1">
        <f t="shared" ca="1" si="1145"/>
        <v>8450.8128900470401</v>
      </c>
      <c r="E19091" s="1">
        <f t="shared" ca="1" si="1143"/>
        <v>8103.7462697118235</v>
      </c>
      <c r="F19091" s="1">
        <f t="shared" ca="1" si="1143"/>
        <v>4238.2508473281887</v>
      </c>
    </row>
    <row r="19092" spans="1:6" x14ac:dyDescent="0.45">
      <c r="A19092">
        <f t="shared" ca="1" si="1144"/>
        <v>0</v>
      </c>
      <c r="B19092" s="1">
        <f t="shared" ca="1" si="1143"/>
        <v>8006.3538510793687</v>
      </c>
      <c r="C19092" s="1">
        <f t="shared" ca="1" si="1143"/>
        <v>29674.930878099403</v>
      </c>
      <c r="D19092" s="1">
        <f t="shared" ca="1" si="1145"/>
        <v>21668.577027020034</v>
      </c>
      <c r="E19092" s="1">
        <f t="shared" ca="1" si="1143"/>
        <v>29734.548804565718</v>
      </c>
      <c r="F19092" s="1">
        <f t="shared" ca="1" si="1143"/>
        <v>29717.438002822561</v>
      </c>
    </row>
    <row r="19093" spans="1:6" x14ac:dyDescent="0.45">
      <c r="A19093">
        <f t="shared" ca="1" si="1144"/>
        <v>1</v>
      </c>
      <c r="B19093" s="1">
        <f t="shared" ca="1" si="1143"/>
        <v>13236.797379430176</v>
      </c>
      <c r="C19093" s="1">
        <f t="shared" ca="1" si="1143"/>
        <v>7453.4563929160577</v>
      </c>
      <c r="D19093" s="1">
        <f t="shared" ca="1" si="1145"/>
        <v>-5783.3409865141184</v>
      </c>
      <c r="E19093" s="1">
        <f t="shared" ca="1" si="1143"/>
        <v>13926.464072840145</v>
      </c>
      <c r="F19093" s="1">
        <f t="shared" ca="1" si="1143"/>
        <v>12685.643070437412</v>
      </c>
    </row>
    <row r="19094" spans="1:6" x14ac:dyDescent="0.45">
      <c r="A19094">
        <f t="shared" ca="1" si="1144"/>
        <v>0</v>
      </c>
      <c r="B19094" s="1">
        <f t="shared" ca="1" si="1143"/>
        <v>20230.988313506739</v>
      </c>
      <c r="C19094" s="1">
        <f t="shared" ca="1" si="1143"/>
        <v>28475.912609492214</v>
      </c>
      <c r="D19094" s="1">
        <f t="shared" ca="1" si="1145"/>
        <v>8244.9242959854746</v>
      </c>
      <c r="E19094" s="1">
        <f t="shared" ca="1" si="1143"/>
        <v>23386.916195490612</v>
      </c>
      <c r="F19094" s="1">
        <f t="shared" ca="1" si="1143"/>
        <v>19347.045777621541</v>
      </c>
    </row>
    <row r="19095" spans="1:6" x14ac:dyDescent="0.45">
      <c r="A19095">
        <f t="shared" ca="1" si="1144"/>
        <v>1</v>
      </c>
      <c r="B19095" s="1">
        <f t="shared" ca="1" si="1143"/>
        <v>15226.580752090849</v>
      </c>
      <c r="C19095" s="1">
        <f t="shared" ca="1" si="1143"/>
        <v>10944.740112853497</v>
      </c>
      <c r="D19095" s="1">
        <f t="shared" ca="1" si="1145"/>
        <v>-4281.8406392373527</v>
      </c>
      <c r="E19095" s="1">
        <f t="shared" ca="1" si="1143"/>
        <v>27987.873514670137</v>
      </c>
      <c r="F19095" s="1">
        <f t="shared" ca="1" si="1143"/>
        <v>6881.4419845616148</v>
      </c>
    </row>
    <row r="19096" spans="1:6" x14ac:dyDescent="0.45">
      <c r="A19096">
        <f t="shared" ca="1" si="1144"/>
        <v>0</v>
      </c>
      <c r="B19096" s="1">
        <f t="shared" ca="1" si="1143"/>
        <v>21277.695389589913</v>
      </c>
      <c r="C19096" s="1">
        <f t="shared" ca="1" si="1143"/>
        <v>29790.472181784869</v>
      </c>
      <c r="D19096" s="1">
        <f t="shared" ca="1" si="1145"/>
        <v>8512.7767921949562</v>
      </c>
      <c r="E19096" s="1">
        <f t="shared" ca="1" si="1143"/>
        <v>10234.281165115588</v>
      </c>
      <c r="F19096" s="1">
        <f t="shared" ca="1" si="1143"/>
        <v>22092.396776178193</v>
      </c>
    </row>
    <row r="19097" spans="1:6" x14ac:dyDescent="0.45">
      <c r="A19097">
        <f t="shared" ca="1" si="1144"/>
        <v>1</v>
      </c>
      <c r="B19097" s="1">
        <f t="shared" ca="1" si="1143"/>
        <v>23436.580912436082</v>
      </c>
      <c r="C19097" s="1">
        <f t="shared" ca="1" si="1143"/>
        <v>13421.419869819563</v>
      </c>
      <c r="D19097" s="1">
        <f t="shared" ca="1" si="1145"/>
        <v>-10015.161042616519</v>
      </c>
      <c r="E19097" s="1">
        <f t="shared" ca="1" si="1143"/>
        <v>13342.466475559915</v>
      </c>
      <c r="F19097" s="1">
        <f t="shared" ca="1" si="1143"/>
        <v>7552.4447745458774</v>
      </c>
    </row>
    <row r="19098" spans="1:6" x14ac:dyDescent="0.45">
      <c r="A19098">
        <f t="shared" ca="1" si="1144"/>
        <v>0</v>
      </c>
      <c r="B19098" s="1">
        <f t="shared" ca="1" si="1143"/>
        <v>10917.215805287451</v>
      </c>
      <c r="C19098" s="1">
        <f t="shared" ca="1" si="1143"/>
        <v>11657.375301669466</v>
      </c>
      <c r="D19098" s="1">
        <f t="shared" ca="1" si="1145"/>
        <v>740.15949638201528</v>
      </c>
      <c r="E19098" s="1">
        <f t="shared" ca="1" si="1143"/>
        <v>1934.6504557646672</v>
      </c>
      <c r="F19098" s="1">
        <f t="shared" ca="1" si="1143"/>
        <v>13260.562751423955</v>
      </c>
    </row>
    <row r="19099" spans="1:6" x14ac:dyDescent="0.45">
      <c r="A19099">
        <f t="shared" ca="1" si="1144"/>
        <v>0</v>
      </c>
      <c r="B19099" s="1">
        <f t="shared" ca="1" si="1143"/>
        <v>8024.5515296897038</v>
      </c>
      <c r="C19099" s="1">
        <f t="shared" ca="1" si="1143"/>
        <v>11229.277642829766</v>
      </c>
      <c r="D19099" s="1">
        <f t="shared" ca="1" si="1145"/>
        <v>3204.7261131400619</v>
      </c>
      <c r="E19099" s="1">
        <f t="shared" ca="1" si="1143"/>
        <v>1290.5699389709657</v>
      </c>
      <c r="F19099" s="1">
        <f t="shared" ca="1" si="1143"/>
        <v>8188.2539347637739</v>
      </c>
    </row>
    <row r="19100" spans="1:6" x14ac:dyDescent="0.45">
      <c r="A19100">
        <f t="shared" ca="1" si="1144"/>
        <v>0</v>
      </c>
      <c r="B19100" s="1">
        <f t="shared" ca="1" si="1143"/>
        <v>20858.573782055144</v>
      </c>
      <c r="C19100" s="1">
        <f t="shared" ca="1" si="1143"/>
        <v>23285.702916955041</v>
      </c>
      <c r="D19100" s="1">
        <f t="shared" ca="1" si="1145"/>
        <v>2427.1291348998966</v>
      </c>
      <c r="E19100" s="1">
        <f t="shared" ca="1" si="1143"/>
        <v>21333.724607349923</v>
      </c>
      <c r="F19100" s="1">
        <f t="shared" ca="1" si="1143"/>
        <v>4887.692949187679</v>
      </c>
    </row>
    <row r="19101" spans="1:6" x14ac:dyDescent="0.45">
      <c r="A19101">
        <f t="shared" ca="1" si="1144"/>
        <v>0</v>
      </c>
      <c r="B19101" s="1">
        <f t="shared" ca="1" si="1143"/>
        <v>4233.8921452885679</v>
      </c>
      <c r="C19101" s="1">
        <f t="shared" ca="1" si="1143"/>
        <v>25045.246361862653</v>
      </c>
      <c r="D19101" s="1">
        <f t="shared" ca="1" si="1145"/>
        <v>20811.354216574087</v>
      </c>
      <c r="E19101" s="1">
        <f t="shared" ca="1" si="1143"/>
        <v>22716.475488600379</v>
      </c>
      <c r="F19101" s="1">
        <f t="shared" ca="1" si="1143"/>
        <v>20073.443251978828</v>
      </c>
    </row>
    <row r="19102" spans="1:6" x14ac:dyDescent="0.45">
      <c r="A19102">
        <f t="shared" ca="1" si="1144"/>
        <v>0</v>
      </c>
      <c r="B19102" s="1">
        <f t="shared" ca="1" si="1143"/>
        <v>1075.3571264365114</v>
      </c>
      <c r="C19102" s="1">
        <f t="shared" ca="1" si="1143"/>
        <v>5834.3165996299495</v>
      </c>
      <c r="D19102" s="1">
        <f t="shared" ca="1" si="1145"/>
        <v>4758.9594731934376</v>
      </c>
      <c r="E19102" s="1">
        <f t="shared" ca="1" si="1143"/>
        <v>8179.9438327736716</v>
      </c>
      <c r="F19102" s="1">
        <f t="shared" ca="1" si="1143"/>
        <v>772.3047881746337</v>
      </c>
    </row>
    <row r="19103" spans="1:6" x14ac:dyDescent="0.45">
      <c r="A19103">
        <f t="shared" ca="1" si="1144"/>
        <v>0</v>
      </c>
      <c r="B19103" s="1">
        <f t="shared" ca="1" si="1143"/>
        <v>20830.999170098901</v>
      </c>
      <c r="C19103" s="1">
        <f t="shared" ca="1" si="1143"/>
        <v>22521.930327107282</v>
      </c>
      <c r="D19103" s="1">
        <f t="shared" ca="1" si="1145"/>
        <v>1690.931157008381</v>
      </c>
      <c r="E19103" s="1">
        <f t="shared" ca="1" si="1143"/>
        <v>18311.532078149619</v>
      </c>
      <c r="F19103" s="1">
        <f t="shared" ca="1" si="1143"/>
        <v>17478.460834403129</v>
      </c>
    </row>
    <row r="19104" spans="1:6" x14ac:dyDescent="0.45">
      <c r="A19104">
        <f t="shared" ca="1" si="1144"/>
        <v>0</v>
      </c>
      <c r="B19104" s="1">
        <f t="shared" ca="1" si="1143"/>
        <v>7233.0308186596403</v>
      </c>
      <c r="C19104" s="1">
        <f t="shared" ca="1" si="1143"/>
        <v>16415.390051265731</v>
      </c>
      <c r="D19104" s="1">
        <f t="shared" ca="1" si="1145"/>
        <v>9182.3592326060898</v>
      </c>
      <c r="E19104" s="1">
        <f t="shared" ca="1" si="1143"/>
        <v>15562.426143760511</v>
      </c>
      <c r="F19104" s="1">
        <f t="shared" ca="1" si="1143"/>
        <v>29763.275656406229</v>
      </c>
    </row>
    <row r="19105" spans="1:6" x14ac:dyDescent="0.45">
      <c r="A19105">
        <f t="shared" ca="1" si="1144"/>
        <v>1</v>
      </c>
      <c r="B19105" s="1">
        <f t="shared" ca="1" si="1143"/>
        <v>14324.195557374765</v>
      </c>
      <c r="C19105" s="1">
        <f t="shared" ca="1" si="1143"/>
        <v>11253.316460609911</v>
      </c>
      <c r="D19105" s="1">
        <f t="shared" ca="1" si="1145"/>
        <v>-3070.8790967648547</v>
      </c>
      <c r="E19105" s="1">
        <f t="shared" ca="1" si="1143"/>
        <v>18672.668188640873</v>
      </c>
      <c r="F19105" s="1">
        <f t="shared" ca="1" si="1143"/>
        <v>17059.785429390555</v>
      </c>
    </row>
    <row r="19106" spans="1:6" x14ac:dyDescent="0.45">
      <c r="A19106">
        <f t="shared" ca="1" si="1144"/>
        <v>1</v>
      </c>
      <c r="B19106" s="1">
        <f t="shared" ca="1" si="1143"/>
        <v>29597.899918499519</v>
      </c>
      <c r="C19106" s="1">
        <f t="shared" ca="1" si="1143"/>
        <v>4639.5754762615625</v>
      </c>
      <c r="D19106" s="1">
        <f t="shared" ca="1" si="1145"/>
        <v>-24958.324442237958</v>
      </c>
      <c r="E19106" s="1">
        <f t="shared" ca="1" si="1143"/>
        <v>3376.0301202912592</v>
      </c>
      <c r="F19106" s="1">
        <f t="shared" ca="1" si="1143"/>
        <v>28517.333529944401</v>
      </c>
    </row>
    <row r="19107" spans="1:6" x14ac:dyDescent="0.45">
      <c r="A19107">
        <f t="shared" ca="1" si="1144"/>
        <v>0</v>
      </c>
      <c r="B19107" s="1">
        <f t="shared" ca="1" si="1143"/>
        <v>4227.3028371579712</v>
      </c>
      <c r="C19107" s="1">
        <f t="shared" ca="1" si="1143"/>
        <v>19401.3162722163</v>
      </c>
      <c r="D19107" s="1">
        <f t="shared" ca="1" si="1145"/>
        <v>15174.013435058328</v>
      </c>
      <c r="E19107" s="1">
        <f t="shared" ca="1" si="1143"/>
        <v>17209.850949354368</v>
      </c>
      <c r="F19107" s="1">
        <f t="shared" ca="1" si="1143"/>
        <v>20214.701387572666</v>
      </c>
    </row>
    <row r="19108" spans="1:6" x14ac:dyDescent="0.45">
      <c r="A19108">
        <f t="shared" ca="1" si="1144"/>
        <v>0</v>
      </c>
      <c r="B19108" s="1">
        <f t="shared" ca="1" si="1143"/>
        <v>13677.59425909655</v>
      </c>
      <c r="C19108" s="1">
        <f t="shared" ca="1" si="1143"/>
        <v>14021.918837026729</v>
      </c>
      <c r="D19108" s="1">
        <f t="shared" ca="1" si="1145"/>
        <v>344.32457793017966</v>
      </c>
      <c r="E19108" s="1">
        <f t="shared" ca="1" si="1143"/>
        <v>7118.6927472968055</v>
      </c>
      <c r="F19108" s="1">
        <f t="shared" ca="1" si="1143"/>
        <v>13330.05070721749</v>
      </c>
    </row>
    <row r="19109" spans="1:6" x14ac:dyDescent="0.45">
      <c r="A19109">
        <f t="shared" ca="1" si="1144"/>
        <v>1</v>
      </c>
      <c r="B19109" s="1">
        <f t="shared" ca="1" si="1143"/>
        <v>25485.387806509421</v>
      </c>
      <c r="C19109" s="1">
        <f t="shared" ca="1" si="1143"/>
        <v>16641.969489274317</v>
      </c>
      <c r="D19109" s="1">
        <f t="shared" ca="1" si="1145"/>
        <v>-8843.418317235104</v>
      </c>
      <c r="E19109" s="1">
        <f t="shared" ca="1" si="1143"/>
        <v>12773.896524635786</v>
      </c>
      <c r="F19109" s="1">
        <f t="shared" ca="1" si="1143"/>
        <v>7847.4887512022851</v>
      </c>
    </row>
    <row r="19110" spans="1:6" x14ac:dyDescent="0.45">
      <c r="A19110">
        <f t="shared" ca="1" si="1144"/>
        <v>0</v>
      </c>
      <c r="B19110" s="1">
        <f t="shared" ca="1" si="1143"/>
        <v>9541.1111413355065</v>
      </c>
      <c r="C19110" s="1">
        <f t="shared" ca="1" si="1143"/>
        <v>11468.151273264031</v>
      </c>
      <c r="D19110" s="1">
        <f t="shared" ca="1" si="1145"/>
        <v>1927.0401319285247</v>
      </c>
      <c r="E19110" s="1">
        <f t="shared" ca="1" si="1143"/>
        <v>3529.5027114275235</v>
      </c>
      <c r="F19110" s="1">
        <f t="shared" ca="1" si="1143"/>
        <v>25761.173889823789</v>
      </c>
    </row>
    <row r="19111" spans="1:6" x14ac:dyDescent="0.45">
      <c r="A19111">
        <f t="shared" ca="1" si="1144"/>
        <v>1</v>
      </c>
      <c r="B19111" s="1">
        <f t="shared" ca="1" si="1143"/>
        <v>13019.0814335222</v>
      </c>
      <c r="C19111" s="1">
        <f t="shared" ca="1" si="1143"/>
        <v>6708.3338266841465</v>
      </c>
      <c r="D19111" s="1">
        <f t="shared" ca="1" si="1145"/>
        <v>-6310.7476068380538</v>
      </c>
      <c r="E19111" s="1">
        <f t="shared" ca="1" si="1143"/>
        <v>1352.247901478273</v>
      </c>
      <c r="F19111" s="1">
        <f t="shared" ca="1" si="1143"/>
        <v>17096.010373398865</v>
      </c>
    </row>
    <row r="19112" spans="1:6" x14ac:dyDescent="0.45">
      <c r="A19112">
        <f t="shared" ca="1" si="1144"/>
        <v>1</v>
      </c>
      <c r="B19112" s="1">
        <f t="shared" ca="1" si="1143"/>
        <v>22700.187937445586</v>
      </c>
      <c r="C19112" s="1">
        <f t="shared" ca="1" si="1143"/>
        <v>1093.7709981420996</v>
      </c>
      <c r="D19112" s="1">
        <f t="shared" ca="1" si="1145"/>
        <v>-21606.416939303486</v>
      </c>
      <c r="E19112" s="1">
        <f t="shared" ca="1" si="1143"/>
        <v>7689.3286914952541</v>
      </c>
      <c r="F19112" s="1">
        <f t="shared" ca="1" si="1143"/>
        <v>16237.313427758078</v>
      </c>
    </row>
    <row r="19113" spans="1:6" x14ac:dyDescent="0.45">
      <c r="A19113">
        <f t="shared" ca="1" si="1144"/>
        <v>1</v>
      </c>
      <c r="B19113" s="1">
        <f t="shared" ca="1" si="1143"/>
        <v>27810.98972524604</v>
      </c>
      <c r="C19113" s="1">
        <f t="shared" ca="1" si="1143"/>
        <v>4218.8545705819706</v>
      </c>
      <c r="D19113" s="1">
        <f t="shared" ca="1" si="1145"/>
        <v>-23592.135154664069</v>
      </c>
      <c r="E19113" s="1">
        <f t="shared" ca="1" si="1143"/>
        <v>23900.781446738736</v>
      </c>
      <c r="F19113" s="1">
        <f t="shared" ca="1" si="1143"/>
        <v>28164.723011903894</v>
      </c>
    </row>
    <row r="19114" spans="1:6" x14ac:dyDescent="0.45">
      <c r="A19114">
        <f t="shared" ca="1" si="1144"/>
        <v>1</v>
      </c>
      <c r="B19114" s="1">
        <f t="shared" ca="1" si="1143"/>
        <v>14722.949217456224</v>
      </c>
      <c r="C19114" s="1">
        <f t="shared" ca="1" si="1143"/>
        <v>2725.64695141427</v>
      </c>
      <c r="D19114" s="1">
        <f t="shared" ca="1" si="1145"/>
        <v>-11997.302266041954</v>
      </c>
      <c r="E19114" s="1">
        <f t="shared" ca="1" si="1143"/>
        <v>29928.643582380915</v>
      </c>
      <c r="F19114" s="1">
        <f t="shared" ca="1" si="1143"/>
        <v>7914.6710216593983</v>
      </c>
    </row>
    <row r="19115" spans="1:6" x14ac:dyDescent="0.45">
      <c r="A19115">
        <f t="shared" ca="1" si="1144"/>
        <v>1</v>
      </c>
      <c r="B19115" s="1">
        <f t="shared" ca="1" si="1143"/>
        <v>9575.3221395558612</v>
      </c>
      <c r="C19115" s="1">
        <f t="shared" ca="1" si="1143"/>
        <v>7266.509339316216</v>
      </c>
      <c r="D19115" s="1">
        <f t="shared" ca="1" si="1145"/>
        <v>-2308.8128002396452</v>
      </c>
      <c r="E19115" s="1">
        <f t="shared" ca="1" si="1143"/>
        <v>25644.351128767848</v>
      </c>
      <c r="F19115" s="1">
        <f t="shared" ca="1" si="1143"/>
        <v>18116.340430073524</v>
      </c>
    </row>
    <row r="19116" spans="1:6" x14ac:dyDescent="0.45">
      <c r="A19116">
        <f t="shared" ca="1" si="1144"/>
        <v>1</v>
      </c>
      <c r="B19116" s="1">
        <f t="shared" ca="1" si="1143"/>
        <v>18056.905558525545</v>
      </c>
      <c r="C19116" s="1">
        <f t="shared" ca="1" si="1143"/>
        <v>7991.9962084247418</v>
      </c>
      <c r="D19116" s="1">
        <f t="shared" ca="1" si="1145"/>
        <v>-10064.909350100803</v>
      </c>
      <c r="E19116" s="1">
        <f t="shared" ca="1" si="1143"/>
        <v>22301.76696487259</v>
      </c>
      <c r="F19116" s="1">
        <f t="shared" ca="1" si="1143"/>
        <v>11518.221145167652</v>
      </c>
    </row>
    <row r="19117" spans="1:6" x14ac:dyDescent="0.45">
      <c r="A19117">
        <f t="shared" ca="1" si="1144"/>
        <v>1</v>
      </c>
      <c r="B19117" s="1">
        <f t="shared" ca="1" si="1143"/>
        <v>23345.65052301632</v>
      </c>
      <c r="C19117" s="1">
        <f t="shared" ca="1" si="1143"/>
        <v>7131.7977166137389</v>
      </c>
      <c r="D19117" s="1">
        <f t="shared" ca="1" si="1145"/>
        <v>-16213.852806402581</v>
      </c>
      <c r="E19117" s="1">
        <f t="shared" ca="1" si="1143"/>
        <v>18523.737566750024</v>
      </c>
      <c r="F19117" s="1">
        <f t="shared" ca="1" si="1143"/>
        <v>743.30613762320979</v>
      </c>
    </row>
    <row r="19118" spans="1:6" x14ac:dyDescent="0.45">
      <c r="A19118">
        <f t="shared" ca="1" si="1144"/>
        <v>0</v>
      </c>
      <c r="B19118" s="1">
        <f t="shared" ca="1" si="1143"/>
        <v>2349.6538103152052</v>
      </c>
      <c r="C19118" s="1">
        <f t="shared" ca="1" si="1143"/>
        <v>4274.8958989587582</v>
      </c>
      <c r="D19118" s="1">
        <f t="shared" ca="1" si="1145"/>
        <v>1925.242088643553</v>
      </c>
      <c r="E19118" s="1">
        <f t="shared" ca="1" si="1143"/>
        <v>7624.27647018691</v>
      </c>
      <c r="F19118" s="1">
        <f t="shared" ca="1" si="1143"/>
        <v>10162.00202876931</v>
      </c>
    </row>
    <row r="19119" spans="1:6" x14ac:dyDescent="0.45">
      <c r="A19119">
        <f t="shared" ca="1" si="1144"/>
        <v>0</v>
      </c>
      <c r="B19119" s="1">
        <f t="shared" ca="1" si="1143"/>
        <v>1854.5236706879753</v>
      </c>
      <c r="C19119" s="1">
        <f t="shared" ca="1" si="1143"/>
        <v>14060.842797018528</v>
      </c>
      <c r="D19119" s="1">
        <f t="shared" ca="1" si="1145"/>
        <v>12206.319126330553</v>
      </c>
      <c r="E19119" s="1">
        <f t="shared" ca="1" si="1143"/>
        <v>2233.425561735045</v>
      </c>
      <c r="F19119" s="1">
        <f t="shared" ca="1" si="1143"/>
        <v>24488.746223825441</v>
      </c>
    </row>
    <row r="19120" spans="1:6" x14ac:dyDescent="0.45">
      <c r="A19120">
        <f t="shared" ca="1" si="1144"/>
        <v>1</v>
      </c>
      <c r="B19120" s="1">
        <f t="shared" ca="1" si="1143"/>
        <v>24597.436068097479</v>
      </c>
      <c r="C19120" s="1">
        <f t="shared" ca="1" si="1143"/>
        <v>9179.9528782726611</v>
      </c>
      <c r="D19120" s="1">
        <f t="shared" ca="1" si="1145"/>
        <v>-15417.483189824818</v>
      </c>
      <c r="E19120" s="1">
        <f t="shared" ca="1" si="1143"/>
        <v>9669.2518709848991</v>
      </c>
      <c r="F19120" s="1">
        <f t="shared" ca="1" si="1143"/>
        <v>21779.946402500038</v>
      </c>
    </row>
    <row r="19121" spans="1:6" x14ac:dyDescent="0.45">
      <c r="A19121">
        <f t="shared" ca="1" si="1144"/>
        <v>1</v>
      </c>
      <c r="B19121" s="1">
        <f t="shared" ca="1" si="1143"/>
        <v>18545.46826365692</v>
      </c>
      <c r="C19121" s="1">
        <f t="shared" ca="1" si="1143"/>
        <v>18209.630094476157</v>
      </c>
      <c r="D19121" s="1">
        <f t="shared" ca="1" si="1145"/>
        <v>-335.83816918076263</v>
      </c>
      <c r="E19121" s="1">
        <f t="shared" ca="1" si="1143"/>
        <v>26816.854037877536</v>
      </c>
      <c r="F19121" s="1">
        <f t="shared" ca="1" si="1143"/>
        <v>4506.9757048854035</v>
      </c>
    </row>
    <row r="19122" spans="1:6" x14ac:dyDescent="0.45">
      <c r="A19122">
        <f t="shared" ca="1" si="1144"/>
        <v>0</v>
      </c>
      <c r="B19122" s="1">
        <f t="shared" ca="1" si="1143"/>
        <v>12746.757395093817</v>
      </c>
      <c r="C19122" s="1">
        <f t="shared" ca="1" si="1143"/>
        <v>21007.345761797031</v>
      </c>
      <c r="D19122" s="1">
        <f t="shared" ca="1" si="1145"/>
        <v>8260.588366703214</v>
      </c>
      <c r="E19122" s="1">
        <f t="shared" ca="1" si="1143"/>
        <v>26349.38700896758</v>
      </c>
      <c r="F19122" s="1">
        <f t="shared" ca="1" si="1143"/>
        <v>25953.415265727224</v>
      </c>
    </row>
    <row r="19123" spans="1:6" x14ac:dyDescent="0.45">
      <c r="A19123">
        <f t="shared" ca="1" si="1144"/>
        <v>0</v>
      </c>
      <c r="B19123" s="1">
        <f t="shared" ca="1" si="1143"/>
        <v>17973.214696628598</v>
      </c>
      <c r="C19123" s="1">
        <f t="shared" ca="1" si="1143"/>
        <v>25068.02561697099</v>
      </c>
      <c r="D19123" s="1">
        <f t="shared" ca="1" si="1145"/>
        <v>7094.8109203423919</v>
      </c>
      <c r="E19123" s="1">
        <f t="shared" ca="1" si="1143"/>
        <v>11199.558209550556</v>
      </c>
      <c r="F19123" s="1">
        <f t="shared" ca="1" si="1143"/>
        <v>26010.368542378466</v>
      </c>
    </row>
    <row r="19124" spans="1:6" x14ac:dyDescent="0.45">
      <c r="A19124">
        <f t="shared" ca="1" si="1144"/>
        <v>1</v>
      </c>
      <c r="B19124" s="1">
        <f t="shared" ca="1" si="1143"/>
        <v>19956.895814246345</v>
      </c>
      <c r="C19124" s="1">
        <f t="shared" ca="1" si="1143"/>
        <v>4844.1478065375222</v>
      </c>
      <c r="D19124" s="1">
        <f t="shared" ca="1" si="1145"/>
        <v>-15112.748007708822</v>
      </c>
      <c r="E19124" s="1">
        <f t="shared" ca="1" si="1143"/>
        <v>22489.785089050351</v>
      </c>
      <c r="F19124" s="1">
        <f t="shared" ca="1" si="1143"/>
        <v>28167.550240893022</v>
      </c>
    </row>
    <row r="19125" spans="1:6" x14ac:dyDescent="0.45">
      <c r="A19125">
        <f t="shared" ca="1" si="1144"/>
        <v>1</v>
      </c>
      <c r="B19125" s="1">
        <f t="shared" ca="1" si="1143"/>
        <v>12404.815024316196</v>
      </c>
      <c r="C19125" s="1">
        <f t="shared" ca="1" si="1143"/>
        <v>10597.682060758354</v>
      </c>
      <c r="D19125" s="1">
        <f t="shared" ca="1" si="1145"/>
        <v>-1807.1329635578422</v>
      </c>
      <c r="E19125" s="1">
        <f t="shared" ca="1" si="1143"/>
        <v>14869.184553654184</v>
      </c>
      <c r="F19125" s="1">
        <f t="shared" ca="1" si="1143"/>
        <v>3872.5177996362149</v>
      </c>
    </row>
    <row r="19126" spans="1:6" x14ac:dyDescent="0.45">
      <c r="A19126">
        <f t="shared" ca="1" si="1144"/>
        <v>1</v>
      </c>
      <c r="B19126" s="1">
        <f t="shared" ca="1" si="1143"/>
        <v>7438.0023754794929</v>
      </c>
      <c r="C19126" s="1">
        <f t="shared" ca="1" si="1143"/>
        <v>2777.9022484315674</v>
      </c>
      <c r="D19126" s="1">
        <f t="shared" ca="1" si="1145"/>
        <v>-4660.1001270479255</v>
      </c>
      <c r="E19126" s="1">
        <f t="shared" ca="1" si="1143"/>
        <v>17510.063401532039</v>
      </c>
      <c r="F19126" s="1">
        <f t="shared" ca="1" si="1143"/>
        <v>29982.954362196837</v>
      </c>
    </row>
    <row r="19127" spans="1:6" x14ac:dyDescent="0.45">
      <c r="A19127">
        <f t="shared" ca="1" si="1144"/>
        <v>1</v>
      </c>
      <c r="B19127" s="1">
        <f t="shared" ca="1" si="1143"/>
        <v>21099.38274791728</v>
      </c>
      <c r="C19127" s="1">
        <f t="shared" ca="1" si="1143"/>
        <v>17573.280723100972</v>
      </c>
      <c r="D19127" s="1">
        <f t="shared" ca="1" si="1145"/>
        <v>-3526.1020248163077</v>
      </c>
      <c r="E19127" s="1">
        <f t="shared" ca="1" si="1143"/>
        <v>27042.232148500654</v>
      </c>
      <c r="F19127" s="1">
        <f t="shared" ca="1" si="1143"/>
        <v>3663.779757997434</v>
      </c>
    </row>
    <row r="19128" spans="1:6" x14ac:dyDescent="0.45">
      <c r="A19128">
        <f t="shared" ca="1" si="1144"/>
        <v>1</v>
      </c>
      <c r="B19128" s="1">
        <f t="shared" ref="B19128:F19191" ca="1" si="1146">RAND()*30000</f>
        <v>24280.16332536512</v>
      </c>
      <c r="C19128" s="1">
        <f t="shared" ca="1" si="1146"/>
        <v>10772.092366930334</v>
      </c>
      <c r="D19128" s="1">
        <f t="shared" ca="1" si="1145"/>
        <v>-13508.070958434786</v>
      </c>
      <c r="E19128" s="1">
        <f t="shared" ca="1" si="1146"/>
        <v>26108.808210968127</v>
      </c>
      <c r="F19128" s="1">
        <f t="shared" ca="1" si="1146"/>
        <v>22658.549492360387</v>
      </c>
    </row>
    <row r="19129" spans="1:6" x14ac:dyDescent="0.45">
      <c r="A19129">
        <f t="shared" ca="1" si="1144"/>
        <v>0</v>
      </c>
      <c r="B19129" s="1">
        <f t="shared" ca="1" si="1146"/>
        <v>1366.0105177188586</v>
      </c>
      <c r="C19129" s="1">
        <f t="shared" ca="1" si="1146"/>
        <v>4933.989610552554</v>
      </c>
      <c r="D19129" s="1">
        <f t="shared" ca="1" si="1145"/>
        <v>3567.9790928336952</v>
      </c>
      <c r="E19129" s="1">
        <f t="shared" ca="1" si="1146"/>
        <v>12820.048284912669</v>
      </c>
      <c r="F19129" s="1">
        <f t="shared" ca="1" si="1146"/>
        <v>13799.672754380979</v>
      </c>
    </row>
    <row r="19130" spans="1:6" x14ac:dyDescent="0.45">
      <c r="A19130">
        <f t="shared" ca="1" si="1144"/>
        <v>1</v>
      </c>
      <c r="B19130" s="1">
        <f t="shared" ca="1" si="1146"/>
        <v>24209.353860863375</v>
      </c>
      <c r="C19130" s="1">
        <f t="shared" ca="1" si="1146"/>
        <v>10258.474061830537</v>
      </c>
      <c r="D19130" s="1">
        <f t="shared" ca="1" si="1145"/>
        <v>-13950.879799032838</v>
      </c>
      <c r="E19130" s="1">
        <f t="shared" ca="1" si="1146"/>
        <v>19733.945695499271</v>
      </c>
      <c r="F19130" s="1">
        <f t="shared" ca="1" si="1146"/>
        <v>21545.650315506067</v>
      </c>
    </row>
    <row r="19131" spans="1:6" x14ac:dyDescent="0.45">
      <c r="A19131">
        <f t="shared" ca="1" si="1144"/>
        <v>0</v>
      </c>
      <c r="B19131" s="1">
        <f t="shared" ca="1" si="1146"/>
        <v>10724.484690462414</v>
      </c>
      <c r="C19131" s="1">
        <f t="shared" ca="1" si="1146"/>
        <v>11854.59327752155</v>
      </c>
      <c r="D19131" s="1">
        <f t="shared" ca="1" si="1145"/>
        <v>1130.108587059136</v>
      </c>
      <c r="E19131" s="1">
        <f t="shared" ca="1" si="1146"/>
        <v>3599.5451508757515</v>
      </c>
      <c r="F19131" s="1">
        <f t="shared" ca="1" si="1146"/>
        <v>3076.010492158443</v>
      </c>
    </row>
    <row r="19132" spans="1:6" x14ac:dyDescent="0.45">
      <c r="A19132">
        <f t="shared" ca="1" si="1144"/>
        <v>1</v>
      </c>
      <c r="B19132" s="1">
        <f t="shared" ca="1" si="1146"/>
        <v>17470.404862166568</v>
      </c>
      <c r="C19132" s="1">
        <f t="shared" ca="1" si="1146"/>
        <v>2930.5051716312837</v>
      </c>
      <c r="D19132" s="1">
        <f t="shared" ca="1" si="1145"/>
        <v>-14539.899690535283</v>
      </c>
      <c r="E19132" s="1">
        <f t="shared" ca="1" si="1146"/>
        <v>10748.667767055949</v>
      </c>
      <c r="F19132" s="1">
        <f t="shared" ca="1" si="1146"/>
        <v>6418.6060573496616</v>
      </c>
    </row>
    <row r="19133" spans="1:6" x14ac:dyDescent="0.45">
      <c r="A19133">
        <f t="shared" ca="1" si="1144"/>
        <v>0</v>
      </c>
      <c r="B19133" s="1">
        <f t="shared" ca="1" si="1146"/>
        <v>166.96323597628958</v>
      </c>
      <c r="C19133" s="1">
        <f t="shared" ca="1" si="1146"/>
        <v>2981.1733005316996</v>
      </c>
      <c r="D19133" s="1">
        <f t="shared" ca="1" si="1145"/>
        <v>2814.2100645554101</v>
      </c>
      <c r="E19133" s="1">
        <f t="shared" ca="1" si="1146"/>
        <v>21097.779614762196</v>
      </c>
      <c r="F19133" s="1">
        <f t="shared" ca="1" si="1146"/>
        <v>29360.349197132215</v>
      </c>
    </row>
    <row r="19134" spans="1:6" x14ac:dyDescent="0.45">
      <c r="A19134">
        <f t="shared" ca="1" si="1144"/>
        <v>0</v>
      </c>
      <c r="B19134" s="1">
        <f t="shared" ca="1" si="1146"/>
        <v>20528.07964245915</v>
      </c>
      <c r="C19134" s="1">
        <f t="shared" ca="1" si="1146"/>
        <v>26115.896173789566</v>
      </c>
      <c r="D19134" s="1">
        <f t="shared" ca="1" si="1145"/>
        <v>5587.8165313304162</v>
      </c>
      <c r="E19134" s="1">
        <f t="shared" ca="1" si="1146"/>
        <v>13742.256826141636</v>
      </c>
      <c r="F19134" s="1">
        <f t="shared" ca="1" si="1146"/>
        <v>11681.90405129281</v>
      </c>
    </row>
    <row r="19135" spans="1:6" x14ac:dyDescent="0.45">
      <c r="A19135">
        <f t="shared" ca="1" si="1144"/>
        <v>1</v>
      </c>
      <c r="B19135" s="1">
        <f t="shared" ca="1" si="1146"/>
        <v>19511.964233480565</v>
      </c>
      <c r="C19135" s="1">
        <f t="shared" ca="1" si="1146"/>
        <v>3551.1677084895778</v>
      </c>
      <c r="D19135" s="1">
        <f t="shared" ca="1" si="1145"/>
        <v>-15960.796524990987</v>
      </c>
      <c r="E19135" s="1">
        <f t="shared" ca="1" si="1146"/>
        <v>25297.296135705656</v>
      </c>
      <c r="F19135" s="1">
        <f t="shared" ca="1" si="1146"/>
        <v>4602.4496847667497</v>
      </c>
    </row>
    <row r="19136" spans="1:6" x14ac:dyDescent="0.45">
      <c r="A19136">
        <f t="shared" ca="1" si="1144"/>
        <v>0</v>
      </c>
      <c r="B19136" s="1">
        <f t="shared" ca="1" si="1146"/>
        <v>11446.810194706766</v>
      </c>
      <c r="C19136" s="1">
        <f t="shared" ca="1" si="1146"/>
        <v>29272.675797756514</v>
      </c>
      <c r="D19136" s="1">
        <f t="shared" ca="1" si="1145"/>
        <v>17825.865603049748</v>
      </c>
      <c r="E19136" s="1">
        <f t="shared" ca="1" si="1146"/>
        <v>15279.06297255014</v>
      </c>
      <c r="F19136" s="1">
        <f t="shared" ca="1" si="1146"/>
        <v>24581.28651147609</v>
      </c>
    </row>
    <row r="19137" spans="1:6" x14ac:dyDescent="0.45">
      <c r="A19137">
        <f t="shared" ca="1" si="1144"/>
        <v>0</v>
      </c>
      <c r="B19137" s="1">
        <f t="shared" ca="1" si="1146"/>
        <v>17462.252338678354</v>
      </c>
      <c r="C19137" s="1">
        <f t="shared" ca="1" si="1146"/>
        <v>28588.383010736045</v>
      </c>
      <c r="D19137" s="1">
        <f t="shared" ca="1" si="1145"/>
        <v>11126.13067205769</v>
      </c>
      <c r="E19137" s="1">
        <f t="shared" ca="1" si="1146"/>
        <v>20119.693424253743</v>
      </c>
      <c r="F19137" s="1">
        <f t="shared" ca="1" si="1146"/>
        <v>15484.939103570141</v>
      </c>
    </row>
    <row r="19138" spans="1:6" x14ac:dyDescent="0.45">
      <c r="A19138">
        <f t="shared" ca="1" si="1144"/>
        <v>1</v>
      </c>
      <c r="B19138" s="1">
        <f t="shared" ca="1" si="1146"/>
        <v>10401.770080827862</v>
      </c>
      <c r="C19138" s="1">
        <f t="shared" ca="1" si="1146"/>
        <v>9680.1789496661586</v>
      </c>
      <c r="D19138" s="1">
        <f t="shared" ca="1" si="1145"/>
        <v>-721.59113116170374</v>
      </c>
      <c r="E19138" s="1">
        <f t="shared" ca="1" si="1146"/>
        <v>29275.245617394456</v>
      </c>
      <c r="F19138" s="1">
        <f t="shared" ca="1" si="1146"/>
        <v>20062.091402746919</v>
      </c>
    </row>
    <row r="19139" spans="1:6" x14ac:dyDescent="0.45">
      <c r="A19139">
        <f t="shared" ca="1" si="1144"/>
        <v>0</v>
      </c>
      <c r="B19139" s="1">
        <f t="shared" ca="1" si="1146"/>
        <v>18422.48024553022</v>
      </c>
      <c r="C19139" s="1">
        <f t="shared" ca="1" si="1146"/>
        <v>21187.473753042108</v>
      </c>
      <c r="D19139" s="1">
        <f t="shared" ca="1" si="1145"/>
        <v>2764.9935075118883</v>
      </c>
      <c r="E19139" s="1">
        <f t="shared" ca="1" si="1146"/>
        <v>12679.139288022039</v>
      </c>
      <c r="F19139" s="1">
        <f t="shared" ca="1" si="1146"/>
        <v>23309.965782870946</v>
      </c>
    </row>
    <row r="19140" spans="1:6" x14ac:dyDescent="0.45">
      <c r="A19140">
        <f t="shared" ca="1" si="1144"/>
        <v>1</v>
      </c>
      <c r="B19140" s="1">
        <f t="shared" ca="1" si="1146"/>
        <v>4531.0769776137467</v>
      </c>
      <c r="C19140" s="1">
        <f t="shared" ca="1" si="1146"/>
        <v>3164.761927615255</v>
      </c>
      <c r="D19140" s="1">
        <f t="shared" ca="1" si="1145"/>
        <v>-1366.3150499984918</v>
      </c>
      <c r="E19140" s="1">
        <f t="shared" ca="1" si="1146"/>
        <v>27917.658683585221</v>
      </c>
      <c r="F19140" s="1">
        <f t="shared" ca="1" si="1146"/>
        <v>16389.880004353094</v>
      </c>
    </row>
    <row r="19141" spans="1:6" x14ac:dyDescent="0.45">
      <c r="A19141">
        <f t="shared" ca="1" si="1144"/>
        <v>0</v>
      </c>
      <c r="B19141" s="1">
        <f t="shared" ca="1" si="1146"/>
        <v>6990.1821605509558</v>
      </c>
      <c r="C19141" s="1">
        <f t="shared" ca="1" si="1146"/>
        <v>14026.775263283575</v>
      </c>
      <c r="D19141" s="1">
        <f t="shared" ca="1" si="1145"/>
        <v>7036.5931027326187</v>
      </c>
      <c r="E19141" s="1">
        <f t="shared" ca="1" si="1146"/>
        <v>28457.761743240651</v>
      </c>
      <c r="F19141" s="1">
        <f t="shared" ca="1" si="1146"/>
        <v>10438.635268087464</v>
      </c>
    </row>
    <row r="19142" spans="1:6" x14ac:dyDescent="0.45">
      <c r="A19142">
        <f t="shared" ca="1" si="1144"/>
        <v>1</v>
      </c>
      <c r="B19142" s="1">
        <f t="shared" ca="1" si="1146"/>
        <v>7305.9099302585928</v>
      </c>
      <c r="C19142" s="1">
        <f t="shared" ca="1" si="1146"/>
        <v>2134.1509695734107</v>
      </c>
      <c r="D19142" s="1">
        <f t="shared" ca="1" si="1145"/>
        <v>-5171.7589606851816</v>
      </c>
      <c r="E19142" s="1">
        <f t="shared" ca="1" si="1146"/>
        <v>947.86216392552467</v>
      </c>
      <c r="F19142" s="1">
        <f t="shared" ca="1" si="1146"/>
        <v>15218.750315165958</v>
      </c>
    </row>
    <row r="19143" spans="1:6" x14ac:dyDescent="0.45">
      <c r="A19143">
        <f t="shared" ca="1" si="1144"/>
        <v>0</v>
      </c>
      <c r="B19143" s="1">
        <f t="shared" ca="1" si="1146"/>
        <v>3235.9767529350902</v>
      </c>
      <c r="C19143" s="1">
        <f t="shared" ca="1" si="1146"/>
        <v>28196.120385226492</v>
      </c>
      <c r="D19143" s="1">
        <f t="shared" ca="1" si="1145"/>
        <v>24960.143632291401</v>
      </c>
      <c r="E19143" s="1">
        <f t="shared" ca="1" si="1146"/>
        <v>9019.872823122163</v>
      </c>
      <c r="F19143" s="1">
        <f t="shared" ca="1" si="1146"/>
        <v>24187.235170556341</v>
      </c>
    </row>
    <row r="19144" spans="1:6" x14ac:dyDescent="0.45">
      <c r="A19144">
        <f t="shared" ca="1" si="1144"/>
        <v>0</v>
      </c>
      <c r="B19144" s="1">
        <f t="shared" ca="1" si="1146"/>
        <v>9512.4781357959382</v>
      </c>
      <c r="C19144" s="1">
        <f t="shared" ca="1" si="1146"/>
        <v>25286.427198071651</v>
      </c>
      <c r="D19144" s="1">
        <f t="shared" ca="1" si="1145"/>
        <v>15773.949062275713</v>
      </c>
      <c r="E19144" s="1">
        <f t="shared" ca="1" si="1146"/>
        <v>537.58979612893336</v>
      </c>
      <c r="F19144" s="1">
        <f t="shared" ca="1" si="1146"/>
        <v>23907.094909680498</v>
      </c>
    </row>
    <row r="19145" spans="1:6" x14ac:dyDescent="0.45">
      <c r="A19145">
        <f t="shared" ca="1" si="1144"/>
        <v>1</v>
      </c>
      <c r="B19145" s="1">
        <f t="shared" ca="1" si="1146"/>
        <v>21791.171236355171</v>
      </c>
      <c r="C19145" s="1">
        <f t="shared" ca="1" si="1146"/>
        <v>3886.1271515587105</v>
      </c>
      <c r="D19145" s="1">
        <f t="shared" ca="1" si="1145"/>
        <v>-17905.04408479646</v>
      </c>
      <c r="E19145" s="1">
        <f t="shared" ca="1" si="1146"/>
        <v>8835.4065617358829</v>
      </c>
      <c r="F19145" s="1">
        <f t="shared" ca="1" si="1146"/>
        <v>22670.352050176163</v>
      </c>
    </row>
    <row r="19146" spans="1:6" x14ac:dyDescent="0.45">
      <c r="A19146">
        <f t="shared" ca="1" si="1144"/>
        <v>1</v>
      </c>
      <c r="B19146" s="1">
        <f t="shared" ca="1" si="1146"/>
        <v>19377.992433323136</v>
      </c>
      <c r="C19146" s="1">
        <f t="shared" ca="1" si="1146"/>
        <v>19359.610747735605</v>
      </c>
      <c r="D19146" s="1">
        <f t="shared" ca="1" si="1145"/>
        <v>-18.381685587530228</v>
      </c>
      <c r="E19146" s="1">
        <f t="shared" ca="1" si="1146"/>
        <v>5561.5292213106113</v>
      </c>
      <c r="F19146" s="1">
        <f t="shared" ca="1" si="1146"/>
        <v>12083.851445948529</v>
      </c>
    </row>
    <row r="19147" spans="1:6" x14ac:dyDescent="0.45">
      <c r="A19147">
        <f t="shared" ca="1" si="1144"/>
        <v>1</v>
      </c>
      <c r="B19147" s="1">
        <f t="shared" ca="1" si="1146"/>
        <v>21230.541601393295</v>
      </c>
      <c r="C19147" s="1">
        <f t="shared" ca="1" si="1146"/>
        <v>16429.027582447005</v>
      </c>
      <c r="D19147" s="1">
        <f t="shared" ca="1" si="1145"/>
        <v>-4801.5140189462909</v>
      </c>
      <c r="E19147" s="1">
        <f t="shared" ca="1" si="1146"/>
        <v>27852.848763368238</v>
      </c>
      <c r="F19147" s="1">
        <f t="shared" ca="1" si="1146"/>
        <v>21964.652576382279</v>
      </c>
    </row>
    <row r="19148" spans="1:6" x14ac:dyDescent="0.45">
      <c r="A19148">
        <f t="shared" ca="1" si="1144"/>
        <v>1</v>
      </c>
      <c r="B19148" s="1">
        <f t="shared" ca="1" si="1146"/>
        <v>16368.24833828728</v>
      </c>
      <c r="C19148" s="1">
        <f t="shared" ca="1" si="1146"/>
        <v>15269.277934062229</v>
      </c>
      <c r="D19148" s="1">
        <f t="shared" ca="1" si="1145"/>
        <v>-1098.9704042250505</v>
      </c>
      <c r="E19148" s="1">
        <f t="shared" ca="1" si="1146"/>
        <v>24062.988855416748</v>
      </c>
      <c r="F19148" s="1">
        <f t="shared" ca="1" si="1146"/>
        <v>11451.730818576456</v>
      </c>
    </row>
    <row r="19149" spans="1:6" x14ac:dyDescent="0.45">
      <c r="A19149">
        <f t="shared" ca="1" si="1144"/>
        <v>1</v>
      </c>
      <c r="B19149" s="1">
        <f t="shared" ca="1" si="1146"/>
        <v>9631.7277199865493</v>
      </c>
      <c r="C19149" s="1">
        <f t="shared" ca="1" si="1146"/>
        <v>1605.9185348985982</v>
      </c>
      <c r="D19149" s="1">
        <f t="shared" ca="1" si="1145"/>
        <v>-8025.8091850879509</v>
      </c>
      <c r="E19149" s="1">
        <f t="shared" ca="1" si="1146"/>
        <v>23896.695152177595</v>
      </c>
      <c r="F19149" s="1">
        <f t="shared" ca="1" si="1146"/>
        <v>14701.923090149705</v>
      </c>
    </row>
    <row r="19150" spans="1:6" x14ac:dyDescent="0.45">
      <c r="A19150">
        <f t="shared" ca="1" si="1144"/>
        <v>1</v>
      </c>
      <c r="B19150" s="1">
        <f t="shared" ca="1" si="1146"/>
        <v>10990.043507958098</v>
      </c>
      <c r="C19150" s="1">
        <f t="shared" ca="1" si="1146"/>
        <v>2639.0706241385897</v>
      </c>
      <c r="D19150" s="1">
        <f t="shared" ca="1" si="1145"/>
        <v>-8350.9728838195078</v>
      </c>
      <c r="E19150" s="1">
        <f t="shared" ca="1" si="1146"/>
        <v>18093.053692522844</v>
      </c>
      <c r="F19150" s="1">
        <f t="shared" ca="1" si="1146"/>
        <v>7503.9410895208812</v>
      </c>
    </row>
    <row r="19151" spans="1:6" x14ac:dyDescent="0.45">
      <c r="A19151">
        <f t="shared" ca="1" si="1144"/>
        <v>0</v>
      </c>
      <c r="B19151" s="1">
        <f t="shared" ca="1" si="1146"/>
        <v>452.16107452019537</v>
      </c>
      <c r="C19151" s="1">
        <f t="shared" ca="1" si="1146"/>
        <v>20434.599631103607</v>
      </c>
      <c r="D19151" s="1">
        <f t="shared" ca="1" si="1145"/>
        <v>19982.438556583413</v>
      </c>
      <c r="E19151" s="1">
        <f t="shared" ca="1" si="1146"/>
        <v>30.904224837096095</v>
      </c>
      <c r="F19151" s="1">
        <f t="shared" ca="1" si="1146"/>
        <v>15301.005770938003</v>
      </c>
    </row>
    <row r="19152" spans="1:6" x14ac:dyDescent="0.45">
      <c r="A19152">
        <f t="shared" ref="A19152:A19215" ca="1" si="1147">IF(C19152&lt;B19152,1,0)</f>
        <v>1</v>
      </c>
      <c r="B19152" s="1">
        <f t="shared" ca="1" si="1146"/>
        <v>12356.124941748942</v>
      </c>
      <c r="C19152" s="1">
        <f t="shared" ca="1" si="1146"/>
        <v>8676.5888830842305</v>
      </c>
      <c r="D19152" s="1">
        <f t="shared" ref="D19152:D19215" ca="1" si="1148">C19152-B19152</f>
        <v>-3679.5360586647112</v>
      </c>
      <c r="E19152" s="1">
        <f t="shared" ca="1" si="1146"/>
        <v>10443.119037906747</v>
      </c>
      <c r="F19152" s="1">
        <f t="shared" ca="1" si="1146"/>
        <v>21644.095745864193</v>
      </c>
    </row>
    <row r="19153" spans="1:6" x14ac:dyDescent="0.45">
      <c r="A19153">
        <f t="shared" ca="1" si="1147"/>
        <v>1</v>
      </c>
      <c r="B19153" s="1">
        <f t="shared" ca="1" si="1146"/>
        <v>25162.782429269617</v>
      </c>
      <c r="C19153" s="1">
        <f t="shared" ca="1" si="1146"/>
        <v>5093.1837319046454</v>
      </c>
      <c r="D19153" s="1">
        <f t="shared" ca="1" si="1148"/>
        <v>-20069.598697364971</v>
      </c>
      <c r="E19153" s="1">
        <f t="shared" ca="1" si="1146"/>
        <v>1043.7277824485914</v>
      </c>
      <c r="F19153" s="1">
        <f t="shared" ca="1" si="1146"/>
        <v>19030.422347986365</v>
      </c>
    </row>
    <row r="19154" spans="1:6" x14ac:dyDescent="0.45">
      <c r="A19154">
        <f t="shared" ca="1" si="1147"/>
        <v>1</v>
      </c>
      <c r="B19154" s="1">
        <f t="shared" ca="1" si="1146"/>
        <v>17060.327650468669</v>
      </c>
      <c r="C19154" s="1">
        <f t="shared" ca="1" si="1146"/>
        <v>12243.490317551348</v>
      </c>
      <c r="D19154" s="1">
        <f t="shared" ca="1" si="1148"/>
        <v>-4816.837332917321</v>
      </c>
      <c r="E19154" s="1">
        <f t="shared" ca="1" si="1146"/>
        <v>913.397079488999</v>
      </c>
      <c r="F19154" s="1">
        <f t="shared" ca="1" si="1146"/>
        <v>22954.193392607565</v>
      </c>
    </row>
    <row r="19155" spans="1:6" x14ac:dyDescent="0.45">
      <c r="A19155">
        <f t="shared" ca="1" si="1147"/>
        <v>1</v>
      </c>
      <c r="B19155" s="1">
        <f t="shared" ca="1" si="1146"/>
        <v>15608.620031713088</v>
      </c>
      <c r="C19155" s="1">
        <f t="shared" ca="1" si="1146"/>
        <v>15275.765881152145</v>
      </c>
      <c r="D19155" s="1">
        <f t="shared" ca="1" si="1148"/>
        <v>-332.8541505609428</v>
      </c>
      <c r="E19155" s="1">
        <f t="shared" ca="1" si="1146"/>
        <v>440.78451444054537</v>
      </c>
      <c r="F19155" s="1">
        <f t="shared" ca="1" si="1146"/>
        <v>16511.561594481343</v>
      </c>
    </row>
    <row r="19156" spans="1:6" x14ac:dyDescent="0.45">
      <c r="A19156">
        <f t="shared" ca="1" si="1147"/>
        <v>0</v>
      </c>
      <c r="B19156" s="1">
        <f t="shared" ca="1" si="1146"/>
        <v>2827.232096498622</v>
      </c>
      <c r="C19156" s="1">
        <f t="shared" ca="1" si="1146"/>
        <v>15721.46386073804</v>
      </c>
      <c r="D19156" s="1">
        <f t="shared" ca="1" si="1148"/>
        <v>12894.231764239419</v>
      </c>
      <c r="E19156" s="1">
        <f t="shared" ca="1" si="1146"/>
        <v>22799.634599909234</v>
      </c>
      <c r="F19156" s="1">
        <f t="shared" ca="1" si="1146"/>
        <v>9791.9120989763269</v>
      </c>
    </row>
    <row r="19157" spans="1:6" x14ac:dyDescent="0.45">
      <c r="A19157">
        <f t="shared" ca="1" si="1147"/>
        <v>1</v>
      </c>
      <c r="B19157" s="1">
        <f t="shared" ca="1" si="1146"/>
        <v>11448.527812578555</v>
      </c>
      <c r="C19157" s="1">
        <f t="shared" ca="1" si="1146"/>
        <v>2403.1660352929061</v>
      </c>
      <c r="D19157" s="1">
        <f t="shared" ca="1" si="1148"/>
        <v>-9045.3617772856487</v>
      </c>
      <c r="E19157" s="1">
        <f t="shared" ca="1" si="1146"/>
        <v>28662.425839414609</v>
      </c>
      <c r="F19157" s="1">
        <f t="shared" ca="1" si="1146"/>
        <v>6133.6936445483807</v>
      </c>
    </row>
    <row r="19158" spans="1:6" x14ac:dyDescent="0.45">
      <c r="A19158">
        <f t="shared" ca="1" si="1147"/>
        <v>1</v>
      </c>
      <c r="B19158" s="1">
        <f t="shared" ca="1" si="1146"/>
        <v>26405.2123356825</v>
      </c>
      <c r="C19158" s="1">
        <f t="shared" ca="1" si="1146"/>
        <v>24340.641795173644</v>
      </c>
      <c r="D19158" s="1">
        <f t="shared" ca="1" si="1148"/>
        <v>-2064.5705405088556</v>
      </c>
      <c r="E19158" s="1">
        <f t="shared" ca="1" si="1146"/>
        <v>11382.181031855136</v>
      </c>
      <c r="F19158" s="1">
        <f t="shared" ca="1" si="1146"/>
        <v>14806.552759491471</v>
      </c>
    </row>
    <row r="19159" spans="1:6" x14ac:dyDescent="0.45">
      <c r="A19159">
        <f t="shared" ca="1" si="1147"/>
        <v>0</v>
      </c>
      <c r="B19159" s="1">
        <f t="shared" ca="1" si="1146"/>
        <v>139.38948705728095</v>
      </c>
      <c r="C19159" s="1">
        <f t="shared" ca="1" si="1146"/>
        <v>3149.9565280950105</v>
      </c>
      <c r="D19159" s="1">
        <f t="shared" ca="1" si="1148"/>
        <v>3010.5670410377297</v>
      </c>
      <c r="E19159" s="1">
        <f t="shared" ca="1" si="1146"/>
        <v>6765.2964325743451</v>
      </c>
      <c r="F19159" s="1">
        <f t="shared" ca="1" si="1146"/>
        <v>1190.2182929524031</v>
      </c>
    </row>
    <row r="19160" spans="1:6" x14ac:dyDescent="0.45">
      <c r="A19160">
        <f t="shared" ca="1" si="1147"/>
        <v>1</v>
      </c>
      <c r="B19160" s="1">
        <f t="shared" ca="1" si="1146"/>
        <v>24765.373387343789</v>
      </c>
      <c r="C19160" s="1">
        <f t="shared" ca="1" si="1146"/>
        <v>19175.816021189465</v>
      </c>
      <c r="D19160" s="1">
        <f t="shared" ca="1" si="1148"/>
        <v>-5589.557366154324</v>
      </c>
      <c r="E19160" s="1">
        <f t="shared" ca="1" si="1146"/>
        <v>12359.75890125054</v>
      </c>
      <c r="F19160" s="1">
        <f t="shared" ca="1" si="1146"/>
        <v>2293.9979178584445</v>
      </c>
    </row>
    <row r="19161" spans="1:6" x14ac:dyDescent="0.45">
      <c r="A19161">
        <f t="shared" ca="1" si="1147"/>
        <v>0</v>
      </c>
      <c r="B19161" s="1">
        <f t="shared" ca="1" si="1146"/>
        <v>2100.5581744688607</v>
      </c>
      <c r="C19161" s="1">
        <f t="shared" ca="1" si="1146"/>
        <v>2319.5099044974831</v>
      </c>
      <c r="D19161" s="1">
        <f t="shared" ca="1" si="1148"/>
        <v>218.95173002862248</v>
      </c>
      <c r="E19161" s="1">
        <f t="shared" ca="1" si="1146"/>
        <v>7260.0185202707698</v>
      </c>
      <c r="F19161" s="1">
        <f t="shared" ca="1" si="1146"/>
        <v>6223.4458439730242</v>
      </c>
    </row>
    <row r="19162" spans="1:6" x14ac:dyDescent="0.45">
      <c r="A19162">
        <f t="shared" ca="1" si="1147"/>
        <v>1</v>
      </c>
      <c r="B19162" s="1">
        <f t="shared" ca="1" si="1146"/>
        <v>4208.0887567148902</v>
      </c>
      <c r="C19162" s="1">
        <f t="shared" ca="1" si="1146"/>
        <v>4182.2721925601236</v>
      </c>
      <c r="D19162" s="1">
        <f t="shared" ca="1" si="1148"/>
        <v>-25.816564154766638</v>
      </c>
      <c r="E19162" s="1">
        <f t="shared" ca="1" si="1146"/>
        <v>22467.096282207327</v>
      </c>
      <c r="F19162" s="1">
        <f t="shared" ca="1" si="1146"/>
        <v>14870.606237946877</v>
      </c>
    </row>
    <row r="19163" spans="1:6" x14ac:dyDescent="0.45">
      <c r="A19163">
        <f t="shared" ca="1" si="1147"/>
        <v>0</v>
      </c>
      <c r="B19163" s="1">
        <f t="shared" ca="1" si="1146"/>
        <v>4406.4818018451178</v>
      </c>
      <c r="C19163" s="1">
        <f t="shared" ca="1" si="1146"/>
        <v>14807.189503150972</v>
      </c>
      <c r="D19163" s="1">
        <f t="shared" ca="1" si="1148"/>
        <v>10400.707701305855</v>
      </c>
      <c r="E19163" s="1">
        <f t="shared" ca="1" si="1146"/>
        <v>21313.421499533921</v>
      </c>
      <c r="F19163" s="1">
        <f t="shared" ca="1" si="1146"/>
        <v>22140.003523046358</v>
      </c>
    </row>
    <row r="19164" spans="1:6" x14ac:dyDescent="0.45">
      <c r="A19164">
        <f t="shared" ca="1" si="1147"/>
        <v>1</v>
      </c>
      <c r="B19164" s="1">
        <f t="shared" ca="1" si="1146"/>
        <v>21393.774838065361</v>
      </c>
      <c r="C19164" s="1">
        <f t="shared" ca="1" si="1146"/>
        <v>19857.274110122376</v>
      </c>
      <c r="D19164" s="1">
        <f t="shared" ca="1" si="1148"/>
        <v>-1536.5007279429847</v>
      </c>
      <c r="E19164" s="1">
        <f t="shared" ca="1" si="1146"/>
        <v>3065.3753390531338</v>
      </c>
      <c r="F19164" s="1">
        <f t="shared" ca="1" si="1146"/>
        <v>18814.294175658808</v>
      </c>
    </row>
    <row r="19165" spans="1:6" x14ac:dyDescent="0.45">
      <c r="A19165">
        <f t="shared" ca="1" si="1147"/>
        <v>0</v>
      </c>
      <c r="B19165" s="1">
        <f t="shared" ca="1" si="1146"/>
        <v>15668.089349926717</v>
      </c>
      <c r="C19165" s="1">
        <f t="shared" ca="1" si="1146"/>
        <v>23603.932407490527</v>
      </c>
      <c r="D19165" s="1">
        <f t="shared" ca="1" si="1148"/>
        <v>7935.8430575638104</v>
      </c>
      <c r="E19165" s="1">
        <f t="shared" ca="1" si="1146"/>
        <v>13992.218648573535</v>
      </c>
      <c r="F19165" s="1">
        <f t="shared" ca="1" si="1146"/>
        <v>8056.0359829147465</v>
      </c>
    </row>
    <row r="19166" spans="1:6" x14ac:dyDescent="0.45">
      <c r="A19166">
        <f t="shared" ca="1" si="1147"/>
        <v>1</v>
      </c>
      <c r="B19166" s="1">
        <f t="shared" ca="1" si="1146"/>
        <v>20589.481221004407</v>
      </c>
      <c r="C19166" s="1">
        <f t="shared" ca="1" si="1146"/>
        <v>18663.407281481544</v>
      </c>
      <c r="D19166" s="1">
        <f t="shared" ca="1" si="1148"/>
        <v>-1926.0739395228629</v>
      </c>
      <c r="E19166" s="1">
        <f t="shared" ca="1" si="1146"/>
        <v>16354.184820630984</v>
      </c>
      <c r="F19166" s="1">
        <f t="shared" ca="1" si="1146"/>
        <v>14743.163708807755</v>
      </c>
    </row>
    <row r="19167" spans="1:6" x14ac:dyDescent="0.45">
      <c r="A19167">
        <f t="shared" ca="1" si="1147"/>
        <v>1</v>
      </c>
      <c r="B19167" s="1">
        <f t="shared" ca="1" si="1146"/>
        <v>13558.326851737134</v>
      </c>
      <c r="C19167" s="1">
        <f t="shared" ca="1" si="1146"/>
        <v>4827.1214061889232</v>
      </c>
      <c r="D19167" s="1">
        <f t="shared" ca="1" si="1148"/>
        <v>-8731.2054455482103</v>
      </c>
      <c r="E19167" s="1">
        <f t="shared" ca="1" si="1146"/>
        <v>5410.9432349317876</v>
      </c>
      <c r="F19167" s="1">
        <f t="shared" ca="1" si="1146"/>
        <v>1745.0101877093605</v>
      </c>
    </row>
    <row r="19168" spans="1:6" x14ac:dyDescent="0.45">
      <c r="A19168">
        <f t="shared" ca="1" si="1147"/>
        <v>0</v>
      </c>
      <c r="B19168" s="1">
        <f t="shared" ca="1" si="1146"/>
        <v>2565.0112327630136</v>
      </c>
      <c r="C19168" s="1">
        <f t="shared" ca="1" si="1146"/>
        <v>5570.5509227838193</v>
      </c>
      <c r="D19168" s="1">
        <f t="shared" ca="1" si="1148"/>
        <v>3005.5396900208057</v>
      </c>
      <c r="E19168" s="1">
        <f t="shared" ca="1" si="1146"/>
        <v>27264.104459312799</v>
      </c>
      <c r="F19168" s="1">
        <f t="shared" ca="1" si="1146"/>
        <v>25575.837632637973</v>
      </c>
    </row>
    <row r="19169" spans="1:6" x14ac:dyDescent="0.45">
      <c r="A19169">
        <f t="shared" ca="1" si="1147"/>
        <v>1</v>
      </c>
      <c r="B19169" s="1">
        <f t="shared" ca="1" si="1146"/>
        <v>13034.327257436653</v>
      </c>
      <c r="C19169" s="1">
        <f t="shared" ca="1" si="1146"/>
        <v>719.56193063515082</v>
      </c>
      <c r="D19169" s="1">
        <f t="shared" ca="1" si="1148"/>
        <v>-12314.765326801502</v>
      </c>
      <c r="E19169" s="1">
        <f t="shared" ca="1" si="1146"/>
        <v>13835.698020692373</v>
      </c>
      <c r="F19169" s="1">
        <f t="shared" ca="1" si="1146"/>
        <v>18403.178314929359</v>
      </c>
    </row>
    <row r="19170" spans="1:6" x14ac:dyDescent="0.45">
      <c r="A19170">
        <f t="shared" ca="1" si="1147"/>
        <v>0</v>
      </c>
      <c r="B19170" s="1">
        <f t="shared" ca="1" si="1146"/>
        <v>10312.001958190604</v>
      </c>
      <c r="C19170" s="1">
        <f t="shared" ca="1" si="1146"/>
        <v>23659.175038255547</v>
      </c>
      <c r="D19170" s="1">
        <f t="shared" ca="1" si="1148"/>
        <v>13347.173080064944</v>
      </c>
      <c r="E19170" s="1">
        <f t="shared" ca="1" si="1146"/>
        <v>4442.5126624899303</v>
      </c>
      <c r="F19170" s="1">
        <f t="shared" ca="1" si="1146"/>
        <v>23031.5126876709</v>
      </c>
    </row>
    <row r="19171" spans="1:6" x14ac:dyDescent="0.45">
      <c r="A19171">
        <f t="shared" ca="1" si="1147"/>
        <v>1</v>
      </c>
      <c r="B19171" s="1">
        <f t="shared" ca="1" si="1146"/>
        <v>27168.082546925612</v>
      </c>
      <c r="C19171" s="1">
        <f t="shared" ca="1" si="1146"/>
        <v>13490.280089370626</v>
      </c>
      <c r="D19171" s="1">
        <f t="shared" ca="1" si="1148"/>
        <v>-13677.802457554986</v>
      </c>
      <c r="E19171" s="1">
        <f t="shared" ca="1" si="1146"/>
        <v>6494.726698717599</v>
      </c>
      <c r="F19171" s="1">
        <f t="shared" ca="1" si="1146"/>
        <v>12290.525234459288</v>
      </c>
    </row>
    <row r="19172" spans="1:6" x14ac:dyDescent="0.45">
      <c r="A19172">
        <f t="shared" ca="1" si="1147"/>
        <v>0</v>
      </c>
      <c r="B19172" s="1">
        <f t="shared" ca="1" si="1146"/>
        <v>18661.717699390527</v>
      </c>
      <c r="C19172" s="1">
        <f t="shared" ca="1" si="1146"/>
        <v>20994.892014396217</v>
      </c>
      <c r="D19172" s="1">
        <f t="shared" ca="1" si="1148"/>
        <v>2333.17431500569</v>
      </c>
      <c r="E19172" s="1">
        <f t="shared" ca="1" si="1146"/>
        <v>11924.036061545699</v>
      </c>
      <c r="F19172" s="1">
        <f t="shared" ca="1" si="1146"/>
        <v>16116.773283407734</v>
      </c>
    </row>
    <row r="19173" spans="1:6" x14ac:dyDescent="0.45">
      <c r="A19173">
        <f t="shared" ca="1" si="1147"/>
        <v>0</v>
      </c>
      <c r="B19173" s="1">
        <f t="shared" ca="1" si="1146"/>
        <v>20590.603643389328</v>
      </c>
      <c r="C19173" s="1">
        <f t="shared" ca="1" si="1146"/>
        <v>22742.081806622602</v>
      </c>
      <c r="D19173" s="1">
        <f t="shared" ca="1" si="1148"/>
        <v>2151.4781632332742</v>
      </c>
      <c r="E19173" s="1">
        <f t="shared" ca="1" si="1146"/>
        <v>4394.6078298954017</v>
      </c>
      <c r="F19173" s="1">
        <f t="shared" ca="1" si="1146"/>
        <v>18454.613144049414</v>
      </c>
    </row>
    <row r="19174" spans="1:6" x14ac:dyDescent="0.45">
      <c r="A19174">
        <f t="shared" ca="1" si="1147"/>
        <v>1</v>
      </c>
      <c r="B19174" s="1">
        <f t="shared" ca="1" si="1146"/>
        <v>25101.223084550227</v>
      </c>
      <c r="C19174" s="1">
        <f t="shared" ca="1" si="1146"/>
        <v>7481.2166361564396</v>
      </c>
      <c r="D19174" s="1">
        <f t="shared" ca="1" si="1148"/>
        <v>-17620.006448393789</v>
      </c>
      <c r="E19174" s="1">
        <f t="shared" ca="1" si="1146"/>
        <v>890.64799275640485</v>
      </c>
      <c r="F19174" s="1">
        <f t="shared" ca="1" si="1146"/>
        <v>2870.8498954556762</v>
      </c>
    </row>
    <row r="19175" spans="1:6" x14ac:dyDescent="0.45">
      <c r="A19175">
        <f t="shared" ca="1" si="1147"/>
        <v>0</v>
      </c>
      <c r="B19175" s="1">
        <f t="shared" ca="1" si="1146"/>
        <v>6281.5151823513133</v>
      </c>
      <c r="C19175" s="1">
        <f t="shared" ca="1" si="1146"/>
        <v>15864.447515216858</v>
      </c>
      <c r="D19175" s="1">
        <f t="shared" ca="1" si="1148"/>
        <v>9582.9323328655446</v>
      </c>
      <c r="E19175" s="1">
        <f t="shared" ca="1" si="1146"/>
        <v>11073.433463669864</v>
      </c>
      <c r="F19175" s="1">
        <f t="shared" ca="1" si="1146"/>
        <v>6700.3232018031022</v>
      </c>
    </row>
    <row r="19176" spans="1:6" x14ac:dyDescent="0.45">
      <c r="A19176">
        <f t="shared" ca="1" si="1147"/>
        <v>1</v>
      </c>
      <c r="B19176" s="1">
        <f t="shared" ca="1" si="1146"/>
        <v>17653.456300895275</v>
      </c>
      <c r="C19176" s="1">
        <f t="shared" ca="1" si="1146"/>
        <v>16231.373478131796</v>
      </c>
      <c r="D19176" s="1">
        <f t="shared" ca="1" si="1148"/>
        <v>-1422.0828227634793</v>
      </c>
      <c r="E19176" s="1">
        <f t="shared" ca="1" si="1146"/>
        <v>22590.426130187225</v>
      </c>
      <c r="F19176" s="1">
        <f t="shared" ca="1" si="1146"/>
        <v>17312.191314862153</v>
      </c>
    </row>
    <row r="19177" spans="1:6" x14ac:dyDescent="0.45">
      <c r="A19177">
        <f t="shared" ca="1" si="1147"/>
        <v>1</v>
      </c>
      <c r="B19177" s="1">
        <f t="shared" ca="1" si="1146"/>
        <v>28087.224240175619</v>
      </c>
      <c r="C19177" s="1">
        <f t="shared" ca="1" si="1146"/>
        <v>17780.736467999213</v>
      </c>
      <c r="D19177" s="1">
        <f t="shared" ca="1" si="1148"/>
        <v>-10306.487772176406</v>
      </c>
      <c r="E19177" s="1">
        <f t="shared" ca="1" si="1146"/>
        <v>9692.2455209717446</v>
      </c>
      <c r="F19177" s="1">
        <f t="shared" ca="1" si="1146"/>
        <v>10431.169838700811</v>
      </c>
    </row>
    <row r="19178" spans="1:6" x14ac:dyDescent="0.45">
      <c r="A19178">
        <f t="shared" ca="1" si="1147"/>
        <v>1</v>
      </c>
      <c r="B19178" s="1">
        <f t="shared" ca="1" si="1146"/>
        <v>17456.267222127539</v>
      </c>
      <c r="C19178" s="1">
        <f t="shared" ca="1" si="1146"/>
        <v>14501.620957308904</v>
      </c>
      <c r="D19178" s="1">
        <f t="shared" ca="1" si="1148"/>
        <v>-2954.6462648186352</v>
      </c>
      <c r="E19178" s="1">
        <f t="shared" ca="1" si="1146"/>
        <v>7506.0679337231431</v>
      </c>
      <c r="F19178" s="1">
        <f t="shared" ca="1" si="1146"/>
        <v>26275.464475609333</v>
      </c>
    </row>
    <row r="19179" spans="1:6" x14ac:dyDescent="0.45">
      <c r="A19179">
        <f t="shared" ca="1" si="1147"/>
        <v>1</v>
      </c>
      <c r="B19179" s="1">
        <f t="shared" ca="1" si="1146"/>
        <v>6866.1703634367414</v>
      </c>
      <c r="C19179" s="1">
        <f t="shared" ca="1" si="1146"/>
        <v>4860.5086688128849</v>
      </c>
      <c r="D19179" s="1">
        <f t="shared" ca="1" si="1148"/>
        <v>-2005.6616946238564</v>
      </c>
      <c r="E19179" s="1">
        <f t="shared" ca="1" si="1146"/>
        <v>26731.639713940825</v>
      </c>
      <c r="F19179" s="1">
        <f t="shared" ca="1" si="1146"/>
        <v>6166.6966543880144</v>
      </c>
    </row>
    <row r="19180" spans="1:6" x14ac:dyDescent="0.45">
      <c r="A19180">
        <f t="shared" ca="1" si="1147"/>
        <v>0</v>
      </c>
      <c r="B19180" s="1">
        <f t="shared" ca="1" si="1146"/>
        <v>14600.975359748987</v>
      </c>
      <c r="C19180" s="1">
        <f t="shared" ca="1" si="1146"/>
        <v>15576.594308771442</v>
      </c>
      <c r="D19180" s="1">
        <f t="shared" ca="1" si="1148"/>
        <v>975.61894902245513</v>
      </c>
      <c r="E19180" s="1">
        <f t="shared" ca="1" si="1146"/>
        <v>3444.914671540299</v>
      </c>
      <c r="F19180" s="1">
        <f t="shared" ca="1" si="1146"/>
        <v>4416.6256651154963</v>
      </c>
    </row>
    <row r="19181" spans="1:6" x14ac:dyDescent="0.45">
      <c r="A19181">
        <f t="shared" ca="1" si="1147"/>
        <v>0</v>
      </c>
      <c r="B19181" s="1">
        <f t="shared" ca="1" si="1146"/>
        <v>21871.716929616869</v>
      </c>
      <c r="C19181" s="1">
        <f t="shared" ca="1" si="1146"/>
        <v>26538.262192202306</v>
      </c>
      <c r="D19181" s="1">
        <f t="shared" ca="1" si="1148"/>
        <v>4666.5452625854377</v>
      </c>
      <c r="E19181" s="1">
        <f t="shared" ca="1" si="1146"/>
        <v>16927.967558372748</v>
      </c>
      <c r="F19181" s="1">
        <f t="shared" ca="1" si="1146"/>
        <v>21744.460707834442</v>
      </c>
    </row>
    <row r="19182" spans="1:6" x14ac:dyDescent="0.45">
      <c r="A19182">
        <f t="shared" ca="1" si="1147"/>
        <v>1</v>
      </c>
      <c r="B19182" s="1">
        <f t="shared" ca="1" si="1146"/>
        <v>21992.781863754772</v>
      </c>
      <c r="C19182" s="1">
        <f t="shared" ca="1" si="1146"/>
        <v>21271.168363731689</v>
      </c>
      <c r="D19182" s="1">
        <f t="shared" ca="1" si="1148"/>
        <v>-721.61350002308245</v>
      </c>
      <c r="E19182" s="1">
        <f t="shared" ca="1" si="1146"/>
        <v>5904.7320740163968</v>
      </c>
      <c r="F19182" s="1">
        <f t="shared" ca="1" si="1146"/>
        <v>28276.76667275247</v>
      </c>
    </row>
    <row r="19183" spans="1:6" x14ac:dyDescent="0.45">
      <c r="A19183">
        <f t="shared" ca="1" si="1147"/>
        <v>0</v>
      </c>
      <c r="B19183" s="1">
        <f t="shared" ca="1" si="1146"/>
        <v>6336.3009843370519</v>
      </c>
      <c r="C19183" s="1">
        <f t="shared" ca="1" si="1146"/>
        <v>11010.843499527169</v>
      </c>
      <c r="D19183" s="1">
        <f t="shared" ca="1" si="1148"/>
        <v>4674.5425151901172</v>
      </c>
      <c r="E19183" s="1">
        <f t="shared" ca="1" si="1146"/>
        <v>23191.639681837089</v>
      </c>
      <c r="F19183" s="1">
        <f t="shared" ca="1" si="1146"/>
        <v>21424.940890061818</v>
      </c>
    </row>
    <row r="19184" spans="1:6" x14ac:dyDescent="0.45">
      <c r="A19184">
        <f t="shared" ca="1" si="1147"/>
        <v>1</v>
      </c>
      <c r="B19184" s="1">
        <f t="shared" ca="1" si="1146"/>
        <v>19341.666456794701</v>
      </c>
      <c r="C19184" s="1">
        <f t="shared" ca="1" si="1146"/>
        <v>8321.7394745076472</v>
      </c>
      <c r="D19184" s="1">
        <f t="shared" ca="1" si="1148"/>
        <v>-11019.926982287054</v>
      </c>
      <c r="E19184" s="1">
        <f t="shared" ca="1" si="1146"/>
        <v>4266.0104912078059</v>
      </c>
      <c r="F19184" s="1">
        <f t="shared" ca="1" si="1146"/>
        <v>19029.764626068496</v>
      </c>
    </row>
    <row r="19185" spans="1:6" x14ac:dyDescent="0.45">
      <c r="A19185">
        <f t="shared" ca="1" si="1147"/>
        <v>1</v>
      </c>
      <c r="B19185" s="1">
        <f t="shared" ca="1" si="1146"/>
        <v>26460.990652000379</v>
      </c>
      <c r="C19185" s="1">
        <f t="shared" ca="1" si="1146"/>
        <v>10044.077964468017</v>
      </c>
      <c r="D19185" s="1">
        <f t="shared" ca="1" si="1148"/>
        <v>-16416.912687532364</v>
      </c>
      <c r="E19185" s="1">
        <f t="shared" ca="1" si="1146"/>
        <v>3005.6538536352541</v>
      </c>
      <c r="F19185" s="1">
        <f t="shared" ca="1" si="1146"/>
        <v>21287.808601356584</v>
      </c>
    </row>
    <row r="19186" spans="1:6" x14ac:dyDescent="0.45">
      <c r="A19186">
        <f t="shared" ca="1" si="1147"/>
        <v>0</v>
      </c>
      <c r="B19186" s="1">
        <f t="shared" ca="1" si="1146"/>
        <v>5666.8087188066638</v>
      </c>
      <c r="C19186" s="1">
        <f t="shared" ca="1" si="1146"/>
        <v>17883.768692825532</v>
      </c>
      <c r="D19186" s="1">
        <f t="shared" ca="1" si="1148"/>
        <v>12216.959974018868</v>
      </c>
      <c r="E19186" s="1">
        <f t="shared" ca="1" si="1146"/>
        <v>7893.0047733818965</v>
      </c>
      <c r="F19186" s="1">
        <f t="shared" ca="1" si="1146"/>
        <v>6647.4335033376374</v>
      </c>
    </row>
    <row r="19187" spans="1:6" x14ac:dyDescent="0.45">
      <c r="A19187">
        <f t="shared" ca="1" si="1147"/>
        <v>0</v>
      </c>
      <c r="B19187" s="1">
        <f t="shared" ca="1" si="1146"/>
        <v>7531.3088884132439</v>
      </c>
      <c r="C19187" s="1">
        <f t="shared" ca="1" si="1146"/>
        <v>27164.130207775608</v>
      </c>
      <c r="D19187" s="1">
        <f t="shared" ca="1" si="1148"/>
        <v>19632.821319362363</v>
      </c>
      <c r="E19187" s="1">
        <f t="shared" ca="1" si="1146"/>
        <v>18208.417051933673</v>
      </c>
      <c r="F19187" s="1">
        <f t="shared" ca="1" si="1146"/>
        <v>18390.85168171754</v>
      </c>
    </row>
    <row r="19188" spans="1:6" x14ac:dyDescent="0.45">
      <c r="A19188">
        <f t="shared" ca="1" si="1147"/>
        <v>0</v>
      </c>
      <c r="B19188" s="1">
        <f t="shared" ca="1" si="1146"/>
        <v>5132.0680647296731</v>
      </c>
      <c r="C19188" s="1">
        <f t="shared" ca="1" si="1146"/>
        <v>19867.450772962406</v>
      </c>
      <c r="D19188" s="1">
        <f t="shared" ca="1" si="1148"/>
        <v>14735.382708232733</v>
      </c>
      <c r="E19188" s="1">
        <f t="shared" ca="1" si="1146"/>
        <v>4949.3320114199514</v>
      </c>
      <c r="F19188" s="1">
        <f t="shared" ca="1" si="1146"/>
        <v>16852.512270333933</v>
      </c>
    </row>
    <row r="19189" spans="1:6" x14ac:dyDescent="0.45">
      <c r="A19189">
        <f t="shared" ca="1" si="1147"/>
        <v>0</v>
      </c>
      <c r="B19189" s="1">
        <f t="shared" ca="1" si="1146"/>
        <v>4916.2112266413424</v>
      </c>
      <c r="C19189" s="1">
        <f t="shared" ca="1" si="1146"/>
        <v>7762.0556690339799</v>
      </c>
      <c r="D19189" s="1">
        <f t="shared" ca="1" si="1148"/>
        <v>2845.8444423926376</v>
      </c>
      <c r="E19189" s="1">
        <f t="shared" ca="1" si="1146"/>
        <v>19065.40748173782</v>
      </c>
      <c r="F19189" s="1">
        <f t="shared" ca="1" si="1146"/>
        <v>21939.121767819128</v>
      </c>
    </row>
    <row r="19190" spans="1:6" x14ac:dyDescent="0.45">
      <c r="A19190">
        <f t="shared" ca="1" si="1147"/>
        <v>0</v>
      </c>
      <c r="B19190" s="1">
        <f t="shared" ca="1" si="1146"/>
        <v>9890.0477088709304</v>
      </c>
      <c r="C19190" s="1">
        <f t="shared" ca="1" si="1146"/>
        <v>25317.341565616891</v>
      </c>
      <c r="D19190" s="1">
        <f t="shared" ca="1" si="1148"/>
        <v>15427.293856745961</v>
      </c>
      <c r="E19190" s="1">
        <f t="shared" ca="1" si="1146"/>
        <v>13120.078533402211</v>
      </c>
      <c r="F19190" s="1">
        <f t="shared" ca="1" si="1146"/>
        <v>14747.399066510721</v>
      </c>
    </row>
    <row r="19191" spans="1:6" x14ac:dyDescent="0.45">
      <c r="A19191">
        <f t="shared" ca="1" si="1147"/>
        <v>1</v>
      </c>
      <c r="B19191" s="1">
        <f t="shared" ca="1" si="1146"/>
        <v>20367.394995386698</v>
      </c>
      <c r="C19191" s="1">
        <f t="shared" ca="1" si="1146"/>
        <v>9195.0544968854283</v>
      </c>
      <c r="D19191" s="1">
        <f t="shared" ca="1" si="1148"/>
        <v>-11172.340498501269</v>
      </c>
      <c r="E19191" s="1">
        <f t="shared" ca="1" si="1146"/>
        <v>20877.926685498431</v>
      </c>
      <c r="F19191" s="1">
        <f t="shared" ref="B19191:F19254" ca="1" si="1149">RAND()*30000</f>
        <v>9617.1995208836943</v>
      </c>
    </row>
    <row r="19192" spans="1:6" x14ac:dyDescent="0.45">
      <c r="A19192">
        <f t="shared" ca="1" si="1147"/>
        <v>1</v>
      </c>
      <c r="B19192" s="1">
        <f t="shared" ca="1" si="1149"/>
        <v>23178.625777382509</v>
      </c>
      <c r="C19192" s="1">
        <f t="shared" ca="1" si="1149"/>
        <v>5933.0894091172795</v>
      </c>
      <c r="D19192" s="1">
        <f t="shared" ca="1" si="1148"/>
        <v>-17245.536368265231</v>
      </c>
      <c r="E19192" s="1">
        <f t="shared" ca="1" si="1149"/>
        <v>27748.551716116428</v>
      </c>
      <c r="F19192" s="1">
        <f t="shared" ca="1" si="1149"/>
        <v>23965.453074993864</v>
      </c>
    </row>
    <row r="19193" spans="1:6" x14ac:dyDescent="0.45">
      <c r="A19193">
        <f t="shared" ca="1" si="1147"/>
        <v>1</v>
      </c>
      <c r="B19193" s="1">
        <f t="shared" ca="1" si="1149"/>
        <v>29552.375346461697</v>
      </c>
      <c r="C19193" s="1">
        <f t="shared" ca="1" si="1149"/>
        <v>4775.6118040374722</v>
      </c>
      <c r="D19193" s="1">
        <f t="shared" ca="1" si="1148"/>
        <v>-24776.763542424225</v>
      </c>
      <c r="E19193" s="1">
        <f t="shared" ca="1" si="1149"/>
        <v>23127.823311825014</v>
      </c>
      <c r="F19193" s="1">
        <f t="shared" ca="1" si="1149"/>
        <v>28238.371304755656</v>
      </c>
    </row>
    <row r="19194" spans="1:6" x14ac:dyDescent="0.45">
      <c r="A19194">
        <f t="shared" ca="1" si="1147"/>
        <v>0</v>
      </c>
      <c r="B19194" s="1">
        <f t="shared" ca="1" si="1149"/>
        <v>10940.792244422097</v>
      </c>
      <c r="C19194" s="1">
        <f t="shared" ca="1" si="1149"/>
        <v>19083.395394760209</v>
      </c>
      <c r="D19194" s="1">
        <f t="shared" ca="1" si="1148"/>
        <v>8142.6031503381128</v>
      </c>
      <c r="E19194" s="1">
        <f t="shared" ca="1" si="1149"/>
        <v>4089.4177635789597</v>
      </c>
      <c r="F19194" s="1">
        <f t="shared" ca="1" si="1149"/>
        <v>12276.091897064092</v>
      </c>
    </row>
    <row r="19195" spans="1:6" x14ac:dyDescent="0.45">
      <c r="A19195">
        <f t="shared" ca="1" si="1147"/>
        <v>1</v>
      </c>
      <c r="B19195" s="1">
        <f t="shared" ca="1" si="1149"/>
        <v>29336.624791380371</v>
      </c>
      <c r="C19195" s="1">
        <f t="shared" ca="1" si="1149"/>
        <v>24636.397555168278</v>
      </c>
      <c r="D19195" s="1">
        <f t="shared" ca="1" si="1148"/>
        <v>-4700.227236212093</v>
      </c>
      <c r="E19195" s="1">
        <f t="shared" ca="1" si="1149"/>
        <v>22093.279699633447</v>
      </c>
      <c r="F19195" s="1">
        <f t="shared" ca="1" si="1149"/>
        <v>18996.737580643392</v>
      </c>
    </row>
    <row r="19196" spans="1:6" x14ac:dyDescent="0.45">
      <c r="A19196">
        <f t="shared" ca="1" si="1147"/>
        <v>1</v>
      </c>
      <c r="B19196" s="1">
        <f t="shared" ca="1" si="1149"/>
        <v>29073.63243664402</v>
      </c>
      <c r="C19196" s="1">
        <f t="shared" ca="1" si="1149"/>
        <v>23119.713266540046</v>
      </c>
      <c r="D19196" s="1">
        <f t="shared" ca="1" si="1148"/>
        <v>-5953.9191701039745</v>
      </c>
      <c r="E19196" s="1">
        <f t="shared" ca="1" si="1149"/>
        <v>24931.468898527753</v>
      </c>
      <c r="F19196" s="1">
        <f t="shared" ca="1" si="1149"/>
        <v>5687.7956803821053</v>
      </c>
    </row>
    <row r="19197" spans="1:6" x14ac:dyDescent="0.45">
      <c r="A19197">
        <f t="shared" ca="1" si="1147"/>
        <v>0</v>
      </c>
      <c r="B19197" s="1">
        <f t="shared" ca="1" si="1149"/>
        <v>2794.1422787968663</v>
      </c>
      <c r="C19197" s="1">
        <f t="shared" ca="1" si="1149"/>
        <v>6064.9660048458527</v>
      </c>
      <c r="D19197" s="1">
        <f t="shared" ca="1" si="1148"/>
        <v>3270.8237260489864</v>
      </c>
      <c r="E19197" s="1">
        <f t="shared" ca="1" si="1149"/>
        <v>17387.332985822864</v>
      </c>
      <c r="F19197" s="1">
        <f t="shared" ca="1" si="1149"/>
        <v>25907.545565455199</v>
      </c>
    </row>
    <row r="19198" spans="1:6" x14ac:dyDescent="0.45">
      <c r="A19198">
        <f t="shared" ca="1" si="1147"/>
        <v>1</v>
      </c>
      <c r="B19198" s="1">
        <f t="shared" ca="1" si="1149"/>
        <v>19898.782868817179</v>
      </c>
      <c r="C19198" s="1">
        <f t="shared" ca="1" si="1149"/>
        <v>713.07691798030316</v>
      </c>
      <c r="D19198" s="1">
        <f t="shared" ca="1" si="1148"/>
        <v>-19185.705950836877</v>
      </c>
      <c r="E19198" s="1">
        <f t="shared" ca="1" si="1149"/>
        <v>4575.4515143434692</v>
      </c>
      <c r="F19198" s="1">
        <f t="shared" ca="1" si="1149"/>
        <v>25763.067817790517</v>
      </c>
    </row>
    <row r="19199" spans="1:6" x14ac:dyDescent="0.45">
      <c r="A19199">
        <f t="shared" ca="1" si="1147"/>
        <v>1</v>
      </c>
      <c r="B19199" s="1">
        <f t="shared" ca="1" si="1149"/>
        <v>16304.196091029</v>
      </c>
      <c r="C19199" s="1">
        <f t="shared" ca="1" si="1149"/>
        <v>3592.3558107485555</v>
      </c>
      <c r="D19199" s="1">
        <f t="shared" ca="1" si="1148"/>
        <v>-12711.840280280445</v>
      </c>
      <c r="E19199" s="1">
        <f t="shared" ca="1" si="1149"/>
        <v>21023.891698658001</v>
      </c>
      <c r="F19199" s="1">
        <f t="shared" ca="1" si="1149"/>
        <v>3853.0918041746741</v>
      </c>
    </row>
    <row r="19200" spans="1:6" x14ac:dyDescent="0.45">
      <c r="A19200">
        <f t="shared" ca="1" si="1147"/>
        <v>0</v>
      </c>
      <c r="B19200" s="1">
        <f t="shared" ca="1" si="1149"/>
        <v>14632.793126431236</v>
      </c>
      <c r="C19200" s="1">
        <f t="shared" ca="1" si="1149"/>
        <v>26179.62947022216</v>
      </c>
      <c r="D19200" s="1">
        <f t="shared" ca="1" si="1148"/>
        <v>11546.836343790925</v>
      </c>
      <c r="E19200" s="1">
        <f t="shared" ca="1" si="1149"/>
        <v>26268.983881301698</v>
      </c>
      <c r="F19200" s="1">
        <f t="shared" ca="1" si="1149"/>
        <v>14954.550112707862</v>
      </c>
    </row>
    <row r="19201" spans="1:6" x14ac:dyDescent="0.45">
      <c r="A19201">
        <f t="shared" ca="1" si="1147"/>
        <v>1</v>
      </c>
      <c r="B19201" s="1">
        <f t="shared" ca="1" si="1149"/>
        <v>21464.023416891247</v>
      </c>
      <c r="C19201" s="1">
        <f t="shared" ca="1" si="1149"/>
        <v>197.57353420539636</v>
      </c>
      <c r="D19201" s="1">
        <f t="shared" ca="1" si="1148"/>
        <v>-21266.449882685851</v>
      </c>
      <c r="E19201" s="1">
        <f t="shared" ca="1" si="1149"/>
        <v>12422.196893845379</v>
      </c>
      <c r="F19201" s="1">
        <f t="shared" ca="1" si="1149"/>
        <v>15548.458179805752</v>
      </c>
    </row>
    <row r="19202" spans="1:6" x14ac:dyDescent="0.45">
      <c r="A19202">
        <f t="shared" ca="1" si="1147"/>
        <v>0</v>
      </c>
      <c r="B19202" s="1">
        <f t="shared" ca="1" si="1149"/>
        <v>14305.270456611526</v>
      </c>
      <c r="C19202" s="1">
        <f t="shared" ca="1" si="1149"/>
        <v>29904.041423715284</v>
      </c>
      <c r="D19202" s="1">
        <f t="shared" ca="1" si="1148"/>
        <v>15598.770967103757</v>
      </c>
      <c r="E19202" s="1">
        <f t="shared" ca="1" si="1149"/>
        <v>5081.1461294962</v>
      </c>
      <c r="F19202" s="1">
        <f t="shared" ca="1" si="1149"/>
        <v>11793.763798857772</v>
      </c>
    </row>
    <row r="19203" spans="1:6" x14ac:dyDescent="0.45">
      <c r="A19203">
        <f t="shared" ca="1" si="1147"/>
        <v>1</v>
      </c>
      <c r="B19203" s="1">
        <f t="shared" ca="1" si="1149"/>
        <v>29935.784128086274</v>
      </c>
      <c r="C19203" s="1">
        <f t="shared" ca="1" si="1149"/>
        <v>17757.224142577499</v>
      </c>
      <c r="D19203" s="1">
        <f t="shared" ca="1" si="1148"/>
        <v>-12178.559985508775</v>
      </c>
      <c r="E19203" s="1">
        <f t="shared" ca="1" si="1149"/>
        <v>6443.8877883032155</v>
      </c>
      <c r="F19203" s="1">
        <f t="shared" ca="1" si="1149"/>
        <v>3208.93097736344</v>
      </c>
    </row>
    <row r="19204" spans="1:6" x14ac:dyDescent="0.45">
      <c r="A19204">
        <f t="shared" ca="1" si="1147"/>
        <v>0</v>
      </c>
      <c r="B19204" s="1">
        <f t="shared" ca="1" si="1149"/>
        <v>17003.19697251941</v>
      </c>
      <c r="C19204" s="1">
        <f t="shared" ca="1" si="1149"/>
        <v>20841.756508920404</v>
      </c>
      <c r="D19204" s="1">
        <f t="shared" ca="1" si="1148"/>
        <v>3838.5595364009932</v>
      </c>
      <c r="E19204" s="1">
        <f t="shared" ca="1" si="1149"/>
        <v>11088.371048533547</v>
      </c>
      <c r="F19204" s="1">
        <f t="shared" ca="1" si="1149"/>
        <v>12348.481040911876</v>
      </c>
    </row>
    <row r="19205" spans="1:6" x14ac:dyDescent="0.45">
      <c r="A19205">
        <f t="shared" ca="1" si="1147"/>
        <v>0</v>
      </c>
      <c r="B19205" s="1">
        <f t="shared" ca="1" si="1149"/>
        <v>28150.530751755396</v>
      </c>
      <c r="C19205" s="1">
        <f t="shared" ca="1" si="1149"/>
        <v>28509.194353894869</v>
      </c>
      <c r="D19205" s="1">
        <f t="shared" ca="1" si="1148"/>
        <v>358.66360213947337</v>
      </c>
      <c r="E19205" s="1">
        <f t="shared" ca="1" si="1149"/>
        <v>26961.157249408421</v>
      </c>
      <c r="F19205" s="1">
        <f t="shared" ca="1" si="1149"/>
        <v>29297.285807114818</v>
      </c>
    </row>
    <row r="19206" spans="1:6" x14ac:dyDescent="0.45">
      <c r="A19206">
        <f t="shared" ca="1" si="1147"/>
        <v>0</v>
      </c>
      <c r="B19206" s="1">
        <f t="shared" ca="1" si="1149"/>
        <v>1479.3768267719931</v>
      </c>
      <c r="C19206" s="1">
        <f t="shared" ca="1" si="1149"/>
        <v>26182.360139939403</v>
      </c>
      <c r="D19206" s="1">
        <f t="shared" ca="1" si="1148"/>
        <v>24702.98331316741</v>
      </c>
      <c r="E19206" s="1">
        <f t="shared" ca="1" si="1149"/>
        <v>9260.8189075222963</v>
      </c>
      <c r="F19206" s="1">
        <f t="shared" ca="1" si="1149"/>
        <v>24438.175691321736</v>
      </c>
    </row>
    <row r="19207" spans="1:6" x14ac:dyDescent="0.45">
      <c r="A19207">
        <f t="shared" ca="1" si="1147"/>
        <v>1</v>
      </c>
      <c r="B19207" s="1">
        <f t="shared" ca="1" si="1149"/>
        <v>25215.850464507919</v>
      </c>
      <c r="C19207" s="1">
        <f t="shared" ca="1" si="1149"/>
        <v>2965.4264285175168</v>
      </c>
      <c r="D19207" s="1">
        <f t="shared" ca="1" si="1148"/>
        <v>-22250.424035990403</v>
      </c>
      <c r="E19207" s="1">
        <f t="shared" ca="1" si="1149"/>
        <v>543.69511795443691</v>
      </c>
      <c r="F19207" s="1">
        <f t="shared" ca="1" si="1149"/>
        <v>23495.998125074628</v>
      </c>
    </row>
    <row r="19208" spans="1:6" x14ac:dyDescent="0.45">
      <c r="A19208">
        <f t="shared" ca="1" si="1147"/>
        <v>1</v>
      </c>
      <c r="B19208" s="1">
        <f t="shared" ca="1" si="1149"/>
        <v>25901.808144104842</v>
      </c>
      <c r="C19208" s="1">
        <f t="shared" ca="1" si="1149"/>
        <v>593.68453329420311</v>
      </c>
      <c r="D19208" s="1">
        <f t="shared" ca="1" si="1148"/>
        <v>-25308.123610810639</v>
      </c>
      <c r="E19208" s="1">
        <f t="shared" ca="1" si="1149"/>
        <v>18555.808116831733</v>
      </c>
      <c r="F19208" s="1">
        <f t="shared" ca="1" si="1149"/>
        <v>21096.673796095456</v>
      </c>
    </row>
    <row r="19209" spans="1:6" x14ac:dyDescent="0.45">
      <c r="A19209">
        <f t="shared" ca="1" si="1147"/>
        <v>0</v>
      </c>
      <c r="B19209" s="1">
        <f t="shared" ca="1" si="1149"/>
        <v>18278.46400341874</v>
      </c>
      <c r="C19209" s="1">
        <f t="shared" ca="1" si="1149"/>
        <v>25129.534628907422</v>
      </c>
      <c r="D19209" s="1">
        <f t="shared" ca="1" si="1148"/>
        <v>6851.0706254886827</v>
      </c>
      <c r="E19209" s="1">
        <f t="shared" ca="1" si="1149"/>
        <v>28306.920998386489</v>
      </c>
      <c r="F19209" s="1">
        <f t="shared" ca="1" si="1149"/>
        <v>23020.343898412077</v>
      </c>
    </row>
    <row r="19210" spans="1:6" x14ac:dyDescent="0.45">
      <c r="A19210">
        <f t="shared" ca="1" si="1147"/>
        <v>0</v>
      </c>
      <c r="B19210" s="1">
        <f t="shared" ca="1" si="1149"/>
        <v>4033.2567276204077</v>
      </c>
      <c r="C19210" s="1">
        <f t="shared" ca="1" si="1149"/>
        <v>15217.209243037343</v>
      </c>
      <c r="D19210" s="1">
        <f t="shared" ca="1" si="1148"/>
        <v>11183.952515416935</v>
      </c>
      <c r="E19210" s="1">
        <f t="shared" ca="1" si="1149"/>
        <v>1347.9795307418528</v>
      </c>
      <c r="F19210" s="1">
        <f t="shared" ca="1" si="1149"/>
        <v>1096.0611683446818</v>
      </c>
    </row>
    <row r="19211" spans="1:6" x14ac:dyDescent="0.45">
      <c r="A19211">
        <f t="shared" ca="1" si="1147"/>
        <v>0</v>
      </c>
      <c r="B19211" s="1">
        <f t="shared" ca="1" si="1149"/>
        <v>10202.468666564186</v>
      </c>
      <c r="C19211" s="1">
        <f t="shared" ca="1" si="1149"/>
        <v>14242.121982452905</v>
      </c>
      <c r="D19211" s="1">
        <f t="shared" ca="1" si="1148"/>
        <v>4039.6533158887196</v>
      </c>
      <c r="E19211" s="1">
        <f t="shared" ca="1" si="1149"/>
        <v>13822.387303617073</v>
      </c>
      <c r="F19211" s="1">
        <f t="shared" ca="1" si="1149"/>
        <v>11614.854957290643</v>
      </c>
    </row>
    <row r="19212" spans="1:6" x14ac:dyDescent="0.45">
      <c r="A19212">
        <f t="shared" ca="1" si="1147"/>
        <v>0</v>
      </c>
      <c r="B19212" s="1">
        <f t="shared" ca="1" si="1149"/>
        <v>24906.715658157933</v>
      </c>
      <c r="C19212" s="1">
        <f t="shared" ca="1" si="1149"/>
        <v>27259.113707437322</v>
      </c>
      <c r="D19212" s="1">
        <f t="shared" ca="1" si="1148"/>
        <v>2352.3980492793889</v>
      </c>
      <c r="E19212" s="1">
        <f t="shared" ca="1" si="1149"/>
        <v>13247.628388532199</v>
      </c>
      <c r="F19212" s="1">
        <f t="shared" ca="1" si="1149"/>
        <v>5864.2517342799447</v>
      </c>
    </row>
    <row r="19213" spans="1:6" x14ac:dyDescent="0.45">
      <c r="A19213">
        <f t="shared" ca="1" si="1147"/>
        <v>0</v>
      </c>
      <c r="B19213" s="1">
        <f t="shared" ca="1" si="1149"/>
        <v>4791.4457938362175</v>
      </c>
      <c r="C19213" s="1">
        <f t="shared" ca="1" si="1149"/>
        <v>28431.878764676436</v>
      </c>
      <c r="D19213" s="1">
        <f t="shared" ca="1" si="1148"/>
        <v>23640.432970840218</v>
      </c>
      <c r="E19213" s="1">
        <f t="shared" ca="1" si="1149"/>
        <v>1070.100317412599</v>
      </c>
      <c r="F19213" s="1">
        <f t="shared" ca="1" si="1149"/>
        <v>10057.060762806455</v>
      </c>
    </row>
    <row r="19214" spans="1:6" x14ac:dyDescent="0.45">
      <c r="A19214">
        <f t="shared" ca="1" si="1147"/>
        <v>1</v>
      </c>
      <c r="B19214" s="1">
        <f t="shared" ca="1" si="1149"/>
        <v>10186.039773234736</v>
      </c>
      <c r="C19214" s="1">
        <f t="shared" ca="1" si="1149"/>
        <v>7087.3371568998446</v>
      </c>
      <c r="D19214" s="1">
        <f t="shared" ca="1" si="1148"/>
        <v>-3098.702616334891</v>
      </c>
      <c r="E19214" s="1">
        <f t="shared" ca="1" si="1149"/>
        <v>17021.663218592435</v>
      </c>
      <c r="F19214" s="1">
        <f t="shared" ca="1" si="1149"/>
        <v>3798.6070316348064</v>
      </c>
    </row>
    <row r="19215" spans="1:6" x14ac:dyDescent="0.45">
      <c r="A19215">
        <f t="shared" ca="1" si="1147"/>
        <v>1</v>
      </c>
      <c r="B19215" s="1">
        <f t="shared" ca="1" si="1149"/>
        <v>28818.922885880893</v>
      </c>
      <c r="C19215" s="1">
        <f t="shared" ca="1" si="1149"/>
        <v>22030.869112266257</v>
      </c>
      <c r="D19215" s="1">
        <f t="shared" ca="1" si="1148"/>
        <v>-6788.0537736146362</v>
      </c>
      <c r="E19215" s="1">
        <f t="shared" ca="1" si="1149"/>
        <v>5661.1786005026734</v>
      </c>
      <c r="F19215" s="1">
        <f t="shared" ca="1" si="1149"/>
        <v>9885.8487663976157</v>
      </c>
    </row>
    <row r="19216" spans="1:6" x14ac:dyDescent="0.45">
      <c r="A19216">
        <f t="shared" ref="A19216:A19279" ca="1" si="1150">IF(C19216&lt;B19216,1,0)</f>
        <v>1</v>
      </c>
      <c r="B19216" s="1">
        <f t="shared" ca="1" si="1149"/>
        <v>28984.799798730175</v>
      </c>
      <c r="C19216" s="1">
        <f t="shared" ca="1" si="1149"/>
        <v>22263.583436923811</v>
      </c>
      <c r="D19216" s="1">
        <f t="shared" ref="D19216:D19279" ca="1" si="1151">C19216-B19216</f>
        <v>-6721.2163618063641</v>
      </c>
      <c r="E19216" s="1">
        <f t="shared" ca="1" si="1149"/>
        <v>17635.295530499905</v>
      </c>
      <c r="F19216" s="1">
        <f t="shared" ca="1" si="1149"/>
        <v>14645.286061914516</v>
      </c>
    </row>
    <row r="19217" spans="1:6" x14ac:dyDescent="0.45">
      <c r="A19217">
        <f t="shared" ca="1" si="1150"/>
        <v>1</v>
      </c>
      <c r="B19217" s="1">
        <f t="shared" ca="1" si="1149"/>
        <v>27812.781706252466</v>
      </c>
      <c r="C19217" s="1">
        <f t="shared" ca="1" si="1149"/>
        <v>19509.884890989975</v>
      </c>
      <c r="D19217" s="1">
        <f t="shared" ca="1" si="1151"/>
        <v>-8302.8968152624911</v>
      </c>
      <c r="E19217" s="1">
        <f t="shared" ca="1" si="1149"/>
        <v>21326.075123005645</v>
      </c>
      <c r="F19217" s="1">
        <f t="shared" ca="1" si="1149"/>
        <v>29558.566258010454</v>
      </c>
    </row>
    <row r="19218" spans="1:6" x14ac:dyDescent="0.45">
      <c r="A19218">
        <f t="shared" ca="1" si="1150"/>
        <v>1</v>
      </c>
      <c r="B19218" s="1">
        <f t="shared" ca="1" si="1149"/>
        <v>27723.902615274437</v>
      </c>
      <c r="C19218" s="1">
        <f t="shared" ca="1" si="1149"/>
        <v>888.49218330918075</v>
      </c>
      <c r="D19218" s="1">
        <f t="shared" ca="1" si="1151"/>
        <v>-26835.410431965258</v>
      </c>
      <c r="E19218" s="1">
        <f t="shared" ca="1" si="1149"/>
        <v>23684.588190585429</v>
      </c>
      <c r="F19218" s="1">
        <f t="shared" ca="1" si="1149"/>
        <v>16079.410229348599</v>
      </c>
    </row>
    <row r="19219" spans="1:6" x14ac:dyDescent="0.45">
      <c r="A19219">
        <f t="shared" ca="1" si="1150"/>
        <v>1</v>
      </c>
      <c r="B19219" s="1">
        <f t="shared" ca="1" si="1149"/>
        <v>26841.401872026618</v>
      </c>
      <c r="C19219" s="1">
        <f t="shared" ca="1" si="1149"/>
        <v>18216.033353988401</v>
      </c>
      <c r="D19219" s="1">
        <f t="shared" ca="1" si="1151"/>
        <v>-8625.3685180382163</v>
      </c>
      <c r="E19219" s="1">
        <f t="shared" ca="1" si="1149"/>
        <v>13892.924728996468</v>
      </c>
      <c r="F19219" s="1">
        <f t="shared" ca="1" si="1149"/>
        <v>12645.281921676846</v>
      </c>
    </row>
    <row r="19220" spans="1:6" x14ac:dyDescent="0.45">
      <c r="A19220">
        <f t="shared" ca="1" si="1150"/>
        <v>1</v>
      </c>
      <c r="B19220" s="1">
        <f t="shared" ca="1" si="1149"/>
        <v>13415.479699187994</v>
      </c>
      <c r="C19220" s="1">
        <f t="shared" ca="1" si="1149"/>
        <v>2270.0661774708997</v>
      </c>
      <c r="D19220" s="1">
        <f t="shared" ca="1" si="1151"/>
        <v>-11145.413521717095</v>
      </c>
      <c r="E19220" s="1">
        <f t="shared" ca="1" si="1149"/>
        <v>15384.523385626719</v>
      </c>
      <c r="F19220" s="1">
        <f t="shared" ca="1" si="1149"/>
        <v>23307.504590443139</v>
      </c>
    </row>
    <row r="19221" spans="1:6" x14ac:dyDescent="0.45">
      <c r="A19221">
        <f t="shared" ca="1" si="1150"/>
        <v>1</v>
      </c>
      <c r="B19221" s="1">
        <f t="shared" ca="1" si="1149"/>
        <v>19440.95617630089</v>
      </c>
      <c r="C19221" s="1">
        <f t="shared" ca="1" si="1149"/>
        <v>18224.839880030198</v>
      </c>
      <c r="D19221" s="1">
        <f t="shared" ca="1" si="1151"/>
        <v>-1216.1162962706912</v>
      </c>
      <c r="E19221" s="1">
        <f t="shared" ca="1" si="1149"/>
        <v>10127.518756191903</v>
      </c>
      <c r="F19221" s="1">
        <f t="shared" ca="1" si="1149"/>
        <v>29918.474581128874</v>
      </c>
    </row>
    <row r="19222" spans="1:6" x14ac:dyDescent="0.45">
      <c r="A19222">
        <f t="shared" ca="1" si="1150"/>
        <v>0</v>
      </c>
      <c r="B19222" s="1">
        <f t="shared" ca="1" si="1149"/>
        <v>8291.6700212425749</v>
      </c>
      <c r="C19222" s="1">
        <f t="shared" ca="1" si="1149"/>
        <v>14513.956879146652</v>
      </c>
      <c r="D19222" s="1">
        <f t="shared" ca="1" si="1151"/>
        <v>6222.2868579040769</v>
      </c>
      <c r="E19222" s="1">
        <f t="shared" ca="1" si="1149"/>
        <v>5805.0152386498085</v>
      </c>
      <c r="F19222" s="1">
        <f t="shared" ca="1" si="1149"/>
        <v>14808.818591145084</v>
      </c>
    </row>
    <row r="19223" spans="1:6" x14ac:dyDescent="0.45">
      <c r="A19223">
        <f t="shared" ca="1" si="1150"/>
        <v>0</v>
      </c>
      <c r="B19223" s="1">
        <f t="shared" ca="1" si="1149"/>
        <v>13732.194177099227</v>
      </c>
      <c r="C19223" s="1">
        <f t="shared" ca="1" si="1149"/>
        <v>18926.07901944554</v>
      </c>
      <c r="D19223" s="1">
        <f t="shared" ca="1" si="1151"/>
        <v>5193.8848423463132</v>
      </c>
      <c r="E19223" s="1">
        <f t="shared" ca="1" si="1149"/>
        <v>28491.886484144896</v>
      </c>
      <c r="F19223" s="1">
        <f t="shared" ca="1" si="1149"/>
        <v>22933.479662773439</v>
      </c>
    </row>
    <row r="19224" spans="1:6" x14ac:dyDescent="0.45">
      <c r="A19224">
        <f t="shared" ca="1" si="1150"/>
        <v>0</v>
      </c>
      <c r="B19224" s="1">
        <f t="shared" ca="1" si="1149"/>
        <v>1008.3615305826665</v>
      </c>
      <c r="C19224" s="1">
        <f t="shared" ca="1" si="1149"/>
        <v>4607.9802641744245</v>
      </c>
      <c r="D19224" s="1">
        <f t="shared" ca="1" si="1151"/>
        <v>3599.618733591758</v>
      </c>
      <c r="E19224" s="1">
        <f t="shared" ca="1" si="1149"/>
        <v>20396.437672106997</v>
      </c>
      <c r="F19224" s="1">
        <f t="shared" ca="1" si="1149"/>
        <v>6113.3837048246896</v>
      </c>
    </row>
    <row r="19225" spans="1:6" x14ac:dyDescent="0.45">
      <c r="A19225">
        <f t="shared" ca="1" si="1150"/>
        <v>1</v>
      </c>
      <c r="B19225" s="1">
        <f t="shared" ca="1" si="1149"/>
        <v>19619.419955232072</v>
      </c>
      <c r="C19225" s="1">
        <f t="shared" ca="1" si="1149"/>
        <v>14499.944801044285</v>
      </c>
      <c r="D19225" s="1">
        <f t="shared" ca="1" si="1151"/>
        <v>-5119.4751541877868</v>
      </c>
      <c r="E19225" s="1">
        <f t="shared" ca="1" si="1149"/>
        <v>1482.175078128668</v>
      </c>
      <c r="F19225" s="1">
        <f t="shared" ca="1" si="1149"/>
        <v>13515.267585256457</v>
      </c>
    </row>
    <row r="19226" spans="1:6" x14ac:dyDescent="0.45">
      <c r="A19226">
        <f t="shared" ca="1" si="1150"/>
        <v>0</v>
      </c>
      <c r="B19226" s="1">
        <f t="shared" ca="1" si="1149"/>
        <v>17726.045092365599</v>
      </c>
      <c r="C19226" s="1">
        <f t="shared" ca="1" si="1149"/>
        <v>29328.306483603636</v>
      </c>
      <c r="D19226" s="1">
        <f t="shared" ca="1" si="1151"/>
        <v>11602.261391238037</v>
      </c>
      <c r="E19226" s="1">
        <f t="shared" ca="1" si="1149"/>
        <v>9383.7645959558686</v>
      </c>
      <c r="F19226" s="1">
        <f t="shared" ca="1" si="1149"/>
        <v>29967.608252627873</v>
      </c>
    </row>
    <row r="19227" spans="1:6" x14ac:dyDescent="0.45">
      <c r="A19227">
        <f t="shared" ca="1" si="1150"/>
        <v>1</v>
      </c>
      <c r="B19227" s="1">
        <f t="shared" ca="1" si="1149"/>
        <v>7302.0018481774259</v>
      </c>
      <c r="C19227" s="1">
        <f t="shared" ca="1" si="1149"/>
        <v>6532.7001674780131</v>
      </c>
      <c r="D19227" s="1">
        <f t="shared" ca="1" si="1151"/>
        <v>-769.30168069941283</v>
      </c>
      <c r="E19227" s="1">
        <f t="shared" ca="1" si="1149"/>
        <v>1342.1542416938225</v>
      </c>
      <c r="F19227" s="1">
        <f t="shared" ca="1" si="1149"/>
        <v>29237.490165867275</v>
      </c>
    </row>
    <row r="19228" spans="1:6" x14ac:dyDescent="0.45">
      <c r="A19228">
        <f t="shared" ca="1" si="1150"/>
        <v>1</v>
      </c>
      <c r="B19228" s="1">
        <f t="shared" ca="1" si="1149"/>
        <v>20076.257721178747</v>
      </c>
      <c r="C19228" s="1">
        <f t="shared" ca="1" si="1149"/>
        <v>20075.681266042313</v>
      </c>
      <c r="D19228" s="1">
        <f t="shared" ca="1" si="1151"/>
        <v>-0.57645513643365121</v>
      </c>
      <c r="E19228" s="1">
        <f t="shared" ca="1" si="1149"/>
        <v>14068.505120949507</v>
      </c>
      <c r="F19228" s="1">
        <f t="shared" ca="1" si="1149"/>
        <v>23434.820818633718</v>
      </c>
    </row>
    <row r="19229" spans="1:6" x14ac:dyDescent="0.45">
      <c r="A19229">
        <f t="shared" ca="1" si="1150"/>
        <v>0</v>
      </c>
      <c r="B19229" s="1">
        <f t="shared" ca="1" si="1149"/>
        <v>2632.6391299676366</v>
      </c>
      <c r="C19229" s="1">
        <f t="shared" ca="1" si="1149"/>
        <v>12043.950912070075</v>
      </c>
      <c r="D19229" s="1">
        <f t="shared" ca="1" si="1151"/>
        <v>9411.3117821024389</v>
      </c>
      <c r="E19229" s="1">
        <f t="shared" ca="1" si="1149"/>
        <v>17383.985121789665</v>
      </c>
      <c r="F19229" s="1">
        <f t="shared" ca="1" si="1149"/>
        <v>22149.257886286417</v>
      </c>
    </row>
    <row r="19230" spans="1:6" x14ac:dyDescent="0.45">
      <c r="A19230">
        <f t="shared" ca="1" si="1150"/>
        <v>1</v>
      </c>
      <c r="B19230" s="1">
        <f t="shared" ca="1" si="1149"/>
        <v>28817.376129273925</v>
      </c>
      <c r="C19230" s="1">
        <f t="shared" ca="1" si="1149"/>
        <v>7808.202768531125</v>
      </c>
      <c r="D19230" s="1">
        <f t="shared" ca="1" si="1151"/>
        <v>-21009.1733607428</v>
      </c>
      <c r="E19230" s="1">
        <f t="shared" ca="1" si="1149"/>
        <v>4318.3521186344342</v>
      </c>
      <c r="F19230" s="1">
        <f t="shared" ca="1" si="1149"/>
        <v>5940.2256677348341</v>
      </c>
    </row>
    <row r="19231" spans="1:6" x14ac:dyDescent="0.45">
      <c r="A19231">
        <f t="shared" ca="1" si="1150"/>
        <v>1</v>
      </c>
      <c r="B19231" s="1">
        <f t="shared" ca="1" si="1149"/>
        <v>22101.251921894203</v>
      </c>
      <c r="C19231" s="1">
        <f t="shared" ca="1" si="1149"/>
        <v>12403.447716035409</v>
      </c>
      <c r="D19231" s="1">
        <f t="shared" ca="1" si="1151"/>
        <v>-9697.8042058587944</v>
      </c>
      <c r="E19231" s="1">
        <f t="shared" ca="1" si="1149"/>
        <v>28758.242834801855</v>
      </c>
      <c r="F19231" s="1">
        <f t="shared" ca="1" si="1149"/>
        <v>5151.9568407285524</v>
      </c>
    </row>
    <row r="19232" spans="1:6" x14ac:dyDescent="0.45">
      <c r="A19232">
        <f t="shared" ca="1" si="1150"/>
        <v>1</v>
      </c>
      <c r="B19232" s="1">
        <f t="shared" ca="1" si="1149"/>
        <v>18640.63306594544</v>
      </c>
      <c r="C19232" s="1">
        <f t="shared" ca="1" si="1149"/>
        <v>4329.7777012973138</v>
      </c>
      <c r="D19232" s="1">
        <f t="shared" ca="1" si="1151"/>
        <v>-14310.855364648127</v>
      </c>
      <c r="E19232" s="1">
        <f t="shared" ca="1" si="1149"/>
        <v>14255.181503696847</v>
      </c>
      <c r="F19232" s="1">
        <f t="shared" ca="1" si="1149"/>
        <v>6206.6109408728107</v>
      </c>
    </row>
    <row r="19233" spans="1:6" x14ac:dyDescent="0.45">
      <c r="A19233">
        <f t="shared" ca="1" si="1150"/>
        <v>0</v>
      </c>
      <c r="B19233" s="1">
        <f t="shared" ca="1" si="1149"/>
        <v>11015.371846354936</v>
      </c>
      <c r="C19233" s="1">
        <f t="shared" ca="1" si="1149"/>
        <v>27020.41131494501</v>
      </c>
      <c r="D19233" s="1">
        <f t="shared" ca="1" si="1151"/>
        <v>16005.039468590074</v>
      </c>
      <c r="E19233" s="1">
        <f t="shared" ca="1" si="1149"/>
        <v>39.237970759363748</v>
      </c>
      <c r="F19233" s="1">
        <f t="shared" ca="1" si="1149"/>
        <v>4842.6367793367262</v>
      </c>
    </row>
    <row r="19234" spans="1:6" x14ac:dyDescent="0.45">
      <c r="A19234">
        <f t="shared" ca="1" si="1150"/>
        <v>0</v>
      </c>
      <c r="B19234" s="1">
        <f t="shared" ca="1" si="1149"/>
        <v>27366.24664035792</v>
      </c>
      <c r="C19234" s="1">
        <f t="shared" ca="1" si="1149"/>
        <v>28581.949519558864</v>
      </c>
      <c r="D19234" s="1">
        <f t="shared" ca="1" si="1151"/>
        <v>1215.7028792009442</v>
      </c>
      <c r="E19234" s="1">
        <f t="shared" ca="1" si="1149"/>
        <v>10959.398354826517</v>
      </c>
      <c r="F19234" s="1">
        <f t="shared" ca="1" si="1149"/>
        <v>13065.939976243957</v>
      </c>
    </row>
    <row r="19235" spans="1:6" x14ac:dyDescent="0.45">
      <c r="A19235">
        <f t="shared" ca="1" si="1150"/>
        <v>0</v>
      </c>
      <c r="B19235" s="1">
        <f t="shared" ca="1" si="1149"/>
        <v>6174.5790981445371</v>
      </c>
      <c r="C19235" s="1">
        <f t="shared" ca="1" si="1149"/>
        <v>9930.6471673896394</v>
      </c>
      <c r="D19235" s="1">
        <f t="shared" ca="1" si="1151"/>
        <v>3756.0680692451024</v>
      </c>
      <c r="E19235" s="1">
        <f t="shared" ca="1" si="1149"/>
        <v>13065.747257891504</v>
      </c>
      <c r="F19235" s="1">
        <f t="shared" ca="1" si="1149"/>
        <v>24512.037621175874</v>
      </c>
    </row>
    <row r="19236" spans="1:6" x14ac:dyDescent="0.45">
      <c r="A19236">
        <f t="shared" ca="1" si="1150"/>
        <v>1</v>
      </c>
      <c r="B19236" s="1">
        <f t="shared" ca="1" si="1149"/>
        <v>19531.655751314731</v>
      </c>
      <c r="C19236" s="1">
        <f t="shared" ca="1" si="1149"/>
        <v>16691.854940531586</v>
      </c>
      <c r="D19236" s="1">
        <f t="shared" ca="1" si="1151"/>
        <v>-2839.8008107831447</v>
      </c>
      <c r="E19236" s="1">
        <f t="shared" ca="1" si="1149"/>
        <v>23605.029804337559</v>
      </c>
      <c r="F19236" s="1">
        <f t="shared" ca="1" si="1149"/>
        <v>7836.1695613473557</v>
      </c>
    </row>
    <row r="19237" spans="1:6" x14ac:dyDescent="0.45">
      <c r="A19237">
        <f t="shared" ca="1" si="1150"/>
        <v>1</v>
      </c>
      <c r="B19237" s="1">
        <f t="shared" ca="1" si="1149"/>
        <v>12734.665687380098</v>
      </c>
      <c r="C19237" s="1">
        <f t="shared" ca="1" si="1149"/>
        <v>7222.566333647489</v>
      </c>
      <c r="D19237" s="1">
        <f t="shared" ca="1" si="1151"/>
        <v>-5512.0993537326094</v>
      </c>
      <c r="E19237" s="1">
        <f t="shared" ca="1" si="1149"/>
        <v>10277.295856345017</v>
      </c>
      <c r="F19237" s="1">
        <f t="shared" ca="1" si="1149"/>
        <v>2922.5322001784548</v>
      </c>
    </row>
    <row r="19238" spans="1:6" x14ac:dyDescent="0.45">
      <c r="A19238">
        <f t="shared" ca="1" si="1150"/>
        <v>0</v>
      </c>
      <c r="B19238" s="1">
        <f t="shared" ca="1" si="1149"/>
        <v>4048.941737260524</v>
      </c>
      <c r="C19238" s="1">
        <f t="shared" ca="1" si="1149"/>
        <v>6626.75357463405</v>
      </c>
      <c r="D19238" s="1">
        <f t="shared" ca="1" si="1151"/>
        <v>2577.811837373526</v>
      </c>
      <c r="E19238" s="1">
        <f t="shared" ca="1" si="1149"/>
        <v>22698.320382921684</v>
      </c>
      <c r="F19238" s="1">
        <f t="shared" ca="1" si="1149"/>
        <v>28099.951930449839</v>
      </c>
    </row>
    <row r="19239" spans="1:6" x14ac:dyDescent="0.45">
      <c r="A19239">
        <f t="shared" ca="1" si="1150"/>
        <v>0</v>
      </c>
      <c r="B19239" s="1">
        <f t="shared" ca="1" si="1149"/>
        <v>6835.6873432282136</v>
      </c>
      <c r="C19239" s="1">
        <f t="shared" ca="1" si="1149"/>
        <v>26141.556441094392</v>
      </c>
      <c r="D19239" s="1">
        <f t="shared" ca="1" si="1151"/>
        <v>19305.869097866176</v>
      </c>
      <c r="E19239" s="1">
        <f t="shared" ca="1" si="1149"/>
        <v>13913.498066387203</v>
      </c>
      <c r="F19239" s="1">
        <f t="shared" ca="1" si="1149"/>
        <v>19176.991480062297</v>
      </c>
    </row>
    <row r="19240" spans="1:6" x14ac:dyDescent="0.45">
      <c r="A19240">
        <f t="shared" ca="1" si="1150"/>
        <v>1</v>
      </c>
      <c r="B19240" s="1">
        <f t="shared" ca="1" si="1149"/>
        <v>9685.638857216687</v>
      </c>
      <c r="C19240" s="1">
        <f t="shared" ca="1" si="1149"/>
        <v>152.48179451547995</v>
      </c>
      <c r="D19240" s="1">
        <f t="shared" ca="1" si="1151"/>
        <v>-9533.1570627012079</v>
      </c>
      <c r="E19240" s="1">
        <f t="shared" ca="1" si="1149"/>
        <v>19024.040957280431</v>
      </c>
      <c r="F19240" s="1">
        <f t="shared" ca="1" si="1149"/>
        <v>16247.733816788766</v>
      </c>
    </row>
    <row r="19241" spans="1:6" x14ac:dyDescent="0.45">
      <c r="A19241">
        <f t="shared" ca="1" si="1150"/>
        <v>0</v>
      </c>
      <c r="B19241" s="1">
        <f t="shared" ca="1" si="1149"/>
        <v>10917.030468562803</v>
      </c>
      <c r="C19241" s="1">
        <f t="shared" ca="1" si="1149"/>
        <v>20334.969952255862</v>
      </c>
      <c r="D19241" s="1">
        <f t="shared" ca="1" si="1151"/>
        <v>9417.9394836930587</v>
      </c>
      <c r="E19241" s="1">
        <f t="shared" ca="1" si="1149"/>
        <v>3986.6788771711294</v>
      </c>
      <c r="F19241" s="1">
        <f t="shared" ca="1" si="1149"/>
        <v>18551.384069107946</v>
      </c>
    </row>
    <row r="19242" spans="1:6" x14ac:dyDescent="0.45">
      <c r="A19242">
        <f t="shared" ca="1" si="1150"/>
        <v>1</v>
      </c>
      <c r="B19242" s="1">
        <f t="shared" ca="1" si="1149"/>
        <v>8337.7324361877745</v>
      </c>
      <c r="C19242" s="1">
        <f t="shared" ca="1" si="1149"/>
        <v>3417.4945615418628</v>
      </c>
      <c r="D19242" s="1">
        <f t="shared" ca="1" si="1151"/>
        <v>-4920.2378746459117</v>
      </c>
      <c r="E19242" s="1">
        <f t="shared" ca="1" si="1149"/>
        <v>16975.60640740439</v>
      </c>
      <c r="F19242" s="1">
        <f t="shared" ca="1" si="1149"/>
        <v>10853.289777986411</v>
      </c>
    </row>
    <row r="19243" spans="1:6" x14ac:dyDescent="0.45">
      <c r="A19243">
        <f t="shared" ca="1" si="1150"/>
        <v>0</v>
      </c>
      <c r="B19243" s="1">
        <f t="shared" ca="1" si="1149"/>
        <v>11543.980573099163</v>
      </c>
      <c r="C19243" s="1">
        <f t="shared" ca="1" si="1149"/>
        <v>18513.887249461503</v>
      </c>
      <c r="D19243" s="1">
        <f t="shared" ca="1" si="1151"/>
        <v>6969.9066763623396</v>
      </c>
      <c r="E19243" s="1">
        <f t="shared" ca="1" si="1149"/>
        <v>25776.945107952673</v>
      </c>
      <c r="F19243" s="1">
        <f t="shared" ca="1" si="1149"/>
        <v>1026.2263711704388</v>
      </c>
    </row>
    <row r="19244" spans="1:6" x14ac:dyDescent="0.45">
      <c r="A19244">
        <f t="shared" ca="1" si="1150"/>
        <v>1</v>
      </c>
      <c r="B19244" s="1">
        <f t="shared" ca="1" si="1149"/>
        <v>21802.082891008526</v>
      </c>
      <c r="C19244" s="1">
        <f t="shared" ca="1" si="1149"/>
        <v>6740.6402204581782</v>
      </c>
      <c r="D19244" s="1">
        <f t="shared" ca="1" si="1151"/>
        <v>-15061.442670550347</v>
      </c>
      <c r="E19244" s="1">
        <f t="shared" ca="1" si="1149"/>
        <v>8277.2465788875634</v>
      </c>
      <c r="F19244" s="1">
        <f t="shared" ca="1" si="1149"/>
        <v>2502.2600748329837</v>
      </c>
    </row>
    <row r="19245" spans="1:6" x14ac:dyDescent="0.45">
      <c r="A19245">
        <f t="shared" ca="1" si="1150"/>
        <v>1</v>
      </c>
      <c r="B19245" s="1">
        <f t="shared" ca="1" si="1149"/>
        <v>24342.107548132743</v>
      </c>
      <c r="C19245" s="1">
        <f t="shared" ca="1" si="1149"/>
        <v>19970.427023754557</v>
      </c>
      <c r="D19245" s="1">
        <f t="shared" ca="1" si="1151"/>
        <v>-4371.6805243781855</v>
      </c>
      <c r="E19245" s="1">
        <f t="shared" ca="1" si="1149"/>
        <v>28301.557158419655</v>
      </c>
      <c r="F19245" s="1">
        <f t="shared" ca="1" si="1149"/>
        <v>29687.861397299028</v>
      </c>
    </row>
    <row r="19246" spans="1:6" x14ac:dyDescent="0.45">
      <c r="A19246">
        <f t="shared" ca="1" si="1150"/>
        <v>1</v>
      </c>
      <c r="B19246" s="1">
        <f t="shared" ca="1" si="1149"/>
        <v>21734.472694572909</v>
      </c>
      <c r="C19246" s="1">
        <f t="shared" ca="1" si="1149"/>
        <v>19403.098636443523</v>
      </c>
      <c r="D19246" s="1">
        <f t="shared" ca="1" si="1151"/>
        <v>-2331.374058129386</v>
      </c>
      <c r="E19246" s="1">
        <f t="shared" ca="1" si="1149"/>
        <v>6074.8419799228641</v>
      </c>
      <c r="F19246" s="1">
        <f t="shared" ca="1" si="1149"/>
        <v>20309.361021033423</v>
      </c>
    </row>
    <row r="19247" spans="1:6" x14ac:dyDescent="0.45">
      <c r="A19247">
        <f t="shared" ca="1" si="1150"/>
        <v>1</v>
      </c>
      <c r="B19247" s="1">
        <f t="shared" ca="1" si="1149"/>
        <v>20186.603893271058</v>
      </c>
      <c r="C19247" s="1">
        <f t="shared" ca="1" si="1149"/>
        <v>6397.6840568000562</v>
      </c>
      <c r="D19247" s="1">
        <f t="shared" ca="1" si="1151"/>
        <v>-13788.919836471003</v>
      </c>
      <c r="E19247" s="1">
        <f t="shared" ca="1" si="1149"/>
        <v>7605.2030615235881</v>
      </c>
      <c r="F19247" s="1">
        <f t="shared" ca="1" si="1149"/>
        <v>19272.928310705589</v>
      </c>
    </row>
    <row r="19248" spans="1:6" x14ac:dyDescent="0.45">
      <c r="A19248">
        <f t="shared" ca="1" si="1150"/>
        <v>0</v>
      </c>
      <c r="B19248" s="1">
        <f t="shared" ca="1" si="1149"/>
        <v>1908.8078858996616</v>
      </c>
      <c r="C19248" s="1">
        <f t="shared" ca="1" si="1149"/>
        <v>5403.5558885450992</v>
      </c>
      <c r="D19248" s="1">
        <f t="shared" ca="1" si="1151"/>
        <v>3494.7480026454377</v>
      </c>
      <c r="E19248" s="1">
        <f t="shared" ca="1" si="1149"/>
        <v>11921.433945510911</v>
      </c>
      <c r="F19248" s="1">
        <f t="shared" ca="1" si="1149"/>
        <v>23110.96663757343</v>
      </c>
    </row>
    <row r="19249" spans="1:6" x14ac:dyDescent="0.45">
      <c r="A19249">
        <f t="shared" ca="1" si="1150"/>
        <v>1</v>
      </c>
      <c r="B19249" s="1">
        <f t="shared" ca="1" si="1149"/>
        <v>24250.893261859575</v>
      </c>
      <c r="C19249" s="1">
        <f t="shared" ca="1" si="1149"/>
        <v>17828.245522771875</v>
      </c>
      <c r="D19249" s="1">
        <f t="shared" ca="1" si="1151"/>
        <v>-6422.6477390877008</v>
      </c>
      <c r="E19249" s="1">
        <f t="shared" ca="1" si="1149"/>
        <v>22906.373692385972</v>
      </c>
      <c r="F19249" s="1">
        <f t="shared" ca="1" si="1149"/>
        <v>25039.741599652174</v>
      </c>
    </row>
    <row r="19250" spans="1:6" x14ac:dyDescent="0.45">
      <c r="A19250">
        <f t="shared" ca="1" si="1150"/>
        <v>1</v>
      </c>
      <c r="B19250" s="1">
        <f t="shared" ca="1" si="1149"/>
        <v>29406.026321577803</v>
      </c>
      <c r="C19250" s="1">
        <f t="shared" ca="1" si="1149"/>
        <v>7456.5664942003905</v>
      </c>
      <c r="D19250" s="1">
        <f t="shared" ca="1" si="1151"/>
        <v>-21949.459827377414</v>
      </c>
      <c r="E19250" s="1">
        <f t="shared" ca="1" si="1149"/>
        <v>22406.251820989339</v>
      </c>
      <c r="F19250" s="1">
        <f t="shared" ca="1" si="1149"/>
        <v>23964.567769515335</v>
      </c>
    </row>
    <row r="19251" spans="1:6" x14ac:dyDescent="0.45">
      <c r="A19251">
        <f t="shared" ca="1" si="1150"/>
        <v>0</v>
      </c>
      <c r="B19251" s="1">
        <f t="shared" ca="1" si="1149"/>
        <v>22422.55613281882</v>
      </c>
      <c r="C19251" s="1">
        <f t="shared" ca="1" si="1149"/>
        <v>27668.139152350181</v>
      </c>
      <c r="D19251" s="1">
        <f t="shared" ca="1" si="1151"/>
        <v>5245.5830195313611</v>
      </c>
      <c r="E19251" s="1">
        <f t="shared" ca="1" si="1149"/>
        <v>17191.080766326846</v>
      </c>
      <c r="F19251" s="1">
        <f t="shared" ca="1" si="1149"/>
        <v>16919.576173866597</v>
      </c>
    </row>
    <row r="19252" spans="1:6" x14ac:dyDescent="0.45">
      <c r="A19252">
        <f t="shared" ca="1" si="1150"/>
        <v>1</v>
      </c>
      <c r="B19252" s="1">
        <f t="shared" ca="1" si="1149"/>
        <v>21194.154252520002</v>
      </c>
      <c r="C19252" s="1">
        <f t="shared" ca="1" si="1149"/>
        <v>16867.695346720848</v>
      </c>
      <c r="D19252" s="1">
        <f t="shared" ca="1" si="1151"/>
        <v>-4326.4589057991543</v>
      </c>
      <c r="E19252" s="1">
        <f t="shared" ca="1" si="1149"/>
        <v>14189.49318137191</v>
      </c>
      <c r="F19252" s="1">
        <f t="shared" ca="1" si="1149"/>
        <v>12267.283201320333</v>
      </c>
    </row>
    <row r="19253" spans="1:6" x14ac:dyDescent="0.45">
      <c r="A19253">
        <f t="shared" ca="1" si="1150"/>
        <v>0</v>
      </c>
      <c r="B19253" s="1">
        <f t="shared" ca="1" si="1149"/>
        <v>7894.0434558309271</v>
      </c>
      <c r="C19253" s="1">
        <f t="shared" ca="1" si="1149"/>
        <v>13598.152217969673</v>
      </c>
      <c r="D19253" s="1">
        <f t="shared" ca="1" si="1151"/>
        <v>5704.108762138746</v>
      </c>
      <c r="E19253" s="1">
        <f t="shared" ca="1" si="1149"/>
        <v>6937.2299770841119</v>
      </c>
      <c r="F19253" s="1">
        <f t="shared" ca="1" si="1149"/>
        <v>14187.87879762818</v>
      </c>
    </row>
    <row r="19254" spans="1:6" x14ac:dyDescent="0.45">
      <c r="A19254">
        <f t="shared" ca="1" si="1150"/>
        <v>0</v>
      </c>
      <c r="B19254" s="1">
        <f t="shared" ca="1" si="1149"/>
        <v>8799.0588757647911</v>
      </c>
      <c r="C19254" s="1">
        <f t="shared" ca="1" si="1149"/>
        <v>11308.831670566835</v>
      </c>
      <c r="D19254" s="1">
        <f t="shared" ca="1" si="1151"/>
        <v>2509.7727948020438</v>
      </c>
      <c r="E19254" s="1">
        <f t="shared" ca="1" si="1149"/>
        <v>27430.780788542965</v>
      </c>
      <c r="F19254" s="1">
        <f t="shared" ca="1" si="1149"/>
        <v>28604.628083419531</v>
      </c>
    </row>
    <row r="19255" spans="1:6" x14ac:dyDescent="0.45">
      <c r="A19255">
        <f t="shared" ca="1" si="1150"/>
        <v>0</v>
      </c>
      <c r="B19255" s="1">
        <f t="shared" ref="B19255:F19318" ca="1" si="1152">RAND()*30000</f>
        <v>5638.5249414598029</v>
      </c>
      <c r="C19255" s="1">
        <f t="shared" ca="1" si="1152"/>
        <v>20061.522663679367</v>
      </c>
      <c r="D19255" s="1">
        <f t="shared" ca="1" si="1151"/>
        <v>14422.997722219563</v>
      </c>
      <c r="E19255" s="1">
        <f t="shared" ca="1" si="1152"/>
        <v>1325.8171714538214</v>
      </c>
      <c r="F19255" s="1">
        <f t="shared" ca="1" si="1152"/>
        <v>12039.260233960038</v>
      </c>
    </row>
    <row r="19256" spans="1:6" x14ac:dyDescent="0.45">
      <c r="A19256">
        <f t="shared" ca="1" si="1150"/>
        <v>0</v>
      </c>
      <c r="B19256" s="1">
        <f t="shared" ca="1" si="1152"/>
        <v>4458.2143659220555</v>
      </c>
      <c r="C19256" s="1">
        <f t="shared" ca="1" si="1152"/>
        <v>28043.477555016569</v>
      </c>
      <c r="D19256" s="1">
        <f t="shared" ca="1" si="1151"/>
        <v>23585.263189094512</v>
      </c>
      <c r="E19256" s="1">
        <f t="shared" ca="1" si="1152"/>
        <v>5558.5053077633629</v>
      </c>
      <c r="F19256" s="1">
        <f t="shared" ca="1" si="1152"/>
        <v>18018.126339006685</v>
      </c>
    </row>
    <row r="19257" spans="1:6" x14ac:dyDescent="0.45">
      <c r="A19257">
        <f t="shared" ca="1" si="1150"/>
        <v>0</v>
      </c>
      <c r="B19257" s="1">
        <f t="shared" ca="1" si="1152"/>
        <v>3432.5476239436102</v>
      </c>
      <c r="C19257" s="1">
        <f t="shared" ca="1" si="1152"/>
        <v>9331.57364872976</v>
      </c>
      <c r="D19257" s="1">
        <f t="shared" ca="1" si="1151"/>
        <v>5899.0260247861497</v>
      </c>
      <c r="E19257" s="1">
        <f t="shared" ca="1" si="1152"/>
        <v>19206.086618902107</v>
      </c>
      <c r="F19257" s="1">
        <f t="shared" ca="1" si="1152"/>
        <v>19029.780241986307</v>
      </c>
    </row>
    <row r="19258" spans="1:6" x14ac:dyDescent="0.45">
      <c r="A19258">
        <f t="shared" ca="1" si="1150"/>
        <v>0</v>
      </c>
      <c r="B19258" s="1">
        <f t="shared" ca="1" si="1152"/>
        <v>26549.889371709673</v>
      </c>
      <c r="C19258" s="1">
        <f t="shared" ca="1" si="1152"/>
        <v>28497.109448726053</v>
      </c>
      <c r="D19258" s="1">
        <f t="shared" ca="1" si="1151"/>
        <v>1947.2200770163799</v>
      </c>
      <c r="E19258" s="1">
        <f t="shared" ca="1" si="1152"/>
        <v>22283.661785192435</v>
      </c>
      <c r="F19258" s="1">
        <f t="shared" ca="1" si="1152"/>
        <v>10444.200407623082</v>
      </c>
    </row>
    <row r="19259" spans="1:6" x14ac:dyDescent="0.45">
      <c r="A19259">
        <f t="shared" ca="1" si="1150"/>
        <v>1</v>
      </c>
      <c r="B19259" s="1">
        <f t="shared" ca="1" si="1152"/>
        <v>15263.28153143851</v>
      </c>
      <c r="C19259" s="1">
        <f t="shared" ca="1" si="1152"/>
        <v>15137.144656094601</v>
      </c>
      <c r="D19259" s="1">
        <f t="shared" ca="1" si="1151"/>
        <v>-126.1368753439092</v>
      </c>
      <c r="E19259" s="1">
        <f t="shared" ca="1" si="1152"/>
        <v>3828.6680000406805</v>
      </c>
      <c r="F19259" s="1">
        <f t="shared" ca="1" si="1152"/>
        <v>1058.4891047117883</v>
      </c>
    </row>
    <row r="19260" spans="1:6" x14ac:dyDescent="0.45">
      <c r="A19260">
        <f t="shared" ca="1" si="1150"/>
        <v>0</v>
      </c>
      <c r="B19260" s="1">
        <f t="shared" ca="1" si="1152"/>
        <v>10225.5286190731</v>
      </c>
      <c r="C19260" s="1">
        <f t="shared" ca="1" si="1152"/>
        <v>15783.787057715212</v>
      </c>
      <c r="D19260" s="1">
        <f t="shared" ca="1" si="1151"/>
        <v>5558.2584386421113</v>
      </c>
      <c r="E19260" s="1">
        <f t="shared" ca="1" si="1152"/>
        <v>23066.869917718952</v>
      </c>
      <c r="F19260" s="1">
        <f t="shared" ca="1" si="1152"/>
        <v>24145.8585804145</v>
      </c>
    </row>
    <row r="19261" spans="1:6" x14ac:dyDescent="0.45">
      <c r="A19261">
        <f t="shared" ca="1" si="1150"/>
        <v>1</v>
      </c>
      <c r="B19261" s="1">
        <f t="shared" ca="1" si="1152"/>
        <v>28711.854123824967</v>
      </c>
      <c r="C19261" s="1">
        <f t="shared" ca="1" si="1152"/>
        <v>13599.423727839972</v>
      </c>
      <c r="D19261" s="1">
        <f t="shared" ca="1" si="1151"/>
        <v>-15112.430395984995</v>
      </c>
      <c r="E19261" s="1">
        <f t="shared" ca="1" si="1152"/>
        <v>8109.0203627797855</v>
      </c>
      <c r="F19261" s="1">
        <f t="shared" ca="1" si="1152"/>
        <v>6999.3574542902961</v>
      </c>
    </row>
    <row r="19262" spans="1:6" x14ac:dyDescent="0.45">
      <c r="A19262">
        <f t="shared" ca="1" si="1150"/>
        <v>0</v>
      </c>
      <c r="B19262" s="1">
        <f t="shared" ca="1" si="1152"/>
        <v>15456.541883438143</v>
      </c>
      <c r="C19262" s="1">
        <f t="shared" ca="1" si="1152"/>
        <v>16180.793854400985</v>
      </c>
      <c r="D19262" s="1">
        <f t="shared" ca="1" si="1151"/>
        <v>724.25197096284137</v>
      </c>
      <c r="E19262" s="1">
        <f t="shared" ca="1" si="1152"/>
        <v>14513.360139163206</v>
      </c>
      <c r="F19262" s="1">
        <f t="shared" ca="1" si="1152"/>
        <v>4442.9068224260973</v>
      </c>
    </row>
    <row r="19263" spans="1:6" x14ac:dyDescent="0.45">
      <c r="A19263">
        <f t="shared" ca="1" si="1150"/>
        <v>0</v>
      </c>
      <c r="B19263" s="1">
        <f t="shared" ca="1" si="1152"/>
        <v>14734.505246288174</v>
      </c>
      <c r="C19263" s="1">
        <f t="shared" ca="1" si="1152"/>
        <v>21073.265916240653</v>
      </c>
      <c r="D19263" s="1">
        <f t="shared" ca="1" si="1151"/>
        <v>6338.7606699524786</v>
      </c>
      <c r="E19263" s="1">
        <f t="shared" ca="1" si="1152"/>
        <v>4328.3140551784327</v>
      </c>
      <c r="F19263" s="1">
        <f t="shared" ca="1" si="1152"/>
        <v>27402.975671183525</v>
      </c>
    </row>
    <row r="19264" spans="1:6" x14ac:dyDescent="0.45">
      <c r="A19264">
        <f t="shared" ca="1" si="1150"/>
        <v>0</v>
      </c>
      <c r="B19264" s="1">
        <f t="shared" ca="1" si="1152"/>
        <v>18159.489108576334</v>
      </c>
      <c r="C19264" s="1">
        <f t="shared" ca="1" si="1152"/>
        <v>19522.962563944333</v>
      </c>
      <c r="D19264" s="1">
        <f t="shared" ca="1" si="1151"/>
        <v>1363.4734553679991</v>
      </c>
      <c r="E19264" s="1">
        <f t="shared" ca="1" si="1152"/>
        <v>16522.699079932005</v>
      </c>
      <c r="F19264" s="1">
        <f t="shared" ca="1" si="1152"/>
        <v>5905.9487155863362</v>
      </c>
    </row>
    <row r="19265" spans="1:6" x14ac:dyDescent="0.45">
      <c r="A19265">
        <f t="shared" ca="1" si="1150"/>
        <v>0</v>
      </c>
      <c r="B19265" s="1">
        <f t="shared" ca="1" si="1152"/>
        <v>658.98644387972104</v>
      </c>
      <c r="C19265" s="1">
        <f t="shared" ca="1" si="1152"/>
        <v>25565.452785319449</v>
      </c>
      <c r="D19265" s="1">
        <f t="shared" ca="1" si="1151"/>
        <v>24906.466341439729</v>
      </c>
      <c r="E19265" s="1">
        <f t="shared" ca="1" si="1152"/>
        <v>27437.481697166881</v>
      </c>
      <c r="F19265" s="1">
        <f t="shared" ca="1" si="1152"/>
        <v>13258.527267925134</v>
      </c>
    </row>
    <row r="19266" spans="1:6" x14ac:dyDescent="0.45">
      <c r="A19266">
        <f t="shared" ca="1" si="1150"/>
        <v>1</v>
      </c>
      <c r="B19266" s="1">
        <f t="shared" ca="1" si="1152"/>
        <v>24390.891526932406</v>
      </c>
      <c r="C19266" s="1">
        <f t="shared" ca="1" si="1152"/>
        <v>3703.9326880343838</v>
      </c>
      <c r="D19266" s="1">
        <f t="shared" ca="1" si="1151"/>
        <v>-20686.958838898023</v>
      </c>
      <c r="E19266" s="1">
        <f t="shared" ca="1" si="1152"/>
        <v>26770.242309949317</v>
      </c>
      <c r="F19266" s="1">
        <f t="shared" ca="1" si="1152"/>
        <v>17691.313490726159</v>
      </c>
    </row>
    <row r="19267" spans="1:6" x14ac:dyDescent="0.45">
      <c r="A19267">
        <f t="shared" ca="1" si="1150"/>
        <v>0</v>
      </c>
      <c r="B19267" s="1">
        <f t="shared" ca="1" si="1152"/>
        <v>940.98974967006814</v>
      </c>
      <c r="C19267" s="1">
        <f t="shared" ca="1" si="1152"/>
        <v>10725.226788007922</v>
      </c>
      <c r="D19267" s="1">
        <f t="shared" ca="1" si="1151"/>
        <v>9784.2370383378529</v>
      </c>
      <c r="E19267" s="1">
        <f t="shared" ca="1" si="1152"/>
        <v>14537.161937394822</v>
      </c>
      <c r="F19267" s="1">
        <f t="shared" ca="1" si="1152"/>
        <v>10483.218099148578</v>
      </c>
    </row>
    <row r="19268" spans="1:6" x14ac:dyDescent="0.45">
      <c r="A19268">
        <f t="shared" ca="1" si="1150"/>
        <v>1</v>
      </c>
      <c r="B19268" s="1">
        <f t="shared" ca="1" si="1152"/>
        <v>9423.2909116971969</v>
      </c>
      <c r="C19268" s="1">
        <f t="shared" ca="1" si="1152"/>
        <v>1159.3111754949937</v>
      </c>
      <c r="D19268" s="1">
        <f t="shared" ca="1" si="1151"/>
        <v>-8263.9797362022036</v>
      </c>
      <c r="E19268" s="1">
        <f t="shared" ca="1" si="1152"/>
        <v>2439.4283753994373</v>
      </c>
      <c r="F19268" s="1">
        <f t="shared" ca="1" si="1152"/>
        <v>20115.5342522387</v>
      </c>
    </row>
    <row r="19269" spans="1:6" x14ac:dyDescent="0.45">
      <c r="A19269">
        <f t="shared" ca="1" si="1150"/>
        <v>0</v>
      </c>
      <c r="B19269" s="1">
        <f t="shared" ca="1" si="1152"/>
        <v>23358.039578007254</v>
      </c>
      <c r="C19269" s="1">
        <f t="shared" ca="1" si="1152"/>
        <v>28676.125741622305</v>
      </c>
      <c r="D19269" s="1">
        <f t="shared" ca="1" si="1151"/>
        <v>5318.0861636150512</v>
      </c>
      <c r="E19269" s="1">
        <f t="shared" ca="1" si="1152"/>
        <v>14309.341580950135</v>
      </c>
      <c r="F19269" s="1">
        <f t="shared" ca="1" si="1152"/>
        <v>26089.294889018358</v>
      </c>
    </row>
    <row r="19270" spans="1:6" x14ac:dyDescent="0.45">
      <c r="A19270">
        <f t="shared" ca="1" si="1150"/>
        <v>1</v>
      </c>
      <c r="B19270" s="1">
        <f t="shared" ca="1" si="1152"/>
        <v>14195.810112586432</v>
      </c>
      <c r="C19270" s="1">
        <f t="shared" ca="1" si="1152"/>
        <v>482.90676744241256</v>
      </c>
      <c r="D19270" s="1">
        <f t="shared" ca="1" si="1151"/>
        <v>-13712.903345144019</v>
      </c>
      <c r="E19270" s="1">
        <f t="shared" ca="1" si="1152"/>
        <v>13280.070538325073</v>
      </c>
      <c r="F19270" s="1">
        <f t="shared" ca="1" si="1152"/>
        <v>18008.879958634607</v>
      </c>
    </row>
    <row r="19271" spans="1:6" x14ac:dyDescent="0.45">
      <c r="A19271">
        <f t="shared" ca="1" si="1150"/>
        <v>0</v>
      </c>
      <c r="B19271" s="1">
        <f t="shared" ca="1" si="1152"/>
        <v>5433.6406319844054</v>
      </c>
      <c r="C19271" s="1">
        <f t="shared" ca="1" si="1152"/>
        <v>16838.479016278452</v>
      </c>
      <c r="D19271" s="1">
        <f t="shared" ca="1" si="1151"/>
        <v>11404.838384294046</v>
      </c>
      <c r="E19271" s="1">
        <f t="shared" ca="1" si="1152"/>
        <v>28210.519622060365</v>
      </c>
      <c r="F19271" s="1">
        <f t="shared" ca="1" si="1152"/>
        <v>11757.008047689686</v>
      </c>
    </row>
    <row r="19272" spans="1:6" x14ac:dyDescent="0.45">
      <c r="A19272">
        <f t="shared" ca="1" si="1150"/>
        <v>1</v>
      </c>
      <c r="B19272" s="1">
        <f t="shared" ca="1" si="1152"/>
        <v>25584.324629096849</v>
      </c>
      <c r="C19272" s="1">
        <f t="shared" ca="1" si="1152"/>
        <v>13634.217182474129</v>
      </c>
      <c r="D19272" s="1">
        <f t="shared" ca="1" si="1151"/>
        <v>-11950.10744662272</v>
      </c>
      <c r="E19272" s="1">
        <f t="shared" ca="1" si="1152"/>
        <v>11131.997636104581</v>
      </c>
      <c r="F19272" s="1">
        <f t="shared" ca="1" si="1152"/>
        <v>12311.032481916649</v>
      </c>
    </row>
    <row r="19273" spans="1:6" x14ac:dyDescent="0.45">
      <c r="A19273">
        <f t="shared" ca="1" si="1150"/>
        <v>1</v>
      </c>
      <c r="B19273" s="1">
        <f t="shared" ca="1" si="1152"/>
        <v>2686.9632215123916</v>
      </c>
      <c r="C19273" s="1">
        <f t="shared" ca="1" si="1152"/>
        <v>1892.1535321604333</v>
      </c>
      <c r="D19273" s="1">
        <f t="shared" ca="1" si="1151"/>
        <v>-794.80968935195824</v>
      </c>
      <c r="E19273" s="1">
        <f t="shared" ca="1" si="1152"/>
        <v>4450.7286868672354</v>
      </c>
      <c r="F19273" s="1">
        <f t="shared" ca="1" si="1152"/>
        <v>17901.836942880953</v>
      </c>
    </row>
    <row r="19274" spans="1:6" x14ac:dyDescent="0.45">
      <c r="A19274">
        <f t="shared" ca="1" si="1150"/>
        <v>1</v>
      </c>
      <c r="B19274" s="1">
        <f t="shared" ca="1" si="1152"/>
        <v>24230.281521671968</v>
      </c>
      <c r="C19274" s="1">
        <f t="shared" ca="1" si="1152"/>
        <v>19013.781222450794</v>
      </c>
      <c r="D19274" s="1">
        <f t="shared" ca="1" si="1151"/>
        <v>-5216.5002992211739</v>
      </c>
      <c r="E19274" s="1">
        <f t="shared" ca="1" si="1152"/>
        <v>16183.257573675668</v>
      </c>
      <c r="F19274" s="1">
        <f t="shared" ca="1" si="1152"/>
        <v>2046.7661800711555</v>
      </c>
    </row>
    <row r="19275" spans="1:6" x14ac:dyDescent="0.45">
      <c r="A19275">
        <f t="shared" ca="1" si="1150"/>
        <v>1</v>
      </c>
      <c r="B19275" s="1">
        <f t="shared" ca="1" si="1152"/>
        <v>11722.09330981365</v>
      </c>
      <c r="C19275" s="1">
        <f t="shared" ca="1" si="1152"/>
        <v>4825.4119005213624</v>
      </c>
      <c r="D19275" s="1">
        <f t="shared" ca="1" si="1151"/>
        <v>-6896.6814092922878</v>
      </c>
      <c r="E19275" s="1">
        <f t="shared" ca="1" si="1152"/>
        <v>9036.0831765994662</v>
      </c>
      <c r="F19275" s="1">
        <f t="shared" ca="1" si="1152"/>
        <v>1054.3665043322769</v>
      </c>
    </row>
    <row r="19276" spans="1:6" x14ac:dyDescent="0.45">
      <c r="A19276">
        <f t="shared" ca="1" si="1150"/>
        <v>0</v>
      </c>
      <c r="B19276" s="1">
        <f t="shared" ca="1" si="1152"/>
        <v>21673.554698337321</v>
      </c>
      <c r="C19276" s="1">
        <f t="shared" ca="1" si="1152"/>
        <v>27932.230967134929</v>
      </c>
      <c r="D19276" s="1">
        <f t="shared" ca="1" si="1151"/>
        <v>6258.6762687976079</v>
      </c>
      <c r="E19276" s="1">
        <f t="shared" ca="1" si="1152"/>
        <v>2717.7327632812799</v>
      </c>
      <c r="F19276" s="1">
        <f t="shared" ca="1" si="1152"/>
        <v>5632.9992782001127</v>
      </c>
    </row>
    <row r="19277" spans="1:6" x14ac:dyDescent="0.45">
      <c r="A19277">
        <f t="shared" ca="1" si="1150"/>
        <v>0</v>
      </c>
      <c r="B19277" s="1">
        <f t="shared" ca="1" si="1152"/>
        <v>13739.158814632799</v>
      </c>
      <c r="C19277" s="1">
        <f t="shared" ca="1" si="1152"/>
        <v>19690.119567118782</v>
      </c>
      <c r="D19277" s="1">
        <f t="shared" ca="1" si="1151"/>
        <v>5950.9607524859821</v>
      </c>
      <c r="E19277" s="1">
        <f t="shared" ca="1" si="1152"/>
        <v>8669.1700581134664</v>
      </c>
      <c r="F19277" s="1">
        <f t="shared" ca="1" si="1152"/>
        <v>10915.573025299185</v>
      </c>
    </row>
    <row r="19278" spans="1:6" x14ac:dyDescent="0.45">
      <c r="A19278">
        <f t="shared" ca="1" si="1150"/>
        <v>0</v>
      </c>
      <c r="B19278" s="1">
        <f t="shared" ca="1" si="1152"/>
        <v>9165.9923774656963</v>
      </c>
      <c r="C19278" s="1">
        <f t="shared" ca="1" si="1152"/>
        <v>25192.128318091811</v>
      </c>
      <c r="D19278" s="1">
        <f t="shared" ca="1" si="1151"/>
        <v>16026.135940626114</v>
      </c>
      <c r="E19278" s="1">
        <f t="shared" ca="1" si="1152"/>
        <v>22063.445239032055</v>
      </c>
      <c r="F19278" s="1">
        <f t="shared" ca="1" si="1152"/>
        <v>26659.990555698871</v>
      </c>
    </row>
    <row r="19279" spans="1:6" x14ac:dyDescent="0.45">
      <c r="A19279">
        <f t="shared" ca="1" si="1150"/>
        <v>0</v>
      </c>
      <c r="B19279" s="1">
        <f t="shared" ca="1" si="1152"/>
        <v>18935.586787422169</v>
      </c>
      <c r="C19279" s="1">
        <f t="shared" ca="1" si="1152"/>
        <v>28300.605530670775</v>
      </c>
      <c r="D19279" s="1">
        <f t="shared" ca="1" si="1151"/>
        <v>9365.0187432486055</v>
      </c>
      <c r="E19279" s="1">
        <f t="shared" ca="1" si="1152"/>
        <v>9649.5932254618874</v>
      </c>
      <c r="F19279" s="1">
        <f t="shared" ca="1" si="1152"/>
        <v>24692.437635120546</v>
      </c>
    </row>
    <row r="19280" spans="1:6" x14ac:dyDescent="0.45">
      <c r="A19280">
        <f t="shared" ref="A19280:A19343" ca="1" si="1153">IF(C19280&lt;B19280,1,0)</f>
        <v>1</v>
      </c>
      <c r="B19280" s="1">
        <f t="shared" ca="1" si="1152"/>
        <v>21795.554073029158</v>
      </c>
      <c r="C19280" s="1">
        <f t="shared" ca="1" si="1152"/>
        <v>12023.084005655381</v>
      </c>
      <c r="D19280" s="1">
        <f t="shared" ref="D19280:D19343" ca="1" si="1154">C19280-B19280</f>
        <v>-9772.4700673737771</v>
      </c>
      <c r="E19280" s="1">
        <f t="shared" ca="1" si="1152"/>
        <v>21321.387220565342</v>
      </c>
      <c r="F19280" s="1">
        <f t="shared" ca="1" si="1152"/>
        <v>25201.569391339304</v>
      </c>
    </row>
    <row r="19281" spans="1:6" x14ac:dyDescent="0.45">
      <c r="A19281">
        <f t="shared" ca="1" si="1153"/>
        <v>0</v>
      </c>
      <c r="B19281" s="1">
        <f t="shared" ca="1" si="1152"/>
        <v>10917.43899038388</v>
      </c>
      <c r="C19281" s="1">
        <f t="shared" ca="1" si="1152"/>
        <v>14657.233000735494</v>
      </c>
      <c r="D19281" s="1">
        <f t="shared" ca="1" si="1154"/>
        <v>3739.7940103516139</v>
      </c>
      <c r="E19281" s="1">
        <f t="shared" ca="1" si="1152"/>
        <v>20431.039203576769</v>
      </c>
      <c r="F19281" s="1">
        <f t="shared" ca="1" si="1152"/>
        <v>10726.904431613757</v>
      </c>
    </row>
    <row r="19282" spans="1:6" x14ac:dyDescent="0.45">
      <c r="A19282">
        <f t="shared" ca="1" si="1153"/>
        <v>0</v>
      </c>
      <c r="B19282" s="1">
        <f t="shared" ca="1" si="1152"/>
        <v>6518.7490060394157</v>
      </c>
      <c r="C19282" s="1">
        <f t="shared" ca="1" si="1152"/>
        <v>28091.396106314656</v>
      </c>
      <c r="D19282" s="1">
        <f t="shared" ca="1" si="1154"/>
        <v>21572.647100275241</v>
      </c>
      <c r="E19282" s="1">
        <f t="shared" ca="1" si="1152"/>
        <v>5061.2590638457177</v>
      </c>
      <c r="F19282" s="1">
        <f t="shared" ca="1" si="1152"/>
        <v>18080.086792837497</v>
      </c>
    </row>
    <row r="19283" spans="1:6" x14ac:dyDescent="0.45">
      <c r="A19283">
        <f t="shared" ca="1" si="1153"/>
        <v>0</v>
      </c>
      <c r="B19283" s="1">
        <f t="shared" ca="1" si="1152"/>
        <v>12665.132266764045</v>
      </c>
      <c r="C19283" s="1">
        <f t="shared" ca="1" si="1152"/>
        <v>21168.878636813144</v>
      </c>
      <c r="D19283" s="1">
        <f t="shared" ca="1" si="1154"/>
        <v>8503.7463700490989</v>
      </c>
      <c r="E19283" s="1">
        <f t="shared" ca="1" si="1152"/>
        <v>13840.796743177609</v>
      </c>
      <c r="F19283" s="1">
        <f t="shared" ca="1" si="1152"/>
        <v>12350.716234994363</v>
      </c>
    </row>
    <row r="19284" spans="1:6" x14ac:dyDescent="0.45">
      <c r="A19284">
        <f t="shared" ca="1" si="1153"/>
        <v>0</v>
      </c>
      <c r="B19284" s="1">
        <f t="shared" ca="1" si="1152"/>
        <v>7738.0668152115804</v>
      </c>
      <c r="C19284" s="1">
        <f t="shared" ca="1" si="1152"/>
        <v>12276.345846958322</v>
      </c>
      <c r="D19284" s="1">
        <f t="shared" ca="1" si="1154"/>
        <v>4538.2790317467416</v>
      </c>
      <c r="E19284" s="1">
        <f t="shared" ca="1" si="1152"/>
        <v>10402.519933763406</v>
      </c>
      <c r="F19284" s="1">
        <f t="shared" ca="1" si="1152"/>
        <v>14992.668574672949</v>
      </c>
    </row>
    <row r="19285" spans="1:6" x14ac:dyDescent="0.45">
      <c r="A19285">
        <f t="shared" ca="1" si="1153"/>
        <v>0</v>
      </c>
      <c r="B19285" s="1">
        <f t="shared" ca="1" si="1152"/>
        <v>7295.2627365580493</v>
      </c>
      <c r="C19285" s="1">
        <f t="shared" ca="1" si="1152"/>
        <v>14337.240213647083</v>
      </c>
      <c r="D19285" s="1">
        <f t="shared" ca="1" si="1154"/>
        <v>7041.9774770890335</v>
      </c>
      <c r="E19285" s="1">
        <f t="shared" ca="1" si="1152"/>
        <v>1980.6664093150962</v>
      </c>
      <c r="F19285" s="1">
        <f t="shared" ca="1" si="1152"/>
        <v>24272.792672951997</v>
      </c>
    </row>
    <row r="19286" spans="1:6" x14ac:dyDescent="0.45">
      <c r="A19286">
        <f t="shared" ca="1" si="1153"/>
        <v>1</v>
      </c>
      <c r="B19286" s="1">
        <f t="shared" ca="1" si="1152"/>
        <v>9964.5518973537601</v>
      </c>
      <c r="C19286" s="1">
        <f t="shared" ca="1" si="1152"/>
        <v>2417.5926050216444</v>
      </c>
      <c r="D19286" s="1">
        <f t="shared" ca="1" si="1154"/>
        <v>-7546.9592923321161</v>
      </c>
      <c r="E19286" s="1">
        <f t="shared" ca="1" si="1152"/>
        <v>13406.538595626856</v>
      </c>
      <c r="F19286" s="1">
        <f t="shared" ca="1" si="1152"/>
        <v>8910.5728028259164</v>
      </c>
    </row>
    <row r="19287" spans="1:6" x14ac:dyDescent="0.45">
      <c r="A19287">
        <f t="shared" ca="1" si="1153"/>
        <v>0</v>
      </c>
      <c r="B19287" s="1">
        <f t="shared" ca="1" si="1152"/>
        <v>7803.0426715903441</v>
      </c>
      <c r="C19287" s="1">
        <f t="shared" ca="1" si="1152"/>
        <v>15538.614802577746</v>
      </c>
      <c r="D19287" s="1">
        <f t="shared" ca="1" si="1154"/>
        <v>7735.5721309874016</v>
      </c>
      <c r="E19287" s="1">
        <f t="shared" ca="1" si="1152"/>
        <v>3891.282241348717</v>
      </c>
      <c r="F19287" s="1">
        <f t="shared" ca="1" si="1152"/>
        <v>4341.0914044414603</v>
      </c>
    </row>
    <row r="19288" spans="1:6" x14ac:dyDescent="0.45">
      <c r="A19288">
        <f t="shared" ca="1" si="1153"/>
        <v>1</v>
      </c>
      <c r="B19288" s="1">
        <f t="shared" ca="1" si="1152"/>
        <v>27083.824517669567</v>
      </c>
      <c r="C19288" s="1">
        <f t="shared" ca="1" si="1152"/>
        <v>2873.0975773090763</v>
      </c>
      <c r="D19288" s="1">
        <f t="shared" ca="1" si="1154"/>
        <v>-24210.726940360491</v>
      </c>
      <c r="E19288" s="1">
        <f t="shared" ca="1" si="1152"/>
        <v>8529.8120998569375</v>
      </c>
      <c r="F19288" s="1">
        <f t="shared" ca="1" si="1152"/>
        <v>24614.799431349013</v>
      </c>
    </row>
    <row r="19289" spans="1:6" x14ac:dyDescent="0.45">
      <c r="A19289">
        <f t="shared" ca="1" si="1153"/>
        <v>1</v>
      </c>
      <c r="B19289" s="1">
        <f t="shared" ca="1" si="1152"/>
        <v>25189.216514655753</v>
      </c>
      <c r="C19289" s="1">
        <f t="shared" ca="1" si="1152"/>
        <v>9684.5330322625614</v>
      </c>
      <c r="D19289" s="1">
        <f t="shared" ca="1" si="1154"/>
        <v>-15504.683482393191</v>
      </c>
      <c r="E19289" s="1">
        <f t="shared" ca="1" si="1152"/>
        <v>9177.2540955455061</v>
      </c>
      <c r="F19289" s="1">
        <f t="shared" ca="1" si="1152"/>
        <v>7402.8847137170569</v>
      </c>
    </row>
    <row r="19290" spans="1:6" x14ac:dyDescent="0.45">
      <c r="A19290">
        <f t="shared" ca="1" si="1153"/>
        <v>0</v>
      </c>
      <c r="B19290" s="1">
        <f t="shared" ca="1" si="1152"/>
        <v>19464.652871952698</v>
      </c>
      <c r="C19290" s="1">
        <f t="shared" ca="1" si="1152"/>
        <v>21777.237457503674</v>
      </c>
      <c r="D19290" s="1">
        <f t="shared" ca="1" si="1154"/>
        <v>2312.584585550976</v>
      </c>
      <c r="E19290" s="1">
        <f t="shared" ca="1" si="1152"/>
        <v>7313.7754553955037</v>
      </c>
      <c r="F19290" s="1">
        <f t="shared" ca="1" si="1152"/>
        <v>1879.794596318306</v>
      </c>
    </row>
    <row r="19291" spans="1:6" x14ac:dyDescent="0.45">
      <c r="A19291">
        <f t="shared" ca="1" si="1153"/>
        <v>1</v>
      </c>
      <c r="B19291" s="1">
        <f t="shared" ca="1" si="1152"/>
        <v>29243.364843512314</v>
      </c>
      <c r="C19291" s="1">
        <f t="shared" ca="1" si="1152"/>
        <v>15097.89898842734</v>
      </c>
      <c r="D19291" s="1">
        <f t="shared" ca="1" si="1154"/>
        <v>-14145.465855084974</v>
      </c>
      <c r="E19291" s="1">
        <f t="shared" ca="1" si="1152"/>
        <v>2683.6684444108337</v>
      </c>
      <c r="F19291" s="1">
        <f t="shared" ca="1" si="1152"/>
        <v>29655.303695431168</v>
      </c>
    </row>
    <row r="19292" spans="1:6" x14ac:dyDescent="0.45">
      <c r="A19292">
        <f t="shared" ca="1" si="1153"/>
        <v>1</v>
      </c>
      <c r="B19292" s="1">
        <f t="shared" ca="1" si="1152"/>
        <v>12707.6649859395</v>
      </c>
      <c r="C19292" s="1">
        <f t="shared" ca="1" si="1152"/>
        <v>3448.1874161160531</v>
      </c>
      <c r="D19292" s="1">
        <f t="shared" ca="1" si="1154"/>
        <v>-9259.477569823448</v>
      </c>
      <c r="E19292" s="1">
        <f t="shared" ca="1" si="1152"/>
        <v>9335.9695890471157</v>
      </c>
      <c r="F19292" s="1">
        <f t="shared" ca="1" si="1152"/>
        <v>25857.986013667713</v>
      </c>
    </row>
    <row r="19293" spans="1:6" x14ac:dyDescent="0.45">
      <c r="A19293">
        <f t="shared" ca="1" si="1153"/>
        <v>0</v>
      </c>
      <c r="B19293" s="1">
        <f t="shared" ca="1" si="1152"/>
        <v>3121.2459871062106</v>
      </c>
      <c r="C19293" s="1">
        <f t="shared" ca="1" si="1152"/>
        <v>29038.508984238946</v>
      </c>
      <c r="D19293" s="1">
        <f t="shared" ca="1" si="1154"/>
        <v>25917.262997132737</v>
      </c>
      <c r="E19293" s="1">
        <f t="shared" ca="1" si="1152"/>
        <v>15676.535242843169</v>
      </c>
      <c r="F19293" s="1">
        <f t="shared" ca="1" si="1152"/>
        <v>27719.140975843729</v>
      </c>
    </row>
    <row r="19294" spans="1:6" x14ac:dyDescent="0.45">
      <c r="A19294">
        <f t="shared" ca="1" si="1153"/>
        <v>0</v>
      </c>
      <c r="B19294" s="1">
        <f t="shared" ca="1" si="1152"/>
        <v>19578.726013476713</v>
      </c>
      <c r="C19294" s="1">
        <f t="shared" ca="1" si="1152"/>
        <v>22224.139805764287</v>
      </c>
      <c r="D19294" s="1">
        <f t="shared" ca="1" si="1154"/>
        <v>2645.4137922875743</v>
      </c>
      <c r="E19294" s="1">
        <f t="shared" ca="1" si="1152"/>
        <v>65.432255737626349</v>
      </c>
      <c r="F19294" s="1">
        <f t="shared" ca="1" si="1152"/>
        <v>26822.4405830627</v>
      </c>
    </row>
    <row r="19295" spans="1:6" x14ac:dyDescent="0.45">
      <c r="A19295">
        <f t="shared" ca="1" si="1153"/>
        <v>1</v>
      </c>
      <c r="B19295" s="1">
        <f t="shared" ca="1" si="1152"/>
        <v>29556.834403382116</v>
      </c>
      <c r="C19295" s="1">
        <f t="shared" ca="1" si="1152"/>
        <v>15985.372751790515</v>
      </c>
      <c r="D19295" s="1">
        <f t="shared" ca="1" si="1154"/>
        <v>-13571.4616515916</v>
      </c>
      <c r="E19295" s="1">
        <f t="shared" ca="1" si="1152"/>
        <v>10425.097430765207</v>
      </c>
      <c r="F19295" s="1">
        <f t="shared" ca="1" si="1152"/>
        <v>28891.665410621325</v>
      </c>
    </row>
    <row r="19296" spans="1:6" x14ac:dyDescent="0.45">
      <c r="A19296">
        <f t="shared" ca="1" si="1153"/>
        <v>0</v>
      </c>
      <c r="B19296" s="1">
        <f t="shared" ca="1" si="1152"/>
        <v>11341.803950726811</v>
      </c>
      <c r="C19296" s="1">
        <f t="shared" ca="1" si="1152"/>
        <v>20460.455848518021</v>
      </c>
      <c r="D19296" s="1">
        <f t="shared" ca="1" si="1154"/>
        <v>9118.6518977912092</v>
      </c>
      <c r="E19296" s="1">
        <f t="shared" ca="1" si="1152"/>
        <v>26312.390302153348</v>
      </c>
      <c r="F19296" s="1">
        <f t="shared" ca="1" si="1152"/>
        <v>5293.6550675384033</v>
      </c>
    </row>
    <row r="19297" spans="1:6" x14ac:dyDescent="0.45">
      <c r="A19297">
        <f t="shared" ca="1" si="1153"/>
        <v>0</v>
      </c>
      <c r="B19297" s="1">
        <f t="shared" ca="1" si="1152"/>
        <v>3408.2698677969338</v>
      </c>
      <c r="C19297" s="1">
        <f t="shared" ca="1" si="1152"/>
        <v>16760.155564753142</v>
      </c>
      <c r="D19297" s="1">
        <f t="shared" ca="1" si="1154"/>
        <v>13351.885696956208</v>
      </c>
      <c r="E19297" s="1">
        <f t="shared" ca="1" si="1152"/>
        <v>25520.083081767116</v>
      </c>
      <c r="F19297" s="1">
        <f t="shared" ca="1" si="1152"/>
        <v>29455.245834513884</v>
      </c>
    </row>
    <row r="19298" spans="1:6" x14ac:dyDescent="0.45">
      <c r="A19298">
        <f t="shared" ca="1" si="1153"/>
        <v>0</v>
      </c>
      <c r="B19298" s="1">
        <f t="shared" ca="1" si="1152"/>
        <v>1827.6333704207393</v>
      </c>
      <c r="C19298" s="1">
        <f t="shared" ca="1" si="1152"/>
        <v>19588.457428963855</v>
      </c>
      <c r="D19298" s="1">
        <f t="shared" ca="1" si="1154"/>
        <v>17760.824058543116</v>
      </c>
      <c r="E19298" s="1">
        <f t="shared" ca="1" si="1152"/>
        <v>20981.325349284427</v>
      </c>
      <c r="F19298" s="1">
        <f t="shared" ca="1" si="1152"/>
        <v>5559.704440763715</v>
      </c>
    </row>
    <row r="19299" spans="1:6" x14ac:dyDescent="0.45">
      <c r="A19299">
        <f t="shared" ca="1" si="1153"/>
        <v>0</v>
      </c>
      <c r="B19299" s="1">
        <f t="shared" ca="1" si="1152"/>
        <v>15638.186766183542</v>
      </c>
      <c r="C19299" s="1">
        <f t="shared" ca="1" si="1152"/>
        <v>22466.961358340086</v>
      </c>
      <c r="D19299" s="1">
        <f t="shared" ca="1" si="1154"/>
        <v>6828.7745921565438</v>
      </c>
      <c r="E19299" s="1">
        <f t="shared" ca="1" si="1152"/>
        <v>18660.952607387913</v>
      </c>
      <c r="F19299" s="1">
        <f t="shared" ca="1" si="1152"/>
        <v>29370.282631871491</v>
      </c>
    </row>
    <row r="19300" spans="1:6" x14ac:dyDescent="0.45">
      <c r="A19300">
        <f t="shared" ca="1" si="1153"/>
        <v>0</v>
      </c>
      <c r="B19300" s="1">
        <f t="shared" ca="1" si="1152"/>
        <v>15460.677044538455</v>
      </c>
      <c r="C19300" s="1">
        <f t="shared" ca="1" si="1152"/>
        <v>27594.410383096412</v>
      </c>
      <c r="D19300" s="1">
        <f t="shared" ca="1" si="1154"/>
        <v>12133.733338557957</v>
      </c>
      <c r="E19300" s="1">
        <f t="shared" ca="1" si="1152"/>
        <v>26961.058714195377</v>
      </c>
      <c r="F19300" s="1">
        <f t="shared" ca="1" si="1152"/>
        <v>2615.2579920477738</v>
      </c>
    </row>
    <row r="19301" spans="1:6" x14ac:dyDescent="0.45">
      <c r="A19301">
        <f t="shared" ca="1" si="1153"/>
        <v>0</v>
      </c>
      <c r="B19301" s="1">
        <f t="shared" ca="1" si="1152"/>
        <v>412.089144972535</v>
      </c>
      <c r="C19301" s="1">
        <f t="shared" ca="1" si="1152"/>
        <v>869.69453458745966</v>
      </c>
      <c r="D19301" s="1">
        <f t="shared" ca="1" si="1154"/>
        <v>457.60538961492466</v>
      </c>
      <c r="E19301" s="1">
        <f t="shared" ca="1" si="1152"/>
        <v>22095.66004949424</v>
      </c>
      <c r="F19301" s="1">
        <f t="shared" ca="1" si="1152"/>
        <v>17800.705063744357</v>
      </c>
    </row>
    <row r="19302" spans="1:6" x14ac:dyDescent="0.45">
      <c r="A19302">
        <f t="shared" ca="1" si="1153"/>
        <v>0</v>
      </c>
      <c r="B19302" s="1">
        <f t="shared" ca="1" si="1152"/>
        <v>3549.7392922010531</v>
      </c>
      <c r="C19302" s="1">
        <f t="shared" ca="1" si="1152"/>
        <v>28401.503614598518</v>
      </c>
      <c r="D19302" s="1">
        <f t="shared" ca="1" si="1154"/>
        <v>24851.764322397466</v>
      </c>
      <c r="E19302" s="1">
        <f t="shared" ca="1" si="1152"/>
        <v>21177.823363078121</v>
      </c>
      <c r="F19302" s="1">
        <f t="shared" ca="1" si="1152"/>
        <v>11689.750580511023</v>
      </c>
    </row>
    <row r="19303" spans="1:6" x14ac:dyDescent="0.45">
      <c r="A19303">
        <f t="shared" ca="1" si="1153"/>
        <v>0</v>
      </c>
      <c r="B19303" s="1">
        <f t="shared" ca="1" si="1152"/>
        <v>6237.8287080023965</v>
      </c>
      <c r="C19303" s="1">
        <f t="shared" ca="1" si="1152"/>
        <v>20168.575598835036</v>
      </c>
      <c r="D19303" s="1">
        <f t="shared" ca="1" si="1154"/>
        <v>13930.746890832639</v>
      </c>
      <c r="E19303" s="1">
        <f t="shared" ca="1" si="1152"/>
        <v>29380.220927076247</v>
      </c>
      <c r="F19303" s="1">
        <f t="shared" ca="1" si="1152"/>
        <v>27689.773707607023</v>
      </c>
    </row>
    <row r="19304" spans="1:6" x14ac:dyDescent="0.45">
      <c r="A19304">
        <f t="shared" ca="1" si="1153"/>
        <v>0</v>
      </c>
      <c r="B19304" s="1">
        <f t="shared" ca="1" si="1152"/>
        <v>22411.882748293061</v>
      </c>
      <c r="C19304" s="1">
        <f t="shared" ca="1" si="1152"/>
        <v>25728.427575730322</v>
      </c>
      <c r="D19304" s="1">
        <f t="shared" ca="1" si="1154"/>
        <v>3316.5448274372611</v>
      </c>
      <c r="E19304" s="1">
        <f t="shared" ca="1" si="1152"/>
        <v>22778.138840021431</v>
      </c>
      <c r="F19304" s="1">
        <f t="shared" ca="1" si="1152"/>
        <v>9616.7626660906917</v>
      </c>
    </row>
    <row r="19305" spans="1:6" x14ac:dyDescent="0.45">
      <c r="A19305">
        <f t="shared" ca="1" si="1153"/>
        <v>0</v>
      </c>
      <c r="B19305" s="1">
        <f t="shared" ca="1" si="1152"/>
        <v>21173.337956776595</v>
      </c>
      <c r="C19305" s="1">
        <f t="shared" ca="1" si="1152"/>
        <v>29369.124378676759</v>
      </c>
      <c r="D19305" s="1">
        <f t="shared" ca="1" si="1154"/>
        <v>8195.786421900164</v>
      </c>
      <c r="E19305" s="1">
        <f t="shared" ca="1" si="1152"/>
        <v>22042.895852656926</v>
      </c>
      <c r="F19305" s="1">
        <f t="shared" ca="1" si="1152"/>
        <v>21975.557591010362</v>
      </c>
    </row>
    <row r="19306" spans="1:6" x14ac:dyDescent="0.45">
      <c r="A19306">
        <f t="shared" ca="1" si="1153"/>
        <v>1</v>
      </c>
      <c r="B19306" s="1">
        <f t="shared" ca="1" si="1152"/>
        <v>23092.177348188332</v>
      </c>
      <c r="C19306" s="1">
        <f t="shared" ca="1" si="1152"/>
        <v>21092.111273220915</v>
      </c>
      <c r="D19306" s="1">
        <f t="shared" ca="1" si="1154"/>
        <v>-2000.0660749674171</v>
      </c>
      <c r="E19306" s="1">
        <f t="shared" ca="1" si="1152"/>
        <v>10833.034766365805</v>
      </c>
      <c r="F19306" s="1">
        <f t="shared" ca="1" si="1152"/>
        <v>18916.507776996161</v>
      </c>
    </row>
    <row r="19307" spans="1:6" x14ac:dyDescent="0.45">
      <c r="A19307">
        <f t="shared" ca="1" si="1153"/>
        <v>0</v>
      </c>
      <c r="B19307" s="1">
        <f t="shared" ca="1" si="1152"/>
        <v>6791.4093425674973</v>
      </c>
      <c r="C19307" s="1">
        <f t="shared" ca="1" si="1152"/>
        <v>19167.911539422363</v>
      </c>
      <c r="D19307" s="1">
        <f t="shared" ca="1" si="1154"/>
        <v>12376.502196854864</v>
      </c>
      <c r="E19307" s="1">
        <f t="shared" ca="1" si="1152"/>
        <v>28875.431941698029</v>
      </c>
      <c r="F19307" s="1">
        <f t="shared" ca="1" si="1152"/>
        <v>2323.6597307702446</v>
      </c>
    </row>
    <row r="19308" spans="1:6" x14ac:dyDescent="0.45">
      <c r="A19308">
        <f t="shared" ca="1" si="1153"/>
        <v>1</v>
      </c>
      <c r="B19308" s="1">
        <f t="shared" ca="1" si="1152"/>
        <v>24815.73111881638</v>
      </c>
      <c r="C19308" s="1">
        <f t="shared" ca="1" si="1152"/>
        <v>10280.651137946408</v>
      </c>
      <c r="D19308" s="1">
        <f t="shared" ca="1" si="1154"/>
        <v>-14535.079980869972</v>
      </c>
      <c r="E19308" s="1">
        <f t="shared" ca="1" si="1152"/>
        <v>10778.88472989066</v>
      </c>
      <c r="F19308" s="1">
        <f t="shared" ca="1" si="1152"/>
        <v>22926.481905409226</v>
      </c>
    </row>
    <row r="19309" spans="1:6" x14ac:dyDescent="0.45">
      <c r="A19309">
        <f t="shared" ca="1" si="1153"/>
        <v>0</v>
      </c>
      <c r="B19309" s="1">
        <f t="shared" ca="1" si="1152"/>
        <v>5362.1142445284331</v>
      </c>
      <c r="C19309" s="1">
        <f t="shared" ca="1" si="1152"/>
        <v>9566.8047536471531</v>
      </c>
      <c r="D19309" s="1">
        <f t="shared" ca="1" si="1154"/>
        <v>4204.69050911872</v>
      </c>
      <c r="E19309" s="1">
        <f t="shared" ca="1" si="1152"/>
        <v>19224.743049308374</v>
      </c>
      <c r="F19309" s="1">
        <f t="shared" ca="1" si="1152"/>
        <v>8164.1843879089383</v>
      </c>
    </row>
    <row r="19310" spans="1:6" x14ac:dyDescent="0.45">
      <c r="A19310">
        <f t="shared" ca="1" si="1153"/>
        <v>1</v>
      </c>
      <c r="B19310" s="1">
        <f t="shared" ca="1" si="1152"/>
        <v>22872.195504127958</v>
      </c>
      <c r="C19310" s="1">
        <f t="shared" ca="1" si="1152"/>
        <v>15145.111207242076</v>
      </c>
      <c r="D19310" s="1">
        <f t="shared" ca="1" si="1154"/>
        <v>-7727.0842968858815</v>
      </c>
      <c r="E19310" s="1">
        <f t="shared" ca="1" si="1152"/>
        <v>16404.320458248327</v>
      </c>
      <c r="F19310" s="1">
        <f t="shared" ca="1" si="1152"/>
        <v>20059.380037763309</v>
      </c>
    </row>
    <row r="19311" spans="1:6" x14ac:dyDescent="0.45">
      <c r="A19311">
        <f t="shared" ca="1" si="1153"/>
        <v>1</v>
      </c>
      <c r="B19311" s="1">
        <f t="shared" ca="1" si="1152"/>
        <v>29634.309455456401</v>
      </c>
      <c r="C19311" s="1">
        <f t="shared" ca="1" si="1152"/>
        <v>4310.5811821532616</v>
      </c>
      <c r="D19311" s="1">
        <f t="shared" ca="1" si="1154"/>
        <v>-25323.728273303139</v>
      </c>
      <c r="E19311" s="1">
        <f t="shared" ca="1" si="1152"/>
        <v>86.086450655411539</v>
      </c>
      <c r="F19311" s="1">
        <f t="shared" ca="1" si="1152"/>
        <v>24903.706335321418</v>
      </c>
    </row>
    <row r="19312" spans="1:6" x14ac:dyDescent="0.45">
      <c r="A19312">
        <f t="shared" ca="1" si="1153"/>
        <v>1</v>
      </c>
      <c r="B19312" s="1">
        <f t="shared" ca="1" si="1152"/>
        <v>3510.6443295612021</v>
      </c>
      <c r="C19312" s="1">
        <f t="shared" ca="1" si="1152"/>
        <v>1575.7853586220183</v>
      </c>
      <c r="D19312" s="1">
        <f t="shared" ca="1" si="1154"/>
        <v>-1934.8589709391838</v>
      </c>
      <c r="E19312" s="1">
        <f t="shared" ca="1" si="1152"/>
        <v>17811.002741906184</v>
      </c>
      <c r="F19312" s="1">
        <f t="shared" ca="1" si="1152"/>
        <v>14130.664870737375</v>
      </c>
    </row>
    <row r="19313" spans="1:6" x14ac:dyDescent="0.45">
      <c r="A19313">
        <f t="shared" ca="1" si="1153"/>
        <v>0</v>
      </c>
      <c r="B19313" s="1">
        <f t="shared" ca="1" si="1152"/>
        <v>4575.4516457266673</v>
      </c>
      <c r="C19313" s="1">
        <f t="shared" ca="1" si="1152"/>
        <v>25280.221349005627</v>
      </c>
      <c r="D19313" s="1">
        <f t="shared" ca="1" si="1154"/>
        <v>20704.769703278958</v>
      </c>
      <c r="E19313" s="1">
        <f t="shared" ca="1" si="1152"/>
        <v>17370.167876484731</v>
      </c>
      <c r="F19313" s="1">
        <f t="shared" ca="1" si="1152"/>
        <v>23200.712292730037</v>
      </c>
    </row>
    <row r="19314" spans="1:6" x14ac:dyDescent="0.45">
      <c r="A19314">
        <f t="shared" ca="1" si="1153"/>
        <v>0</v>
      </c>
      <c r="B19314" s="1">
        <f t="shared" ca="1" si="1152"/>
        <v>17443.337101974405</v>
      </c>
      <c r="C19314" s="1">
        <f t="shared" ca="1" si="1152"/>
        <v>17547.899140964895</v>
      </c>
      <c r="D19314" s="1">
        <f t="shared" ca="1" si="1154"/>
        <v>104.56203899049069</v>
      </c>
      <c r="E19314" s="1">
        <f t="shared" ca="1" si="1152"/>
        <v>27756.6736391677</v>
      </c>
      <c r="F19314" s="1">
        <f t="shared" ca="1" si="1152"/>
        <v>23888.772202942284</v>
      </c>
    </row>
    <row r="19315" spans="1:6" x14ac:dyDescent="0.45">
      <c r="A19315">
        <f t="shared" ca="1" si="1153"/>
        <v>0</v>
      </c>
      <c r="B19315" s="1">
        <f t="shared" ca="1" si="1152"/>
        <v>7739.2814761222371</v>
      </c>
      <c r="C19315" s="1">
        <f t="shared" ca="1" si="1152"/>
        <v>21597.902891573322</v>
      </c>
      <c r="D19315" s="1">
        <f t="shared" ca="1" si="1154"/>
        <v>13858.621415451085</v>
      </c>
      <c r="E19315" s="1">
        <f t="shared" ca="1" si="1152"/>
        <v>23374.633727025492</v>
      </c>
      <c r="F19315" s="1">
        <f t="shared" ca="1" si="1152"/>
        <v>27665.862334934707</v>
      </c>
    </row>
    <row r="19316" spans="1:6" x14ac:dyDescent="0.45">
      <c r="A19316">
        <f t="shared" ca="1" si="1153"/>
        <v>1</v>
      </c>
      <c r="B19316" s="1">
        <f t="shared" ca="1" si="1152"/>
        <v>25934.66225949935</v>
      </c>
      <c r="C19316" s="1">
        <f t="shared" ca="1" si="1152"/>
        <v>4546.1754890453576</v>
      </c>
      <c r="D19316" s="1">
        <f t="shared" ca="1" si="1154"/>
        <v>-21388.486770453994</v>
      </c>
      <c r="E19316" s="1">
        <f t="shared" ca="1" si="1152"/>
        <v>27628.229040182552</v>
      </c>
      <c r="F19316" s="1">
        <f t="shared" ca="1" si="1152"/>
        <v>16812.974667046532</v>
      </c>
    </row>
    <row r="19317" spans="1:6" x14ac:dyDescent="0.45">
      <c r="A19317">
        <f t="shared" ca="1" si="1153"/>
        <v>1</v>
      </c>
      <c r="B19317" s="1">
        <f t="shared" ca="1" si="1152"/>
        <v>3988.3508580135895</v>
      </c>
      <c r="C19317" s="1">
        <f t="shared" ca="1" si="1152"/>
        <v>3819.2672396455018</v>
      </c>
      <c r="D19317" s="1">
        <f t="shared" ca="1" si="1154"/>
        <v>-169.08361836808763</v>
      </c>
      <c r="E19317" s="1">
        <f t="shared" ca="1" si="1152"/>
        <v>3379.8887595841288</v>
      </c>
      <c r="F19317" s="1">
        <f t="shared" ca="1" si="1152"/>
        <v>4389.4934675206223</v>
      </c>
    </row>
    <row r="19318" spans="1:6" x14ac:dyDescent="0.45">
      <c r="A19318">
        <f t="shared" ca="1" si="1153"/>
        <v>0</v>
      </c>
      <c r="B19318" s="1">
        <f t="shared" ca="1" si="1152"/>
        <v>10044.285846368392</v>
      </c>
      <c r="C19318" s="1">
        <f t="shared" ca="1" si="1152"/>
        <v>27547.285257954769</v>
      </c>
      <c r="D19318" s="1">
        <f t="shared" ca="1" si="1154"/>
        <v>17502.999411586377</v>
      </c>
      <c r="E19318" s="1">
        <f t="shared" ca="1" si="1152"/>
        <v>15491.531953086533</v>
      </c>
      <c r="F19318" s="1">
        <f t="shared" ref="B19318:F19381" ca="1" si="1155">RAND()*30000</f>
        <v>18976.36645968998</v>
      </c>
    </row>
    <row r="19319" spans="1:6" x14ac:dyDescent="0.45">
      <c r="A19319">
        <f t="shared" ca="1" si="1153"/>
        <v>1</v>
      </c>
      <c r="B19319" s="1">
        <f t="shared" ca="1" si="1155"/>
        <v>11510.870572222</v>
      </c>
      <c r="C19319" s="1">
        <f t="shared" ca="1" si="1155"/>
        <v>4297.9132409394542</v>
      </c>
      <c r="D19319" s="1">
        <f t="shared" ca="1" si="1154"/>
        <v>-7212.957331282546</v>
      </c>
      <c r="E19319" s="1">
        <f t="shared" ca="1" si="1155"/>
        <v>2643.3021228251996</v>
      </c>
      <c r="F19319" s="1">
        <f t="shared" ca="1" si="1155"/>
        <v>12060.603829182463</v>
      </c>
    </row>
    <row r="19320" spans="1:6" x14ac:dyDescent="0.45">
      <c r="A19320">
        <f t="shared" ca="1" si="1153"/>
        <v>1</v>
      </c>
      <c r="B19320" s="1">
        <f t="shared" ca="1" si="1155"/>
        <v>15249.690954806696</v>
      </c>
      <c r="C19320" s="1">
        <f t="shared" ca="1" si="1155"/>
        <v>3652.2671836074992</v>
      </c>
      <c r="D19320" s="1">
        <f t="shared" ca="1" si="1154"/>
        <v>-11597.423771199197</v>
      </c>
      <c r="E19320" s="1">
        <f t="shared" ca="1" si="1155"/>
        <v>12158.08583093469</v>
      </c>
      <c r="F19320" s="1">
        <f t="shared" ca="1" si="1155"/>
        <v>25204.156278405335</v>
      </c>
    </row>
    <row r="19321" spans="1:6" x14ac:dyDescent="0.45">
      <c r="A19321">
        <f t="shared" ca="1" si="1153"/>
        <v>0</v>
      </c>
      <c r="B19321" s="1">
        <f t="shared" ca="1" si="1155"/>
        <v>10919.144745487549</v>
      </c>
      <c r="C19321" s="1">
        <f t="shared" ca="1" si="1155"/>
        <v>20155.944783350431</v>
      </c>
      <c r="D19321" s="1">
        <f t="shared" ca="1" si="1154"/>
        <v>9236.8000378628822</v>
      </c>
      <c r="E19321" s="1">
        <f t="shared" ca="1" si="1155"/>
        <v>16876.474616894768</v>
      </c>
      <c r="F19321" s="1">
        <f t="shared" ca="1" si="1155"/>
        <v>9440.3584177208795</v>
      </c>
    </row>
    <row r="19322" spans="1:6" x14ac:dyDescent="0.45">
      <c r="A19322">
        <f t="shared" ca="1" si="1153"/>
        <v>1</v>
      </c>
      <c r="B19322" s="1">
        <f t="shared" ca="1" si="1155"/>
        <v>21061.25082472682</v>
      </c>
      <c r="C19322" s="1">
        <f t="shared" ca="1" si="1155"/>
        <v>17184.318600239054</v>
      </c>
      <c r="D19322" s="1">
        <f t="shared" ca="1" si="1154"/>
        <v>-3876.9322244877658</v>
      </c>
      <c r="E19322" s="1">
        <f t="shared" ca="1" si="1155"/>
        <v>16365.92812674772</v>
      </c>
      <c r="F19322" s="1">
        <f t="shared" ca="1" si="1155"/>
        <v>6269.0248584873207</v>
      </c>
    </row>
    <row r="19323" spans="1:6" x14ac:dyDescent="0.45">
      <c r="A19323">
        <f t="shared" ca="1" si="1153"/>
        <v>0</v>
      </c>
      <c r="B19323" s="1">
        <f t="shared" ca="1" si="1155"/>
        <v>15761.125306012165</v>
      </c>
      <c r="C19323" s="1">
        <f t="shared" ca="1" si="1155"/>
        <v>21885.353181650382</v>
      </c>
      <c r="D19323" s="1">
        <f t="shared" ca="1" si="1154"/>
        <v>6124.2278756382166</v>
      </c>
      <c r="E19323" s="1">
        <f t="shared" ca="1" si="1155"/>
        <v>28868.552432207252</v>
      </c>
      <c r="F19323" s="1">
        <f t="shared" ca="1" si="1155"/>
        <v>123.62857652987947</v>
      </c>
    </row>
    <row r="19324" spans="1:6" x14ac:dyDescent="0.45">
      <c r="A19324">
        <f t="shared" ca="1" si="1153"/>
        <v>0</v>
      </c>
      <c r="B19324" s="1">
        <f t="shared" ca="1" si="1155"/>
        <v>6199.8425611174889</v>
      </c>
      <c r="C19324" s="1">
        <f t="shared" ca="1" si="1155"/>
        <v>28134.77346443454</v>
      </c>
      <c r="D19324" s="1">
        <f t="shared" ca="1" si="1154"/>
        <v>21934.93090331705</v>
      </c>
      <c r="E19324" s="1">
        <f t="shared" ca="1" si="1155"/>
        <v>23490.671877880948</v>
      </c>
      <c r="F19324" s="1">
        <f t="shared" ca="1" si="1155"/>
        <v>428.57863351466574</v>
      </c>
    </row>
    <row r="19325" spans="1:6" x14ac:dyDescent="0.45">
      <c r="A19325">
        <f t="shared" ca="1" si="1153"/>
        <v>0</v>
      </c>
      <c r="B19325" s="1">
        <f t="shared" ca="1" si="1155"/>
        <v>3323.0675044718892</v>
      </c>
      <c r="C19325" s="1">
        <f t="shared" ca="1" si="1155"/>
        <v>26624.368269442955</v>
      </c>
      <c r="D19325" s="1">
        <f t="shared" ca="1" si="1154"/>
        <v>23301.300764971067</v>
      </c>
      <c r="E19325" s="1">
        <f t="shared" ca="1" si="1155"/>
        <v>8685.5552161223732</v>
      </c>
      <c r="F19325" s="1">
        <f t="shared" ca="1" si="1155"/>
        <v>27642.169363623329</v>
      </c>
    </row>
    <row r="19326" spans="1:6" x14ac:dyDescent="0.45">
      <c r="A19326">
        <f t="shared" ca="1" si="1153"/>
        <v>1</v>
      </c>
      <c r="B19326" s="1">
        <f t="shared" ca="1" si="1155"/>
        <v>29511.554949504112</v>
      </c>
      <c r="C19326" s="1">
        <f t="shared" ca="1" si="1155"/>
        <v>18406.147252464121</v>
      </c>
      <c r="D19326" s="1">
        <f t="shared" ca="1" si="1154"/>
        <v>-11105.407697039991</v>
      </c>
      <c r="E19326" s="1">
        <f t="shared" ca="1" si="1155"/>
        <v>9375.6736883240465</v>
      </c>
      <c r="F19326" s="1">
        <f t="shared" ca="1" si="1155"/>
        <v>15288.393018417852</v>
      </c>
    </row>
    <row r="19327" spans="1:6" x14ac:dyDescent="0.45">
      <c r="A19327">
        <f t="shared" ca="1" si="1153"/>
        <v>0</v>
      </c>
      <c r="B19327" s="1">
        <f t="shared" ca="1" si="1155"/>
        <v>2807.3026068237727</v>
      </c>
      <c r="C19327" s="1">
        <f t="shared" ca="1" si="1155"/>
        <v>17104.072923312102</v>
      </c>
      <c r="D19327" s="1">
        <f t="shared" ca="1" si="1154"/>
        <v>14296.77031648833</v>
      </c>
      <c r="E19327" s="1">
        <f t="shared" ca="1" si="1155"/>
        <v>19945.716095228319</v>
      </c>
      <c r="F19327" s="1">
        <f t="shared" ca="1" si="1155"/>
        <v>19733.288487720602</v>
      </c>
    </row>
    <row r="19328" spans="1:6" x14ac:dyDescent="0.45">
      <c r="A19328">
        <f t="shared" ca="1" si="1153"/>
        <v>0</v>
      </c>
      <c r="B19328" s="1">
        <f t="shared" ca="1" si="1155"/>
        <v>3217.8440125221173</v>
      </c>
      <c r="C19328" s="1">
        <f t="shared" ca="1" si="1155"/>
        <v>18059.565236457765</v>
      </c>
      <c r="D19328" s="1">
        <f t="shared" ca="1" si="1154"/>
        <v>14841.721223935649</v>
      </c>
      <c r="E19328" s="1">
        <f t="shared" ca="1" si="1155"/>
        <v>14176.449155675116</v>
      </c>
      <c r="F19328" s="1">
        <f t="shared" ca="1" si="1155"/>
        <v>3558.6918833403879</v>
      </c>
    </row>
    <row r="19329" spans="1:6" x14ac:dyDescent="0.45">
      <c r="A19329">
        <f t="shared" ca="1" si="1153"/>
        <v>1</v>
      </c>
      <c r="B19329" s="1">
        <f t="shared" ca="1" si="1155"/>
        <v>20868.623072680155</v>
      </c>
      <c r="C19329" s="1">
        <f t="shared" ca="1" si="1155"/>
        <v>62.30434354061898</v>
      </c>
      <c r="D19329" s="1">
        <f t="shared" ca="1" si="1154"/>
        <v>-20806.318729139537</v>
      </c>
      <c r="E19329" s="1">
        <f t="shared" ca="1" si="1155"/>
        <v>20196.589432479344</v>
      </c>
      <c r="F19329" s="1">
        <f t="shared" ca="1" si="1155"/>
        <v>3038.4750054613996</v>
      </c>
    </row>
    <row r="19330" spans="1:6" x14ac:dyDescent="0.45">
      <c r="A19330">
        <f t="shared" ca="1" si="1153"/>
        <v>0</v>
      </c>
      <c r="B19330" s="1">
        <f t="shared" ca="1" si="1155"/>
        <v>6014.2095229424367</v>
      </c>
      <c r="C19330" s="1">
        <f t="shared" ca="1" si="1155"/>
        <v>20556.626521807317</v>
      </c>
      <c r="D19330" s="1">
        <f t="shared" ca="1" si="1154"/>
        <v>14542.416998864879</v>
      </c>
      <c r="E19330" s="1">
        <f t="shared" ca="1" si="1155"/>
        <v>2571.6323328149392</v>
      </c>
      <c r="F19330" s="1">
        <f t="shared" ca="1" si="1155"/>
        <v>15846.457185617273</v>
      </c>
    </row>
    <row r="19331" spans="1:6" x14ac:dyDescent="0.45">
      <c r="A19331">
        <f t="shared" ca="1" si="1153"/>
        <v>1</v>
      </c>
      <c r="B19331" s="1">
        <f t="shared" ca="1" si="1155"/>
        <v>25784.45253649713</v>
      </c>
      <c r="C19331" s="1">
        <f t="shared" ca="1" si="1155"/>
        <v>8292.3461883625023</v>
      </c>
      <c r="D19331" s="1">
        <f t="shared" ca="1" si="1154"/>
        <v>-17492.106348134628</v>
      </c>
      <c r="E19331" s="1">
        <f t="shared" ca="1" si="1155"/>
        <v>24038.904963367291</v>
      </c>
      <c r="F19331" s="1">
        <f t="shared" ca="1" si="1155"/>
        <v>7086.7177954050167</v>
      </c>
    </row>
    <row r="19332" spans="1:6" x14ac:dyDescent="0.45">
      <c r="A19332">
        <f t="shared" ca="1" si="1153"/>
        <v>1</v>
      </c>
      <c r="B19332" s="1">
        <f t="shared" ca="1" si="1155"/>
        <v>10617.412713656024</v>
      </c>
      <c r="C19332" s="1">
        <f t="shared" ca="1" si="1155"/>
        <v>3879.4852848604555</v>
      </c>
      <c r="D19332" s="1">
        <f t="shared" ca="1" si="1154"/>
        <v>-6737.9274287955686</v>
      </c>
      <c r="E19332" s="1">
        <f t="shared" ca="1" si="1155"/>
        <v>1980.8172062669348</v>
      </c>
      <c r="F19332" s="1">
        <f t="shared" ca="1" si="1155"/>
        <v>1369.577081247041</v>
      </c>
    </row>
    <row r="19333" spans="1:6" x14ac:dyDescent="0.45">
      <c r="A19333">
        <f t="shared" ca="1" si="1153"/>
        <v>1</v>
      </c>
      <c r="B19333" s="1">
        <f t="shared" ca="1" si="1155"/>
        <v>20372.10179587948</v>
      </c>
      <c r="C19333" s="1">
        <f t="shared" ca="1" si="1155"/>
        <v>2709.9190668748365</v>
      </c>
      <c r="D19333" s="1">
        <f t="shared" ca="1" si="1154"/>
        <v>-17662.182729004642</v>
      </c>
      <c r="E19333" s="1">
        <f t="shared" ca="1" si="1155"/>
        <v>10465.222087489465</v>
      </c>
      <c r="F19333" s="1">
        <f t="shared" ca="1" si="1155"/>
        <v>12866.846278778516</v>
      </c>
    </row>
    <row r="19334" spans="1:6" x14ac:dyDescent="0.45">
      <c r="A19334">
        <f t="shared" ca="1" si="1153"/>
        <v>0</v>
      </c>
      <c r="B19334" s="1">
        <f t="shared" ca="1" si="1155"/>
        <v>15312.235736412649</v>
      </c>
      <c r="C19334" s="1">
        <f t="shared" ca="1" si="1155"/>
        <v>27993.161661875809</v>
      </c>
      <c r="D19334" s="1">
        <f t="shared" ca="1" si="1154"/>
        <v>12680.92592546316</v>
      </c>
      <c r="E19334" s="1">
        <f t="shared" ca="1" si="1155"/>
        <v>18395.288033507008</v>
      </c>
      <c r="F19334" s="1">
        <f t="shared" ca="1" si="1155"/>
        <v>20152.20603413296</v>
      </c>
    </row>
    <row r="19335" spans="1:6" x14ac:dyDescent="0.45">
      <c r="A19335">
        <f t="shared" ca="1" si="1153"/>
        <v>1</v>
      </c>
      <c r="B19335" s="1">
        <f t="shared" ca="1" si="1155"/>
        <v>28099.994467187982</v>
      </c>
      <c r="C19335" s="1">
        <f t="shared" ca="1" si="1155"/>
        <v>13120.190410156052</v>
      </c>
      <c r="D19335" s="1">
        <f t="shared" ca="1" si="1154"/>
        <v>-14979.80405703193</v>
      </c>
      <c r="E19335" s="1">
        <f t="shared" ca="1" si="1155"/>
        <v>10434.076833138311</v>
      </c>
      <c r="F19335" s="1">
        <f t="shared" ca="1" si="1155"/>
        <v>25809.990719845191</v>
      </c>
    </row>
    <row r="19336" spans="1:6" x14ac:dyDescent="0.45">
      <c r="A19336">
        <f t="shared" ca="1" si="1153"/>
        <v>1</v>
      </c>
      <c r="B19336" s="1">
        <f t="shared" ca="1" si="1155"/>
        <v>5005.6398442735363</v>
      </c>
      <c r="C19336" s="1">
        <f t="shared" ca="1" si="1155"/>
        <v>242.04588104093983</v>
      </c>
      <c r="D19336" s="1">
        <f t="shared" ca="1" si="1154"/>
        <v>-4763.5939632325963</v>
      </c>
      <c r="E19336" s="1">
        <f t="shared" ca="1" si="1155"/>
        <v>109.45564600244317</v>
      </c>
      <c r="F19336" s="1">
        <f t="shared" ca="1" si="1155"/>
        <v>2292.6183777058218</v>
      </c>
    </row>
    <row r="19337" spans="1:6" x14ac:dyDescent="0.45">
      <c r="A19337">
        <f t="shared" ca="1" si="1153"/>
        <v>0</v>
      </c>
      <c r="B19337" s="1">
        <f t="shared" ca="1" si="1155"/>
        <v>10361.095743811144</v>
      </c>
      <c r="C19337" s="1">
        <f t="shared" ca="1" si="1155"/>
        <v>19115.334796786789</v>
      </c>
      <c r="D19337" s="1">
        <f t="shared" ca="1" si="1154"/>
        <v>8754.2390529756449</v>
      </c>
      <c r="E19337" s="1">
        <f t="shared" ca="1" si="1155"/>
        <v>24845.136345815405</v>
      </c>
      <c r="F19337" s="1">
        <f t="shared" ca="1" si="1155"/>
        <v>6704.6682758433344</v>
      </c>
    </row>
    <row r="19338" spans="1:6" x14ac:dyDescent="0.45">
      <c r="A19338">
        <f t="shared" ca="1" si="1153"/>
        <v>1</v>
      </c>
      <c r="B19338" s="1">
        <f t="shared" ca="1" si="1155"/>
        <v>14296.511146137591</v>
      </c>
      <c r="C19338" s="1">
        <f t="shared" ca="1" si="1155"/>
        <v>5445.2020729828728</v>
      </c>
      <c r="D19338" s="1">
        <f t="shared" ca="1" si="1154"/>
        <v>-8851.3090731547181</v>
      </c>
      <c r="E19338" s="1">
        <f t="shared" ca="1" si="1155"/>
        <v>6465.0347188290825</v>
      </c>
      <c r="F19338" s="1">
        <f t="shared" ca="1" si="1155"/>
        <v>4656.2490480834595</v>
      </c>
    </row>
    <row r="19339" spans="1:6" x14ac:dyDescent="0.45">
      <c r="A19339">
        <f t="shared" ca="1" si="1153"/>
        <v>1</v>
      </c>
      <c r="B19339" s="1">
        <f t="shared" ca="1" si="1155"/>
        <v>7424.7767036898995</v>
      </c>
      <c r="C19339" s="1">
        <f t="shared" ca="1" si="1155"/>
        <v>4741.9368062896228</v>
      </c>
      <c r="D19339" s="1">
        <f t="shared" ca="1" si="1154"/>
        <v>-2682.8398974002766</v>
      </c>
      <c r="E19339" s="1">
        <f t="shared" ca="1" si="1155"/>
        <v>12771.713814025425</v>
      </c>
      <c r="F19339" s="1">
        <f t="shared" ca="1" si="1155"/>
        <v>9137.6414919817344</v>
      </c>
    </row>
    <row r="19340" spans="1:6" x14ac:dyDescent="0.45">
      <c r="A19340">
        <f t="shared" ca="1" si="1153"/>
        <v>0</v>
      </c>
      <c r="B19340" s="1">
        <f t="shared" ca="1" si="1155"/>
        <v>8857.6347079439038</v>
      </c>
      <c r="C19340" s="1">
        <f t="shared" ca="1" si="1155"/>
        <v>24517.968435674029</v>
      </c>
      <c r="D19340" s="1">
        <f t="shared" ca="1" si="1154"/>
        <v>15660.333727730125</v>
      </c>
      <c r="E19340" s="1">
        <f t="shared" ca="1" si="1155"/>
        <v>16784.366976363297</v>
      </c>
      <c r="F19340" s="1">
        <f t="shared" ca="1" si="1155"/>
        <v>17129.325756342863</v>
      </c>
    </row>
    <row r="19341" spans="1:6" x14ac:dyDescent="0.45">
      <c r="A19341">
        <f t="shared" ca="1" si="1153"/>
        <v>0</v>
      </c>
      <c r="B19341" s="1">
        <f t="shared" ca="1" si="1155"/>
        <v>4890.5788514479955</v>
      </c>
      <c r="C19341" s="1">
        <f t="shared" ca="1" si="1155"/>
        <v>15253.402203462221</v>
      </c>
      <c r="D19341" s="1">
        <f t="shared" ca="1" si="1154"/>
        <v>10362.823352014226</v>
      </c>
      <c r="E19341" s="1">
        <f t="shared" ca="1" si="1155"/>
        <v>20626.381730067485</v>
      </c>
      <c r="F19341" s="1">
        <f t="shared" ca="1" si="1155"/>
        <v>17509.15362006782</v>
      </c>
    </row>
    <row r="19342" spans="1:6" x14ac:dyDescent="0.45">
      <c r="A19342">
        <f t="shared" ca="1" si="1153"/>
        <v>0</v>
      </c>
      <c r="B19342" s="1">
        <f t="shared" ca="1" si="1155"/>
        <v>3893.6723396310936</v>
      </c>
      <c r="C19342" s="1">
        <f t="shared" ca="1" si="1155"/>
        <v>9705.2212922814124</v>
      </c>
      <c r="D19342" s="1">
        <f t="shared" ca="1" si="1154"/>
        <v>5811.5489526503188</v>
      </c>
      <c r="E19342" s="1">
        <f t="shared" ca="1" si="1155"/>
        <v>12069.854495637215</v>
      </c>
      <c r="F19342" s="1">
        <f t="shared" ca="1" si="1155"/>
        <v>16308.057637600285</v>
      </c>
    </row>
    <row r="19343" spans="1:6" x14ac:dyDescent="0.45">
      <c r="A19343">
        <f t="shared" ca="1" si="1153"/>
        <v>0</v>
      </c>
      <c r="B19343" s="1">
        <f t="shared" ca="1" si="1155"/>
        <v>17765.869349838184</v>
      </c>
      <c r="C19343" s="1">
        <f t="shared" ca="1" si="1155"/>
        <v>21841.82739688451</v>
      </c>
      <c r="D19343" s="1">
        <f t="shared" ca="1" si="1154"/>
        <v>4075.9580470463261</v>
      </c>
      <c r="E19343" s="1">
        <f t="shared" ca="1" si="1155"/>
        <v>18388.966036346297</v>
      </c>
      <c r="F19343" s="1">
        <f t="shared" ca="1" si="1155"/>
        <v>16616.878677559664</v>
      </c>
    </row>
    <row r="19344" spans="1:6" x14ac:dyDescent="0.45">
      <c r="A19344">
        <f t="shared" ref="A19344:A19407" ca="1" si="1156">IF(C19344&lt;B19344,1,0)</f>
        <v>0</v>
      </c>
      <c r="B19344" s="1">
        <f t="shared" ca="1" si="1155"/>
        <v>19346.830936950773</v>
      </c>
      <c r="C19344" s="1">
        <f t="shared" ca="1" si="1155"/>
        <v>29947.39154399031</v>
      </c>
      <c r="D19344" s="1">
        <f t="shared" ref="D19344:D19407" ca="1" si="1157">C19344-B19344</f>
        <v>10600.560607039537</v>
      </c>
      <c r="E19344" s="1">
        <f t="shared" ca="1" si="1155"/>
        <v>7503.3645269354529</v>
      </c>
      <c r="F19344" s="1">
        <f t="shared" ca="1" si="1155"/>
        <v>28770.836986310849</v>
      </c>
    </row>
    <row r="19345" spans="1:6" x14ac:dyDescent="0.45">
      <c r="A19345">
        <f t="shared" ca="1" si="1156"/>
        <v>0</v>
      </c>
      <c r="B19345" s="1">
        <f t="shared" ca="1" si="1155"/>
        <v>6957.3418287167051</v>
      </c>
      <c r="C19345" s="1">
        <f t="shared" ca="1" si="1155"/>
        <v>11485.092353334254</v>
      </c>
      <c r="D19345" s="1">
        <f t="shared" ca="1" si="1157"/>
        <v>4527.7505246175488</v>
      </c>
      <c r="E19345" s="1">
        <f t="shared" ca="1" si="1155"/>
        <v>11056.309352239077</v>
      </c>
      <c r="F19345" s="1">
        <f t="shared" ca="1" si="1155"/>
        <v>12247.180036643897</v>
      </c>
    </row>
    <row r="19346" spans="1:6" x14ac:dyDescent="0.45">
      <c r="A19346">
        <f t="shared" ca="1" si="1156"/>
        <v>0</v>
      </c>
      <c r="B19346" s="1">
        <f t="shared" ca="1" si="1155"/>
        <v>10627.068545013333</v>
      </c>
      <c r="C19346" s="1">
        <f t="shared" ca="1" si="1155"/>
        <v>17904.739533399035</v>
      </c>
      <c r="D19346" s="1">
        <f t="shared" ca="1" si="1157"/>
        <v>7277.670988385702</v>
      </c>
      <c r="E19346" s="1">
        <f t="shared" ca="1" si="1155"/>
        <v>301.60231801707238</v>
      </c>
      <c r="F19346" s="1">
        <f t="shared" ca="1" si="1155"/>
        <v>26980.34250530315</v>
      </c>
    </row>
    <row r="19347" spans="1:6" x14ac:dyDescent="0.45">
      <c r="A19347">
        <f t="shared" ca="1" si="1156"/>
        <v>1</v>
      </c>
      <c r="B19347" s="1">
        <f t="shared" ca="1" si="1155"/>
        <v>20517.424846230391</v>
      </c>
      <c r="C19347" s="1">
        <f t="shared" ca="1" si="1155"/>
        <v>5167.5657987097347</v>
      </c>
      <c r="D19347" s="1">
        <f t="shared" ca="1" si="1157"/>
        <v>-15349.859047520657</v>
      </c>
      <c r="E19347" s="1">
        <f t="shared" ca="1" si="1155"/>
        <v>10013.86944831875</v>
      </c>
      <c r="F19347" s="1">
        <f t="shared" ca="1" si="1155"/>
        <v>6202.7072599448593</v>
      </c>
    </row>
    <row r="19348" spans="1:6" x14ac:dyDescent="0.45">
      <c r="A19348">
        <f t="shared" ca="1" si="1156"/>
        <v>1</v>
      </c>
      <c r="B19348" s="1">
        <f t="shared" ca="1" si="1155"/>
        <v>29069.358582999394</v>
      </c>
      <c r="C19348" s="1">
        <f t="shared" ca="1" si="1155"/>
        <v>17940.464390945603</v>
      </c>
      <c r="D19348" s="1">
        <f t="shared" ca="1" si="1157"/>
        <v>-11128.894192053791</v>
      </c>
      <c r="E19348" s="1">
        <f t="shared" ca="1" si="1155"/>
        <v>4260.9837475563363</v>
      </c>
      <c r="F19348" s="1">
        <f t="shared" ca="1" si="1155"/>
        <v>7084.680400314016</v>
      </c>
    </row>
    <row r="19349" spans="1:6" x14ac:dyDescent="0.45">
      <c r="A19349">
        <f t="shared" ca="1" si="1156"/>
        <v>1</v>
      </c>
      <c r="B19349" s="1">
        <f t="shared" ca="1" si="1155"/>
        <v>28575.210462745548</v>
      </c>
      <c r="C19349" s="1">
        <f t="shared" ca="1" si="1155"/>
        <v>22909.1477367363</v>
      </c>
      <c r="D19349" s="1">
        <f t="shared" ca="1" si="1157"/>
        <v>-5666.0627260092479</v>
      </c>
      <c r="E19349" s="1">
        <f t="shared" ca="1" si="1155"/>
        <v>15947.074388898463</v>
      </c>
      <c r="F19349" s="1">
        <f t="shared" ca="1" si="1155"/>
        <v>29105.876237267221</v>
      </c>
    </row>
    <row r="19350" spans="1:6" x14ac:dyDescent="0.45">
      <c r="A19350">
        <f t="shared" ca="1" si="1156"/>
        <v>0</v>
      </c>
      <c r="B19350" s="1">
        <f t="shared" ca="1" si="1155"/>
        <v>12957.402160097396</v>
      </c>
      <c r="C19350" s="1">
        <f t="shared" ca="1" si="1155"/>
        <v>21678.609789658061</v>
      </c>
      <c r="D19350" s="1">
        <f t="shared" ca="1" si="1157"/>
        <v>8721.2076295606657</v>
      </c>
      <c r="E19350" s="1">
        <f t="shared" ca="1" si="1155"/>
        <v>702.05362827587601</v>
      </c>
      <c r="F19350" s="1">
        <f t="shared" ca="1" si="1155"/>
        <v>20345.782022406267</v>
      </c>
    </row>
    <row r="19351" spans="1:6" x14ac:dyDescent="0.45">
      <c r="A19351">
        <f t="shared" ca="1" si="1156"/>
        <v>0</v>
      </c>
      <c r="B19351" s="1">
        <f t="shared" ca="1" si="1155"/>
        <v>22904.21490063455</v>
      </c>
      <c r="C19351" s="1">
        <f t="shared" ca="1" si="1155"/>
        <v>25616.877812335715</v>
      </c>
      <c r="D19351" s="1">
        <f t="shared" ca="1" si="1157"/>
        <v>2712.6629117011653</v>
      </c>
      <c r="E19351" s="1">
        <f t="shared" ca="1" si="1155"/>
        <v>20036.531573934677</v>
      </c>
      <c r="F19351" s="1">
        <f t="shared" ca="1" si="1155"/>
        <v>24045.455330690565</v>
      </c>
    </row>
    <row r="19352" spans="1:6" x14ac:dyDescent="0.45">
      <c r="A19352">
        <f t="shared" ca="1" si="1156"/>
        <v>0</v>
      </c>
      <c r="B19352" s="1">
        <f t="shared" ca="1" si="1155"/>
        <v>9894.3124874769437</v>
      </c>
      <c r="C19352" s="1">
        <f t="shared" ca="1" si="1155"/>
        <v>24166.213926082779</v>
      </c>
      <c r="D19352" s="1">
        <f t="shared" ca="1" si="1157"/>
        <v>14271.901438605835</v>
      </c>
      <c r="E19352" s="1">
        <f t="shared" ca="1" si="1155"/>
        <v>19646.813547052912</v>
      </c>
      <c r="F19352" s="1">
        <f t="shared" ca="1" si="1155"/>
        <v>29317.852140828141</v>
      </c>
    </row>
    <row r="19353" spans="1:6" x14ac:dyDescent="0.45">
      <c r="A19353">
        <f t="shared" ca="1" si="1156"/>
        <v>0</v>
      </c>
      <c r="B19353" s="1">
        <f t="shared" ca="1" si="1155"/>
        <v>22598.837237390497</v>
      </c>
      <c r="C19353" s="1">
        <f t="shared" ca="1" si="1155"/>
        <v>22702.80576062277</v>
      </c>
      <c r="D19353" s="1">
        <f t="shared" ca="1" si="1157"/>
        <v>103.96852323227358</v>
      </c>
      <c r="E19353" s="1">
        <f t="shared" ca="1" si="1155"/>
        <v>18483.736171535431</v>
      </c>
      <c r="F19353" s="1">
        <f t="shared" ca="1" si="1155"/>
        <v>27.215350594843592</v>
      </c>
    </row>
    <row r="19354" spans="1:6" x14ac:dyDescent="0.45">
      <c r="A19354">
        <f t="shared" ca="1" si="1156"/>
        <v>0</v>
      </c>
      <c r="B19354" s="1">
        <f t="shared" ca="1" si="1155"/>
        <v>10407.420973254322</v>
      </c>
      <c r="C19354" s="1">
        <f t="shared" ca="1" si="1155"/>
        <v>29868.855980554432</v>
      </c>
      <c r="D19354" s="1">
        <f t="shared" ca="1" si="1157"/>
        <v>19461.435007300111</v>
      </c>
      <c r="E19354" s="1">
        <f t="shared" ca="1" si="1155"/>
        <v>22678.214794956511</v>
      </c>
      <c r="F19354" s="1">
        <f t="shared" ca="1" si="1155"/>
        <v>13610.868428112804</v>
      </c>
    </row>
    <row r="19355" spans="1:6" x14ac:dyDescent="0.45">
      <c r="A19355">
        <f t="shared" ca="1" si="1156"/>
        <v>0</v>
      </c>
      <c r="B19355" s="1">
        <f t="shared" ca="1" si="1155"/>
        <v>6560.31060216265</v>
      </c>
      <c r="C19355" s="1">
        <f t="shared" ca="1" si="1155"/>
        <v>18528.63229179577</v>
      </c>
      <c r="D19355" s="1">
        <f t="shared" ca="1" si="1157"/>
        <v>11968.32168963312</v>
      </c>
      <c r="E19355" s="1">
        <f t="shared" ca="1" si="1155"/>
        <v>8528.9662279618333</v>
      </c>
      <c r="F19355" s="1">
        <f t="shared" ca="1" si="1155"/>
        <v>6864.5779714820674</v>
      </c>
    </row>
    <row r="19356" spans="1:6" x14ac:dyDescent="0.45">
      <c r="A19356">
        <f t="shared" ca="1" si="1156"/>
        <v>0</v>
      </c>
      <c r="B19356" s="1">
        <f t="shared" ca="1" si="1155"/>
        <v>21151.966008589312</v>
      </c>
      <c r="C19356" s="1">
        <f t="shared" ca="1" si="1155"/>
        <v>29045.327855156651</v>
      </c>
      <c r="D19356" s="1">
        <f t="shared" ca="1" si="1157"/>
        <v>7893.3618465673389</v>
      </c>
      <c r="E19356" s="1">
        <f t="shared" ca="1" si="1155"/>
        <v>7150.3377157410341</v>
      </c>
      <c r="F19356" s="1">
        <f t="shared" ca="1" si="1155"/>
        <v>23461.769746120473</v>
      </c>
    </row>
    <row r="19357" spans="1:6" x14ac:dyDescent="0.45">
      <c r="A19357">
        <f t="shared" ca="1" si="1156"/>
        <v>0</v>
      </c>
      <c r="B19357" s="1">
        <f t="shared" ca="1" si="1155"/>
        <v>7984.6592217174602</v>
      </c>
      <c r="C19357" s="1">
        <f t="shared" ca="1" si="1155"/>
        <v>23897.583931971272</v>
      </c>
      <c r="D19357" s="1">
        <f t="shared" ca="1" si="1157"/>
        <v>15912.924710253812</v>
      </c>
      <c r="E19357" s="1">
        <f t="shared" ca="1" si="1155"/>
        <v>25313.568390507364</v>
      </c>
      <c r="F19357" s="1">
        <f t="shared" ca="1" si="1155"/>
        <v>5606.4073329774801</v>
      </c>
    </row>
    <row r="19358" spans="1:6" x14ac:dyDescent="0.45">
      <c r="A19358">
        <f t="shared" ca="1" si="1156"/>
        <v>0</v>
      </c>
      <c r="B19358" s="1">
        <f t="shared" ca="1" si="1155"/>
        <v>2263.5080426015652</v>
      </c>
      <c r="C19358" s="1">
        <f t="shared" ca="1" si="1155"/>
        <v>12221.437694109349</v>
      </c>
      <c r="D19358" s="1">
        <f t="shared" ca="1" si="1157"/>
        <v>9957.929651507784</v>
      </c>
      <c r="E19358" s="1">
        <f t="shared" ca="1" si="1155"/>
        <v>10678.328847520128</v>
      </c>
      <c r="F19358" s="1">
        <f t="shared" ca="1" si="1155"/>
        <v>17456.455847224614</v>
      </c>
    </row>
    <row r="19359" spans="1:6" x14ac:dyDescent="0.45">
      <c r="A19359">
        <f t="shared" ca="1" si="1156"/>
        <v>0</v>
      </c>
      <c r="B19359" s="1">
        <f t="shared" ca="1" si="1155"/>
        <v>1262.2908174694269</v>
      </c>
      <c r="C19359" s="1">
        <f t="shared" ca="1" si="1155"/>
        <v>11544.094805835204</v>
      </c>
      <c r="D19359" s="1">
        <f t="shared" ca="1" si="1157"/>
        <v>10281.803988365777</v>
      </c>
      <c r="E19359" s="1">
        <f t="shared" ca="1" si="1155"/>
        <v>15399.147528553509</v>
      </c>
      <c r="F19359" s="1">
        <f t="shared" ca="1" si="1155"/>
        <v>6619.7403113974851</v>
      </c>
    </row>
    <row r="19360" spans="1:6" x14ac:dyDescent="0.45">
      <c r="A19360">
        <f t="shared" ca="1" si="1156"/>
        <v>1</v>
      </c>
      <c r="B19360" s="1">
        <f t="shared" ca="1" si="1155"/>
        <v>27014.345211860073</v>
      </c>
      <c r="C19360" s="1">
        <f t="shared" ca="1" si="1155"/>
        <v>19480.354688050003</v>
      </c>
      <c r="D19360" s="1">
        <f t="shared" ca="1" si="1157"/>
        <v>-7533.9905238100691</v>
      </c>
      <c r="E19360" s="1">
        <f t="shared" ca="1" si="1155"/>
        <v>22230.160099562505</v>
      </c>
      <c r="F19360" s="1">
        <f t="shared" ca="1" si="1155"/>
        <v>4751.1947436076598</v>
      </c>
    </row>
    <row r="19361" spans="1:6" x14ac:dyDescent="0.45">
      <c r="A19361">
        <f t="shared" ca="1" si="1156"/>
        <v>1</v>
      </c>
      <c r="B19361" s="1">
        <f t="shared" ca="1" si="1155"/>
        <v>25635.62897049696</v>
      </c>
      <c r="C19361" s="1">
        <f t="shared" ca="1" si="1155"/>
        <v>8540.0896340916952</v>
      </c>
      <c r="D19361" s="1">
        <f t="shared" ca="1" si="1157"/>
        <v>-17095.539336405265</v>
      </c>
      <c r="E19361" s="1">
        <f t="shared" ca="1" si="1155"/>
        <v>15496.84223095428</v>
      </c>
      <c r="F19361" s="1">
        <f t="shared" ca="1" si="1155"/>
        <v>7820.4527982250356</v>
      </c>
    </row>
    <row r="19362" spans="1:6" x14ac:dyDescent="0.45">
      <c r="A19362">
        <f t="shared" ca="1" si="1156"/>
        <v>1</v>
      </c>
      <c r="B19362" s="1">
        <f t="shared" ca="1" si="1155"/>
        <v>4628.0043946760825</v>
      </c>
      <c r="C19362" s="1">
        <f t="shared" ca="1" si="1155"/>
        <v>3506.6452593900467</v>
      </c>
      <c r="D19362" s="1">
        <f t="shared" ca="1" si="1157"/>
        <v>-1121.3591352860358</v>
      </c>
      <c r="E19362" s="1">
        <f t="shared" ca="1" si="1155"/>
        <v>29448.632530493596</v>
      </c>
      <c r="F19362" s="1">
        <f t="shared" ca="1" si="1155"/>
        <v>5722.0876739675223</v>
      </c>
    </row>
    <row r="19363" spans="1:6" x14ac:dyDescent="0.45">
      <c r="A19363">
        <f t="shared" ca="1" si="1156"/>
        <v>1</v>
      </c>
      <c r="B19363" s="1">
        <f t="shared" ca="1" si="1155"/>
        <v>10840.04804360838</v>
      </c>
      <c r="C19363" s="1">
        <f t="shared" ca="1" si="1155"/>
        <v>10588.615152853103</v>
      </c>
      <c r="D19363" s="1">
        <f t="shared" ca="1" si="1157"/>
        <v>-251.43289075527719</v>
      </c>
      <c r="E19363" s="1">
        <f t="shared" ca="1" si="1155"/>
        <v>15677.90013045665</v>
      </c>
      <c r="F19363" s="1">
        <f t="shared" ca="1" si="1155"/>
        <v>11840.483276397981</v>
      </c>
    </row>
    <row r="19364" spans="1:6" x14ac:dyDescent="0.45">
      <c r="A19364">
        <f t="shared" ca="1" si="1156"/>
        <v>0</v>
      </c>
      <c r="B19364" s="1">
        <f t="shared" ca="1" si="1155"/>
        <v>2365.0035092390785</v>
      </c>
      <c r="C19364" s="1">
        <f t="shared" ca="1" si="1155"/>
        <v>6206.2880914124216</v>
      </c>
      <c r="D19364" s="1">
        <f t="shared" ca="1" si="1157"/>
        <v>3841.2845821733431</v>
      </c>
      <c r="E19364" s="1">
        <f t="shared" ca="1" si="1155"/>
        <v>12653.90235231125</v>
      </c>
      <c r="F19364" s="1">
        <f t="shared" ca="1" si="1155"/>
        <v>26623.552103188373</v>
      </c>
    </row>
    <row r="19365" spans="1:6" x14ac:dyDescent="0.45">
      <c r="A19365">
        <f t="shared" ca="1" si="1156"/>
        <v>0</v>
      </c>
      <c r="B19365" s="1">
        <f t="shared" ca="1" si="1155"/>
        <v>1730.1297954233985</v>
      </c>
      <c r="C19365" s="1">
        <f t="shared" ca="1" si="1155"/>
        <v>14245.62330443845</v>
      </c>
      <c r="D19365" s="1">
        <f t="shared" ca="1" si="1157"/>
        <v>12515.493509015052</v>
      </c>
      <c r="E19365" s="1">
        <f t="shared" ca="1" si="1155"/>
        <v>25334.703290339385</v>
      </c>
      <c r="F19365" s="1">
        <f t="shared" ca="1" si="1155"/>
        <v>1846.0291256309235</v>
      </c>
    </row>
    <row r="19366" spans="1:6" x14ac:dyDescent="0.45">
      <c r="A19366">
        <f t="shared" ca="1" si="1156"/>
        <v>1</v>
      </c>
      <c r="B19366" s="1">
        <f t="shared" ca="1" si="1155"/>
        <v>19802.960109209052</v>
      </c>
      <c r="C19366" s="1">
        <f t="shared" ca="1" si="1155"/>
        <v>2618.7156108739528</v>
      </c>
      <c r="D19366" s="1">
        <f t="shared" ca="1" si="1157"/>
        <v>-17184.244498335102</v>
      </c>
      <c r="E19366" s="1">
        <f t="shared" ca="1" si="1155"/>
        <v>8314.9056387208057</v>
      </c>
      <c r="F19366" s="1">
        <f t="shared" ca="1" si="1155"/>
        <v>24302.259061598754</v>
      </c>
    </row>
    <row r="19367" spans="1:6" x14ac:dyDescent="0.45">
      <c r="A19367">
        <f t="shared" ca="1" si="1156"/>
        <v>1</v>
      </c>
      <c r="B19367" s="1">
        <f t="shared" ca="1" si="1155"/>
        <v>10502.01322487683</v>
      </c>
      <c r="C19367" s="1">
        <f t="shared" ca="1" si="1155"/>
        <v>4019.3396701799734</v>
      </c>
      <c r="D19367" s="1">
        <f t="shared" ca="1" si="1157"/>
        <v>-6482.6735546968557</v>
      </c>
      <c r="E19367" s="1">
        <f t="shared" ca="1" si="1155"/>
        <v>1270.9152688936986</v>
      </c>
      <c r="F19367" s="1">
        <f t="shared" ca="1" si="1155"/>
        <v>24816.183877443658</v>
      </c>
    </row>
    <row r="19368" spans="1:6" x14ac:dyDescent="0.45">
      <c r="A19368">
        <f t="shared" ca="1" si="1156"/>
        <v>1</v>
      </c>
      <c r="B19368" s="1">
        <f t="shared" ca="1" si="1155"/>
        <v>25234.269241558508</v>
      </c>
      <c r="C19368" s="1">
        <f t="shared" ca="1" si="1155"/>
        <v>269.90242467010762</v>
      </c>
      <c r="D19368" s="1">
        <f t="shared" ca="1" si="1157"/>
        <v>-24964.3668168884</v>
      </c>
      <c r="E19368" s="1">
        <f t="shared" ca="1" si="1155"/>
        <v>1969.1124263965221</v>
      </c>
      <c r="F19368" s="1">
        <f t="shared" ca="1" si="1155"/>
        <v>21227.565601683371</v>
      </c>
    </row>
    <row r="19369" spans="1:6" x14ac:dyDescent="0.45">
      <c r="A19369">
        <f t="shared" ca="1" si="1156"/>
        <v>1</v>
      </c>
      <c r="B19369" s="1">
        <f t="shared" ca="1" si="1155"/>
        <v>29867.740738414017</v>
      </c>
      <c r="C19369" s="1">
        <f t="shared" ca="1" si="1155"/>
        <v>6168.3221392993792</v>
      </c>
      <c r="D19369" s="1">
        <f t="shared" ca="1" si="1157"/>
        <v>-23699.418599114637</v>
      </c>
      <c r="E19369" s="1">
        <f t="shared" ca="1" si="1155"/>
        <v>22198.201505265522</v>
      </c>
      <c r="F19369" s="1">
        <f t="shared" ca="1" si="1155"/>
        <v>20141.240340250213</v>
      </c>
    </row>
    <row r="19370" spans="1:6" x14ac:dyDescent="0.45">
      <c r="A19370">
        <f t="shared" ca="1" si="1156"/>
        <v>0</v>
      </c>
      <c r="B19370" s="1">
        <f t="shared" ca="1" si="1155"/>
        <v>2621.6303126816397</v>
      </c>
      <c r="C19370" s="1">
        <f t="shared" ca="1" si="1155"/>
        <v>26816.867712805797</v>
      </c>
      <c r="D19370" s="1">
        <f t="shared" ca="1" si="1157"/>
        <v>24195.237400124159</v>
      </c>
      <c r="E19370" s="1">
        <f t="shared" ca="1" si="1155"/>
        <v>28764.888081848665</v>
      </c>
      <c r="F19370" s="1">
        <f t="shared" ca="1" si="1155"/>
        <v>2793.5135663691735</v>
      </c>
    </row>
    <row r="19371" spans="1:6" x14ac:dyDescent="0.45">
      <c r="A19371">
        <f t="shared" ca="1" si="1156"/>
        <v>1</v>
      </c>
      <c r="B19371" s="1">
        <f t="shared" ca="1" si="1155"/>
        <v>17588.375409979224</v>
      </c>
      <c r="C19371" s="1">
        <f t="shared" ca="1" si="1155"/>
        <v>10189.786845248656</v>
      </c>
      <c r="D19371" s="1">
        <f t="shared" ca="1" si="1157"/>
        <v>-7398.5885647305677</v>
      </c>
      <c r="E19371" s="1">
        <f t="shared" ca="1" si="1155"/>
        <v>12639.271988662766</v>
      </c>
      <c r="F19371" s="1">
        <f t="shared" ca="1" si="1155"/>
        <v>3476.1079461868126</v>
      </c>
    </row>
    <row r="19372" spans="1:6" x14ac:dyDescent="0.45">
      <c r="A19372">
        <f t="shared" ca="1" si="1156"/>
        <v>1</v>
      </c>
      <c r="B19372" s="1">
        <f t="shared" ca="1" si="1155"/>
        <v>25688.582707980298</v>
      </c>
      <c r="C19372" s="1">
        <f t="shared" ca="1" si="1155"/>
        <v>15795.253757746128</v>
      </c>
      <c r="D19372" s="1">
        <f t="shared" ca="1" si="1157"/>
        <v>-9893.3289502341704</v>
      </c>
      <c r="E19372" s="1">
        <f t="shared" ca="1" si="1155"/>
        <v>10370.109357295705</v>
      </c>
      <c r="F19372" s="1">
        <f t="shared" ca="1" si="1155"/>
        <v>12222.647750545635</v>
      </c>
    </row>
    <row r="19373" spans="1:6" x14ac:dyDescent="0.45">
      <c r="A19373">
        <f t="shared" ca="1" si="1156"/>
        <v>0</v>
      </c>
      <c r="B19373" s="1">
        <f t="shared" ca="1" si="1155"/>
        <v>10510.304484456223</v>
      </c>
      <c r="C19373" s="1">
        <f t="shared" ca="1" si="1155"/>
        <v>27115.626137744464</v>
      </c>
      <c r="D19373" s="1">
        <f t="shared" ca="1" si="1157"/>
        <v>16605.321653288243</v>
      </c>
      <c r="E19373" s="1">
        <f t="shared" ca="1" si="1155"/>
        <v>2674.2045243165712</v>
      </c>
      <c r="F19373" s="1">
        <f t="shared" ca="1" si="1155"/>
        <v>6933.3105917381909</v>
      </c>
    </row>
    <row r="19374" spans="1:6" x14ac:dyDescent="0.45">
      <c r="A19374">
        <f t="shared" ca="1" si="1156"/>
        <v>0</v>
      </c>
      <c r="B19374" s="1">
        <f t="shared" ca="1" si="1155"/>
        <v>3105.0103298218924</v>
      </c>
      <c r="C19374" s="1">
        <f t="shared" ca="1" si="1155"/>
        <v>4389.48141192598</v>
      </c>
      <c r="D19374" s="1">
        <f t="shared" ca="1" si="1157"/>
        <v>1284.4710821040876</v>
      </c>
      <c r="E19374" s="1">
        <f t="shared" ca="1" si="1155"/>
        <v>23168.077569029545</v>
      </c>
      <c r="F19374" s="1">
        <f t="shared" ca="1" si="1155"/>
        <v>24797.669339458327</v>
      </c>
    </row>
    <row r="19375" spans="1:6" x14ac:dyDescent="0.45">
      <c r="A19375">
        <f t="shared" ca="1" si="1156"/>
        <v>1</v>
      </c>
      <c r="B19375" s="1">
        <f t="shared" ca="1" si="1155"/>
        <v>18622.092451054079</v>
      </c>
      <c r="C19375" s="1">
        <f t="shared" ca="1" si="1155"/>
        <v>3714.8369102712618</v>
      </c>
      <c r="D19375" s="1">
        <f t="shared" ca="1" si="1157"/>
        <v>-14907.255540782817</v>
      </c>
      <c r="E19375" s="1">
        <f t="shared" ca="1" si="1155"/>
        <v>4110.8078521702591</v>
      </c>
      <c r="F19375" s="1">
        <f t="shared" ca="1" si="1155"/>
        <v>7236.0050103262729</v>
      </c>
    </row>
    <row r="19376" spans="1:6" x14ac:dyDescent="0.45">
      <c r="A19376">
        <f t="shared" ca="1" si="1156"/>
        <v>0</v>
      </c>
      <c r="B19376" s="1">
        <f t="shared" ca="1" si="1155"/>
        <v>4414.0089732055458</v>
      </c>
      <c r="C19376" s="1">
        <f t="shared" ca="1" si="1155"/>
        <v>22206.161179552422</v>
      </c>
      <c r="D19376" s="1">
        <f t="shared" ca="1" si="1157"/>
        <v>17792.152206346876</v>
      </c>
      <c r="E19376" s="1">
        <f t="shared" ca="1" si="1155"/>
        <v>9651.8734701285393</v>
      </c>
      <c r="F19376" s="1">
        <f t="shared" ca="1" si="1155"/>
        <v>9782.5301134145029</v>
      </c>
    </row>
    <row r="19377" spans="1:6" x14ac:dyDescent="0.45">
      <c r="A19377">
        <f t="shared" ca="1" si="1156"/>
        <v>0</v>
      </c>
      <c r="B19377" s="1">
        <f t="shared" ca="1" si="1155"/>
        <v>3594.6377232779791</v>
      </c>
      <c r="C19377" s="1">
        <f t="shared" ca="1" si="1155"/>
        <v>17168.853530698336</v>
      </c>
      <c r="D19377" s="1">
        <f t="shared" ca="1" si="1157"/>
        <v>13574.215807420356</v>
      </c>
      <c r="E19377" s="1">
        <f t="shared" ca="1" si="1155"/>
        <v>19953.704682561365</v>
      </c>
      <c r="F19377" s="1">
        <f t="shared" ca="1" si="1155"/>
        <v>14222.230713392613</v>
      </c>
    </row>
    <row r="19378" spans="1:6" x14ac:dyDescent="0.45">
      <c r="A19378">
        <f t="shared" ca="1" si="1156"/>
        <v>1</v>
      </c>
      <c r="B19378" s="1">
        <f t="shared" ca="1" si="1155"/>
        <v>9407.9916488272465</v>
      </c>
      <c r="C19378" s="1">
        <f t="shared" ca="1" si="1155"/>
        <v>507.54619798101805</v>
      </c>
      <c r="D19378" s="1">
        <f t="shared" ca="1" si="1157"/>
        <v>-8900.4454508462277</v>
      </c>
      <c r="E19378" s="1">
        <f t="shared" ca="1" si="1155"/>
        <v>4197.4011937556279</v>
      </c>
      <c r="F19378" s="1">
        <f t="shared" ca="1" si="1155"/>
        <v>25614.48717178699</v>
      </c>
    </row>
    <row r="19379" spans="1:6" x14ac:dyDescent="0.45">
      <c r="A19379">
        <f t="shared" ca="1" si="1156"/>
        <v>1</v>
      </c>
      <c r="B19379" s="1">
        <f t="shared" ca="1" si="1155"/>
        <v>25058.120594634518</v>
      </c>
      <c r="C19379" s="1">
        <f t="shared" ca="1" si="1155"/>
        <v>7200.9023359576859</v>
      </c>
      <c r="D19379" s="1">
        <f t="shared" ca="1" si="1157"/>
        <v>-17857.218258676832</v>
      </c>
      <c r="E19379" s="1">
        <f t="shared" ca="1" si="1155"/>
        <v>21677.000731101802</v>
      </c>
      <c r="F19379" s="1">
        <f t="shared" ca="1" si="1155"/>
        <v>19563.739500338805</v>
      </c>
    </row>
    <row r="19380" spans="1:6" x14ac:dyDescent="0.45">
      <c r="A19380">
        <f t="shared" ca="1" si="1156"/>
        <v>1</v>
      </c>
      <c r="B19380" s="1">
        <f t="shared" ca="1" si="1155"/>
        <v>17000.525730335514</v>
      </c>
      <c r="C19380" s="1">
        <f t="shared" ca="1" si="1155"/>
        <v>3983.3169293213609</v>
      </c>
      <c r="D19380" s="1">
        <f t="shared" ca="1" si="1157"/>
        <v>-13017.208801014152</v>
      </c>
      <c r="E19380" s="1">
        <f t="shared" ca="1" si="1155"/>
        <v>12404.330838908709</v>
      </c>
      <c r="F19380" s="1">
        <f t="shared" ca="1" si="1155"/>
        <v>21979.687280143662</v>
      </c>
    </row>
    <row r="19381" spans="1:6" x14ac:dyDescent="0.45">
      <c r="A19381">
        <f t="shared" ca="1" si="1156"/>
        <v>0</v>
      </c>
      <c r="B19381" s="1">
        <f t="shared" ca="1" si="1155"/>
        <v>22879.907445871777</v>
      </c>
      <c r="C19381" s="1">
        <f t="shared" ca="1" si="1155"/>
        <v>26129.305130831646</v>
      </c>
      <c r="D19381" s="1">
        <f t="shared" ca="1" si="1157"/>
        <v>3249.3976849598694</v>
      </c>
      <c r="E19381" s="1">
        <f t="shared" ca="1" si="1155"/>
        <v>25724.985795978217</v>
      </c>
      <c r="F19381" s="1">
        <f t="shared" ca="1" si="1155"/>
        <v>2178.3617794338174</v>
      </c>
    </row>
    <row r="19382" spans="1:6" x14ac:dyDescent="0.45">
      <c r="A19382">
        <f t="shared" ca="1" si="1156"/>
        <v>0</v>
      </c>
      <c r="B19382" s="1">
        <f t="shared" ref="B19382:F19445" ca="1" si="1158">RAND()*30000</f>
        <v>13242.87664880412</v>
      </c>
      <c r="C19382" s="1">
        <f t="shared" ca="1" si="1158"/>
        <v>22055.771635977737</v>
      </c>
      <c r="D19382" s="1">
        <f t="shared" ca="1" si="1157"/>
        <v>8812.8949871736168</v>
      </c>
      <c r="E19382" s="1">
        <f t="shared" ca="1" si="1158"/>
        <v>22872.596999099427</v>
      </c>
      <c r="F19382" s="1">
        <f t="shared" ca="1" si="1158"/>
        <v>5954.3926785477588</v>
      </c>
    </row>
    <row r="19383" spans="1:6" x14ac:dyDescent="0.45">
      <c r="A19383">
        <f t="shared" ca="1" si="1156"/>
        <v>0</v>
      </c>
      <c r="B19383" s="1">
        <f t="shared" ca="1" si="1158"/>
        <v>3636.6982082286527</v>
      </c>
      <c r="C19383" s="1">
        <f t="shared" ca="1" si="1158"/>
        <v>19902.258181003639</v>
      </c>
      <c r="D19383" s="1">
        <f t="shared" ca="1" si="1157"/>
        <v>16265.559972774987</v>
      </c>
      <c r="E19383" s="1">
        <f t="shared" ca="1" si="1158"/>
        <v>5679.1975112062846</v>
      </c>
      <c r="F19383" s="1">
        <f t="shared" ca="1" si="1158"/>
        <v>76.812227772085066</v>
      </c>
    </row>
    <row r="19384" spans="1:6" x14ac:dyDescent="0.45">
      <c r="A19384">
        <f t="shared" ca="1" si="1156"/>
        <v>0</v>
      </c>
      <c r="B19384" s="1">
        <f t="shared" ca="1" si="1158"/>
        <v>10273.954790823595</v>
      </c>
      <c r="C19384" s="1">
        <f t="shared" ca="1" si="1158"/>
        <v>28467.011894114188</v>
      </c>
      <c r="D19384" s="1">
        <f t="shared" ca="1" si="1157"/>
        <v>18193.057103290594</v>
      </c>
      <c r="E19384" s="1">
        <f t="shared" ca="1" si="1158"/>
        <v>12247.722095177056</v>
      </c>
      <c r="F19384" s="1">
        <f t="shared" ca="1" si="1158"/>
        <v>26637.107878458453</v>
      </c>
    </row>
    <row r="19385" spans="1:6" x14ac:dyDescent="0.45">
      <c r="A19385">
        <f t="shared" ca="1" si="1156"/>
        <v>0</v>
      </c>
      <c r="B19385" s="1">
        <f t="shared" ca="1" si="1158"/>
        <v>1461.4531485762916</v>
      </c>
      <c r="C19385" s="1">
        <f t="shared" ca="1" si="1158"/>
        <v>10537.87582631998</v>
      </c>
      <c r="D19385" s="1">
        <f t="shared" ca="1" si="1157"/>
        <v>9076.4226777436888</v>
      </c>
      <c r="E19385" s="1">
        <f t="shared" ca="1" si="1158"/>
        <v>8292.9913061740699</v>
      </c>
      <c r="F19385" s="1">
        <f t="shared" ca="1" si="1158"/>
        <v>21088.937133287538</v>
      </c>
    </row>
    <row r="19386" spans="1:6" x14ac:dyDescent="0.45">
      <c r="A19386">
        <f t="shared" ca="1" si="1156"/>
        <v>0</v>
      </c>
      <c r="B19386" s="1">
        <f t="shared" ca="1" si="1158"/>
        <v>6716.6973927969211</v>
      </c>
      <c r="C19386" s="1">
        <f t="shared" ca="1" si="1158"/>
        <v>23318.52466278564</v>
      </c>
      <c r="D19386" s="1">
        <f t="shared" ca="1" si="1157"/>
        <v>16601.827269988717</v>
      </c>
      <c r="E19386" s="1">
        <f t="shared" ca="1" si="1158"/>
        <v>22575.877509847196</v>
      </c>
      <c r="F19386" s="1">
        <f t="shared" ca="1" si="1158"/>
        <v>24747.870132838321</v>
      </c>
    </row>
    <row r="19387" spans="1:6" x14ac:dyDescent="0.45">
      <c r="A19387">
        <f t="shared" ca="1" si="1156"/>
        <v>1</v>
      </c>
      <c r="B19387" s="1">
        <f t="shared" ca="1" si="1158"/>
        <v>10336.39774225783</v>
      </c>
      <c r="C19387" s="1">
        <f t="shared" ca="1" si="1158"/>
        <v>1737.4918178604394</v>
      </c>
      <c r="D19387" s="1">
        <f t="shared" ca="1" si="1157"/>
        <v>-8598.9059243973898</v>
      </c>
      <c r="E19387" s="1">
        <f t="shared" ca="1" si="1158"/>
        <v>6315.0539464668009</v>
      </c>
      <c r="F19387" s="1">
        <f t="shared" ca="1" si="1158"/>
        <v>4360.0458930867135</v>
      </c>
    </row>
    <row r="19388" spans="1:6" x14ac:dyDescent="0.45">
      <c r="A19388">
        <f t="shared" ca="1" si="1156"/>
        <v>0</v>
      </c>
      <c r="B19388" s="1">
        <f t="shared" ca="1" si="1158"/>
        <v>16356.471216184256</v>
      </c>
      <c r="C19388" s="1">
        <f t="shared" ca="1" si="1158"/>
        <v>20289.711603127176</v>
      </c>
      <c r="D19388" s="1">
        <f t="shared" ca="1" si="1157"/>
        <v>3933.2403869429199</v>
      </c>
      <c r="E19388" s="1">
        <f t="shared" ca="1" si="1158"/>
        <v>13069.359585776074</v>
      </c>
      <c r="F19388" s="1">
        <f t="shared" ca="1" si="1158"/>
        <v>16816.789681912083</v>
      </c>
    </row>
    <row r="19389" spans="1:6" x14ac:dyDescent="0.45">
      <c r="A19389">
        <f t="shared" ca="1" si="1156"/>
        <v>1</v>
      </c>
      <c r="B19389" s="1">
        <f t="shared" ca="1" si="1158"/>
        <v>18614.797338837398</v>
      </c>
      <c r="C19389" s="1">
        <f t="shared" ca="1" si="1158"/>
        <v>10016.077177736115</v>
      </c>
      <c r="D19389" s="1">
        <f t="shared" ca="1" si="1157"/>
        <v>-8598.7201611012824</v>
      </c>
      <c r="E19389" s="1">
        <f t="shared" ca="1" si="1158"/>
        <v>28198.22514955782</v>
      </c>
      <c r="F19389" s="1">
        <f t="shared" ca="1" si="1158"/>
        <v>27082.772908317533</v>
      </c>
    </row>
    <row r="19390" spans="1:6" x14ac:dyDescent="0.45">
      <c r="A19390">
        <f t="shared" ca="1" si="1156"/>
        <v>1</v>
      </c>
      <c r="B19390" s="1">
        <f t="shared" ca="1" si="1158"/>
        <v>15960.853129114244</v>
      </c>
      <c r="C19390" s="1">
        <f t="shared" ca="1" si="1158"/>
        <v>15869.769007888422</v>
      </c>
      <c r="D19390" s="1">
        <f t="shared" ca="1" si="1157"/>
        <v>-91.084121225821946</v>
      </c>
      <c r="E19390" s="1">
        <f t="shared" ca="1" si="1158"/>
        <v>28747.641345327385</v>
      </c>
      <c r="F19390" s="1">
        <f t="shared" ca="1" si="1158"/>
        <v>207.55282117371877</v>
      </c>
    </row>
    <row r="19391" spans="1:6" x14ac:dyDescent="0.45">
      <c r="A19391">
        <f t="shared" ca="1" si="1156"/>
        <v>1</v>
      </c>
      <c r="B19391" s="1">
        <f t="shared" ca="1" si="1158"/>
        <v>12235.933163657866</v>
      </c>
      <c r="C19391" s="1">
        <f t="shared" ca="1" si="1158"/>
        <v>3094.5546814371974</v>
      </c>
      <c r="D19391" s="1">
        <f t="shared" ca="1" si="1157"/>
        <v>-9141.378482220669</v>
      </c>
      <c r="E19391" s="1">
        <f t="shared" ca="1" si="1158"/>
        <v>17133.123562131103</v>
      </c>
      <c r="F19391" s="1">
        <f t="shared" ca="1" si="1158"/>
        <v>29466.607657735807</v>
      </c>
    </row>
    <row r="19392" spans="1:6" x14ac:dyDescent="0.45">
      <c r="A19392">
        <f t="shared" ca="1" si="1156"/>
        <v>1</v>
      </c>
      <c r="B19392" s="1">
        <f t="shared" ca="1" si="1158"/>
        <v>16036.573709038941</v>
      </c>
      <c r="C19392" s="1">
        <f t="shared" ca="1" si="1158"/>
        <v>7224.6284901187619</v>
      </c>
      <c r="D19392" s="1">
        <f t="shared" ca="1" si="1157"/>
        <v>-8811.9452189201802</v>
      </c>
      <c r="E19392" s="1">
        <f t="shared" ca="1" si="1158"/>
        <v>18584.36459832947</v>
      </c>
      <c r="F19392" s="1">
        <f t="shared" ca="1" si="1158"/>
        <v>12967.422754165571</v>
      </c>
    </row>
    <row r="19393" spans="1:6" x14ac:dyDescent="0.45">
      <c r="A19393">
        <f t="shared" ca="1" si="1156"/>
        <v>0</v>
      </c>
      <c r="B19393" s="1">
        <f t="shared" ca="1" si="1158"/>
        <v>16927.997171250528</v>
      </c>
      <c r="C19393" s="1">
        <f t="shared" ca="1" si="1158"/>
        <v>20250.149343804915</v>
      </c>
      <c r="D19393" s="1">
        <f t="shared" ca="1" si="1157"/>
        <v>3322.1521725543862</v>
      </c>
      <c r="E19393" s="1">
        <f t="shared" ca="1" si="1158"/>
        <v>7924.8002260993508</v>
      </c>
      <c r="F19393" s="1">
        <f t="shared" ca="1" si="1158"/>
        <v>6010.4828649154933</v>
      </c>
    </row>
    <row r="19394" spans="1:6" x14ac:dyDescent="0.45">
      <c r="A19394">
        <f t="shared" ca="1" si="1156"/>
        <v>0</v>
      </c>
      <c r="B19394" s="1">
        <f t="shared" ca="1" si="1158"/>
        <v>10313.9105201372</v>
      </c>
      <c r="C19394" s="1">
        <f t="shared" ca="1" si="1158"/>
        <v>20491.384799661984</v>
      </c>
      <c r="D19394" s="1">
        <f t="shared" ca="1" si="1157"/>
        <v>10177.474279524784</v>
      </c>
      <c r="E19394" s="1">
        <f t="shared" ca="1" si="1158"/>
        <v>2234.9910749284418</v>
      </c>
      <c r="F19394" s="1">
        <f t="shared" ca="1" si="1158"/>
        <v>16619.544820977215</v>
      </c>
    </row>
    <row r="19395" spans="1:6" x14ac:dyDescent="0.45">
      <c r="A19395">
        <f t="shared" ca="1" si="1156"/>
        <v>1</v>
      </c>
      <c r="B19395" s="1">
        <f t="shared" ca="1" si="1158"/>
        <v>26263.311642583802</v>
      </c>
      <c r="C19395" s="1">
        <f t="shared" ca="1" si="1158"/>
        <v>13758.756462687164</v>
      </c>
      <c r="D19395" s="1">
        <f t="shared" ca="1" si="1157"/>
        <v>-12504.555179896637</v>
      </c>
      <c r="E19395" s="1">
        <f t="shared" ca="1" si="1158"/>
        <v>11725.665914445497</v>
      </c>
      <c r="F19395" s="1">
        <f t="shared" ca="1" si="1158"/>
        <v>13236.082989109866</v>
      </c>
    </row>
    <row r="19396" spans="1:6" x14ac:dyDescent="0.45">
      <c r="A19396">
        <f t="shared" ca="1" si="1156"/>
        <v>0</v>
      </c>
      <c r="B19396" s="1">
        <f t="shared" ca="1" si="1158"/>
        <v>13755.784868930828</v>
      </c>
      <c r="C19396" s="1">
        <f t="shared" ca="1" si="1158"/>
        <v>20533.798809441494</v>
      </c>
      <c r="D19396" s="1">
        <f t="shared" ca="1" si="1157"/>
        <v>6778.0139405106656</v>
      </c>
      <c r="E19396" s="1">
        <f t="shared" ca="1" si="1158"/>
        <v>25420.488328162475</v>
      </c>
      <c r="F19396" s="1">
        <f t="shared" ca="1" si="1158"/>
        <v>1049.5781891749623</v>
      </c>
    </row>
    <row r="19397" spans="1:6" x14ac:dyDescent="0.45">
      <c r="A19397">
        <f t="shared" ca="1" si="1156"/>
        <v>0</v>
      </c>
      <c r="B19397" s="1">
        <f t="shared" ca="1" si="1158"/>
        <v>6148.8270490371178</v>
      </c>
      <c r="C19397" s="1">
        <f t="shared" ca="1" si="1158"/>
        <v>25693.354627730478</v>
      </c>
      <c r="D19397" s="1">
        <f t="shared" ca="1" si="1157"/>
        <v>19544.52757869336</v>
      </c>
      <c r="E19397" s="1">
        <f t="shared" ca="1" si="1158"/>
        <v>15672.594182168814</v>
      </c>
      <c r="F19397" s="1">
        <f t="shared" ca="1" si="1158"/>
        <v>14247.830398537519</v>
      </c>
    </row>
    <row r="19398" spans="1:6" x14ac:dyDescent="0.45">
      <c r="A19398">
        <f t="shared" ca="1" si="1156"/>
        <v>0</v>
      </c>
      <c r="B19398" s="1">
        <f t="shared" ca="1" si="1158"/>
        <v>3075.590768439296</v>
      </c>
      <c r="C19398" s="1">
        <f t="shared" ca="1" si="1158"/>
        <v>26343.10753389075</v>
      </c>
      <c r="D19398" s="1">
        <f t="shared" ca="1" si="1157"/>
        <v>23267.516765451455</v>
      </c>
      <c r="E19398" s="1">
        <f t="shared" ca="1" si="1158"/>
        <v>25262.997233050039</v>
      </c>
      <c r="F19398" s="1">
        <f t="shared" ca="1" si="1158"/>
        <v>7070.0736458449028</v>
      </c>
    </row>
    <row r="19399" spans="1:6" x14ac:dyDescent="0.45">
      <c r="A19399">
        <f t="shared" ca="1" si="1156"/>
        <v>1</v>
      </c>
      <c r="B19399" s="1">
        <f t="shared" ca="1" si="1158"/>
        <v>19624.791067600199</v>
      </c>
      <c r="C19399" s="1">
        <f t="shared" ca="1" si="1158"/>
        <v>14657.333954202742</v>
      </c>
      <c r="D19399" s="1">
        <f t="shared" ca="1" si="1157"/>
        <v>-4967.4571133974569</v>
      </c>
      <c r="E19399" s="1">
        <f t="shared" ca="1" si="1158"/>
        <v>26001.131505846839</v>
      </c>
      <c r="F19399" s="1">
        <f t="shared" ca="1" si="1158"/>
        <v>8276.3301860685388</v>
      </c>
    </row>
    <row r="19400" spans="1:6" x14ac:dyDescent="0.45">
      <c r="A19400">
        <f t="shared" ca="1" si="1156"/>
        <v>1</v>
      </c>
      <c r="B19400" s="1">
        <f t="shared" ca="1" si="1158"/>
        <v>24165.938201146495</v>
      </c>
      <c r="C19400" s="1">
        <f t="shared" ca="1" si="1158"/>
        <v>12016.801409994132</v>
      </c>
      <c r="D19400" s="1">
        <f t="shared" ca="1" si="1157"/>
        <v>-12149.136791152363</v>
      </c>
      <c r="E19400" s="1">
        <f t="shared" ca="1" si="1158"/>
        <v>24353.551204956311</v>
      </c>
      <c r="F19400" s="1">
        <f t="shared" ca="1" si="1158"/>
        <v>5036.6942925809053</v>
      </c>
    </row>
    <row r="19401" spans="1:6" x14ac:dyDescent="0.45">
      <c r="A19401">
        <f t="shared" ca="1" si="1156"/>
        <v>1</v>
      </c>
      <c r="B19401" s="1">
        <f t="shared" ca="1" si="1158"/>
        <v>23484.760576544475</v>
      </c>
      <c r="C19401" s="1">
        <f t="shared" ca="1" si="1158"/>
        <v>21305.011196267722</v>
      </c>
      <c r="D19401" s="1">
        <f t="shared" ca="1" si="1157"/>
        <v>-2179.7493802767531</v>
      </c>
      <c r="E19401" s="1">
        <f t="shared" ca="1" si="1158"/>
        <v>25535.599589788511</v>
      </c>
      <c r="F19401" s="1">
        <f t="shared" ca="1" si="1158"/>
        <v>8885.0227247366856</v>
      </c>
    </row>
    <row r="19402" spans="1:6" x14ac:dyDescent="0.45">
      <c r="A19402">
        <f t="shared" ca="1" si="1156"/>
        <v>1</v>
      </c>
      <c r="B19402" s="1">
        <f t="shared" ca="1" si="1158"/>
        <v>10622.757360679117</v>
      </c>
      <c r="C19402" s="1">
        <f t="shared" ca="1" si="1158"/>
        <v>563.86383964243555</v>
      </c>
      <c r="D19402" s="1">
        <f t="shared" ca="1" si="1157"/>
        <v>-10058.893521036682</v>
      </c>
      <c r="E19402" s="1">
        <f t="shared" ca="1" si="1158"/>
        <v>14620.258444720626</v>
      </c>
      <c r="F19402" s="1">
        <f t="shared" ca="1" si="1158"/>
        <v>27093.120319155259</v>
      </c>
    </row>
    <row r="19403" spans="1:6" x14ac:dyDescent="0.45">
      <c r="A19403">
        <f t="shared" ca="1" si="1156"/>
        <v>0</v>
      </c>
      <c r="B19403" s="1">
        <f t="shared" ca="1" si="1158"/>
        <v>15209.658268794257</v>
      </c>
      <c r="C19403" s="1">
        <f t="shared" ca="1" si="1158"/>
        <v>26375.211086665055</v>
      </c>
      <c r="D19403" s="1">
        <f t="shared" ca="1" si="1157"/>
        <v>11165.552817870797</v>
      </c>
      <c r="E19403" s="1">
        <f t="shared" ca="1" si="1158"/>
        <v>4488.2048034660484</v>
      </c>
      <c r="F19403" s="1">
        <f t="shared" ca="1" si="1158"/>
        <v>9104.7357018796174</v>
      </c>
    </row>
    <row r="19404" spans="1:6" x14ac:dyDescent="0.45">
      <c r="A19404">
        <f t="shared" ca="1" si="1156"/>
        <v>1</v>
      </c>
      <c r="B19404" s="1">
        <f t="shared" ca="1" si="1158"/>
        <v>26321.137041930906</v>
      </c>
      <c r="C19404" s="1">
        <f t="shared" ca="1" si="1158"/>
        <v>23767.715269946439</v>
      </c>
      <c r="D19404" s="1">
        <f t="shared" ca="1" si="1157"/>
        <v>-2553.4217719844673</v>
      </c>
      <c r="E19404" s="1">
        <f t="shared" ca="1" si="1158"/>
        <v>24107.51662582827</v>
      </c>
      <c r="F19404" s="1">
        <f t="shared" ca="1" si="1158"/>
        <v>29799.602816005237</v>
      </c>
    </row>
    <row r="19405" spans="1:6" x14ac:dyDescent="0.45">
      <c r="A19405">
        <f t="shared" ca="1" si="1156"/>
        <v>0</v>
      </c>
      <c r="B19405" s="1">
        <f t="shared" ca="1" si="1158"/>
        <v>16070.446517423461</v>
      </c>
      <c r="C19405" s="1">
        <f t="shared" ca="1" si="1158"/>
        <v>26870.845892771802</v>
      </c>
      <c r="D19405" s="1">
        <f t="shared" ca="1" si="1157"/>
        <v>10800.399375348341</v>
      </c>
      <c r="E19405" s="1">
        <f t="shared" ca="1" si="1158"/>
        <v>11840.993643788088</v>
      </c>
      <c r="F19405" s="1">
        <f t="shared" ca="1" si="1158"/>
        <v>22684.690799878372</v>
      </c>
    </row>
    <row r="19406" spans="1:6" x14ac:dyDescent="0.45">
      <c r="A19406">
        <f t="shared" ca="1" si="1156"/>
        <v>0</v>
      </c>
      <c r="B19406" s="1">
        <f t="shared" ca="1" si="1158"/>
        <v>775.50545527095949</v>
      </c>
      <c r="C19406" s="1">
        <f t="shared" ca="1" si="1158"/>
        <v>22017.725782069581</v>
      </c>
      <c r="D19406" s="1">
        <f t="shared" ca="1" si="1157"/>
        <v>21242.220326798622</v>
      </c>
      <c r="E19406" s="1">
        <f t="shared" ca="1" si="1158"/>
        <v>16738.48902859708</v>
      </c>
      <c r="F19406" s="1">
        <f t="shared" ca="1" si="1158"/>
        <v>18930.275974725806</v>
      </c>
    </row>
    <row r="19407" spans="1:6" x14ac:dyDescent="0.45">
      <c r="A19407">
        <f t="shared" ca="1" si="1156"/>
        <v>0</v>
      </c>
      <c r="B19407" s="1">
        <f t="shared" ca="1" si="1158"/>
        <v>8780.9472588298377</v>
      </c>
      <c r="C19407" s="1">
        <f t="shared" ca="1" si="1158"/>
        <v>29019.016125864335</v>
      </c>
      <c r="D19407" s="1">
        <f t="shared" ca="1" si="1157"/>
        <v>20238.068867034497</v>
      </c>
      <c r="E19407" s="1">
        <f t="shared" ca="1" si="1158"/>
        <v>28108.481066465116</v>
      </c>
      <c r="F19407" s="1">
        <f t="shared" ca="1" si="1158"/>
        <v>444.79061994657229</v>
      </c>
    </row>
    <row r="19408" spans="1:6" x14ac:dyDescent="0.45">
      <c r="A19408">
        <f t="shared" ref="A19408:A19471" ca="1" si="1159">IF(C19408&lt;B19408,1,0)</f>
        <v>0</v>
      </c>
      <c r="B19408" s="1">
        <f t="shared" ca="1" si="1158"/>
        <v>19956.702591853813</v>
      </c>
      <c r="C19408" s="1">
        <f t="shared" ca="1" si="1158"/>
        <v>22325.279572292766</v>
      </c>
      <c r="D19408" s="1">
        <f t="shared" ref="D19408:D19471" ca="1" si="1160">C19408-B19408</f>
        <v>2368.5769804389529</v>
      </c>
      <c r="E19408" s="1">
        <f t="shared" ca="1" si="1158"/>
        <v>27506.498268194242</v>
      </c>
      <c r="F19408" s="1">
        <f t="shared" ca="1" si="1158"/>
        <v>7255.1034542903481</v>
      </c>
    </row>
    <row r="19409" spans="1:6" x14ac:dyDescent="0.45">
      <c r="A19409">
        <f t="shared" ca="1" si="1159"/>
        <v>0</v>
      </c>
      <c r="B19409" s="1">
        <f t="shared" ca="1" si="1158"/>
        <v>2785.1476031384282</v>
      </c>
      <c r="C19409" s="1">
        <f t="shared" ca="1" si="1158"/>
        <v>16464.901994799759</v>
      </c>
      <c r="D19409" s="1">
        <f t="shared" ca="1" si="1160"/>
        <v>13679.75439166133</v>
      </c>
      <c r="E19409" s="1">
        <f t="shared" ca="1" si="1158"/>
        <v>2293.5502216395444</v>
      </c>
      <c r="F19409" s="1">
        <f t="shared" ca="1" si="1158"/>
        <v>6521.0124403765903</v>
      </c>
    </row>
    <row r="19410" spans="1:6" x14ac:dyDescent="0.45">
      <c r="A19410">
        <f t="shared" ca="1" si="1159"/>
        <v>1</v>
      </c>
      <c r="B19410" s="1">
        <f t="shared" ca="1" si="1158"/>
        <v>23676.6160135723</v>
      </c>
      <c r="C19410" s="1">
        <f t="shared" ca="1" si="1158"/>
        <v>3556.1462178388615</v>
      </c>
      <c r="D19410" s="1">
        <f t="shared" ca="1" si="1160"/>
        <v>-20120.469795733439</v>
      </c>
      <c r="E19410" s="1">
        <f t="shared" ca="1" si="1158"/>
        <v>21478.331066776147</v>
      </c>
      <c r="F19410" s="1">
        <f t="shared" ca="1" si="1158"/>
        <v>9145.6647835111053</v>
      </c>
    </row>
    <row r="19411" spans="1:6" x14ac:dyDescent="0.45">
      <c r="A19411">
        <f t="shared" ca="1" si="1159"/>
        <v>0</v>
      </c>
      <c r="B19411" s="1">
        <f t="shared" ca="1" si="1158"/>
        <v>6034.6845753839516</v>
      </c>
      <c r="C19411" s="1">
        <f t="shared" ca="1" si="1158"/>
        <v>16492.054251401303</v>
      </c>
      <c r="D19411" s="1">
        <f t="shared" ca="1" si="1160"/>
        <v>10457.369676017352</v>
      </c>
      <c r="E19411" s="1">
        <f t="shared" ca="1" si="1158"/>
        <v>24077.411664776126</v>
      </c>
      <c r="F19411" s="1">
        <f t="shared" ca="1" si="1158"/>
        <v>22267.292526703288</v>
      </c>
    </row>
    <row r="19412" spans="1:6" x14ac:dyDescent="0.45">
      <c r="A19412">
        <f t="shared" ca="1" si="1159"/>
        <v>0</v>
      </c>
      <c r="B19412" s="1">
        <f t="shared" ca="1" si="1158"/>
        <v>5115.5519672130058</v>
      </c>
      <c r="C19412" s="1">
        <f t="shared" ca="1" si="1158"/>
        <v>22183.934494853766</v>
      </c>
      <c r="D19412" s="1">
        <f t="shared" ca="1" si="1160"/>
        <v>17068.382527640759</v>
      </c>
      <c r="E19412" s="1">
        <f t="shared" ca="1" si="1158"/>
        <v>10498.530027593002</v>
      </c>
      <c r="F19412" s="1">
        <f t="shared" ca="1" si="1158"/>
        <v>25853.760956130503</v>
      </c>
    </row>
    <row r="19413" spans="1:6" x14ac:dyDescent="0.45">
      <c r="A19413">
        <f t="shared" ca="1" si="1159"/>
        <v>0</v>
      </c>
      <c r="B19413" s="1">
        <f t="shared" ca="1" si="1158"/>
        <v>5783.1799137178259</v>
      </c>
      <c r="C19413" s="1">
        <f t="shared" ca="1" si="1158"/>
        <v>23511.240393673794</v>
      </c>
      <c r="D19413" s="1">
        <f t="shared" ca="1" si="1160"/>
        <v>17728.060479955966</v>
      </c>
      <c r="E19413" s="1">
        <f t="shared" ca="1" si="1158"/>
        <v>7451.7362137664522</v>
      </c>
      <c r="F19413" s="1">
        <f t="shared" ca="1" si="1158"/>
        <v>29580.430025040656</v>
      </c>
    </row>
    <row r="19414" spans="1:6" x14ac:dyDescent="0.45">
      <c r="A19414">
        <f t="shared" ca="1" si="1159"/>
        <v>1</v>
      </c>
      <c r="B19414" s="1">
        <f t="shared" ca="1" si="1158"/>
        <v>19639.713929029735</v>
      </c>
      <c r="C19414" s="1">
        <f t="shared" ca="1" si="1158"/>
        <v>16722.025201854525</v>
      </c>
      <c r="D19414" s="1">
        <f t="shared" ca="1" si="1160"/>
        <v>-2917.6887271752094</v>
      </c>
      <c r="E19414" s="1">
        <f t="shared" ca="1" si="1158"/>
        <v>5162.5958545224566</v>
      </c>
      <c r="F19414" s="1">
        <f t="shared" ca="1" si="1158"/>
        <v>21224.197829813824</v>
      </c>
    </row>
    <row r="19415" spans="1:6" x14ac:dyDescent="0.45">
      <c r="A19415">
        <f t="shared" ca="1" si="1159"/>
        <v>0</v>
      </c>
      <c r="B19415" s="1">
        <f t="shared" ca="1" si="1158"/>
        <v>9151.6281461561375</v>
      </c>
      <c r="C19415" s="1">
        <f t="shared" ca="1" si="1158"/>
        <v>14793.419463458944</v>
      </c>
      <c r="D19415" s="1">
        <f t="shared" ca="1" si="1160"/>
        <v>5641.7913173028064</v>
      </c>
      <c r="E19415" s="1">
        <f t="shared" ca="1" si="1158"/>
        <v>3641.063353489873</v>
      </c>
      <c r="F19415" s="1">
        <f t="shared" ca="1" si="1158"/>
        <v>4929.4290851063697</v>
      </c>
    </row>
    <row r="19416" spans="1:6" x14ac:dyDescent="0.45">
      <c r="A19416">
        <f t="shared" ca="1" si="1159"/>
        <v>1</v>
      </c>
      <c r="B19416" s="1">
        <f t="shared" ca="1" si="1158"/>
        <v>18242.599672204888</v>
      </c>
      <c r="C19416" s="1">
        <f t="shared" ca="1" si="1158"/>
        <v>13699.702047835692</v>
      </c>
      <c r="D19416" s="1">
        <f t="shared" ca="1" si="1160"/>
        <v>-4542.8976243691959</v>
      </c>
      <c r="E19416" s="1">
        <f t="shared" ca="1" si="1158"/>
        <v>18160.732934288182</v>
      </c>
      <c r="F19416" s="1">
        <f t="shared" ca="1" si="1158"/>
        <v>3440.9266406473516</v>
      </c>
    </row>
    <row r="19417" spans="1:6" x14ac:dyDescent="0.45">
      <c r="A19417">
        <f t="shared" ca="1" si="1159"/>
        <v>0</v>
      </c>
      <c r="B19417" s="1">
        <f t="shared" ca="1" si="1158"/>
        <v>2288.9968398193805</v>
      </c>
      <c r="C19417" s="1">
        <f t="shared" ca="1" si="1158"/>
        <v>22530.067667479449</v>
      </c>
      <c r="D19417" s="1">
        <f t="shared" ca="1" si="1160"/>
        <v>20241.070827660067</v>
      </c>
      <c r="E19417" s="1">
        <f t="shared" ca="1" si="1158"/>
        <v>20988.171135893026</v>
      </c>
      <c r="F19417" s="1">
        <f t="shared" ca="1" si="1158"/>
        <v>5307.8327516421823</v>
      </c>
    </row>
    <row r="19418" spans="1:6" x14ac:dyDescent="0.45">
      <c r="A19418">
        <f t="shared" ca="1" si="1159"/>
        <v>0</v>
      </c>
      <c r="B19418" s="1">
        <f t="shared" ca="1" si="1158"/>
        <v>10744.021994992057</v>
      </c>
      <c r="C19418" s="1">
        <f t="shared" ca="1" si="1158"/>
        <v>28967.855750857543</v>
      </c>
      <c r="D19418" s="1">
        <f t="shared" ca="1" si="1160"/>
        <v>18223.833755865486</v>
      </c>
      <c r="E19418" s="1">
        <f t="shared" ca="1" si="1158"/>
        <v>13970.459120592392</v>
      </c>
      <c r="F19418" s="1">
        <f t="shared" ca="1" si="1158"/>
        <v>29895.037231485738</v>
      </c>
    </row>
    <row r="19419" spans="1:6" x14ac:dyDescent="0.45">
      <c r="A19419">
        <f t="shared" ca="1" si="1159"/>
        <v>0</v>
      </c>
      <c r="B19419" s="1">
        <f t="shared" ca="1" si="1158"/>
        <v>1565.3793914109449</v>
      </c>
      <c r="C19419" s="1">
        <f t="shared" ca="1" si="1158"/>
        <v>2268.3157359984662</v>
      </c>
      <c r="D19419" s="1">
        <f t="shared" ca="1" si="1160"/>
        <v>702.93634458752126</v>
      </c>
      <c r="E19419" s="1">
        <f t="shared" ca="1" si="1158"/>
        <v>19633.33126575984</v>
      </c>
      <c r="F19419" s="1">
        <f t="shared" ca="1" si="1158"/>
        <v>9611.3798682957568</v>
      </c>
    </row>
    <row r="19420" spans="1:6" x14ac:dyDescent="0.45">
      <c r="A19420">
        <f t="shared" ca="1" si="1159"/>
        <v>1</v>
      </c>
      <c r="B19420" s="1">
        <f t="shared" ca="1" si="1158"/>
        <v>23344.925228931137</v>
      </c>
      <c r="C19420" s="1">
        <f t="shared" ca="1" si="1158"/>
        <v>10535.320491746168</v>
      </c>
      <c r="D19420" s="1">
        <f t="shared" ca="1" si="1160"/>
        <v>-12809.604737184969</v>
      </c>
      <c r="E19420" s="1">
        <f t="shared" ca="1" si="1158"/>
        <v>23082.08387350478</v>
      </c>
      <c r="F19420" s="1">
        <f t="shared" ca="1" si="1158"/>
        <v>2078.7565644213792</v>
      </c>
    </row>
    <row r="19421" spans="1:6" x14ac:dyDescent="0.45">
      <c r="A19421">
        <f t="shared" ca="1" si="1159"/>
        <v>0</v>
      </c>
      <c r="B19421" s="1">
        <f t="shared" ca="1" si="1158"/>
        <v>1004.9543835701091</v>
      </c>
      <c r="C19421" s="1">
        <f t="shared" ca="1" si="1158"/>
        <v>24913.690246629911</v>
      </c>
      <c r="D19421" s="1">
        <f t="shared" ca="1" si="1160"/>
        <v>23908.735863059803</v>
      </c>
      <c r="E19421" s="1">
        <f t="shared" ca="1" si="1158"/>
        <v>46.977836625345937</v>
      </c>
      <c r="F19421" s="1">
        <f t="shared" ca="1" si="1158"/>
        <v>27145.786995415725</v>
      </c>
    </row>
    <row r="19422" spans="1:6" x14ac:dyDescent="0.45">
      <c r="A19422">
        <f t="shared" ca="1" si="1159"/>
        <v>0</v>
      </c>
      <c r="B19422" s="1">
        <f t="shared" ca="1" si="1158"/>
        <v>3859.8502430738145</v>
      </c>
      <c r="C19422" s="1">
        <f t="shared" ca="1" si="1158"/>
        <v>17858.434012664835</v>
      </c>
      <c r="D19422" s="1">
        <f t="shared" ca="1" si="1160"/>
        <v>13998.58376959102</v>
      </c>
      <c r="E19422" s="1">
        <f t="shared" ca="1" si="1158"/>
        <v>13472.205663031034</v>
      </c>
      <c r="F19422" s="1">
        <f t="shared" ca="1" si="1158"/>
        <v>25447.471307795189</v>
      </c>
    </row>
    <row r="19423" spans="1:6" x14ac:dyDescent="0.45">
      <c r="A19423">
        <f t="shared" ca="1" si="1159"/>
        <v>0</v>
      </c>
      <c r="B19423" s="1">
        <f t="shared" ca="1" si="1158"/>
        <v>4917.2535167315991</v>
      </c>
      <c r="C19423" s="1">
        <f t="shared" ca="1" si="1158"/>
        <v>17095.0608114606</v>
      </c>
      <c r="D19423" s="1">
        <f t="shared" ca="1" si="1160"/>
        <v>12177.807294729002</v>
      </c>
      <c r="E19423" s="1">
        <f t="shared" ca="1" si="1158"/>
        <v>29984.673366179257</v>
      </c>
      <c r="F19423" s="1">
        <f t="shared" ca="1" si="1158"/>
        <v>23090.021814750606</v>
      </c>
    </row>
    <row r="19424" spans="1:6" x14ac:dyDescent="0.45">
      <c r="A19424">
        <f t="shared" ca="1" si="1159"/>
        <v>0</v>
      </c>
      <c r="B19424" s="1">
        <f t="shared" ca="1" si="1158"/>
        <v>2201.0645231041103</v>
      </c>
      <c r="C19424" s="1">
        <f t="shared" ca="1" si="1158"/>
        <v>23962.115931908029</v>
      </c>
      <c r="D19424" s="1">
        <f t="shared" ca="1" si="1160"/>
        <v>21761.05140880392</v>
      </c>
      <c r="E19424" s="1">
        <f t="shared" ca="1" si="1158"/>
        <v>19518.116539037972</v>
      </c>
      <c r="F19424" s="1">
        <f t="shared" ca="1" si="1158"/>
        <v>20868.458523100493</v>
      </c>
    </row>
    <row r="19425" spans="1:6" x14ac:dyDescent="0.45">
      <c r="A19425">
        <f t="shared" ca="1" si="1159"/>
        <v>0</v>
      </c>
      <c r="B19425" s="1">
        <f t="shared" ca="1" si="1158"/>
        <v>10946.222002165458</v>
      </c>
      <c r="C19425" s="1">
        <f t="shared" ca="1" si="1158"/>
        <v>27366.318199432459</v>
      </c>
      <c r="D19425" s="1">
        <f t="shared" ca="1" si="1160"/>
        <v>16420.096197267001</v>
      </c>
      <c r="E19425" s="1">
        <f t="shared" ca="1" si="1158"/>
        <v>29286.414625855505</v>
      </c>
      <c r="F19425" s="1">
        <f t="shared" ca="1" si="1158"/>
        <v>12133.248768175456</v>
      </c>
    </row>
    <row r="19426" spans="1:6" x14ac:dyDescent="0.45">
      <c r="A19426">
        <f t="shared" ca="1" si="1159"/>
        <v>0</v>
      </c>
      <c r="B19426" s="1">
        <f t="shared" ca="1" si="1158"/>
        <v>1256.1381666230643</v>
      </c>
      <c r="C19426" s="1">
        <f t="shared" ca="1" si="1158"/>
        <v>19559.490220448559</v>
      </c>
      <c r="D19426" s="1">
        <f t="shared" ca="1" si="1160"/>
        <v>18303.352053825496</v>
      </c>
      <c r="E19426" s="1">
        <f t="shared" ca="1" si="1158"/>
        <v>22406.927926214983</v>
      </c>
      <c r="F19426" s="1">
        <f t="shared" ca="1" si="1158"/>
        <v>501.60198799085731</v>
      </c>
    </row>
    <row r="19427" spans="1:6" x14ac:dyDescent="0.45">
      <c r="A19427">
        <f t="shared" ca="1" si="1159"/>
        <v>0</v>
      </c>
      <c r="B19427" s="1">
        <f t="shared" ca="1" si="1158"/>
        <v>2830.3426252434451</v>
      </c>
      <c r="C19427" s="1">
        <f t="shared" ca="1" si="1158"/>
        <v>4449.6701833434408</v>
      </c>
      <c r="D19427" s="1">
        <f t="shared" ca="1" si="1160"/>
        <v>1619.3275580999957</v>
      </c>
      <c r="E19427" s="1">
        <f t="shared" ca="1" si="1158"/>
        <v>17146.438093698569</v>
      </c>
      <c r="F19427" s="1">
        <f t="shared" ca="1" si="1158"/>
        <v>9764.8616976615849</v>
      </c>
    </row>
    <row r="19428" spans="1:6" x14ac:dyDescent="0.45">
      <c r="A19428">
        <f t="shared" ca="1" si="1159"/>
        <v>0</v>
      </c>
      <c r="B19428" s="1">
        <f t="shared" ca="1" si="1158"/>
        <v>6194.6564795332879</v>
      </c>
      <c r="C19428" s="1">
        <f t="shared" ca="1" si="1158"/>
        <v>22503.022348166764</v>
      </c>
      <c r="D19428" s="1">
        <f t="shared" ca="1" si="1160"/>
        <v>16308.365868633475</v>
      </c>
      <c r="E19428" s="1">
        <f t="shared" ca="1" si="1158"/>
        <v>23239.618182283575</v>
      </c>
      <c r="F19428" s="1">
        <f t="shared" ca="1" si="1158"/>
        <v>4327.8257459110882</v>
      </c>
    </row>
    <row r="19429" spans="1:6" x14ac:dyDescent="0.45">
      <c r="A19429">
        <f t="shared" ca="1" si="1159"/>
        <v>1</v>
      </c>
      <c r="B19429" s="1">
        <f t="shared" ca="1" si="1158"/>
        <v>17015.854606379209</v>
      </c>
      <c r="C19429" s="1">
        <f t="shared" ca="1" si="1158"/>
        <v>16876.896293561618</v>
      </c>
      <c r="D19429" s="1">
        <f t="shared" ca="1" si="1160"/>
        <v>-138.95831281759092</v>
      </c>
      <c r="E19429" s="1">
        <f t="shared" ca="1" si="1158"/>
        <v>924.80795276742799</v>
      </c>
      <c r="F19429" s="1">
        <f t="shared" ca="1" si="1158"/>
        <v>9108.3669897942964</v>
      </c>
    </row>
    <row r="19430" spans="1:6" x14ac:dyDescent="0.45">
      <c r="A19430">
        <f t="shared" ca="1" si="1159"/>
        <v>1</v>
      </c>
      <c r="B19430" s="1">
        <f t="shared" ca="1" si="1158"/>
        <v>16699.105085560132</v>
      </c>
      <c r="C19430" s="1">
        <f t="shared" ca="1" si="1158"/>
        <v>2458.0087072267388</v>
      </c>
      <c r="D19430" s="1">
        <f t="shared" ca="1" si="1160"/>
        <v>-14241.096378333394</v>
      </c>
      <c r="E19430" s="1">
        <f t="shared" ca="1" si="1158"/>
        <v>20982.050245258884</v>
      </c>
      <c r="F19430" s="1">
        <f t="shared" ca="1" si="1158"/>
        <v>15602.997351712515</v>
      </c>
    </row>
    <row r="19431" spans="1:6" x14ac:dyDescent="0.45">
      <c r="A19431">
        <f t="shared" ca="1" si="1159"/>
        <v>0</v>
      </c>
      <c r="B19431" s="1">
        <f t="shared" ca="1" si="1158"/>
        <v>15012.329197834721</v>
      </c>
      <c r="C19431" s="1">
        <f t="shared" ca="1" si="1158"/>
        <v>27097.478330916394</v>
      </c>
      <c r="D19431" s="1">
        <f t="shared" ca="1" si="1160"/>
        <v>12085.149133081673</v>
      </c>
      <c r="E19431" s="1">
        <f t="shared" ca="1" si="1158"/>
        <v>18498.404274008419</v>
      </c>
      <c r="F19431" s="1">
        <f t="shared" ca="1" si="1158"/>
        <v>22028.4031724907</v>
      </c>
    </row>
    <row r="19432" spans="1:6" x14ac:dyDescent="0.45">
      <c r="A19432">
        <f t="shared" ca="1" si="1159"/>
        <v>1</v>
      </c>
      <c r="B19432" s="1">
        <f t="shared" ca="1" si="1158"/>
        <v>28606.678138576321</v>
      </c>
      <c r="C19432" s="1">
        <f t="shared" ca="1" si="1158"/>
        <v>7545.0208520314636</v>
      </c>
      <c r="D19432" s="1">
        <f t="shared" ca="1" si="1160"/>
        <v>-21061.657286544858</v>
      </c>
      <c r="E19432" s="1">
        <f t="shared" ca="1" si="1158"/>
        <v>5951.0541983737367</v>
      </c>
      <c r="F19432" s="1">
        <f t="shared" ca="1" si="1158"/>
        <v>5332.6601506191219</v>
      </c>
    </row>
    <row r="19433" spans="1:6" x14ac:dyDescent="0.45">
      <c r="A19433">
        <f t="shared" ca="1" si="1159"/>
        <v>0</v>
      </c>
      <c r="B19433" s="1">
        <f t="shared" ca="1" si="1158"/>
        <v>11124.657139552324</v>
      </c>
      <c r="C19433" s="1">
        <f t="shared" ca="1" si="1158"/>
        <v>23794.788387557041</v>
      </c>
      <c r="D19433" s="1">
        <f t="shared" ca="1" si="1160"/>
        <v>12670.131248004716</v>
      </c>
      <c r="E19433" s="1">
        <f t="shared" ca="1" si="1158"/>
        <v>4059.2416383072359</v>
      </c>
      <c r="F19433" s="1">
        <f t="shared" ca="1" si="1158"/>
        <v>23916.784244728478</v>
      </c>
    </row>
    <row r="19434" spans="1:6" x14ac:dyDescent="0.45">
      <c r="A19434">
        <f t="shared" ca="1" si="1159"/>
        <v>1</v>
      </c>
      <c r="B19434" s="1">
        <f t="shared" ca="1" si="1158"/>
        <v>9317.6971624733869</v>
      </c>
      <c r="C19434" s="1">
        <f t="shared" ca="1" si="1158"/>
        <v>6952.2845121166001</v>
      </c>
      <c r="D19434" s="1">
        <f t="shared" ca="1" si="1160"/>
        <v>-2365.4126503567868</v>
      </c>
      <c r="E19434" s="1">
        <f t="shared" ca="1" si="1158"/>
        <v>5916.3156398979636</v>
      </c>
      <c r="F19434" s="1">
        <f t="shared" ca="1" si="1158"/>
        <v>2733.3206618906656</v>
      </c>
    </row>
    <row r="19435" spans="1:6" x14ac:dyDescent="0.45">
      <c r="A19435">
        <f t="shared" ca="1" si="1159"/>
        <v>1</v>
      </c>
      <c r="B19435" s="1">
        <f t="shared" ca="1" si="1158"/>
        <v>26517.815541927139</v>
      </c>
      <c r="C19435" s="1">
        <f t="shared" ca="1" si="1158"/>
        <v>20526.133130236663</v>
      </c>
      <c r="D19435" s="1">
        <f t="shared" ca="1" si="1160"/>
        <v>-5991.6824116904754</v>
      </c>
      <c r="E19435" s="1">
        <f t="shared" ca="1" si="1158"/>
        <v>18364.003492483655</v>
      </c>
      <c r="F19435" s="1">
        <f t="shared" ca="1" si="1158"/>
        <v>3452.5039099619139</v>
      </c>
    </row>
    <row r="19436" spans="1:6" x14ac:dyDescent="0.45">
      <c r="A19436">
        <f t="shared" ca="1" si="1159"/>
        <v>1</v>
      </c>
      <c r="B19436" s="1">
        <f t="shared" ca="1" si="1158"/>
        <v>23687.907946750463</v>
      </c>
      <c r="C19436" s="1">
        <f t="shared" ca="1" si="1158"/>
        <v>8784.4749313734646</v>
      </c>
      <c r="D19436" s="1">
        <f t="shared" ca="1" si="1160"/>
        <v>-14903.433015376999</v>
      </c>
      <c r="E19436" s="1">
        <f t="shared" ca="1" si="1158"/>
        <v>6711.0134759338689</v>
      </c>
      <c r="F19436" s="1">
        <f t="shared" ca="1" si="1158"/>
        <v>4196.4890959420445</v>
      </c>
    </row>
    <row r="19437" spans="1:6" x14ac:dyDescent="0.45">
      <c r="A19437">
        <f t="shared" ca="1" si="1159"/>
        <v>1</v>
      </c>
      <c r="B19437" s="1">
        <f t="shared" ca="1" si="1158"/>
        <v>17418.281970846943</v>
      </c>
      <c r="C19437" s="1">
        <f t="shared" ca="1" si="1158"/>
        <v>8468.4214627355177</v>
      </c>
      <c r="D19437" s="1">
        <f t="shared" ca="1" si="1160"/>
        <v>-8949.8605081114256</v>
      </c>
      <c r="E19437" s="1">
        <f t="shared" ca="1" si="1158"/>
        <v>12623.10738227127</v>
      </c>
      <c r="F19437" s="1">
        <f t="shared" ca="1" si="1158"/>
        <v>5960.5223024016686</v>
      </c>
    </row>
    <row r="19438" spans="1:6" x14ac:dyDescent="0.45">
      <c r="A19438">
        <f t="shared" ca="1" si="1159"/>
        <v>0</v>
      </c>
      <c r="B19438" s="1">
        <f t="shared" ca="1" si="1158"/>
        <v>2483.5600971141912</v>
      </c>
      <c r="C19438" s="1">
        <f t="shared" ca="1" si="1158"/>
        <v>6557.3738215594749</v>
      </c>
      <c r="D19438" s="1">
        <f t="shared" ca="1" si="1160"/>
        <v>4073.8137244452837</v>
      </c>
      <c r="E19438" s="1">
        <f t="shared" ca="1" si="1158"/>
        <v>20780.719163625668</v>
      </c>
      <c r="F19438" s="1">
        <f t="shared" ca="1" si="1158"/>
        <v>5805.3117842942256</v>
      </c>
    </row>
    <row r="19439" spans="1:6" x14ac:dyDescent="0.45">
      <c r="A19439">
        <f t="shared" ca="1" si="1159"/>
        <v>1</v>
      </c>
      <c r="B19439" s="1">
        <f t="shared" ca="1" si="1158"/>
        <v>28225.942562521854</v>
      </c>
      <c r="C19439" s="1">
        <f t="shared" ca="1" si="1158"/>
        <v>3251.3241239505473</v>
      </c>
      <c r="D19439" s="1">
        <f t="shared" ca="1" si="1160"/>
        <v>-24974.618438571306</v>
      </c>
      <c r="E19439" s="1">
        <f t="shared" ca="1" si="1158"/>
        <v>21906.697691700949</v>
      </c>
      <c r="F19439" s="1">
        <f t="shared" ca="1" si="1158"/>
        <v>22949.367427740013</v>
      </c>
    </row>
    <row r="19440" spans="1:6" x14ac:dyDescent="0.45">
      <c r="A19440">
        <f t="shared" ca="1" si="1159"/>
        <v>0</v>
      </c>
      <c r="B19440" s="1">
        <f t="shared" ca="1" si="1158"/>
        <v>3871.9658361342067</v>
      </c>
      <c r="C19440" s="1">
        <f t="shared" ca="1" si="1158"/>
        <v>17851.076209160434</v>
      </c>
      <c r="D19440" s="1">
        <f t="shared" ca="1" si="1160"/>
        <v>13979.110373026228</v>
      </c>
      <c r="E19440" s="1">
        <f t="shared" ca="1" si="1158"/>
        <v>9532.898376694915</v>
      </c>
      <c r="F19440" s="1">
        <f t="shared" ca="1" si="1158"/>
        <v>12784.910242119522</v>
      </c>
    </row>
    <row r="19441" spans="1:6" x14ac:dyDescent="0.45">
      <c r="A19441">
        <f t="shared" ca="1" si="1159"/>
        <v>1</v>
      </c>
      <c r="B19441" s="1">
        <f t="shared" ca="1" si="1158"/>
        <v>22749.355370918933</v>
      </c>
      <c r="C19441" s="1">
        <f t="shared" ca="1" si="1158"/>
        <v>12313.323055121247</v>
      </c>
      <c r="D19441" s="1">
        <f t="shared" ca="1" si="1160"/>
        <v>-10436.032315797685</v>
      </c>
      <c r="E19441" s="1">
        <f t="shared" ca="1" si="1158"/>
        <v>23031.372308354228</v>
      </c>
      <c r="F19441" s="1">
        <f t="shared" ca="1" si="1158"/>
        <v>24316.14775796048</v>
      </c>
    </row>
    <row r="19442" spans="1:6" x14ac:dyDescent="0.45">
      <c r="A19442">
        <f t="shared" ca="1" si="1159"/>
        <v>0</v>
      </c>
      <c r="B19442" s="1">
        <f t="shared" ca="1" si="1158"/>
        <v>19330.970319884385</v>
      </c>
      <c r="C19442" s="1">
        <f t="shared" ca="1" si="1158"/>
        <v>24329.130190885167</v>
      </c>
      <c r="D19442" s="1">
        <f t="shared" ca="1" si="1160"/>
        <v>4998.159871000782</v>
      </c>
      <c r="E19442" s="1">
        <f t="shared" ca="1" si="1158"/>
        <v>8787.3163833449307</v>
      </c>
      <c r="F19442" s="1">
        <f t="shared" ca="1" si="1158"/>
        <v>26906.648694754596</v>
      </c>
    </row>
    <row r="19443" spans="1:6" x14ac:dyDescent="0.45">
      <c r="A19443">
        <f t="shared" ca="1" si="1159"/>
        <v>1</v>
      </c>
      <c r="B19443" s="1">
        <f t="shared" ca="1" si="1158"/>
        <v>19656.167486038357</v>
      </c>
      <c r="C19443" s="1">
        <f t="shared" ca="1" si="1158"/>
        <v>1404.8364576311312</v>
      </c>
      <c r="D19443" s="1">
        <f t="shared" ca="1" si="1160"/>
        <v>-18251.331028407225</v>
      </c>
      <c r="E19443" s="1">
        <f t="shared" ca="1" si="1158"/>
        <v>3109.6641871827633</v>
      </c>
      <c r="F19443" s="1">
        <f t="shared" ca="1" si="1158"/>
        <v>3541.3520923173546</v>
      </c>
    </row>
    <row r="19444" spans="1:6" x14ac:dyDescent="0.45">
      <c r="A19444">
        <f t="shared" ca="1" si="1159"/>
        <v>1</v>
      </c>
      <c r="B19444" s="1">
        <f t="shared" ca="1" si="1158"/>
        <v>21982.46463085854</v>
      </c>
      <c r="C19444" s="1">
        <f t="shared" ca="1" si="1158"/>
        <v>3472.703494225088</v>
      </c>
      <c r="D19444" s="1">
        <f t="shared" ca="1" si="1160"/>
        <v>-18509.761136633453</v>
      </c>
      <c r="E19444" s="1">
        <f t="shared" ca="1" si="1158"/>
        <v>21154.063365014124</v>
      </c>
      <c r="F19444" s="1">
        <f t="shared" ca="1" si="1158"/>
        <v>19640.03908378565</v>
      </c>
    </row>
    <row r="19445" spans="1:6" x14ac:dyDescent="0.45">
      <c r="A19445">
        <f t="shared" ca="1" si="1159"/>
        <v>1</v>
      </c>
      <c r="B19445" s="1">
        <f t="shared" ca="1" si="1158"/>
        <v>28167.682015774433</v>
      </c>
      <c r="C19445" s="1">
        <f t="shared" ca="1" si="1158"/>
        <v>1241.902948116933</v>
      </c>
      <c r="D19445" s="1">
        <f t="shared" ca="1" si="1160"/>
        <v>-26925.779067657499</v>
      </c>
      <c r="E19445" s="1">
        <f t="shared" ca="1" si="1158"/>
        <v>16615.42394202586</v>
      </c>
      <c r="F19445" s="1">
        <f t="shared" ref="B19445:F19508" ca="1" si="1161">RAND()*30000</f>
        <v>27885.580288500776</v>
      </c>
    </row>
    <row r="19446" spans="1:6" x14ac:dyDescent="0.45">
      <c r="A19446">
        <f t="shared" ca="1" si="1159"/>
        <v>1</v>
      </c>
      <c r="B19446" s="1">
        <f t="shared" ca="1" si="1161"/>
        <v>13298.008212940887</v>
      </c>
      <c r="C19446" s="1">
        <f t="shared" ca="1" si="1161"/>
        <v>10530.460947518945</v>
      </c>
      <c r="D19446" s="1">
        <f t="shared" ca="1" si="1160"/>
        <v>-2767.5472654219429</v>
      </c>
      <c r="E19446" s="1">
        <f t="shared" ca="1" si="1161"/>
        <v>8111.6542358989882</v>
      </c>
      <c r="F19446" s="1">
        <f t="shared" ca="1" si="1161"/>
        <v>12682.05090376873</v>
      </c>
    </row>
    <row r="19447" spans="1:6" x14ac:dyDescent="0.45">
      <c r="A19447">
        <f t="shared" ca="1" si="1159"/>
        <v>0</v>
      </c>
      <c r="B19447" s="1">
        <f t="shared" ca="1" si="1161"/>
        <v>4591.1692631927162</v>
      </c>
      <c r="C19447" s="1">
        <f t="shared" ca="1" si="1161"/>
        <v>14955.379291834503</v>
      </c>
      <c r="D19447" s="1">
        <f t="shared" ca="1" si="1160"/>
        <v>10364.210028641786</v>
      </c>
      <c r="E19447" s="1">
        <f t="shared" ca="1" si="1161"/>
        <v>25419.146334095556</v>
      </c>
      <c r="F19447" s="1">
        <f t="shared" ca="1" si="1161"/>
        <v>11243.630290420473</v>
      </c>
    </row>
    <row r="19448" spans="1:6" x14ac:dyDescent="0.45">
      <c r="A19448">
        <f t="shared" ca="1" si="1159"/>
        <v>1</v>
      </c>
      <c r="B19448" s="1">
        <f t="shared" ca="1" si="1161"/>
        <v>23004.834874253822</v>
      </c>
      <c r="C19448" s="1">
        <f t="shared" ca="1" si="1161"/>
        <v>14725.890754310436</v>
      </c>
      <c r="D19448" s="1">
        <f t="shared" ca="1" si="1160"/>
        <v>-8278.9441199433859</v>
      </c>
      <c r="E19448" s="1">
        <f t="shared" ca="1" si="1161"/>
        <v>1914.740028967874</v>
      </c>
      <c r="F19448" s="1">
        <f t="shared" ca="1" si="1161"/>
        <v>19701.758549917362</v>
      </c>
    </row>
    <row r="19449" spans="1:6" x14ac:dyDescent="0.45">
      <c r="A19449">
        <f t="shared" ca="1" si="1159"/>
        <v>0</v>
      </c>
      <c r="B19449" s="1">
        <f t="shared" ca="1" si="1161"/>
        <v>20377.206381183289</v>
      </c>
      <c r="C19449" s="1">
        <f t="shared" ca="1" si="1161"/>
        <v>21494.337154761659</v>
      </c>
      <c r="D19449" s="1">
        <f t="shared" ca="1" si="1160"/>
        <v>1117.1307735783703</v>
      </c>
      <c r="E19449" s="1">
        <f t="shared" ca="1" si="1161"/>
        <v>8512.2606077904893</v>
      </c>
      <c r="F19449" s="1">
        <f t="shared" ca="1" si="1161"/>
        <v>1153.6445770809767</v>
      </c>
    </row>
    <row r="19450" spans="1:6" x14ac:dyDescent="0.45">
      <c r="A19450">
        <f t="shared" ca="1" si="1159"/>
        <v>0</v>
      </c>
      <c r="B19450" s="1">
        <f t="shared" ca="1" si="1161"/>
        <v>11975.650445411935</v>
      </c>
      <c r="C19450" s="1">
        <f t="shared" ca="1" si="1161"/>
        <v>16952.18261643979</v>
      </c>
      <c r="D19450" s="1">
        <f t="shared" ca="1" si="1160"/>
        <v>4976.5321710278549</v>
      </c>
      <c r="E19450" s="1">
        <f t="shared" ca="1" si="1161"/>
        <v>21489.323660734008</v>
      </c>
      <c r="F19450" s="1">
        <f t="shared" ca="1" si="1161"/>
        <v>28256.087477862209</v>
      </c>
    </row>
    <row r="19451" spans="1:6" x14ac:dyDescent="0.45">
      <c r="A19451">
        <f t="shared" ca="1" si="1159"/>
        <v>0</v>
      </c>
      <c r="B19451" s="1">
        <f t="shared" ca="1" si="1161"/>
        <v>24619.426985143113</v>
      </c>
      <c r="C19451" s="1">
        <f t="shared" ca="1" si="1161"/>
        <v>25126.893591050226</v>
      </c>
      <c r="D19451" s="1">
        <f t="shared" ca="1" si="1160"/>
        <v>507.46660590711326</v>
      </c>
      <c r="E19451" s="1">
        <f t="shared" ca="1" si="1161"/>
        <v>14234.534928378527</v>
      </c>
      <c r="F19451" s="1">
        <f t="shared" ca="1" si="1161"/>
        <v>16852.797134640758</v>
      </c>
    </row>
    <row r="19452" spans="1:6" x14ac:dyDescent="0.45">
      <c r="A19452">
        <f t="shared" ca="1" si="1159"/>
        <v>1</v>
      </c>
      <c r="B19452" s="1">
        <f t="shared" ca="1" si="1161"/>
        <v>28708.958032125345</v>
      </c>
      <c r="C19452" s="1">
        <f t="shared" ca="1" si="1161"/>
        <v>26453.003045313329</v>
      </c>
      <c r="D19452" s="1">
        <f t="shared" ca="1" si="1160"/>
        <v>-2255.9549868120157</v>
      </c>
      <c r="E19452" s="1">
        <f t="shared" ca="1" si="1161"/>
        <v>20231.264652849084</v>
      </c>
      <c r="F19452" s="1">
        <f t="shared" ca="1" si="1161"/>
        <v>20045.235351336185</v>
      </c>
    </row>
    <row r="19453" spans="1:6" x14ac:dyDescent="0.45">
      <c r="A19453">
        <f t="shared" ca="1" si="1159"/>
        <v>1</v>
      </c>
      <c r="B19453" s="1">
        <f t="shared" ca="1" si="1161"/>
        <v>9563.7623541541379</v>
      </c>
      <c r="C19453" s="1">
        <f t="shared" ca="1" si="1161"/>
        <v>1455.9531578227193</v>
      </c>
      <c r="D19453" s="1">
        <f t="shared" ca="1" si="1160"/>
        <v>-8107.8091963314182</v>
      </c>
      <c r="E19453" s="1">
        <f t="shared" ca="1" si="1161"/>
        <v>25939.442199738434</v>
      </c>
      <c r="F19453" s="1">
        <f t="shared" ca="1" si="1161"/>
        <v>11978.09817981684</v>
      </c>
    </row>
    <row r="19454" spans="1:6" x14ac:dyDescent="0.45">
      <c r="A19454">
        <f t="shared" ca="1" si="1159"/>
        <v>0</v>
      </c>
      <c r="B19454" s="1">
        <f t="shared" ca="1" si="1161"/>
        <v>24458.125536996176</v>
      </c>
      <c r="C19454" s="1">
        <f t="shared" ca="1" si="1161"/>
        <v>27111.855699971522</v>
      </c>
      <c r="D19454" s="1">
        <f t="shared" ca="1" si="1160"/>
        <v>2653.7301629753456</v>
      </c>
      <c r="E19454" s="1">
        <f t="shared" ca="1" si="1161"/>
        <v>6996.8026164142557</v>
      </c>
      <c r="F19454" s="1">
        <f t="shared" ca="1" si="1161"/>
        <v>13370.182311731858</v>
      </c>
    </row>
    <row r="19455" spans="1:6" x14ac:dyDescent="0.45">
      <c r="A19455">
        <f t="shared" ca="1" si="1159"/>
        <v>1</v>
      </c>
      <c r="B19455" s="1">
        <f t="shared" ca="1" si="1161"/>
        <v>29298.475207944422</v>
      </c>
      <c r="C19455" s="1">
        <f t="shared" ca="1" si="1161"/>
        <v>12702.077923858329</v>
      </c>
      <c r="D19455" s="1">
        <f t="shared" ca="1" si="1160"/>
        <v>-16596.397284086095</v>
      </c>
      <c r="E19455" s="1">
        <f t="shared" ca="1" si="1161"/>
        <v>18532.876207444609</v>
      </c>
      <c r="F19455" s="1">
        <f t="shared" ca="1" si="1161"/>
        <v>15616.464948149536</v>
      </c>
    </row>
    <row r="19456" spans="1:6" x14ac:dyDescent="0.45">
      <c r="A19456">
        <f t="shared" ca="1" si="1159"/>
        <v>0</v>
      </c>
      <c r="B19456" s="1">
        <f t="shared" ca="1" si="1161"/>
        <v>13905.501750269847</v>
      </c>
      <c r="C19456" s="1">
        <f t="shared" ca="1" si="1161"/>
        <v>28654.674822130419</v>
      </c>
      <c r="D19456" s="1">
        <f t="shared" ca="1" si="1160"/>
        <v>14749.173071860572</v>
      </c>
      <c r="E19456" s="1">
        <f t="shared" ca="1" si="1161"/>
        <v>20494.814532298849</v>
      </c>
      <c r="F19456" s="1">
        <f t="shared" ca="1" si="1161"/>
        <v>11200.168716294114</v>
      </c>
    </row>
    <row r="19457" spans="1:6" x14ac:dyDescent="0.45">
      <c r="A19457">
        <f t="shared" ca="1" si="1159"/>
        <v>0</v>
      </c>
      <c r="B19457" s="1">
        <f t="shared" ca="1" si="1161"/>
        <v>3243.7653968613199</v>
      </c>
      <c r="C19457" s="1">
        <f t="shared" ca="1" si="1161"/>
        <v>11170.824795111475</v>
      </c>
      <c r="D19457" s="1">
        <f t="shared" ca="1" si="1160"/>
        <v>7927.0593982501559</v>
      </c>
      <c r="E19457" s="1">
        <f t="shared" ca="1" si="1161"/>
        <v>28092.508408058828</v>
      </c>
      <c r="F19457" s="1">
        <f t="shared" ca="1" si="1161"/>
        <v>21886.170309973135</v>
      </c>
    </row>
    <row r="19458" spans="1:6" x14ac:dyDescent="0.45">
      <c r="A19458">
        <f t="shared" ca="1" si="1159"/>
        <v>1</v>
      </c>
      <c r="B19458" s="1">
        <f t="shared" ca="1" si="1161"/>
        <v>23026.031490500809</v>
      </c>
      <c r="C19458" s="1">
        <f t="shared" ca="1" si="1161"/>
        <v>17352.408692867593</v>
      </c>
      <c r="D19458" s="1">
        <f t="shared" ca="1" si="1160"/>
        <v>-5673.6227976332157</v>
      </c>
      <c r="E19458" s="1">
        <f t="shared" ca="1" si="1161"/>
        <v>23479.832507179028</v>
      </c>
      <c r="F19458" s="1">
        <f t="shared" ca="1" si="1161"/>
        <v>10523.397824258562</v>
      </c>
    </row>
    <row r="19459" spans="1:6" x14ac:dyDescent="0.45">
      <c r="A19459">
        <f t="shared" ca="1" si="1159"/>
        <v>0</v>
      </c>
      <c r="B19459" s="1">
        <f t="shared" ca="1" si="1161"/>
        <v>6200.3265488066318</v>
      </c>
      <c r="C19459" s="1">
        <f t="shared" ca="1" si="1161"/>
        <v>9089.5258193809113</v>
      </c>
      <c r="D19459" s="1">
        <f t="shared" ca="1" si="1160"/>
        <v>2889.1992705742796</v>
      </c>
      <c r="E19459" s="1">
        <f t="shared" ca="1" si="1161"/>
        <v>24947.473190562792</v>
      </c>
      <c r="F19459" s="1">
        <f t="shared" ca="1" si="1161"/>
        <v>4343.8340838368158</v>
      </c>
    </row>
    <row r="19460" spans="1:6" x14ac:dyDescent="0.45">
      <c r="A19460">
        <f t="shared" ca="1" si="1159"/>
        <v>1</v>
      </c>
      <c r="B19460" s="1">
        <f t="shared" ca="1" si="1161"/>
        <v>28155.873478034391</v>
      </c>
      <c r="C19460" s="1">
        <f t="shared" ca="1" si="1161"/>
        <v>2907.7246364251941</v>
      </c>
      <c r="D19460" s="1">
        <f t="shared" ca="1" si="1160"/>
        <v>-25248.148841609196</v>
      </c>
      <c r="E19460" s="1">
        <f t="shared" ca="1" si="1161"/>
        <v>28627.503672659135</v>
      </c>
      <c r="F19460" s="1">
        <f t="shared" ca="1" si="1161"/>
        <v>21089.295883121384</v>
      </c>
    </row>
    <row r="19461" spans="1:6" x14ac:dyDescent="0.45">
      <c r="A19461">
        <f t="shared" ca="1" si="1159"/>
        <v>0</v>
      </c>
      <c r="B19461" s="1">
        <f t="shared" ca="1" si="1161"/>
        <v>7667.3583144593113</v>
      </c>
      <c r="C19461" s="1">
        <f t="shared" ca="1" si="1161"/>
        <v>25563.392382782647</v>
      </c>
      <c r="D19461" s="1">
        <f t="shared" ca="1" si="1160"/>
        <v>17896.034068323337</v>
      </c>
      <c r="E19461" s="1">
        <f t="shared" ca="1" si="1161"/>
        <v>28708.365573800853</v>
      </c>
      <c r="F19461" s="1">
        <f t="shared" ca="1" si="1161"/>
        <v>17680.996920356414</v>
      </c>
    </row>
    <row r="19462" spans="1:6" x14ac:dyDescent="0.45">
      <c r="A19462">
        <f t="shared" ca="1" si="1159"/>
        <v>0</v>
      </c>
      <c r="B19462" s="1">
        <f t="shared" ca="1" si="1161"/>
        <v>12462.80029641584</v>
      </c>
      <c r="C19462" s="1">
        <f t="shared" ca="1" si="1161"/>
        <v>25467.744676581926</v>
      </c>
      <c r="D19462" s="1">
        <f t="shared" ca="1" si="1160"/>
        <v>13004.944380166085</v>
      </c>
      <c r="E19462" s="1">
        <f t="shared" ca="1" si="1161"/>
        <v>15719.952843679972</v>
      </c>
      <c r="F19462" s="1">
        <f t="shared" ca="1" si="1161"/>
        <v>21003.109128446449</v>
      </c>
    </row>
    <row r="19463" spans="1:6" x14ac:dyDescent="0.45">
      <c r="A19463">
        <f t="shared" ca="1" si="1159"/>
        <v>0</v>
      </c>
      <c r="B19463" s="1">
        <f t="shared" ca="1" si="1161"/>
        <v>5100.8237326406561</v>
      </c>
      <c r="C19463" s="1">
        <f t="shared" ca="1" si="1161"/>
        <v>14900.041765891916</v>
      </c>
      <c r="D19463" s="1">
        <f t="shared" ca="1" si="1160"/>
        <v>9799.2180332512598</v>
      </c>
      <c r="E19463" s="1">
        <f t="shared" ca="1" si="1161"/>
        <v>27909.816952350146</v>
      </c>
      <c r="F19463" s="1">
        <f t="shared" ca="1" si="1161"/>
        <v>22641.460078596378</v>
      </c>
    </row>
    <row r="19464" spans="1:6" x14ac:dyDescent="0.45">
      <c r="A19464">
        <f t="shared" ca="1" si="1159"/>
        <v>1</v>
      </c>
      <c r="B19464" s="1">
        <f t="shared" ca="1" si="1161"/>
        <v>15619.279630654593</v>
      </c>
      <c r="C19464" s="1">
        <f t="shared" ca="1" si="1161"/>
        <v>2007.875355568226</v>
      </c>
      <c r="D19464" s="1">
        <f t="shared" ca="1" si="1160"/>
        <v>-13611.404275086366</v>
      </c>
      <c r="E19464" s="1">
        <f t="shared" ca="1" si="1161"/>
        <v>16478.418103434189</v>
      </c>
      <c r="F19464" s="1">
        <f t="shared" ca="1" si="1161"/>
        <v>19506.523502284657</v>
      </c>
    </row>
    <row r="19465" spans="1:6" x14ac:dyDescent="0.45">
      <c r="A19465">
        <f t="shared" ca="1" si="1159"/>
        <v>0</v>
      </c>
      <c r="B19465" s="1">
        <f t="shared" ca="1" si="1161"/>
        <v>7220.8540033910913</v>
      </c>
      <c r="C19465" s="1">
        <f t="shared" ca="1" si="1161"/>
        <v>29187.500820837926</v>
      </c>
      <c r="D19465" s="1">
        <f t="shared" ca="1" si="1160"/>
        <v>21966.646817446835</v>
      </c>
      <c r="E19465" s="1">
        <f t="shared" ca="1" si="1161"/>
        <v>11242.555505547136</v>
      </c>
      <c r="F19465" s="1">
        <f t="shared" ca="1" si="1161"/>
        <v>1866.9957298280915</v>
      </c>
    </row>
    <row r="19466" spans="1:6" x14ac:dyDescent="0.45">
      <c r="A19466">
        <f t="shared" ca="1" si="1159"/>
        <v>1</v>
      </c>
      <c r="B19466" s="1">
        <f t="shared" ca="1" si="1161"/>
        <v>22184.956103036613</v>
      </c>
      <c r="C19466" s="1">
        <f t="shared" ca="1" si="1161"/>
        <v>10605.279893765146</v>
      </c>
      <c r="D19466" s="1">
        <f t="shared" ca="1" si="1160"/>
        <v>-11579.676209271467</v>
      </c>
      <c r="E19466" s="1">
        <f t="shared" ca="1" si="1161"/>
        <v>24266.221319458335</v>
      </c>
      <c r="F19466" s="1">
        <f t="shared" ca="1" si="1161"/>
        <v>5295.632240339055</v>
      </c>
    </row>
    <row r="19467" spans="1:6" x14ac:dyDescent="0.45">
      <c r="A19467">
        <f t="shared" ca="1" si="1159"/>
        <v>0</v>
      </c>
      <c r="B19467" s="1">
        <f t="shared" ca="1" si="1161"/>
        <v>4369.9439906825846</v>
      </c>
      <c r="C19467" s="1">
        <f t="shared" ca="1" si="1161"/>
        <v>14600.127270348718</v>
      </c>
      <c r="D19467" s="1">
        <f t="shared" ca="1" si="1160"/>
        <v>10230.183279666133</v>
      </c>
      <c r="E19467" s="1">
        <f t="shared" ca="1" si="1161"/>
        <v>12981.318671709612</v>
      </c>
      <c r="F19467" s="1">
        <f t="shared" ca="1" si="1161"/>
        <v>26010.495702236822</v>
      </c>
    </row>
    <row r="19468" spans="1:6" x14ac:dyDescent="0.45">
      <c r="A19468">
        <f t="shared" ca="1" si="1159"/>
        <v>1</v>
      </c>
      <c r="B19468" s="1">
        <f t="shared" ca="1" si="1161"/>
        <v>22461.385464100782</v>
      </c>
      <c r="C19468" s="1">
        <f t="shared" ca="1" si="1161"/>
        <v>16792.618038224777</v>
      </c>
      <c r="D19468" s="1">
        <f t="shared" ca="1" si="1160"/>
        <v>-5668.7674258760053</v>
      </c>
      <c r="E19468" s="1">
        <f t="shared" ca="1" si="1161"/>
        <v>14382.53166541238</v>
      </c>
      <c r="F19468" s="1">
        <f t="shared" ca="1" si="1161"/>
        <v>24193.711269863808</v>
      </c>
    </row>
    <row r="19469" spans="1:6" x14ac:dyDescent="0.45">
      <c r="A19469">
        <f t="shared" ca="1" si="1159"/>
        <v>1</v>
      </c>
      <c r="B19469" s="1">
        <f t="shared" ca="1" si="1161"/>
        <v>20443.585372930625</v>
      </c>
      <c r="C19469" s="1">
        <f t="shared" ca="1" si="1161"/>
        <v>18281.671440919785</v>
      </c>
      <c r="D19469" s="1">
        <f t="shared" ca="1" si="1160"/>
        <v>-2161.9139320108407</v>
      </c>
      <c r="E19469" s="1">
        <f t="shared" ca="1" si="1161"/>
        <v>824.60244028962018</v>
      </c>
      <c r="F19469" s="1">
        <f t="shared" ca="1" si="1161"/>
        <v>141.74627334357592</v>
      </c>
    </row>
    <row r="19470" spans="1:6" x14ac:dyDescent="0.45">
      <c r="A19470">
        <f t="shared" ca="1" si="1159"/>
        <v>1</v>
      </c>
      <c r="B19470" s="1">
        <f t="shared" ca="1" si="1161"/>
        <v>21360.828737976579</v>
      </c>
      <c r="C19470" s="1">
        <f t="shared" ca="1" si="1161"/>
        <v>2615.4570481929109</v>
      </c>
      <c r="D19470" s="1">
        <f t="shared" ca="1" si="1160"/>
        <v>-18745.371689783668</v>
      </c>
      <c r="E19470" s="1">
        <f t="shared" ca="1" si="1161"/>
        <v>12326.447299530602</v>
      </c>
      <c r="F19470" s="1">
        <f t="shared" ca="1" si="1161"/>
        <v>10086.70811981977</v>
      </c>
    </row>
    <row r="19471" spans="1:6" x14ac:dyDescent="0.45">
      <c r="A19471">
        <f t="shared" ca="1" si="1159"/>
        <v>1</v>
      </c>
      <c r="B19471" s="1">
        <f t="shared" ca="1" si="1161"/>
        <v>22569.772153629794</v>
      </c>
      <c r="C19471" s="1">
        <f t="shared" ca="1" si="1161"/>
        <v>14915.503025429556</v>
      </c>
      <c r="D19471" s="1">
        <f t="shared" ca="1" si="1160"/>
        <v>-7654.2691282002379</v>
      </c>
      <c r="E19471" s="1">
        <f t="shared" ca="1" si="1161"/>
        <v>10923.493509695305</v>
      </c>
      <c r="F19471" s="1">
        <f t="shared" ca="1" si="1161"/>
        <v>11286.525307619469</v>
      </c>
    </row>
    <row r="19472" spans="1:6" x14ac:dyDescent="0.45">
      <c r="A19472">
        <f t="shared" ref="A19472:A19535" ca="1" si="1162">IF(C19472&lt;B19472,1,0)</f>
        <v>1</v>
      </c>
      <c r="B19472" s="1">
        <f t="shared" ca="1" si="1161"/>
        <v>28662.904074349579</v>
      </c>
      <c r="C19472" s="1">
        <f t="shared" ca="1" si="1161"/>
        <v>8737.4796047739892</v>
      </c>
      <c r="D19472" s="1">
        <f t="shared" ref="D19472:D19535" ca="1" si="1163">C19472-B19472</f>
        <v>-19925.424469575592</v>
      </c>
      <c r="E19472" s="1">
        <f t="shared" ca="1" si="1161"/>
        <v>2990.7173852442825</v>
      </c>
      <c r="F19472" s="1">
        <f t="shared" ca="1" si="1161"/>
        <v>3909.6150732133838</v>
      </c>
    </row>
    <row r="19473" spans="1:6" x14ac:dyDescent="0.45">
      <c r="A19473">
        <f t="shared" ca="1" si="1162"/>
        <v>1</v>
      </c>
      <c r="B19473" s="1">
        <f t="shared" ca="1" si="1161"/>
        <v>10770.737144710292</v>
      </c>
      <c r="C19473" s="1">
        <f t="shared" ca="1" si="1161"/>
        <v>10472.574016123082</v>
      </c>
      <c r="D19473" s="1">
        <f t="shared" ca="1" si="1163"/>
        <v>-298.16312858720994</v>
      </c>
      <c r="E19473" s="1">
        <f t="shared" ca="1" si="1161"/>
        <v>133.81473130947953</v>
      </c>
      <c r="F19473" s="1">
        <f t="shared" ca="1" si="1161"/>
        <v>7253.1138652966783</v>
      </c>
    </row>
    <row r="19474" spans="1:6" x14ac:dyDescent="0.45">
      <c r="A19474">
        <f t="shared" ca="1" si="1162"/>
        <v>0</v>
      </c>
      <c r="B19474" s="1">
        <f t="shared" ca="1" si="1161"/>
        <v>6080.5882130636664</v>
      </c>
      <c r="C19474" s="1">
        <f t="shared" ca="1" si="1161"/>
        <v>14639.371948687925</v>
      </c>
      <c r="D19474" s="1">
        <f t="shared" ca="1" si="1163"/>
        <v>8558.7837356242599</v>
      </c>
      <c r="E19474" s="1">
        <f t="shared" ca="1" si="1161"/>
        <v>4405.4222326347299</v>
      </c>
      <c r="F19474" s="1">
        <f t="shared" ca="1" si="1161"/>
        <v>13241.09028659141</v>
      </c>
    </row>
    <row r="19475" spans="1:6" x14ac:dyDescent="0.45">
      <c r="A19475">
        <f t="shared" ca="1" si="1162"/>
        <v>0</v>
      </c>
      <c r="B19475" s="1">
        <f t="shared" ca="1" si="1161"/>
        <v>2906.689414686532</v>
      </c>
      <c r="C19475" s="1">
        <f t="shared" ca="1" si="1161"/>
        <v>6821.0826256822575</v>
      </c>
      <c r="D19475" s="1">
        <f t="shared" ca="1" si="1163"/>
        <v>3914.3932109957254</v>
      </c>
      <c r="E19475" s="1">
        <f t="shared" ca="1" si="1161"/>
        <v>13228.175893393425</v>
      </c>
      <c r="F19475" s="1">
        <f t="shared" ca="1" si="1161"/>
        <v>29148.168545838445</v>
      </c>
    </row>
    <row r="19476" spans="1:6" x14ac:dyDescent="0.45">
      <c r="A19476">
        <f t="shared" ca="1" si="1162"/>
        <v>0</v>
      </c>
      <c r="B19476" s="1">
        <f t="shared" ca="1" si="1161"/>
        <v>8675.0073209350649</v>
      </c>
      <c r="C19476" s="1">
        <f t="shared" ca="1" si="1161"/>
        <v>28354.315984262743</v>
      </c>
      <c r="D19476" s="1">
        <f t="shared" ca="1" si="1163"/>
        <v>19679.308663327676</v>
      </c>
      <c r="E19476" s="1">
        <f t="shared" ca="1" si="1161"/>
        <v>1291.7388221435422</v>
      </c>
      <c r="F19476" s="1">
        <f t="shared" ca="1" si="1161"/>
        <v>5494.9100195701239</v>
      </c>
    </row>
    <row r="19477" spans="1:6" x14ac:dyDescent="0.45">
      <c r="A19477">
        <f t="shared" ca="1" si="1162"/>
        <v>0</v>
      </c>
      <c r="B19477" s="1">
        <f t="shared" ca="1" si="1161"/>
        <v>6448.399618378744</v>
      </c>
      <c r="C19477" s="1">
        <f t="shared" ca="1" si="1161"/>
        <v>22814.74857240888</v>
      </c>
      <c r="D19477" s="1">
        <f t="shared" ca="1" si="1163"/>
        <v>16366.348954030136</v>
      </c>
      <c r="E19477" s="1">
        <f t="shared" ca="1" si="1161"/>
        <v>27514.700059703831</v>
      </c>
      <c r="F19477" s="1">
        <f t="shared" ca="1" si="1161"/>
        <v>7145.535521518259</v>
      </c>
    </row>
    <row r="19478" spans="1:6" x14ac:dyDescent="0.45">
      <c r="A19478">
        <f t="shared" ca="1" si="1162"/>
        <v>1</v>
      </c>
      <c r="B19478" s="1">
        <f t="shared" ca="1" si="1161"/>
        <v>15447.916508680983</v>
      </c>
      <c r="C19478" s="1">
        <f t="shared" ca="1" si="1161"/>
        <v>10655.524817403464</v>
      </c>
      <c r="D19478" s="1">
        <f t="shared" ca="1" si="1163"/>
        <v>-4792.3916912775185</v>
      </c>
      <c r="E19478" s="1">
        <f t="shared" ca="1" si="1161"/>
        <v>25689.15547741863</v>
      </c>
      <c r="F19478" s="1">
        <f t="shared" ca="1" si="1161"/>
        <v>1750.5762162566996</v>
      </c>
    </row>
    <row r="19479" spans="1:6" x14ac:dyDescent="0.45">
      <c r="A19479">
        <f t="shared" ca="1" si="1162"/>
        <v>0</v>
      </c>
      <c r="B19479" s="1">
        <f t="shared" ca="1" si="1161"/>
        <v>3806.8638361241624</v>
      </c>
      <c r="C19479" s="1">
        <f t="shared" ca="1" si="1161"/>
        <v>5968.4462824060156</v>
      </c>
      <c r="D19479" s="1">
        <f t="shared" ca="1" si="1163"/>
        <v>2161.5824462818532</v>
      </c>
      <c r="E19479" s="1">
        <f t="shared" ca="1" si="1161"/>
        <v>13155.916571937329</v>
      </c>
      <c r="F19479" s="1">
        <f t="shared" ca="1" si="1161"/>
        <v>29758.175333950501</v>
      </c>
    </row>
    <row r="19480" spans="1:6" x14ac:dyDescent="0.45">
      <c r="A19480">
        <f t="shared" ca="1" si="1162"/>
        <v>0</v>
      </c>
      <c r="B19480" s="1">
        <f t="shared" ca="1" si="1161"/>
        <v>9429.4546229165699</v>
      </c>
      <c r="C19480" s="1">
        <f t="shared" ca="1" si="1161"/>
        <v>10157.22704005426</v>
      </c>
      <c r="D19480" s="1">
        <f t="shared" ca="1" si="1163"/>
        <v>727.77241713769035</v>
      </c>
      <c r="E19480" s="1">
        <f t="shared" ca="1" si="1161"/>
        <v>27629.181775632773</v>
      </c>
      <c r="F19480" s="1">
        <f t="shared" ca="1" si="1161"/>
        <v>17843.407912540475</v>
      </c>
    </row>
    <row r="19481" spans="1:6" x14ac:dyDescent="0.45">
      <c r="A19481">
        <f t="shared" ca="1" si="1162"/>
        <v>0</v>
      </c>
      <c r="B19481" s="1">
        <f t="shared" ca="1" si="1161"/>
        <v>4890.9732054129618</v>
      </c>
      <c r="C19481" s="1">
        <f t="shared" ca="1" si="1161"/>
        <v>7296.1323025833844</v>
      </c>
      <c r="D19481" s="1">
        <f t="shared" ca="1" si="1163"/>
        <v>2405.1590971704227</v>
      </c>
      <c r="E19481" s="1">
        <f t="shared" ca="1" si="1161"/>
        <v>11009.755508739114</v>
      </c>
      <c r="F19481" s="1">
        <f t="shared" ca="1" si="1161"/>
        <v>10333.054447305409</v>
      </c>
    </row>
    <row r="19482" spans="1:6" x14ac:dyDescent="0.45">
      <c r="A19482">
        <f t="shared" ca="1" si="1162"/>
        <v>0</v>
      </c>
      <c r="B19482" s="1">
        <f t="shared" ca="1" si="1161"/>
        <v>8076.4612500678268</v>
      </c>
      <c r="C19482" s="1">
        <f t="shared" ca="1" si="1161"/>
        <v>21625.596361155054</v>
      </c>
      <c r="D19482" s="1">
        <f t="shared" ca="1" si="1163"/>
        <v>13549.135111087227</v>
      </c>
      <c r="E19482" s="1">
        <f t="shared" ca="1" si="1161"/>
        <v>1233.8765279261288</v>
      </c>
      <c r="F19482" s="1">
        <f t="shared" ca="1" si="1161"/>
        <v>6090.184263123655</v>
      </c>
    </row>
    <row r="19483" spans="1:6" x14ac:dyDescent="0.45">
      <c r="A19483">
        <f t="shared" ca="1" si="1162"/>
        <v>1</v>
      </c>
      <c r="B19483" s="1">
        <f t="shared" ca="1" si="1161"/>
        <v>23436.121122392415</v>
      </c>
      <c r="C19483" s="1">
        <f t="shared" ca="1" si="1161"/>
        <v>9032.1537300582604</v>
      </c>
      <c r="D19483" s="1">
        <f t="shared" ca="1" si="1163"/>
        <v>-14403.967392334154</v>
      </c>
      <c r="E19483" s="1">
        <f t="shared" ca="1" si="1161"/>
        <v>2441.6726211598739</v>
      </c>
      <c r="F19483" s="1">
        <f t="shared" ca="1" si="1161"/>
        <v>2404.9375488521951</v>
      </c>
    </row>
    <row r="19484" spans="1:6" x14ac:dyDescent="0.45">
      <c r="A19484">
        <f t="shared" ca="1" si="1162"/>
        <v>0</v>
      </c>
      <c r="B19484" s="1">
        <f t="shared" ca="1" si="1161"/>
        <v>627.07822467520828</v>
      </c>
      <c r="C19484" s="1">
        <f t="shared" ca="1" si="1161"/>
        <v>11303.297035772932</v>
      </c>
      <c r="D19484" s="1">
        <f t="shared" ca="1" si="1163"/>
        <v>10676.218811097724</v>
      </c>
      <c r="E19484" s="1">
        <f t="shared" ca="1" si="1161"/>
        <v>5504.3901871782173</v>
      </c>
      <c r="F19484" s="1">
        <f t="shared" ca="1" si="1161"/>
        <v>3893.8558126510438</v>
      </c>
    </row>
    <row r="19485" spans="1:6" x14ac:dyDescent="0.45">
      <c r="A19485">
        <f t="shared" ca="1" si="1162"/>
        <v>0</v>
      </c>
      <c r="B19485" s="1">
        <f t="shared" ca="1" si="1161"/>
        <v>12069.008059752812</v>
      </c>
      <c r="C19485" s="1">
        <f t="shared" ca="1" si="1161"/>
        <v>23679.311375873214</v>
      </c>
      <c r="D19485" s="1">
        <f t="shared" ca="1" si="1163"/>
        <v>11610.303316120402</v>
      </c>
      <c r="E19485" s="1">
        <f t="shared" ca="1" si="1161"/>
        <v>17097.146559197601</v>
      </c>
      <c r="F19485" s="1">
        <f t="shared" ca="1" si="1161"/>
        <v>3908.7389258574244</v>
      </c>
    </row>
    <row r="19486" spans="1:6" x14ac:dyDescent="0.45">
      <c r="A19486">
        <f t="shared" ca="1" si="1162"/>
        <v>0</v>
      </c>
      <c r="B19486" s="1">
        <f t="shared" ca="1" si="1161"/>
        <v>17671.362372157666</v>
      </c>
      <c r="C19486" s="1">
        <f t="shared" ca="1" si="1161"/>
        <v>29613.737596852141</v>
      </c>
      <c r="D19486" s="1">
        <f t="shared" ca="1" si="1163"/>
        <v>11942.375224694475</v>
      </c>
      <c r="E19486" s="1">
        <f t="shared" ca="1" si="1161"/>
        <v>5933.7145623539063</v>
      </c>
      <c r="F19486" s="1">
        <f t="shared" ca="1" si="1161"/>
        <v>12539.723294210316</v>
      </c>
    </row>
    <row r="19487" spans="1:6" x14ac:dyDescent="0.45">
      <c r="A19487">
        <f t="shared" ca="1" si="1162"/>
        <v>1</v>
      </c>
      <c r="B19487" s="1">
        <f t="shared" ca="1" si="1161"/>
        <v>15469.928051152854</v>
      </c>
      <c r="C19487" s="1">
        <f t="shared" ca="1" si="1161"/>
        <v>168.6884748656592</v>
      </c>
      <c r="D19487" s="1">
        <f t="shared" ca="1" si="1163"/>
        <v>-15301.239576287195</v>
      </c>
      <c r="E19487" s="1">
        <f t="shared" ca="1" si="1161"/>
        <v>11711.432563698592</v>
      </c>
      <c r="F19487" s="1">
        <f t="shared" ca="1" si="1161"/>
        <v>9450.5040887659143</v>
      </c>
    </row>
    <row r="19488" spans="1:6" x14ac:dyDescent="0.45">
      <c r="A19488">
        <f t="shared" ca="1" si="1162"/>
        <v>1</v>
      </c>
      <c r="B19488" s="1">
        <f t="shared" ca="1" si="1161"/>
        <v>20194.872926457123</v>
      </c>
      <c r="C19488" s="1">
        <f t="shared" ca="1" si="1161"/>
        <v>3871.0685482737672</v>
      </c>
      <c r="D19488" s="1">
        <f t="shared" ca="1" si="1163"/>
        <v>-16323.804378183355</v>
      </c>
      <c r="E19488" s="1">
        <f t="shared" ca="1" si="1161"/>
        <v>27384.51405369677</v>
      </c>
      <c r="F19488" s="1">
        <f t="shared" ca="1" si="1161"/>
        <v>14543.868939023376</v>
      </c>
    </row>
    <row r="19489" spans="1:6" x14ac:dyDescent="0.45">
      <c r="A19489">
        <f t="shared" ca="1" si="1162"/>
        <v>0</v>
      </c>
      <c r="B19489" s="1">
        <f t="shared" ca="1" si="1161"/>
        <v>3395.9839219719602</v>
      </c>
      <c r="C19489" s="1">
        <f t="shared" ca="1" si="1161"/>
        <v>25409.292959154714</v>
      </c>
      <c r="D19489" s="1">
        <f t="shared" ca="1" si="1163"/>
        <v>22013.309037182753</v>
      </c>
      <c r="E19489" s="1">
        <f t="shared" ca="1" si="1161"/>
        <v>11765.713104680106</v>
      </c>
      <c r="F19489" s="1">
        <f t="shared" ca="1" si="1161"/>
        <v>26894.936827927701</v>
      </c>
    </row>
    <row r="19490" spans="1:6" x14ac:dyDescent="0.45">
      <c r="A19490">
        <f t="shared" ca="1" si="1162"/>
        <v>0</v>
      </c>
      <c r="B19490" s="1">
        <f t="shared" ca="1" si="1161"/>
        <v>8165.5891923162426</v>
      </c>
      <c r="C19490" s="1">
        <f t="shared" ca="1" si="1161"/>
        <v>12135.483624375856</v>
      </c>
      <c r="D19490" s="1">
        <f t="shared" ca="1" si="1163"/>
        <v>3969.8944320596138</v>
      </c>
      <c r="E19490" s="1">
        <f t="shared" ca="1" si="1161"/>
        <v>26270.091239124657</v>
      </c>
      <c r="F19490" s="1">
        <f t="shared" ca="1" si="1161"/>
        <v>16827.016121289846</v>
      </c>
    </row>
    <row r="19491" spans="1:6" x14ac:dyDescent="0.45">
      <c r="A19491">
        <f t="shared" ca="1" si="1162"/>
        <v>0</v>
      </c>
      <c r="B19491" s="1">
        <f t="shared" ca="1" si="1161"/>
        <v>2059.8853179685384</v>
      </c>
      <c r="C19491" s="1">
        <f t="shared" ca="1" si="1161"/>
        <v>20553.686679680879</v>
      </c>
      <c r="D19491" s="1">
        <f t="shared" ca="1" si="1163"/>
        <v>18493.80136171234</v>
      </c>
      <c r="E19491" s="1">
        <f t="shared" ca="1" si="1161"/>
        <v>24932.476989923816</v>
      </c>
      <c r="F19491" s="1">
        <f t="shared" ca="1" si="1161"/>
        <v>8564.3323657141336</v>
      </c>
    </row>
    <row r="19492" spans="1:6" x14ac:dyDescent="0.45">
      <c r="A19492">
        <f t="shared" ca="1" si="1162"/>
        <v>1</v>
      </c>
      <c r="B19492" s="1">
        <f t="shared" ca="1" si="1161"/>
        <v>21937.883760165489</v>
      </c>
      <c r="C19492" s="1">
        <f t="shared" ca="1" si="1161"/>
        <v>20934.108357562691</v>
      </c>
      <c r="D19492" s="1">
        <f t="shared" ca="1" si="1163"/>
        <v>-1003.7754026027978</v>
      </c>
      <c r="E19492" s="1">
        <f t="shared" ca="1" si="1161"/>
        <v>1949.6241060026764</v>
      </c>
      <c r="F19492" s="1">
        <f t="shared" ca="1" si="1161"/>
        <v>23401.838339352984</v>
      </c>
    </row>
    <row r="19493" spans="1:6" x14ac:dyDescent="0.45">
      <c r="A19493">
        <f t="shared" ca="1" si="1162"/>
        <v>0</v>
      </c>
      <c r="B19493" s="1">
        <f t="shared" ca="1" si="1161"/>
        <v>5653.0382496129841</v>
      </c>
      <c r="C19493" s="1">
        <f t="shared" ca="1" si="1161"/>
        <v>26027.917028630956</v>
      </c>
      <c r="D19493" s="1">
        <f t="shared" ca="1" si="1163"/>
        <v>20374.87877901797</v>
      </c>
      <c r="E19493" s="1">
        <f t="shared" ca="1" si="1161"/>
        <v>569.03780684655067</v>
      </c>
      <c r="F19493" s="1">
        <f t="shared" ca="1" si="1161"/>
        <v>23667.487717078042</v>
      </c>
    </row>
    <row r="19494" spans="1:6" x14ac:dyDescent="0.45">
      <c r="A19494">
        <f t="shared" ca="1" si="1162"/>
        <v>1</v>
      </c>
      <c r="B19494" s="1">
        <f t="shared" ca="1" si="1161"/>
        <v>6371.4124887405951</v>
      </c>
      <c r="C19494" s="1">
        <f t="shared" ca="1" si="1161"/>
        <v>4746.1796279672144</v>
      </c>
      <c r="D19494" s="1">
        <f t="shared" ca="1" si="1163"/>
        <v>-1625.2328607733807</v>
      </c>
      <c r="E19494" s="1">
        <f t="shared" ca="1" si="1161"/>
        <v>6251.7079888158078</v>
      </c>
      <c r="F19494" s="1">
        <f t="shared" ca="1" si="1161"/>
        <v>9717.8947994638238</v>
      </c>
    </row>
    <row r="19495" spans="1:6" x14ac:dyDescent="0.45">
      <c r="A19495">
        <f t="shared" ca="1" si="1162"/>
        <v>1</v>
      </c>
      <c r="B19495" s="1">
        <f t="shared" ca="1" si="1161"/>
        <v>18043.524524372351</v>
      </c>
      <c r="C19495" s="1">
        <f t="shared" ca="1" si="1161"/>
        <v>8294.6882731241803</v>
      </c>
      <c r="D19495" s="1">
        <f t="shared" ca="1" si="1163"/>
        <v>-9748.8362512481708</v>
      </c>
      <c r="E19495" s="1">
        <f t="shared" ca="1" si="1161"/>
        <v>29822.692324068397</v>
      </c>
      <c r="F19495" s="1">
        <f t="shared" ca="1" si="1161"/>
        <v>24486.96895318518</v>
      </c>
    </row>
    <row r="19496" spans="1:6" x14ac:dyDescent="0.45">
      <c r="A19496">
        <f t="shared" ca="1" si="1162"/>
        <v>0</v>
      </c>
      <c r="B19496" s="1">
        <f t="shared" ca="1" si="1161"/>
        <v>2162.8898358837823</v>
      </c>
      <c r="C19496" s="1">
        <f t="shared" ca="1" si="1161"/>
        <v>21131.097502664736</v>
      </c>
      <c r="D19496" s="1">
        <f t="shared" ca="1" si="1163"/>
        <v>18968.207666780952</v>
      </c>
      <c r="E19496" s="1">
        <f t="shared" ca="1" si="1161"/>
        <v>820.53702928564064</v>
      </c>
      <c r="F19496" s="1">
        <f t="shared" ca="1" si="1161"/>
        <v>13309.212766575331</v>
      </c>
    </row>
    <row r="19497" spans="1:6" x14ac:dyDescent="0.45">
      <c r="A19497">
        <f t="shared" ca="1" si="1162"/>
        <v>0</v>
      </c>
      <c r="B19497" s="1">
        <f t="shared" ca="1" si="1161"/>
        <v>140.27998870578151</v>
      </c>
      <c r="C19497" s="1">
        <f t="shared" ca="1" si="1161"/>
        <v>16055.404462835108</v>
      </c>
      <c r="D19497" s="1">
        <f t="shared" ca="1" si="1163"/>
        <v>15915.124474129327</v>
      </c>
      <c r="E19497" s="1">
        <f t="shared" ca="1" si="1161"/>
        <v>2609.9154317438442</v>
      </c>
      <c r="F19497" s="1">
        <f t="shared" ca="1" si="1161"/>
        <v>20189.651342432913</v>
      </c>
    </row>
    <row r="19498" spans="1:6" x14ac:dyDescent="0.45">
      <c r="A19498">
        <f t="shared" ca="1" si="1162"/>
        <v>0</v>
      </c>
      <c r="B19498" s="1">
        <f t="shared" ca="1" si="1161"/>
        <v>696.10086678270284</v>
      </c>
      <c r="C19498" s="1">
        <f t="shared" ca="1" si="1161"/>
        <v>12554.081186884698</v>
      </c>
      <c r="D19498" s="1">
        <f t="shared" ca="1" si="1163"/>
        <v>11857.980320101995</v>
      </c>
      <c r="E19498" s="1">
        <f t="shared" ca="1" si="1161"/>
        <v>7986.0148389275801</v>
      </c>
      <c r="F19498" s="1">
        <f t="shared" ca="1" si="1161"/>
        <v>28993.478056408985</v>
      </c>
    </row>
    <row r="19499" spans="1:6" x14ac:dyDescent="0.45">
      <c r="A19499">
        <f t="shared" ca="1" si="1162"/>
        <v>0</v>
      </c>
      <c r="B19499" s="1">
        <f t="shared" ca="1" si="1161"/>
        <v>5982.2486526686762</v>
      </c>
      <c r="C19499" s="1">
        <f t="shared" ca="1" si="1161"/>
        <v>10897.627668534709</v>
      </c>
      <c r="D19499" s="1">
        <f t="shared" ca="1" si="1163"/>
        <v>4915.3790158660331</v>
      </c>
      <c r="E19499" s="1">
        <f t="shared" ca="1" si="1161"/>
        <v>18686.560351543136</v>
      </c>
      <c r="F19499" s="1">
        <f t="shared" ca="1" si="1161"/>
        <v>16231.229718690302</v>
      </c>
    </row>
    <row r="19500" spans="1:6" x14ac:dyDescent="0.45">
      <c r="A19500">
        <f t="shared" ca="1" si="1162"/>
        <v>0</v>
      </c>
      <c r="B19500" s="1">
        <f t="shared" ca="1" si="1161"/>
        <v>1007.8636814177599</v>
      </c>
      <c r="C19500" s="1">
        <f t="shared" ca="1" si="1161"/>
        <v>1765.7159636090214</v>
      </c>
      <c r="D19500" s="1">
        <f t="shared" ca="1" si="1163"/>
        <v>757.85228219126145</v>
      </c>
      <c r="E19500" s="1">
        <f t="shared" ca="1" si="1161"/>
        <v>16281.70648749953</v>
      </c>
      <c r="F19500" s="1">
        <f t="shared" ca="1" si="1161"/>
        <v>3620.8758495065117</v>
      </c>
    </row>
    <row r="19501" spans="1:6" x14ac:dyDescent="0.45">
      <c r="A19501">
        <f t="shared" ca="1" si="1162"/>
        <v>0</v>
      </c>
      <c r="B19501" s="1">
        <f t="shared" ca="1" si="1161"/>
        <v>8471.103083603397</v>
      </c>
      <c r="C19501" s="1">
        <f t="shared" ca="1" si="1161"/>
        <v>14070.802346976368</v>
      </c>
      <c r="D19501" s="1">
        <f t="shared" ca="1" si="1163"/>
        <v>5599.6992633729715</v>
      </c>
      <c r="E19501" s="1">
        <f t="shared" ca="1" si="1161"/>
        <v>1039.791866341877</v>
      </c>
      <c r="F19501" s="1">
        <f t="shared" ca="1" si="1161"/>
        <v>17156.96973174861</v>
      </c>
    </row>
    <row r="19502" spans="1:6" x14ac:dyDescent="0.45">
      <c r="A19502">
        <f t="shared" ca="1" si="1162"/>
        <v>1</v>
      </c>
      <c r="B19502" s="1">
        <f t="shared" ca="1" si="1161"/>
        <v>27113.523867146028</v>
      </c>
      <c r="C19502" s="1">
        <f t="shared" ca="1" si="1161"/>
        <v>15962.896080825276</v>
      </c>
      <c r="D19502" s="1">
        <f t="shared" ca="1" si="1163"/>
        <v>-11150.627786320752</v>
      </c>
      <c r="E19502" s="1">
        <f t="shared" ca="1" si="1161"/>
        <v>9122.0623590553241</v>
      </c>
      <c r="F19502" s="1">
        <f t="shared" ca="1" si="1161"/>
        <v>17172.941801052064</v>
      </c>
    </row>
    <row r="19503" spans="1:6" x14ac:dyDescent="0.45">
      <c r="A19503">
        <f t="shared" ca="1" si="1162"/>
        <v>1</v>
      </c>
      <c r="B19503" s="1">
        <f t="shared" ca="1" si="1161"/>
        <v>25164.978290211271</v>
      </c>
      <c r="C19503" s="1">
        <f t="shared" ca="1" si="1161"/>
        <v>23340.775259364349</v>
      </c>
      <c r="D19503" s="1">
        <f t="shared" ca="1" si="1163"/>
        <v>-1824.203030846922</v>
      </c>
      <c r="E19503" s="1">
        <f t="shared" ca="1" si="1161"/>
        <v>7031.4776779713766</v>
      </c>
      <c r="F19503" s="1">
        <f t="shared" ca="1" si="1161"/>
        <v>10432.133016648093</v>
      </c>
    </row>
    <row r="19504" spans="1:6" x14ac:dyDescent="0.45">
      <c r="A19504">
        <f t="shared" ca="1" si="1162"/>
        <v>0</v>
      </c>
      <c r="B19504" s="1">
        <f t="shared" ca="1" si="1161"/>
        <v>16096.337792727702</v>
      </c>
      <c r="C19504" s="1">
        <f t="shared" ca="1" si="1161"/>
        <v>17733.387250459356</v>
      </c>
      <c r="D19504" s="1">
        <f t="shared" ca="1" si="1163"/>
        <v>1637.0494577316549</v>
      </c>
      <c r="E19504" s="1">
        <f t="shared" ca="1" si="1161"/>
        <v>28582.578140503603</v>
      </c>
      <c r="F19504" s="1">
        <f t="shared" ca="1" si="1161"/>
        <v>9829.1046120513547</v>
      </c>
    </row>
    <row r="19505" spans="1:6" x14ac:dyDescent="0.45">
      <c r="A19505">
        <f t="shared" ca="1" si="1162"/>
        <v>0</v>
      </c>
      <c r="B19505" s="1">
        <f t="shared" ca="1" si="1161"/>
        <v>4552.9460746603909</v>
      </c>
      <c r="C19505" s="1">
        <f t="shared" ca="1" si="1161"/>
        <v>12669.104212533799</v>
      </c>
      <c r="D19505" s="1">
        <f t="shared" ca="1" si="1163"/>
        <v>8116.1581378734081</v>
      </c>
      <c r="E19505" s="1">
        <f t="shared" ca="1" si="1161"/>
        <v>5214.7529013840203</v>
      </c>
      <c r="F19505" s="1">
        <f t="shared" ca="1" si="1161"/>
        <v>14637.109326195201</v>
      </c>
    </row>
    <row r="19506" spans="1:6" x14ac:dyDescent="0.45">
      <c r="A19506">
        <f t="shared" ca="1" si="1162"/>
        <v>0</v>
      </c>
      <c r="B19506" s="1">
        <f t="shared" ca="1" si="1161"/>
        <v>160.40383584431717</v>
      </c>
      <c r="C19506" s="1">
        <f t="shared" ca="1" si="1161"/>
        <v>870.93430294309599</v>
      </c>
      <c r="D19506" s="1">
        <f t="shared" ca="1" si="1163"/>
        <v>710.53046709877879</v>
      </c>
      <c r="E19506" s="1">
        <f t="shared" ca="1" si="1161"/>
        <v>21113.64531318947</v>
      </c>
      <c r="F19506" s="1">
        <f t="shared" ca="1" si="1161"/>
        <v>16266.537129767885</v>
      </c>
    </row>
    <row r="19507" spans="1:6" x14ac:dyDescent="0.45">
      <c r="A19507">
        <f t="shared" ca="1" si="1162"/>
        <v>1</v>
      </c>
      <c r="B19507" s="1">
        <f t="shared" ca="1" si="1161"/>
        <v>21525.207962194901</v>
      </c>
      <c r="C19507" s="1">
        <f t="shared" ca="1" si="1161"/>
        <v>15894.72605163389</v>
      </c>
      <c r="D19507" s="1">
        <f t="shared" ca="1" si="1163"/>
        <v>-5630.4819105610113</v>
      </c>
      <c r="E19507" s="1">
        <f t="shared" ca="1" si="1161"/>
        <v>26600.305297710067</v>
      </c>
      <c r="F19507" s="1">
        <f t="shared" ca="1" si="1161"/>
        <v>5415.1688490211745</v>
      </c>
    </row>
    <row r="19508" spans="1:6" x14ac:dyDescent="0.45">
      <c r="A19508">
        <f t="shared" ca="1" si="1162"/>
        <v>0</v>
      </c>
      <c r="B19508" s="1">
        <f t="shared" ca="1" si="1161"/>
        <v>26080.511323214141</v>
      </c>
      <c r="C19508" s="1">
        <f t="shared" ca="1" si="1161"/>
        <v>28151.384466644558</v>
      </c>
      <c r="D19508" s="1">
        <f t="shared" ca="1" si="1163"/>
        <v>2070.8731434304173</v>
      </c>
      <c r="E19508" s="1">
        <f t="shared" ca="1" si="1161"/>
        <v>21086.792400617705</v>
      </c>
      <c r="F19508" s="1">
        <f t="shared" ca="1" si="1161"/>
        <v>14903.409645512962</v>
      </c>
    </row>
    <row r="19509" spans="1:6" x14ac:dyDescent="0.45">
      <c r="A19509">
        <f t="shared" ca="1" si="1162"/>
        <v>1</v>
      </c>
      <c r="B19509" s="1">
        <f t="shared" ref="B19509:F19572" ca="1" si="1164">RAND()*30000</f>
        <v>15154.922103456887</v>
      </c>
      <c r="C19509" s="1">
        <f t="shared" ca="1" si="1164"/>
        <v>4517.1618409868006</v>
      </c>
      <c r="D19509" s="1">
        <f t="shared" ca="1" si="1163"/>
        <v>-10637.760262470087</v>
      </c>
      <c r="E19509" s="1">
        <f t="shared" ca="1" si="1164"/>
        <v>29666.556549685723</v>
      </c>
      <c r="F19509" s="1">
        <f t="shared" ca="1" si="1164"/>
        <v>22886.380197783128</v>
      </c>
    </row>
    <row r="19510" spans="1:6" x14ac:dyDescent="0.45">
      <c r="A19510">
        <f t="shared" ca="1" si="1162"/>
        <v>1</v>
      </c>
      <c r="B19510" s="1">
        <f t="shared" ca="1" si="1164"/>
        <v>28462.200596696843</v>
      </c>
      <c r="C19510" s="1">
        <f t="shared" ca="1" si="1164"/>
        <v>12310.831793345118</v>
      </c>
      <c r="D19510" s="1">
        <f t="shared" ca="1" si="1163"/>
        <v>-16151.368803351725</v>
      </c>
      <c r="E19510" s="1">
        <f t="shared" ca="1" si="1164"/>
        <v>29978.279702666849</v>
      </c>
      <c r="F19510" s="1">
        <f t="shared" ca="1" si="1164"/>
        <v>16349.849593816376</v>
      </c>
    </row>
    <row r="19511" spans="1:6" x14ac:dyDescent="0.45">
      <c r="A19511">
        <f t="shared" ca="1" si="1162"/>
        <v>0</v>
      </c>
      <c r="B19511" s="1">
        <f t="shared" ca="1" si="1164"/>
        <v>3527.8927325050613</v>
      </c>
      <c r="C19511" s="1">
        <f t="shared" ca="1" si="1164"/>
        <v>29569.711537104449</v>
      </c>
      <c r="D19511" s="1">
        <f t="shared" ca="1" si="1163"/>
        <v>26041.818804599388</v>
      </c>
      <c r="E19511" s="1">
        <f t="shared" ca="1" si="1164"/>
        <v>20549.827226078953</v>
      </c>
      <c r="F19511" s="1">
        <f t="shared" ca="1" si="1164"/>
        <v>25973.014182146173</v>
      </c>
    </row>
    <row r="19512" spans="1:6" x14ac:dyDescent="0.45">
      <c r="A19512">
        <f t="shared" ca="1" si="1162"/>
        <v>1</v>
      </c>
      <c r="B19512" s="1">
        <f t="shared" ca="1" si="1164"/>
        <v>17600.755774067333</v>
      </c>
      <c r="C19512" s="1">
        <f t="shared" ca="1" si="1164"/>
        <v>15840.31557351085</v>
      </c>
      <c r="D19512" s="1">
        <f t="shared" ca="1" si="1163"/>
        <v>-1760.4402005564825</v>
      </c>
      <c r="E19512" s="1">
        <f t="shared" ca="1" si="1164"/>
        <v>25188.323813911607</v>
      </c>
      <c r="F19512" s="1">
        <f t="shared" ca="1" si="1164"/>
        <v>2794.1688810144883</v>
      </c>
    </row>
    <row r="19513" spans="1:6" x14ac:dyDescent="0.45">
      <c r="A19513">
        <f t="shared" ca="1" si="1162"/>
        <v>0</v>
      </c>
      <c r="B19513" s="1">
        <f t="shared" ca="1" si="1164"/>
        <v>7386.5227488278606</v>
      </c>
      <c r="C19513" s="1">
        <f t="shared" ca="1" si="1164"/>
        <v>9416.608922952526</v>
      </c>
      <c r="D19513" s="1">
        <f t="shared" ca="1" si="1163"/>
        <v>2030.0861741246654</v>
      </c>
      <c r="E19513" s="1">
        <f t="shared" ca="1" si="1164"/>
        <v>6411.0230662869835</v>
      </c>
      <c r="F19513" s="1">
        <f t="shared" ca="1" si="1164"/>
        <v>16043.146860946623</v>
      </c>
    </row>
    <row r="19514" spans="1:6" x14ac:dyDescent="0.45">
      <c r="A19514">
        <f t="shared" ca="1" si="1162"/>
        <v>0</v>
      </c>
      <c r="B19514" s="1">
        <f t="shared" ca="1" si="1164"/>
        <v>2425.4894941224416</v>
      </c>
      <c r="C19514" s="1">
        <f t="shared" ca="1" si="1164"/>
        <v>5749.9730279245296</v>
      </c>
      <c r="D19514" s="1">
        <f t="shared" ca="1" si="1163"/>
        <v>3324.483533802088</v>
      </c>
      <c r="E19514" s="1">
        <f t="shared" ca="1" si="1164"/>
        <v>8305.1978807294327</v>
      </c>
      <c r="F19514" s="1">
        <f t="shared" ca="1" si="1164"/>
        <v>18199.720392344472</v>
      </c>
    </row>
    <row r="19515" spans="1:6" x14ac:dyDescent="0.45">
      <c r="A19515">
        <f t="shared" ca="1" si="1162"/>
        <v>0</v>
      </c>
      <c r="B19515" s="1">
        <f t="shared" ca="1" si="1164"/>
        <v>23219.628158752839</v>
      </c>
      <c r="C19515" s="1">
        <f t="shared" ca="1" si="1164"/>
        <v>27180.898357324852</v>
      </c>
      <c r="D19515" s="1">
        <f t="shared" ca="1" si="1163"/>
        <v>3961.2701985720123</v>
      </c>
      <c r="E19515" s="1">
        <f t="shared" ca="1" si="1164"/>
        <v>2138.4964176674002</v>
      </c>
      <c r="F19515" s="1">
        <f t="shared" ca="1" si="1164"/>
        <v>10971.163947703108</v>
      </c>
    </row>
    <row r="19516" spans="1:6" x14ac:dyDescent="0.45">
      <c r="A19516">
        <f t="shared" ca="1" si="1162"/>
        <v>1</v>
      </c>
      <c r="B19516" s="1">
        <f t="shared" ca="1" si="1164"/>
        <v>14104.080067106317</v>
      </c>
      <c r="C19516" s="1">
        <f t="shared" ca="1" si="1164"/>
        <v>300.30886616431161</v>
      </c>
      <c r="D19516" s="1">
        <f t="shared" ca="1" si="1163"/>
        <v>-13803.771200942005</v>
      </c>
      <c r="E19516" s="1">
        <f t="shared" ca="1" si="1164"/>
        <v>1013.4308484108168</v>
      </c>
      <c r="F19516" s="1">
        <f t="shared" ca="1" si="1164"/>
        <v>2159.8810118909996</v>
      </c>
    </row>
    <row r="19517" spans="1:6" x14ac:dyDescent="0.45">
      <c r="A19517">
        <f t="shared" ca="1" si="1162"/>
        <v>1</v>
      </c>
      <c r="B19517" s="1">
        <f t="shared" ca="1" si="1164"/>
        <v>26142.181656274053</v>
      </c>
      <c r="C19517" s="1">
        <f t="shared" ca="1" si="1164"/>
        <v>23792.959856004007</v>
      </c>
      <c r="D19517" s="1">
        <f t="shared" ca="1" si="1163"/>
        <v>-2349.2218002700465</v>
      </c>
      <c r="E19517" s="1">
        <f t="shared" ca="1" si="1164"/>
        <v>13560.601893866746</v>
      </c>
      <c r="F19517" s="1">
        <f t="shared" ca="1" si="1164"/>
        <v>23173.401881758262</v>
      </c>
    </row>
    <row r="19518" spans="1:6" x14ac:dyDescent="0.45">
      <c r="A19518">
        <f t="shared" ca="1" si="1162"/>
        <v>1</v>
      </c>
      <c r="B19518" s="1">
        <f t="shared" ca="1" si="1164"/>
        <v>29131.751690384372</v>
      </c>
      <c r="C19518" s="1">
        <f t="shared" ca="1" si="1164"/>
        <v>1635.8469081701764</v>
      </c>
      <c r="D19518" s="1">
        <f t="shared" ca="1" si="1163"/>
        <v>-27495.904782214195</v>
      </c>
      <c r="E19518" s="1">
        <f t="shared" ca="1" si="1164"/>
        <v>22679.667766356753</v>
      </c>
      <c r="F19518" s="1">
        <f t="shared" ca="1" si="1164"/>
        <v>19706.807271974401</v>
      </c>
    </row>
    <row r="19519" spans="1:6" x14ac:dyDescent="0.45">
      <c r="A19519">
        <f t="shared" ca="1" si="1162"/>
        <v>1</v>
      </c>
      <c r="B19519" s="1">
        <f t="shared" ca="1" si="1164"/>
        <v>23079.731339765622</v>
      </c>
      <c r="C19519" s="1">
        <f t="shared" ca="1" si="1164"/>
        <v>14550.620611310036</v>
      </c>
      <c r="D19519" s="1">
        <f t="shared" ca="1" si="1163"/>
        <v>-8529.1107284555856</v>
      </c>
      <c r="E19519" s="1">
        <f t="shared" ca="1" si="1164"/>
        <v>7159.3288059847973</v>
      </c>
      <c r="F19519" s="1">
        <f t="shared" ca="1" si="1164"/>
        <v>25282.270936846053</v>
      </c>
    </row>
    <row r="19520" spans="1:6" x14ac:dyDescent="0.45">
      <c r="A19520">
        <f t="shared" ca="1" si="1162"/>
        <v>0</v>
      </c>
      <c r="B19520" s="1">
        <f t="shared" ca="1" si="1164"/>
        <v>3061.1431790977208</v>
      </c>
      <c r="C19520" s="1">
        <f t="shared" ca="1" si="1164"/>
        <v>8757.1049981385258</v>
      </c>
      <c r="D19520" s="1">
        <f t="shared" ca="1" si="1163"/>
        <v>5695.9618190408055</v>
      </c>
      <c r="E19520" s="1">
        <f t="shared" ca="1" si="1164"/>
        <v>26134.257310385245</v>
      </c>
      <c r="F19520" s="1">
        <f t="shared" ca="1" si="1164"/>
        <v>46.147904245412704</v>
      </c>
    </row>
    <row r="19521" spans="1:6" x14ac:dyDescent="0.45">
      <c r="A19521">
        <f t="shared" ca="1" si="1162"/>
        <v>1</v>
      </c>
      <c r="B19521" s="1">
        <f t="shared" ca="1" si="1164"/>
        <v>25094.155214696089</v>
      </c>
      <c r="C19521" s="1">
        <f t="shared" ca="1" si="1164"/>
        <v>23930.154373549158</v>
      </c>
      <c r="D19521" s="1">
        <f t="shared" ca="1" si="1163"/>
        <v>-1164.0008411469316</v>
      </c>
      <c r="E19521" s="1">
        <f t="shared" ca="1" si="1164"/>
        <v>23869.386172867642</v>
      </c>
      <c r="F19521" s="1">
        <f t="shared" ca="1" si="1164"/>
        <v>9144.6263300171322</v>
      </c>
    </row>
    <row r="19522" spans="1:6" x14ac:dyDescent="0.45">
      <c r="A19522">
        <f t="shared" ca="1" si="1162"/>
        <v>1</v>
      </c>
      <c r="B19522" s="1">
        <f t="shared" ca="1" si="1164"/>
        <v>26645.249693265414</v>
      </c>
      <c r="C19522" s="1">
        <f t="shared" ca="1" si="1164"/>
        <v>777.19060406584163</v>
      </c>
      <c r="D19522" s="1">
        <f t="shared" ca="1" si="1163"/>
        <v>-25868.059089199571</v>
      </c>
      <c r="E19522" s="1">
        <f t="shared" ca="1" si="1164"/>
        <v>19635.278535871999</v>
      </c>
      <c r="F19522" s="1">
        <f t="shared" ca="1" si="1164"/>
        <v>18161.557939343653</v>
      </c>
    </row>
    <row r="19523" spans="1:6" x14ac:dyDescent="0.45">
      <c r="A19523">
        <f t="shared" ca="1" si="1162"/>
        <v>1</v>
      </c>
      <c r="B19523" s="1">
        <f t="shared" ca="1" si="1164"/>
        <v>17890.188716316345</v>
      </c>
      <c r="C19523" s="1">
        <f t="shared" ca="1" si="1164"/>
        <v>16252.931922999978</v>
      </c>
      <c r="D19523" s="1">
        <f t="shared" ca="1" si="1163"/>
        <v>-1637.2567933163664</v>
      </c>
      <c r="E19523" s="1">
        <f t="shared" ca="1" si="1164"/>
        <v>20298.326813794614</v>
      </c>
      <c r="F19523" s="1">
        <f t="shared" ca="1" si="1164"/>
        <v>5689.0524518149714</v>
      </c>
    </row>
    <row r="19524" spans="1:6" x14ac:dyDescent="0.45">
      <c r="A19524">
        <f t="shared" ca="1" si="1162"/>
        <v>1</v>
      </c>
      <c r="B19524" s="1">
        <f t="shared" ca="1" si="1164"/>
        <v>18593.390642104459</v>
      </c>
      <c r="C19524" s="1">
        <f t="shared" ca="1" si="1164"/>
        <v>11875.220326269387</v>
      </c>
      <c r="D19524" s="1">
        <f t="shared" ca="1" si="1163"/>
        <v>-6718.170315835072</v>
      </c>
      <c r="E19524" s="1">
        <f t="shared" ca="1" si="1164"/>
        <v>6910.610333487658</v>
      </c>
      <c r="F19524" s="1">
        <f t="shared" ca="1" si="1164"/>
        <v>20465.296440381651</v>
      </c>
    </row>
    <row r="19525" spans="1:6" x14ac:dyDescent="0.45">
      <c r="A19525">
        <f t="shared" ca="1" si="1162"/>
        <v>0</v>
      </c>
      <c r="B19525" s="1">
        <f t="shared" ca="1" si="1164"/>
        <v>11515.325865126913</v>
      </c>
      <c r="C19525" s="1">
        <f t="shared" ca="1" si="1164"/>
        <v>21267.362360788917</v>
      </c>
      <c r="D19525" s="1">
        <f t="shared" ca="1" si="1163"/>
        <v>9752.0364956620033</v>
      </c>
      <c r="E19525" s="1">
        <f t="shared" ca="1" si="1164"/>
        <v>3276.3933058233652</v>
      </c>
      <c r="F19525" s="1">
        <f t="shared" ca="1" si="1164"/>
        <v>14767.666053682104</v>
      </c>
    </row>
    <row r="19526" spans="1:6" x14ac:dyDescent="0.45">
      <c r="A19526">
        <f t="shared" ca="1" si="1162"/>
        <v>1</v>
      </c>
      <c r="B19526" s="1">
        <f t="shared" ca="1" si="1164"/>
        <v>20505.478763368636</v>
      </c>
      <c r="C19526" s="1">
        <f t="shared" ca="1" si="1164"/>
        <v>17384.365418531739</v>
      </c>
      <c r="D19526" s="1">
        <f t="shared" ca="1" si="1163"/>
        <v>-3121.1133448368964</v>
      </c>
      <c r="E19526" s="1">
        <f t="shared" ca="1" si="1164"/>
        <v>7218.2390422165554</v>
      </c>
      <c r="F19526" s="1">
        <f t="shared" ca="1" si="1164"/>
        <v>2047.5784962952714</v>
      </c>
    </row>
    <row r="19527" spans="1:6" x14ac:dyDescent="0.45">
      <c r="A19527">
        <f t="shared" ca="1" si="1162"/>
        <v>0</v>
      </c>
      <c r="B19527" s="1">
        <f t="shared" ca="1" si="1164"/>
        <v>1505.8188679949092</v>
      </c>
      <c r="C19527" s="1">
        <f t="shared" ca="1" si="1164"/>
        <v>21512.462172777246</v>
      </c>
      <c r="D19527" s="1">
        <f t="shared" ca="1" si="1163"/>
        <v>20006.643304782338</v>
      </c>
      <c r="E19527" s="1">
        <f t="shared" ca="1" si="1164"/>
        <v>10938.446687314392</v>
      </c>
      <c r="F19527" s="1">
        <f t="shared" ca="1" si="1164"/>
        <v>6594.6096168304857</v>
      </c>
    </row>
    <row r="19528" spans="1:6" x14ac:dyDescent="0.45">
      <c r="A19528">
        <f t="shared" ca="1" si="1162"/>
        <v>1</v>
      </c>
      <c r="B19528" s="1">
        <f t="shared" ca="1" si="1164"/>
        <v>28121.821968907683</v>
      </c>
      <c r="C19528" s="1">
        <f t="shared" ca="1" si="1164"/>
        <v>346.48984606793664</v>
      </c>
      <c r="D19528" s="1">
        <f t="shared" ca="1" si="1163"/>
        <v>-27775.332122839747</v>
      </c>
      <c r="E19528" s="1">
        <f t="shared" ca="1" si="1164"/>
        <v>13618.453259749525</v>
      </c>
      <c r="F19528" s="1">
        <f t="shared" ca="1" si="1164"/>
        <v>1147.4573598568538</v>
      </c>
    </row>
    <row r="19529" spans="1:6" x14ac:dyDescent="0.45">
      <c r="A19529">
        <f t="shared" ca="1" si="1162"/>
        <v>0</v>
      </c>
      <c r="B19529" s="1">
        <f t="shared" ca="1" si="1164"/>
        <v>3685.9276281928232</v>
      </c>
      <c r="C19529" s="1">
        <f t="shared" ca="1" si="1164"/>
        <v>12899.151626899538</v>
      </c>
      <c r="D19529" s="1">
        <f t="shared" ca="1" si="1163"/>
        <v>9213.2239987067151</v>
      </c>
      <c r="E19529" s="1">
        <f t="shared" ca="1" si="1164"/>
        <v>11803.452586320196</v>
      </c>
      <c r="F19529" s="1">
        <f t="shared" ca="1" si="1164"/>
        <v>1337.5441345967465</v>
      </c>
    </row>
    <row r="19530" spans="1:6" x14ac:dyDescent="0.45">
      <c r="A19530">
        <f t="shared" ca="1" si="1162"/>
        <v>0</v>
      </c>
      <c r="B19530" s="1">
        <f t="shared" ca="1" si="1164"/>
        <v>10003.877687034908</v>
      </c>
      <c r="C19530" s="1">
        <f t="shared" ca="1" si="1164"/>
        <v>22308.476153556119</v>
      </c>
      <c r="D19530" s="1">
        <f t="shared" ca="1" si="1163"/>
        <v>12304.598466521211</v>
      </c>
      <c r="E19530" s="1">
        <f t="shared" ca="1" si="1164"/>
        <v>18722.529297692836</v>
      </c>
      <c r="F19530" s="1">
        <f t="shared" ca="1" si="1164"/>
        <v>20559.469417717533</v>
      </c>
    </row>
    <row r="19531" spans="1:6" x14ac:dyDescent="0.45">
      <c r="A19531">
        <f t="shared" ca="1" si="1162"/>
        <v>0</v>
      </c>
      <c r="B19531" s="1">
        <f t="shared" ca="1" si="1164"/>
        <v>3466.7472284773748</v>
      </c>
      <c r="C19531" s="1">
        <f t="shared" ca="1" si="1164"/>
        <v>27664.493930043111</v>
      </c>
      <c r="D19531" s="1">
        <f t="shared" ca="1" si="1163"/>
        <v>24197.746701565735</v>
      </c>
      <c r="E19531" s="1">
        <f t="shared" ca="1" si="1164"/>
        <v>16395.392149777123</v>
      </c>
      <c r="F19531" s="1">
        <f t="shared" ca="1" si="1164"/>
        <v>23009.509811822289</v>
      </c>
    </row>
    <row r="19532" spans="1:6" x14ac:dyDescent="0.45">
      <c r="A19532">
        <f t="shared" ca="1" si="1162"/>
        <v>1</v>
      </c>
      <c r="B19532" s="1">
        <f t="shared" ca="1" si="1164"/>
        <v>21817.881645720085</v>
      </c>
      <c r="C19532" s="1">
        <f t="shared" ca="1" si="1164"/>
        <v>16096.962701958533</v>
      </c>
      <c r="D19532" s="1">
        <f t="shared" ca="1" si="1163"/>
        <v>-5720.9189437615514</v>
      </c>
      <c r="E19532" s="1">
        <f t="shared" ca="1" si="1164"/>
        <v>23664.446766076027</v>
      </c>
      <c r="F19532" s="1">
        <f t="shared" ca="1" si="1164"/>
        <v>2826.6787346451729</v>
      </c>
    </row>
    <row r="19533" spans="1:6" x14ac:dyDescent="0.45">
      <c r="A19533">
        <f t="shared" ca="1" si="1162"/>
        <v>0</v>
      </c>
      <c r="B19533" s="1">
        <f t="shared" ca="1" si="1164"/>
        <v>6322.720999780845</v>
      </c>
      <c r="C19533" s="1">
        <f t="shared" ca="1" si="1164"/>
        <v>24835.773929044601</v>
      </c>
      <c r="D19533" s="1">
        <f t="shared" ca="1" si="1163"/>
        <v>18513.052929263755</v>
      </c>
      <c r="E19533" s="1">
        <f t="shared" ca="1" si="1164"/>
        <v>5114.8430147052259</v>
      </c>
      <c r="F19533" s="1">
        <f t="shared" ca="1" si="1164"/>
        <v>10344.144252985006</v>
      </c>
    </row>
    <row r="19534" spans="1:6" x14ac:dyDescent="0.45">
      <c r="A19534">
        <f t="shared" ca="1" si="1162"/>
        <v>1</v>
      </c>
      <c r="B19534" s="1">
        <f t="shared" ca="1" si="1164"/>
        <v>14476.297431737194</v>
      </c>
      <c r="C19534" s="1">
        <f t="shared" ca="1" si="1164"/>
        <v>4795.9794895331561</v>
      </c>
      <c r="D19534" s="1">
        <f t="shared" ca="1" si="1163"/>
        <v>-9680.3179422040375</v>
      </c>
      <c r="E19534" s="1">
        <f t="shared" ca="1" si="1164"/>
        <v>5302.6413815010319</v>
      </c>
      <c r="F19534" s="1">
        <f t="shared" ca="1" si="1164"/>
        <v>2116.8787068356078</v>
      </c>
    </row>
    <row r="19535" spans="1:6" x14ac:dyDescent="0.45">
      <c r="A19535">
        <f t="shared" ca="1" si="1162"/>
        <v>1</v>
      </c>
      <c r="B19535" s="1">
        <f t="shared" ca="1" si="1164"/>
        <v>14137.105274985237</v>
      </c>
      <c r="C19535" s="1">
        <f t="shared" ca="1" si="1164"/>
        <v>2160.6588141350812</v>
      </c>
      <c r="D19535" s="1">
        <f t="shared" ca="1" si="1163"/>
        <v>-11976.446460850155</v>
      </c>
      <c r="E19535" s="1">
        <f t="shared" ca="1" si="1164"/>
        <v>2376.7254111548195</v>
      </c>
      <c r="F19535" s="1">
        <f t="shared" ca="1" si="1164"/>
        <v>16335.246099782738</v>
      </c>
    </row>
    <row r="19536" spans="1:6" x14ac:dyDescent="0.45">
      <c r="A19536">
        <f t="shared" ref="A19536:A19599" ca="1" si="1165">IF(C19536&lt;B19536,1,0)</f>
        <v>1</v>
      </c>
      <c r="B19536" s="1">
        <f t="shared" ca="1" si="1164"/>
        <v>28645.601702594893</v>
      </c>
      <c r="C19536" s="1">
        <f t="shared" ca="1" si="1164"/>
        <v>16004.803963735341</v>
      </c>
      <c r="D19536" s="1">
        <f t="shared" ref="D19536:D19599" ca="1" si="1166">C19536-B19536</f>
        <v>-12640.797738859552</v>
      </c>
      <c r="E19536" s="1">
        <f t="shared" ca="1" si="1164"/>
        <v>11796.581792030905</v>
      </c>
      <c r="F19536" s="1">
        <f t="shared" ca="1" si="1164"/>
        <v>24931.420668867049</v>
      </c>
    </row>
    <row r="19537" spans="1:6" x14ac:dyDescent="0.45">
      <c r="A19537">
        <f t="shared" ca="1" si="1165"/>
        <v>0</v>
      </c>
      <c r="B19537" s="1">
        <f t="shared" ca="1" si="1164"/>
        <v>6681.2555016912311</v>
      </c>
      <c r="C19537" s="1">
        <f t="shared" ca="1" si="1164"/>
        <v>8334.4932127974917</v>
      </c>
      <c r="D19537" s="1">
        <f t="shared" ca="1" si="1166"/>
        <v>1653.2377111062606</v>
      </c>
      <c r="E19537" s="1">
        <f t="shared" ca="1" si="1164"/>
        <v>27111.093406718312</v>
      </c>
      <c r="F19537" s="1">
        <f t="shared" ca="1" si="1164"/>
        <v>18326.470725462579</v>
      </c>
    </row>
    <row r="19538" spans="1:6" x14ac:dyDescent="0.45">
      <c r="A19538">
        <f t="shared" ca="1" si="1165"/>
        <v>0</v>
      </c>
      <c r="B19538" s="1">
        <f t="shared" ca="1" si="1164"/>
        <v>15804.986297105805</v>
      </c>
      <c r="C19538" s="1">
        <f t="shared" ca="1" si="1164"/>
        <v>17409.958311074945</v>
      </c>
      <c r="D19538" s="1">
        <f t="shared" ca="1" si="1166"/>
        <v>1604.9720139691399</v>
      </c>
      <c r="E19538" s="1">
        <f t="shared" ca="1" si="1164"/>
        <v>26767.078663453834</v>
      </c>
      <c r="F19538" s="1">
        <f t="shared" ca="1" si="1164"/>
        <v>6931.8518937357103</v>
      </c>
    </row>
    <row r="19539" spans="1:6" x14ac:dyDescent="0.45">
      <c r="A19539">
        <f t="shared" ca="1" si="1165"/>
        <v>1</v>
      </c>
      <c r="B19539" s="1">
        <f t="shared" ca="1" si="1164"/>
        <v>19588.459483525174</v>
      </c>
      <c r="C19539" s="1">
        <f t="shared" ca="1" si="1164"/>
        <v>16844.12537166461</v>
      </c>
      <c r="D19539" s="1">
        <f t="shared" ca="1" si="1166"/>
        <v>-2744.334111860564</v>
      </c>
      <c r="E19539" s="1">
        <f t="shared" ca="1" si="1164"/>
        <v>2020.0215865668813</v>
      </c>
      <c r="F19539" s="1">
        <f t="shared" ca="1" si="1164"/>
        <v>3452.3534926666744</v>
      </c>
    </row>
    <row r="19540" spans="1:6" x14ac:dyDescent="0.45">
      <c r="A19540">
        <f t="shared" ca="1" si="1165"/>
        <v>1</v>
      </c>
      <c r="B19540" s="1">
        <f t="shared" ca="1" si="1164"/>
        <v>10707.122751212244</v>
      </c>
      <c r="C19540" s="1">
        <f t="shared" ca="1" si="1164"/>
        <v>6109.2718753450799</v>
      </c>
      <c r="D19540" s="1">
        <f t="shared" ca="1" si="1166"/>
        <v>-4597.8508758671642</v>
      </c>
      <c r="E19540" s="1">
        <f t="shared" ca="1" si="1164"/>
        <v>29831.485717477815</v>
      </c>
      <c r="F19540" s="1">
        <f t="shared" ca="1" si="1164"/>
        <v>19275.555645758326</v>
      </c>
    </row>
    <row r="19541" spans="1:6" x14ac:dyDescent="0.45">
      <c r="A19541">
        <f t="shared" ca="1" si="1165"/>
        <v>0</v>
      </c>
      <c r="B19541" s="1">
        <f t="shared" ca="1" si="1164"/>
        <v>1251.9167742350323</v>
      </c>
      <c r="C19541" s="1">
        <f t="shared" ca="1" si="1164"/>
        <v>9029.2406701093059</v>
      </c>
      <c r="D19541" s="1">
        <f t="shared" ca="1" si="1166"/>
        <v>7777.3238958742731</v>
      </c>
      <c r="E19541" s="1">
        <f t="shared" ca="1" si="1164"/>
        <v>17062.407540376822</v>
      </c>
      <c r="F19541" s="1">
        <f t="shared" ca="1" si="1164"/>
        <v>20929.82780858003</v>
      </c>
    </row>
    <row r="19542" spans="1:6" x14ac:dyDescent="0.45">
      <c r="A19542">
        <f t="shared" ca="1" si="1165"/>
        <v>1</v>
      </c>
      <c r="B19542" s="1">
        <f t="shared" ca="1" si="1164"/>
        <v>11977.393315448913</v>
      </c>
      <c r="C19542" s="1">
        <f t="shared" ca="1" si="1164"/>
        <v>2417.9446998161179</v>
      </c>
      <c r="D19542" s="1">
        <f t="shared" ca="1" si="1166"/>
        <v>-9559.4486156327948</v>
      </c>
      <c r="E19542" s="1">
        <f t="shared" ca="1" si="1164"/>
        <v>11359.469128907209</v>
      </c>
      <c r="F19542" s="1">
        <f t="shared" ca="1" si="1164"/>
        <v>26644.345671806353</v>
      </c>
    </row>
    <row r="19543" spans="1:6" x14ac:dyDescent="0.45">
      <c r="A19543">
        <f t="shared" ca="1" si="1165"/>
        <v>0</v>
      </c>
      <c r="B19543" s="1">
        <f t="shared" ca="1" si="1164"/>
        <v>29389.944755169574</v>
      </c>
      <c r="C19543" s="1">
        <f t="shared" ca="1" si="1164"/>
        <v>29596.399189821499</v>
      </c>
      <c r="D19543" s="1">
        <f t="shared" ca="1" si="1166"/>
        <v>206.45443465192511</v>
      </c>
      <c r="E19543" s="1">
        <f t="shared" ca="1" si="1164"/>
        <v>22444.790276584532</v>
      </c>
      <c r="F19543" s="1">
        <f t="shared" ca="1" si="1164"/>
        <v>24992.621248331488</v>
      </c>
    </row>
    <row r="19544" spans="1:6" x14ac:dyDescent="0.45">
      <c r="A19544">
        <f t="shared" ca="1" si="1165"/>
        <v>0</v>
      </c>
      <c r="B19544" s="1">
        <f t="shared" ca="1" si="1164"/>
        <v>5998.6973437560782</v>
      </c>
      <c r="C19544" s="1">
        <f t="shared" ca="1" si="1164"/>
        <v>14194.417937873937</v>
      </c>
      <c r="D19544" s="1">
        <f t="shared" ca="1" si="1166"/>
        <v>8195.7205941178581</v>
      </c>
      <c r="E19544" s="1">
        <f t="shared" ca="1" si="1164"/>
        <v>15788.636067331421</v>
      </c>
      <c r="F19544" s="1">
        <f t="shared" ca="1" si="1164"/>
        <v>8023.4350474483554</v>
      </c>
    </row>
    <row r="19545" spans="1:6" x14ac:dyDescent="0.45">
      <c r="A19545">
        <f t="shared" ca="1" si="1165"/>
        <v>1</v>
      </c>
      <c r="B19545" s="1">
        <f t="shared" ca="1" si="1164"/>
        <v>25479.46537882333</v>
      </c>
      <c r="C19545" s="1">
        <f t="shared" ca="1" si="1164"/>
        <v>15354.025339069964</v>
      </c>
      <c r="D19545" s="1">
        <f t="shared" ca="1" si="1166"/>
        <v>-10125.440039753366</v>
      </c>
      <c r="E19545" s="1">
        <f t="shared" ca="1" si="1164"/>
        <v>366.61722870722116</v>
      </c>
      <c r="F19545" s="1">
        <f t="shared" ca="1" si="1164"/>
        <v>6672.9337540963252</v>
      </c>
    </row>
    <row r="19546" spans="1:6" x14ac:dyDescent="0.45">
      <c r="A19546">
        <f t="shared" ca="1" si="1165"/>
        <v>1</v>
      </c>
      <c r="B19546" s="1">
        <f t="shared" ca="1" si="1164"/>
        <v>24932.905337919779</v>
      </c>
      <c r="C19546" s="1">
        <f t="shared" ca="1" si="1164"/>
        <v>619.91111286738726</v>
      </c>
      <c r="D19546" s="1">
        <f t="shared" ca="1" si="1166"/>
        <v>-24312.994225052393</v>
      </c>
      <c r="E19546" s="1">
        <f t="shared" ca="1" si="1164"/>
        <v>12151.241741315982</v>
      </c>
      <c r="F19546" s="1">
        <f t="shared" ca="1" si="1164"/>
        <v>5991.3671259586563</v>
      </c>
    </row>
    <row r="19547" spans="1:6" x14ac:dyDescent="0.45">
      <c r="A19547">
        <f t="shared" ca="1" si="1165"/>
        <v>1</v>
      </c>
      <c r="B19547" s="1">
        <f t="shared" ca="1" si="1164"/>
        <v>4804.3312389150306</v>
      </c>
      <c r="C19547" s="1">
        <f t="shared" ca="1" si="1164"/>
        <v>279.2586805670494</v>
      </c>
      <c r="D19547" s="1">
        <f t="shared" ca="1" si="1166"/>
        <v>-4525.0725583479816</v>
      </c>
      <c r="E19547" s="1">
        <f t="shared" ca="1" si="1164"/>
        <v>1098.3248425616089</v>
      </c>
      <c r="F19547" s="1">
        <f t="shared" ca="1" si="1164"/>
        <v>9328.295589255993</v>
      </c>
    </row>
    <row r="19548" spans="1:6" x14ac:dyDescent="0.45">
      <c r="A19548">
        <f t="shared" ca="1" si="1165"/>
        <v>1</v>
      </c>
      <c r="B19548" s="1">
        <f t="shared" ca="1" si="1164"/>
        <v>24643.296737883175</v>
      </c>
      <c r="C19548" s="1">
        <f t="shared" ca="1" si="1164"/>
        <v>310.71765112734352</v>
      </c>
      <c r="D19548" s="1">
        <f t="shared" ca="1" si="1166"/>
        <v>-24332.579086755832</v>
      </c>
      <c r="E19548" s="1">
        <f t="shared" ca="1" si="1164"/>
        <v>12437.671674349385</v>
      </c>
      <c r="F19548" s="1">
        <f t="shared" ca="1" si="1164"/>
        <v>794.04292612906715</v>
      </c>
    </row>
    <row r="19549" spans="1:6" x14ac:dyDescent="0.45">
      <c r="A19549">
        <f t="shared" ca="1" si="1165"/>
        <v>1</v>
      </c>
      <c r="B19549" s="1">
        <f t="shared" ca="1" si="1164"/>
        <v>13027.151284978303</v>
      </c>
      <c r="C19549" s="1">
        <f t="shared" ca="1" si="1164"/>
        <v>6914.3237955909672</v>
      </c>
      <c r="D19549" s="1">
        <f t="shared" ca="1" si="1166"/>
        <v>-6112.8274893873358</v>
      </c>
      <c r="E19549" s="1">
        <f t="shared" ca="1" si="1164"/>
        <v>8326.4611918446899</v>
      </c>
      <c r="F19549" s="1">
        <f t="shared" ca="1" si="1164"/>
        <v>12603.70694666045</v>
      </c>
    </row>
    <row r="19550" spans="1:6" x14ac:dyDescent="0.45">
      <c r="A19550">
        <f t="shared" ca="1" si="1165"/>
        <v>0</v>
      </c>
      <c r="B19550" s="1">
        <f t="shared" ca="1" si="1164"/>
        <v>5308.3097575012671</v>
      </c>
      <c r="C19550" s="1">
        <f t="shared" ca="1" si="1164"/>
        <v>23712.369273502245</v>
      </c>
      <c r="D19550" s="1">
        <f t="shared" ca="1" si="1166"/>
        <v>18404.059516000976</v>
      </c>
      <c r="E19550" s="1">
        <f t="shared" ca="1" si="1164"/>
        <v>8364.0653762979491</v>
      </c>
      <c r="F19550" s="1">
        <f t="shared" ca="1" si="1164"/>
        <v>11603.71935731841</v>
      </c>
    </row>
    <row r="19551" spans="1:6" x14ac:dyDescent="0.45">
      <c r="A19551">
        <f t="shared" ca="1" si="1165"/>
        <v>0</v>
      </c>
      <c r="B19551" s="1">
        <f t="shared" ca="1" si="1164"/>
        <v>16261.167468013307</v>
      </c>
      <c r="C19551" s="1">
        <f t="shared" ca="1" si="1164"/>
        <v>27671.07100059896</v>
      </c>
      <c r="D19551" s="1">
        <f t="shared" ca="1" si="1166"/>
        <v>11409.903532585653</v>
      </c>
      <c r="E19551" s="1">
        <f t="shared" ca="1" si="1164"/>
        <v>11986.698886867547</v>
      </c>
      <c r="F19551" s="1">
        <f t="shared" ca="1" si="1164"/>
        <v>27204.918051528468</v>
      </c>
    </row>
    <row r="19552" spans="1:6" x14ac:dyDescent="0.45">
      <c r="A19552">
        <f t="shared" ca="1" si="1165"/>
        <v>0</v>
      </c>
      <c r="B19552" s="1">
        <f t="shared" ca="1" si="1164"/>
        <v>25374.444361207396</v>
      </c>
      <c r="C19552" s="1">
        <f t="shared" ca="1" si="1164"/>
        <v>27444.00095544384</v>
      </c>
      <c r="D19552" s="1">
        <f t="shared" ca="1" si="1166"/>
        <v>2069.5565942364447</v>
      </c>
      <c r="E19552" s="1">
        <f t="shared" ca="1" si="1164"/>
        <v>22224.665070623014</v>
      </c>
      <c r="F19552" s="1">
        <f t="shared" ca="1" si="1164"/>
        <v>5038.7377850259672</v>
      </c>
    </row>
    <row r="19553" spans="1:6" x14ac:dyDescent="0.45">
      <c r="A19553">
        <f t="shared" ca="1" si="1165"/>
        <v>0</v>
      </c>
      <c r="B19553" s="1">
        <f t="shared" ca="1" si="1164"/>
        <v>11918.67082189217</v>
      </c>
      <c r="C19553" s="1">
        <f t="shared" ca="1" si="1164"/>
        <v>18114.895531375143</v>
      </c>
      <c r="D19553" s="1">
        <f t="shared" ca="1" si="1166"/>
        <v>6196.2247094829727</v>
      </c>
      <c r="E19553" s="1">
        <f t="shared" ca="1" si="1164"/>
        <v>10368.00303351499</v>
      </c>
      <c r="F19553" s="1">
        <f t="shared" ca="1" si="1164"/>
        <v>4157.373787014033</v>
      </c>
    </row>
    <row r="19554" spans="1:6" x14ac:dyDescent="0.45">
      <c r="A19554">
        <f t="shared" ca="1" si="1165"/>
        <v>1</v>
      </c>
      <c r="B19554" s="1">
        <f t="shared" ca="1" si="1164"/>
        <v>5421.117089658831</v>
      </c>
      <c r="C19554" s="1">
        <f t="shared" ca="1" si="1164"/>
        <v>5044.9237836925158</v>
      </c>
      <c r="D19554" s="1">
        <f t="shared" ca="1" si="1166"/>
        <v>-376.19330596631517</v>
      </c>
      <c r="E19554" s="1">
        <f t="shared" ca="1" si="1164"/>
        <v>23270.884906211842</v>
      </c>
      <c r="F19554" s="1">
        <f t="shared" ca="1" si="1164"/>
        <v>13347.488601615429</v>
      </c>
    </row>
    <row r="19555" spans="1:6" x14ac:dyDescent="0.45">
      <c r="A19555">
        <f t="shared" ca="1" si="1165"/>
        <v>1</v>
      </c>
      <c r="B19555" s="1">
        <f t="shared" ca="1" si="1164"/>
        <v>23408.80727883882</v>
      </c>
      <c r="C19555" s="1">
        <f t="shared" ca="1" si="1164"/>
        <v>12406.783579057579</v>
      </c>
      <c r="D19555" s="1">
        <f t="shared" ca="1" si="1166"/>
        <v>-11002.023699781241</v>
      </c>
      <c r="E19555" s="1">
        <f t="shared" ca="1" si="1164"/>
        <v>24991.456885068645</v>
      </c>
      <c r="F19555" s="1">
        <f t="shared" ca="1" si="1164"/>
        <v>13022.289093988766</v>
      </c>
    </row>
    <row r="19556" spans="1:6" x14ac:dyDescent="0.45">
      <c r="A19556">
        <f t="shared" ca="1" si="1165"/>
        <v>1</v>
      </c>
      <c r="B19556" s="1">
        <f t="shared" ca="1" si="1164"/>
        <v>14354.723499156489</v>
      </c>
      <c r="C19556" s="1">
        <f t="shared" ca="1" si="1164"/>
        <v>5727.2717195368659</v>
      </c>
      <c r="D19556" s="1">
        <f t="shared" ca="1" si="1166"/>
        <v>-8627.4517796196233</v>
      </c>
      <c r="E19556" s="1">
        <f t="shared" ca="1" si="1164"/>
        <v>14601.4697110954</v>
      </c>
      <c r="F19556" s="1">
        <f t="shared" ca="1" si="1164"/>
        <v>780.90718311045975</v>
      </c>
    </row>
    <row r="19557" spans="1:6" x14ac:dyDescent="0.45">
      <c r="A19557">
        <f t="shared" ca="1" si="1165"/>
        <v>0</v>
      </c>
      <c r="B19557" s="1">
        <f t="shared" ca="1" si="1164"/>
        <v>1723.5107265480731</v>
      </c>
      <c r="C19557" s="1">
        <f t="shared" ca="1" si="1164"/>
        <v>7362.3286171372174</v>
      </c>
      <c r="D19557" s="1">
        <f t="shared" ca="1" si="1166"/>
        <v>5638.8178905891446</v>
      </c>
      <c r="E19557" s="1">
        <f t="shared" ca="1" si="1164"/>
        <v>23750.815420896128</v>
      </c>
      <c r="F19557" s="1">
        <f t="shared" ca="1" si="1164"/>
        <v>24478.010728468398</v>
      </c>
    </row>
    <row r="19558" spans="1:6" x14ac:dyDescent="0.45">
      <c r="A19558">
        <f t="shared" ca="1" si="1165"/>
        <v>1</v>
      </c>
      <c r="B19558" s="1">
        <f t="shared" ca="1" si="1164"/>
        <v>5001.1599446088958</v>
      </c>
      <c r="C19558" s="1">
        <f t="shared" ca="1" si="1164"/>
        <v>666.57419127802427</v>
      </c>
      <c r="D19558" s="1">
        <f t="shared" ca="1" si="1166"/>
        <v>-4334.5857533308717</v>
      </c>
      <c r="E19558" s="1">
        <f t="shared" ca="1" si="1164"/>
        <v>19410.854014137956</v>
      </c>
      <c r="F19558" s="1">
        <f t="shared" ca="1" si="1164"/>
        <v>2938.0184816220922</v>
      </c>
    </row>
    <row r="19559" spans="1:6" x14ac:dyDescent="0.45">
      <c r="A19559">
        <f t="shared" ca="1" si="1165"/>
        <v>1</v>
      </c>
      <c r="B19559" s="1">
        <f t="shared" ca="1" si="1164"/>
        <v>26319.438652140925</v>
      </c>
      <c r="C19559" s="1">
        <f t="shared" ca="1" si="1164"/>
        <v>16093.470093317223</v>
      </c>
      <c r="D19559" s="1">
        <f t="shared" ca="1" si="1166"/>
        <v>-10225.968558823703</v>
      </c>
      <c r="E19559" s="1">
        <f t="shared" ca="1" si="1164"/>
        <v>9572.8971959190203</v>
      </c>
      <c r="F19559" s="1">
        <f t="shared" ca="1" si="1164"/>
        <v>2712.4062641624323</v>
      </c>
    </row>
    <row r="19560" spans="1:6" x14ac:dyDescent="0.45">
      <c r="A19560">
        <f t="shared" ca="1" si="1165"/>
        <v>0</v>
      </c>
      <c r="B19560" s="1">
        <f t="shared" ca="1" si="1164"/>
        <v>4321.5115678458315</v>
      </c>
      <c r="C19560" s="1">
        <f t="shared" ca="1" si="1164"/>
        <v>12386.281953745913</v>
      </c>
      <c r="D19560" s="1">
        <f t="shared" ca="1" si="1166"/>
        <v>8064.7703859000812</v>
      </c>
      <c r="E19560" s="1">
        <f t="shared" ca="1" si="1164"/>
        <v>16403.168007433705</v>
      </c>
      <c r="F19560" s="1">
        <f t="shared" ca="1" si="1164"/>
        <v>22888.911730580847</v>
      </c>
    </row>
    <row r="19561" spans="1:6" x14ac:dyDescent="0.45">
      <c r="A19561">
        <f t="shared" ca="1" si="1165"/>
        <v>0</v>
      </c>
      <c r="B19561" s="1">
        <f t="shared" ca="1" si="1164"/>
        <v>3021.1462093437126</v>
      </c>
      <c r="C19561" s="1">
        <f t="shared" ca="1" si="1164"/>
        <v>6933.8673747280382</v>
      </c>
      <c r="D19561" s="1">
        <f t="shared" ca="1" si="1166"/>
        <v>3912.7211653843256</v>
      </c>
      <c r="E19561" s="1">
        <f t="shared" ca="1" si="1164"/>
        <v>24338.479778497705</v>
      </c>
      <c r="F19561" s="1">
        <f t="shared" ca="1" si="1164"/>
        <v>28717.595605035847</v>
      </c>
    </row>
    <row r="19562" spans="1:6" x14ac:dyDescent="0.45">
      <c r="A19562">
        <f t="shared" ca="1" si="1165"/>
        <v>0</v>
      </c>
      <c r="B19562" s="1">
        <f t="shared" ca="1" si="1164"/>
        <v>14332.428960519343</v>
      </c>
      <c r="C19562" s="1">
        <f t="shared" ca="1" si="1164"/>
        <v>23881.340929360438</v>
      </c>
      <c r="D19562" s="1">
        <f t="shared" ca="1" si="1166"/>
        <v>9548.9119688410956</v>
      </c>
      <c r="E19562" s="1">
        <f t="shared" ca="1" si="1164"/>
        <v>15648.145686709038</v>
      </c>
      <c r="F19562" s="1">
        <f t="shared" ca="1" si="1164"/>
        <v>13998.742498317337</v>
      </c>
    </row>
    <row r="19563" spans="1:6" x14ac:dyDescent="0.45">
      <c r="A19563">
        <f t="shared" ca="1" si="1165"/>
        <v>1</v>
      </c>
      <c r="B19563" s="1">
        <f t="shared" ca="1" si="1164"/>
        <v>21522.807479136914</v>
      </c>
      <c r="C19563" s="1">
        <f t="shared" ca="1" si="1164"/>
        <v>3629.4871008472073</v>
      </c>
      <c r="D19563" s="1">
        <f t="shared" ca="1" si="1166"/>
        <v>-17893.320378289707</v>
      </c>
      <c r="E19563" s="1">
        <f t="shared" ca="1" si="1164"/>
        <v>5.2285203684609982</v>
      </c>
      <c r="F19563" s="1">
        <f t="shared" ca="1" si="1164"/>
        <v>23107.643394517559</v>
      </c>
    </row>
    <row r="19564" spans="1:6" x14ac:dyDescent="0.45">
      <c r="A19564">
        <f t="shared" ca="1" si="1165"/>
        <v>0</v>
      </c>
      <c r="B19564" s="1">
        <f t="shared" ca="1" si="1164"/>
        <v>3300.8765339263182</v>
      </c>
      <c r="C19564" s="1">
        <f t="shared" ca="1" si="1164"/>
        <v>13049.637834592479</v>
      </c>
      <c r="D19564" s="1">
        <f t="shared" ca="1" si="1166"/>
        <v>9748.7613006661595</v>
      </c>
      <c r="E19564" s="1">
        <f t="shared" ca="1" si="1164"/>
        <v>22312.323771194093</v>
      </c>
      <c r="F19564" s="1">
        <f t="shared" ca="1" si="1164"/>
        <v>15672.18439594076</v>
      </c>
    </row>
    <row r="19565" spans="1:6" x14ac:dyDescent="0.45">
      <c r="A19565">
        <f t="shared" ca="1" si="1165"/>
        <v>1</v>
      </c>
      <c r="B19565" s="1">
        <f t="shared" ca="1" si="1164"/>
        <v>17813.462733926179</v>
      </c>
      <c r="C19565" s="1">
        <f t="shared" ca="1" si="1164"/>
        <v>5177.8321808078535</v>
      </c>
      <c r="D19565" s="1">
        <f t="shared" ca="1" si="1166"/>
        <v>-12635.630553118324</v>
      </c>
      <c r="E19565" s="1">
        <f t="shared" ca="1" si="1164"/>
        <v>17469.939480407007</v>
      </c>
      <c r="F19565" s="1">
        <f t="shared" ca="1" si="1164"/>
        <v>3303.8237659911661</v>
      </c>
    </row>
    <row r="19566" spans="1:6" x14ac:dyDescent="0.45">
      <c r="A19566">
        <f t="shared" ca="1" si="1165"/>
        <v>0</v>
      </c>
      <c r="B19566" s="1">
        <f t="shared" ca="1" si="1164"/>
        <v>11507.090616995736</v>
      </c>
      <c r="C19566" s="1">
        <f t="shared" ca="1" si="1164"/>
        <v>16121.755430702306</v>
      </c>
      <c r="D19566" s="1">
        <f t="shared" ca="1" si="1166"/>
        <v>4614.6648137065695</v>
      </c>
      <c r="E19566" s="1">
        <f t="shared" ca="1" si="1164"/>
        <v>11346.155648505604</v>
      </c>
      <c r="F19566" s="1">
        <f t="shared" ca="1" si="1164"/>
        <v>10979.521577143316</v>
      </c>
    </row>
    <row r="19567" spans="1:6" x14ac:dyDescent="0.45">
      <c r="A19567">
        <f t="shared" ca="1" si="1165"/>
        <v>1</v>
      </c>
      <c r="B19567" s="1">
        <f t="shared" ca="1" si="1164"/>
        <v>25682.201396688281</v>
      </c>
      <c r="C19567" s="1">
        <f t="shared" ca="1" si="1164"/>
        <v>21722.682843659619</v>
      </c>
      <c r="D19567" s="1">
        <f t="shared" ca="1" si="1166"/>
        <v>-3959.5185530286617</v>
      </c>
      <c r="E19567" s="1">
        <f t="shared" ca="1" si="1164"/>
        <v>17188.40547775698</v>
      </c>
      <c r="F19567" s="1">
        <f t="shared" ca="1" si="1164"/>
        <v>7599.4649501166468</v>
      </c>
    </row>
    <row r="19568" spans="1:6" x14ac:dyDescent="0.45">
      <c r="A19568">
        <f t="shared" ca="1" si="1165"/>
        <v>0</v>
      </c>
      <c r="B19568" s="1">
        <f t="shared" ca="1" si="1164"/>
        <v>10078.246827338768</v>
      </c>
      <c r="C19568" s="1">
        <f t="shared" ca="1" si="1164"/>
        <v>26858.981893215951</v>
      </c>
      <c r="D19568" s="1">
        <f t="shared" ca="1" si="1166"/>
        <v>16780.735065877183</v>
      </c>
      <c r="E19568" s="1">
        <f t="shared" ca="1" si="1164"/>
        <v>28884.129825724813</v>
      </c>
      <c r="F19568" s="1">
        <f t="shared" ca="1" si="1164"/>
        <v>6782.4671221252365</v>
      </c>
    </row>
    <row r="19569" spans="1:6" x14ac:dyDescent="0.45">
      <c r="A19569">
        <f t="shared" ca="1" si="1165"/>
        <v>0</v>
      </c>
      <c r="B19569" s="1">
        <f t="shared" ca="1" si="1164"/>
        <v>5292.4995043859335</v>
      </c>
      <c r="C19569" s="1">
        <f t="shared" ca="1" si="1164"/>
        <v>8061.9018499648091</v>
      </c>
      <c r="D19569" s="1">
        <f t="shared" ca="1" si="1166"/>
        <v>2769.4023455788756</v>
      </c>
      <c r="E19569" s="1">
        <f t="shared" ca="1" si="1164"/>
        <v>752.22470776886598</v>
      </c>
      <c r="F19569" s="1">
        <f t="shared" ca="1" si="1164"/>
        <v>20153.763263511075</v>
      </c>
    </row>
    <row r="19570" spans="1:6" x14ac:dyDescent="0.45">
      <c r="A19570">
        <f t="shared" ca="1" si="1165"/>
        <v>1</v>
      </c>
      <c r="B19570" s="1">
        <f t="shared" ca="1" si="1164"/>
        <v>13199.351436161263</v>
      </c>
      <c r="C19570" s="1">
        <f t="shared" ca="1" si="1164"/>
        <v>11137.152676922324</v>
      </c>
      <c r="D19570" s="1">
        <f t="shared" ca="1" si="1166"/>
        <v>-2062.1987592389396</v>
      </c>
      <c r="E19570" s="1">
        <f t="shared" ca="1" si="1164"/>
        <v>9116.3188616747757</v>
      </c>
      <c r="F19570" s="1">
        <f t="shared" ca="1" si="1164"/>
        <v>3913.741463518239</v>
      </c>
    </row>
    <row r="19571" spans="1:6" x14ac:dyDescent="0.45">
      <c r="A19571">
        <f t="shared" ca="1" si="1165"/>
        <v>0</v>
      </c>
      <c r="B19571" s="1">
        <f t="shared" ca="1" si="1164"/>
        <v>25899.057692285922</v>
      </c>
      <c r="C19571" s="1">
        <f t="shared" ca="1" si="1164"/>
        <v>29353.12930264344</v>
      </c>
      <c r="D19571" s="1">
        <f t="shared" ca="1" si="1166"/>
        <v>3454.0716103575178</v>
      </c>
      <c r="E19571" s="1">
        <f t="shared" ca="1" si="1164"/>
        <v>29289.566939378979</v>
      </c>
      <c r="F19571" s="1">
        <f t="shared" ca="1" si="1164"/>
        <v>2529.8669088344795</v>
      </c>
    </row>
    <row r="19572" spans="1:6" x14ac:dyDescent="0.45">
      <c r="A19572">
        <f t="shared" ca="1" si="1165"/>
        <v>1</v>
      </c>
      <c r="B19572" s="1">
        <f t="shared" ca="1" si="1164"/>
        <v>26450.480404481055</v>
      </c>
      <c r="C19572" s="1">
        <f t="shared" ca="1" si="1164"/>
        <v>8054.7637793275226</v>
      </c>
      <c r="D19572" s="1">
        <f t="shared" ca="1" si="1166"/>
        <v>-18395.716625153531</v>
      </c>
      <c r="E19572" s="1">
        <f t="shared" ca="1" si="1164"/>
        <v>16162.387224924247</v>
      </c>
      <c r="F19572" s="1">
        <f t="shared" ref="B19572:F19635" ca="1" si="1167">RAND()*30000</f>
        <v>10837.452573283421</v>
      </c>
    </row>
    <row r="19573" spans="1:6" x14ac:dyDescent="0.45">
      <c r="A19573">
        <f t="shared" ca="1" si="1165"/>
        <v>0</v>
      </c>
      <c r="B19573" s="1">
        <f t="shared" ca="1" si="1167"/>
        <v>26414.766014225559</v>
      </c>
      <c r="C19573" s="1">
        <f t="shared" ca="1" si="1167"/>
        <v>29268.894947421093</v>
      </c>
      <c r="D19573" s="1">
        <f t="shared" ca="1" si="1166"/>
        <v>2854.128933195534</v>
      </c>
      <c r="E19573" s="1">
        <f t="shared" ca="1" si="1167"/>
        <v>1476.5727528788386</v>
      </c>
      <c r="F19573" s="1">
        <f t="shared" ca="1" si="1167"/>
        <v>24944.440305423763</v>
      </c>
    </row>
    <row r="19574" spans="1:6" x14ac:dyDescent="0.45">
      <c r="A19574">
        <f t="shared" ca="1" si="1165"/>
        <v>0</v>
      </c>
      <c r="B19574" s="1">
        <f t="shared" ca="1" si="1167"/>
        <v>10897.496617819554</v>
      </c>
      <c r="C19574" s="1">
        <f t="shared" ca="1" si="1167"/>
        <v>22945.74375985219</v>
      </c>
      <c r="D19574" s="1">
        <f t="shared" ca="1" si="1166"/>
        <v>12048.247142032636</v>
      </c>
      <c r="E19574" s="1">
        <f t="shared" ca="1" si="1167"/>
        <v>22714.430440148095</v>
      </c>
      <c r="F19574" s="1">
        <f t="shared" ca="1" si="1167"/>
        <v>15579.481216137214</v>
      </c>
    </row>
    <row r="19575" spans="1:6" x14ac:dyDescent="0.45">
      <c r="A19575">
        <f t="shared" ca="1" si="1165"/>
        <v>0</v>
      </c>
      <c r="B19575" s="1">
        <f t="shared" ca="1" si="1167"/>
        <v>5497.8465799134055</v>
      </c>
      <c r="C19575" s="1">
        <f t="shared" ca="1" si="1167"/>
        <v>23050.481252268604</v>
      </c>
      <c r="D19575" s="1">
        <f t="shared" ca="1" si="1166"/>
        <v>17552.634672355198</v>
      </c>
      <c r="E19575" s="1">
        <f t="shared" ca="1" si="1167"/>
        <v>7620.2039604681013</v>
      </c>
      <c r="F19575" s="1">
        <f t="shared" ca="1" si="1167"/>
        <v>28538.703335962357</v>
      </c>
    </row>
    <row r="19576" spans="1:6" x14ac:dyDescent="0.45">
      <c r="A19576">
        <f t="shared" ca="1" si="1165"/>
        <v>1</v>
      </c>
      <c r="B19576" s="1">
        <f t="shared" ca="1" si="1167"/>
        <v>10056.324649605371</v>
      </c>
      <c r="C19576" s="1">
        <f t="shared" ca="1" si="1167"/>
        <v>4501.56971647103</v>
      </c>
      <c r="D19576" s="1">
        <f t="shared" ca="1" si="1166"/>
        <v>-5554.7549331343407</v>
      </c>
      <c r="E19576" s="1">
        <f t="shared" ca="1" si="1167"/>
        <v>24822.754925914825</v>
      </c>
      <c r="F19576" s="1">
        <f t="shared" ca="1" si="1167"/>
        <v>9600.3481775328564</v>
      </c>
    </row>
    <row r="19577" spans="1:6" x14ac:dyDescent="0.45">
      <c r="A19577">
        <f t="shared" ca="1" si="1165"/>
        <v>1</v>
      </c>
      <c r="B19577" s="1">
        <f t="shared" ca="1" si="1167"/>
        <v>24585.599917394607</v>
      </c>
      <c r="C19577" s="1">
        <f t="shared" ca="1" si="1167"/>
        <v>125.54640194388344</v>
      </c>
      <c r="D19577" s="1">
        <f t="shared" ca="1" si="1166"/>
        <v>-24460.053515450723</v>
      </c>
      <c r="E19577" s="1">
        <f t="shared" ca="1" si="1167"/>
        <v>167.94777781875547</v>
      </c>
      <c r="F19577" s="1">
        <f t="shared" ca="1" si="1167"/>
        <v>15583.55459037794</v>
      </c>
    </row>
    <row r="19578" spans="1:6" x14ac:dyDescent="0.45">
      <c r="A19578">
        <f t="shared" ca="1" si="1165"/>
        <v>1</v>
      </c>
      <c r="B19578" s="1">
        <f t="shared" ca="1" si="1167"/>
        <v>22256.288547647509</v>
      </c>
      <c r="C19578" s="1">
        <f t="shared" ca="1" si="1167"/>
        <v>12286.266499227129</v>
      </c>
      <c r="D19578" s="1">
        <f t="shared" ca="1" si="1166"/>
        <v>-9970.0220484203801</v>
      </c>
      <c r="E19578" s="1">
        <f t="shared" ca="1" si="1167"/>
        <v>13461.510405748886</v>
      </c>
      <c r="F19578" s="1">
        <f t="shared" ca="1" si="1167"/>
        <v>7412.1548532311044</v>
      </c>
    </row>
    <row r="19579" spans="1:6" x14ac:dyDescent="0.45">
      <c r="A19579">
        <f t="shared" ca="1" si="1165"/>
        <v>1</v>
      </c>
      <c r="B19579" s="1">
        <f t="shared" ca="1" si="1167"/>
        <v>25129.65127426638</v>
      </c>
      <c r="C19579" s="1">
        <f t="shared" ca="1" si="1167"/>
        <v>24116.102228313579</v>
      </c>
      <c r="D19579" s="1">
        <f t="shared" ca="1" si="1166"/>
        <v>-1013.549045952801</v>
      </c>
      <c r="E19579" s="1">
        <f t="shared" ca="1" si="1167"/>
        <v>26362.307046016962</v>
      </c>
      <c r="F19579" s="1">
        <f t="shared" ca="1" si="1167"/>
        <v>4209.0560660954725</v>
      </c>
    </row>
    <row r="19580" spans="1:6" x14ac:dyDescent="0.45">
      <c r="A19580">
        <f t="shared" ca="1" si="1165"/>
        <v>0</v>
      </c>
      <c r="B19580" s="1">
        <f t="shared" ca="1" si="1167"/>
        <v>21105.77819344966</v>
      </c>
      <c r="C19580" s="1">
        <f t="shared" ca="1" si="1167"/>
        <v>21443.14337594344</v>
      </c>
      <c r="D19580" s="1">
        <f t="shared" ca="1" si="1166"/>
        <v>337.36518249378059</v>
      </c>
      <c r="E19580" s="1">
        <f t="shared" ca="1" si="1167"/>
        <v>3843.9098935189995</v>
      </c>
      <c r="F19580" s="1">
        <f t="shared" ca="1" si="1167"/>
        <v>18036.234882405162</v>
      </c>
    </row>
    <row r="19581" spans="1:6" x14ac:dyDescent="0.45">
      <c r="A19581">
        <f t="shared" ca="1" si="1165"/>
        <v>1</v>
      </c>
      <c r="B19581" s="1">
        <f t="shared" ca="1" si="1167"/>
        <v>25013.457785656061</v>
      </c>
      <c r="C19581" s="1">
        <f t="shared" ca="1" si="1167"/>
        <v>5417.1589026836773</v>
      </c>
      <c r="D19581" s="1">
        <f t="shared" ca="1" si="1166"/>
        <v>-19596.298882972384</v>
      </c>
      <c r="E19581" s="1">
        <f t="shared" ca="1" si="1167"/>
        <v>18894.40600005964</v>
      </c>
      <c r="F19581" s="1">
        <f t="shared" ca="1" si="1167"/>
        <v>18175.590051821593</v>
      </c>
    </row>
    <row r="19582" spans="1:6" x14ac:dyDescent="0.45">
      <c r="A19582">
        <f t="shared" ca="1" si="1165"/>
        <v>1</v>
      </c>
      <c r="B19582" s="1">
        <f t="shared" ca="1" si="1167"/>
        <v>7952.230252579443</v>
      </c>
      <c r="C19582" s="1">
        <f t="shared" ca="1" si="1167"/>
        <v>5003.5804755650406</v>
      </c>
      <c r="D19582" s="1">
        <f t="shared" ca="1" si="1166"/>
        <v>-2948.6497770144024</v>
      </c>
      <c r="E19582" s="1">
        <f t="shared" ca="1" si="1167"/>
        <v>13360.374433784535</v>
      </c>
      <c r="F19582" s="1">
        <f t="shared" ca="1" si="1167"/>
        <v>3142.8855001941733</v>
      </c>
    </row>
    <row r="19583" spans="1:6" x14ac:dyDescent="0.45">
      <c r="A19583">
        <f t="shared" ca="1" si="1165"/>
        <v>1</v>
      </c>
      <c r="B19583" s="1">
        <f t="shared" ca="1" si="1167"/>
        <v>22431.205049800308</v>
      </c>
      <c r="C19583" s="1">
        <f t="shared" ca="1" si="1167"/>
        <v>17473.733589804888</v>
      </c>
      <c r="D19583" s="1">
        <f t="shared" ca="1" si="1166"/>
        <v>-4957.4714599954204</v>
      </c>
      <c r="E19583" s="1">
        <f t="shared" ca="1" si="1167"/>
        <v>15772.366853383883</v>
      </c>
      <c r="F19583" s="1">
        <f t="shared" ca="1" si="1167"/>
        <v>26943.476717334088</v>
      </c>
    </row>
    <row r="19584" spans="1:6" x14ac:dyDescent="0.45">
      <c r="A19584">
        <f t="shared" ca="1" si="1165"/>
        <v>0</v>
      </c>
      <c r="B19584" s="1">
        <f t="shared" ca="1" si="1167"/>
        <v>11279.252307013869</v>
      </c>
      <c r="C19584" s="1">
        <f t="shared" ca="1" si="1167"/>
        <v>29902.853721935251</v>
      </c>
      <c r="D19584" s="1">
        <f t="shared" ca="1" si="1166"/>
        <v>18623.601414921381</v>
      </c>
      <c r="E19584" s="1">
        <f t="shared" ca="1" si="1167"/>
        <v>26830.143966057469</v>
      </c>
      <c r="F19584" s="1">
        <f t="shared" ca="1" si="1167"/>
        <v>2840.91920231626</v>
      </c>
    </row>
    <row r="19585" spans="1:6" x14ac:dyDescent="0.45">
      <c r="A19585">
        <f t="shared" ca="1" si="1165"/>
        <v>1</v>
      </c>
      <c r="B19585" s="1">
        <f t="shared" ca="1" si="1167"/>
        <v>14632.553569346413</v>
      </c>
      <c r="C19585" s="1">
        <f t="shared" ca="1" si="1167"/>
        <v>946.07981235054092</v>
      </c>
      <c r="D19585" s="1">
        <f t="shared" ca="1" si="1166"/>
        <v>-13686.473756995872</v>
      </c>
      <c r="E19585" s="1">
        <f t="shared" ca="1" si="1167"/>
        <v>27016.527344264057</v>
      </c>
      <c r="F19585" s="1">
        <f t="shared" ca="1" si="1167"/>
        <v>11823.67307161974</v>
      </c>
    </row>
    <row r="19586" spans="1:6" x14ac:dyDescent="0.45">
      <c r="A19586">
        <f t="shared" ca="1" si="1165"/>
        <v>0</v>
      </c>
      <c r="B19586" s="1">
        <f t="shared" ca="1" si="1167"/>
        <v>17790.204265197535</v>
      </c>
      <c r="C19586" s="1">
        <f t="shared" ca="1" si="1167"/>
        <v>22986.167643632478</v>
      </c>
      <c r="D19586" s="1">
        <f t="shared" ca="1" si="1166"/>
        <v>5195.9633784349426</v>
      </c>
      <c r="E19586" s="1">
        <f t="shared" ca="1" si="1167"/>
        <v>5793.7801114197473</v>
      </c>
      <c r="F19586" s="1">
        <f t="shared" ca="1" si="1167"/>
        <v>15636.964380150916</v>
      </c>
    </row>
    <row r="19587" spans="1:6" x14ac:dyDescent="0.45">
      <c r="A19587">
        <f t="shared" ca="1" si="1165"/>
        <v>0</v>
      </c>
      <c r="B19587" s="1">
        <f t="shared" ca="1" si="1167"/>
        <v>5440.2995283244973</v>
      </c>
      <c r="C19587" s="1">
        <f t="shared" ca="1" si="1167"/>
        <v>21715.915175925697</v>
      </c>
      <c r="D19587" s="1">
        <f t="shared" ca="1" si="1166"/>
        <v>16275.6156476012</v>
      </c>
      <c r="E19587" s="1">
        <f t="shared" ca="1" si="1167"/>
        <v>11122.939719041402</v>
      </c>
      <c r="F19587" s="1">
        <f t="shared" ca="1" si="1167"/>
        <v>7617.769743056735</v>
      </c>
    </row>
    <row r="19588" spans="1:6" x14ac:dyDescent="0.45">
      <c r="A19588">
        <f t="shared" ca="1" si="1165"/>
        <v>0</v>
      </c>
      <c r="B19588" s="1">
        <f t="shared" ca="1" si="1167"/>
        <v>23448.449317608603</v>
      </c>
      <c r="C19588" s="1">
        <f t="shared" ca="1" si="1167"/>
        <v>28705.44261592122</v>
      </c>
      <c r="D19588" s="1">
        <f t="shared" ca="1" si="1166"/>
        <v>5256.9932983126164</v>
      </c>
      <c r="E19588" s="1">
        <f t="shared" ca="1" si="1167"/>
        <v>24594.954281889095</v>
      </c>
      <c r="F19588" s="1">
        <f t="shared" ca="1" si="1167"/>
        <v>28446.510782393772</v>
      </c>
    </row>
    <row r="19589" spans="1:6" x14ac:dyDescent="0.45">
      <c r="A19589">
        <f t="shared" ca="1" si="1165"/>
        <v>1</v>
      </c>
      <c r="B19589" s="1">
        <f t="shared" ca="1" si="1167"/>
        <v>19554.540592645048</v>
      </c>
      <c r="C19589" s="1">
        <f t="shared" ca="1" si="1167"/>
        <v>10083.531224480746</v>
      </c>
      <c r="D19589" s="1">
        <f t="shared" ca="1" si="1166"/>
        <v>-9471.0093681643011</v>
      </c>
      <c r="E19589" s="1">
        <f t="shared" ca="1" si="1167"/>
        <v>5520.2459655705097</v>
      </c>
      <c r="F19589" s="1">
        <f t="shared" ca="1" si="1167"/>
        <v>4385.3692421040623</v>
      </c>
    </row>
    <row r="19590" spans="1:6" x14ac:dyDescent="0.45">
      <c r="A19590">
        <f t="shared" ca="1" si="1165"/>
        <v>0</v>
      </c>
      <c r="B19590" s="1">
        <f t="shared" ca="1" si="1167"/>
        <v>19686.145412525482</v>
      </c>
      <c r="C19590" s="1">
        <f t="shared" ca="1" si="1167"/>
        <v>28167.743406084766</v>
      </c>
      <c r="D19590" s="1">
        <f t="shared" ca="1" si="1166"/>
        <v>8481.5979935592841</v>
      </c>
      <c r="E19590" s="1">
        <f t="shared" ca="1" si="1167"/>
        <v>12248.126435745693</v>
      </c>
      <c r="F19590" s="1">
        <f t="shared" ca="1" si="1167"/>
        <v>12937.095946556494</v>
      </c>
    </row>
    <row r="19591" spans="1:6" x14ac:dyDescent="0.45">
      <c r="A19591">
        <f t="shared" ca="1" si="1165"/>
        <v>0</v>
      </c>
      <c r="B19591" s="1">
        <f t="shared" ca="1" si="1167"/>
        <v>3363.7261278319252</v>
      </c>
      <c r="C19591" s="1">
        <f t="shared" ca="1" si="1167"/>
        <v>8333.0889560418636</v>
      </c>
      <c r="D19591" s="1">
        <f t="shared" ca="1" si="1166"/>
        <v>4969.362828209938</v>
      </c>
      <c r="E19591" s="1">
        <f t="shared" ca="1" si="1167"/>
        <v>25264.291182773268</v>
      </c>
      <c r="F19591" s="1">
        <f t="shared" ca="1" si="1167"/>
        <v>904.28797890073292</v>
      </c>
    </row>
    <row r="19592" spans="1:6" x14ac:dyDescent="0.45">
      <c r="A19592">
        <f t="shared" ca="1" si="1165"/>
        <v>0</v>
      </c>
      <c r="B19592" s="1">
        <f t="shared" ca="1" si="1167"/>
        <v>19873.347646444272</v>
      </c>
      <c r="C19592" s="1">
        <f t="shared" ca="1" si="1167"/>
        <v>26323.113095528402</v>
      </c>
      <c r="D19592" s="1">
        <f t="shared" ca="1" si="1166"/>
        <v>6449.7654490841305</v>
      </c>
      <c r="E19592" s="1">
        <f t="shared" ca="1" si="1167"/>
        <v>9306.4238324795497</v>
      </c>
      <c r="F19592" s="1">
        <f t="shared" ca="1" si="1167"/>
        <v>10186.146949782051</v>
      </c>
    </row>
    <row r="19593" spans="1:6" x14ac:dyDescent="0.45">
      <c r="A19593">
        <f t="shared" ca="1" si="1165"/>
        <v>0</v>
      </c>
      <c r="B19593" s="1">
        <f t="shared" ca="1" si="1167"/>
        <v>11725.558350683254</v>
      </c>
      <c r="C19593" s="1">
        <f t="shared" ca="1" si="1167"/>
        <v>17585.954316901116</v>
      </c>
      <c r="D19593" s="1">
        <f t="shared" ca="1" si="1166"/>
        <v>5860.3959662178622</v>
      </c>
      <c r="E19593" s="1">
        <f t="shared" ca="1" si="1167"/>
        <v>26403.166399144473</v>
      </c>
      <c r="F19593" s="1">
        <f t="shared" ca="1" si="1167"/>
        <v>26770.831819511575</v>
      </c>
    </row>
    <row r="19594" spans="1:6" x14ac:dyDescent="0.45">
      <c r="A19594">
        <f t="shared" ca="1" si="1165"/>
        <v>1</v>
      </c>
      <c r="B19594" s="1">
        <f t="shared" ca="1" si="1167"/>
        <v>24991.421740366077</v>
      </c>
      <c r="C19594" s="1">
        <f t="shared" ca="1" si="1167"/>
        <v>2612.1330431385281</v>
      </c>
      <c r="D19594" s="1">
        <f t="shared" ca="1" si="1166"/>
        <v>-22379.288697227548</v>
      </c>
      <c r="E19594" s="1">
        <f t="shared" ca="1" si="1167"/>
        <v>20398.563284656055</v>
      </c>
      <c r="F19594" s="1">
        <f t="shared" ca="1" si="1167"/>
        <v>20204.924926525808</v>
      </c>
    </row>
    <row r="19595" spans="1:6" x14ac:dyDescent="0.45">
      <c r="A19595">
        <f t="shared" ca="1" si="1165"/>
        <v>1</v>
      </c>
      <c r="B19595" s="1">
        <f t="shared" ca="1" si="1167"/>
        <v>18701.429680248955</v>
      </c>
      <c r="C19595" s="1">
        <f t="shared" ca="1" si="1167"/>
        <v>2274.5611388709185</v>
      </c>
      <c r="D19595" s="1">
        <f t="shared" ca="1" si="1166"/>
        <v>-16426.868541378037</v>
      </c>
      <c r="E19595" s="1">
        <f t="shared" ca="1" si="1167"/>
        <v>19705.899395779565</v>
      </c>
      <c r="F19595" s="1">
        <f t="shared" ca="1" si="1167"/>
        <v>4656.1903820597272</v>
      </c>
    </row>
    <row r="19596" spans="1:6" x14ac:dyDescent="0.45">
      <c r="A19596">
        <f t="shared" ca="1" si="1165"/>
        <v>0</v>
      </c>
      <c r="B19596" s="1">
        <f t="shared" ca="1" si="1167"/>
        <v>18773.467582702691</v>
      </c>
      <c r="C19596" s="1">
        <f t="shared" ca="1" si="1167"/>
        <v>25365.653872518225</v>
      </c>
      <c r="D19596" s="1">
        <f t="shared" ca="1" si="1166"/>
        <v>6592.1862898155341</v>
      </c>
      <c r="E19596" s="1">
        <f t="shared" ca="1" si="1167"/>
        <v>18800.434272746017</v>
      </c>
      <c r="F19596" s="1">
        <f t="shared" ca="1" si="1167"/>
        <v>335.1774489498838</v>
      </c>
    </row>
    <row r="19597" spans="1:6" x14ac:dyDescent="0.45">
      <c r="A19597">
        <f t="shared" ca="1" si="1165"/>
        <v>0</v>
      </c>
      <c r="B19597" s="1">
        <f t="shared" ca="1" si="1167"/>
        <v>23127.070714410103</v>
      </c>
      <c r="C19597" s="1">
        <f t="shared" ca="1" si="1167"/>
        <v>25278.463140198503</v>
      </c>
      <c r="D19597" s="1">
        <f t="shared" ca="1" si="1166"/>
        <v>2151.3924257883991</v>
      </c>
      <c r="E19597" s="1">
        <f t="shared" ca="1" si="1167"/>
        <v>1316.2826508460168</v>
      </c>
      <c r="F19597" s="1">
        <f t="shared" ca="1" si="1167"/>
        <v>17020.668234188874</v>
      </c>
    </row>
    <row r="19598" spans="1:6" x14ac:dyDescent="0.45">
      <c r="A19598">
        <f t="shared" ca="1" si="1165"/>
        <v>0</v>
      </c>
      <c r="B19598" s="1">
        <f t="shared" ca="1" si="1167"/>
        <v>1593.3626089942886</v>
      </c>
      <c r="C19598" s="1">
        <f t="shared" ca="1" si="1167"/>
        <v>26084.84632583334</v>
      </c>
      <c r="D19598" s="1">
        <f t="shared" ca="1" si="1166"/>
        <v>24491.483716839051</v>
      </c>
      <c r="E19598" s="1">
        <f t="shared" ca="1" si="1167"/>
        <v>29406.705031892281</v>
      </c>
      <c r="F19598" s="1">
        <f t="shared" ca="1" si="1167"/>
        <v>24418.168889937122</v>
      </c>
    </row>
    <row r="19599" spans="1:6" x14ac:dyDescent="0.45">
      <c r="A19599">
        <f t="shared" ca="1" si="1165"/>
        <v>0</v>
      </c>
      <c r="B19599" s="1">
        <f t="shared" ca="1" si="1167"/>
        <v>27161.877586488226</v>
      </c>
      <c r="C19599" s="1">
        <f t="shared" ca="1" si="1167"/>
        <v>29012.044103342942</v>
      </c>
      <c r="D19599" s="1">
        <f t="shared" ca="1" si="1166"/>
        <v>1850.1665168547152</v>
      </c>
      <c r="E19599" s="1">
        <f t="shared" ca="1" si="1167"/>
        <v>24021.99276927099</v>
      </c>
      <c r="F19599" s="1">
        <f t="shared" ca="1" si="1167"/>
        <v>9299.4360874519571</v>
      </c>
    </row>
    <row r="19600" spans="1:6" x14ac:dyDescent="0.45">
      <c r="A19600">
        <f t="shared" ref="A19600:A19663" ca="1" si="1168">IF(C19600&lt;B19600,1,0)</f>
        <v>0</v>
      </c>
      <c r="B19600" s="1">
        <f t="shared" ca="1" si="1167"/>
        <v>1750.5767007559668</v>
      </c>
      <c r="C19600" s="1">
        <f t="shared" ca="1" si="1167"/>
        <v>23664.935651965516</v>
      </c>
      <c r="D19600" s="1">
        <f t="shared" ref="D19600:D19663" ca="1" si="1169">C19600-B19600</f>
        <v>21914.35895120955</v>
      </c>
      <c r="E19600" s="1">
        <f t="shared" ca="1" si="1167"/>
        <v>22143.286168169405</v>
      </c>
      <c r="F19600" s="1">
        <f t="shared" ca="1" si="1167"/>
        <v>4243.9692830941403</v>
      </c>
    </row>
    <row r="19601" spans="1:6" x14ac:dyDescent="0.45">
      <c r="A19601">
        <f t="shared" ca="1" si="1168"/>
        <v>0</v>
      </c>
      <c r="B19601" s="1">
        <f t="shared" ca="1" si="1167"/>
        <v>11348.656374317048</v>
      </c>
      <c r="C19601" s="1">
        <f t="shared" ca="1" si="1167"/>
        <v>26744.850324610681</v>
      </c>
      <c r="D19601" s="1">
        <f t="shared" ca="1" si="1169"/>
        <v>15396.193950293633</v>
      </c>
      <c r="E19601" s="1">
        <f t="shared" ca="1" si="1167"/>
        <v>27630.831184483919</v>
      </c>
      <c r="F19601" s="1">
        <f t="shared" ca="1" si="1167"/>
        <v>4698.0965684524763</v>
      </c>
    </row>
    <row r="19602" spans="1:6" x14ac:dyDescent="0.45">
      <c r="A19602">
        <f t="shared" ca="1" si="1168"/>
        <v>0</v>
      </c>
      <c r="B19602" s="1">
        <f t="shared" ca="1" si="1167"/>
        <v>3539.2729969256052</v>
      </c>
      <c r="C19602" s="1">
        <f t="shared" ca="1" si="1167"/>
        <v>24120.793265867149</v>
      </c>
      <c r="D19602" s="1">
        <f t="shared" ca="1" si="1169"/>
        <v>20581.520268941546</v>
      </c>
      <c r="E19602" s="1">
        <f t="shared" ca="1" si="1167"/>
        <v>20821.937286924807</v>
      </c>
      <c r="F19602" s="1">
        <f t="shared" ca="1" si="1167"/>
        <v>16130.704571432472</v>
      </c>
    </row>
    <row r="19603" spans="1:6" x14ac:dyDescent="0.45">
      <c r="A19603">
        <f t="shared" ca="1" si="1168"/>
        <v>0</v>
      </c>
      <c r="B19603" s="1">
        <f t="shared" ca="1" si="1167"/>
        <v>8398.110928815091</v>
      </c>
      <c r="C19603" s="1">
        <f t="shared" ca="1" si="1167"/>
        <v>19959.262408932816</v>
      </c>
      <c r="D19603" s="1">
        <f t="shared" ca="1" si="1169"/>
        <v>11561.151480117725</v>
      </c>
      <c r="E19603" s="1">
        <f t="shared" ca="1" si="1167"/>
        <v>28337.823252861279</v>
      </c>
      <c r="F19603" s="1">
        <f t="shared" ca="1" si="1167"/>
        <v>16011.870430218514</v>
      </c>
    </row>
    <row r="19604" spans="1:6" x14ac:dyDescent="0.45">
      <c r="A19604">
        <f t="shared" ca="1" si="1168"/>
        <v>1</v>
      </c>
      <c r="B19604" s="1">
        <f t="shared" ca="1" si="1167"/>
        <v>16848.280315696182</v>
      </c>
      <c r="C19604" s="1">
        <f t="shared" ca="1" si="1167"/>
        <v>14142.146477118033</v>
      </c>
      <c r="D19604" s="1">
        <f t="shared" ca="1" si="1169"/>
        <v>-2706.1338385781492</v>
      </c>
      <c r="E19604" s="1">
        <f t="shared" ca="1" si="1167"/>
        <v>20874.809945622401</v>
      </c>
      <c r="F19604" s="1">
        <f t="shared" ca="1" si="1167"/>
        <v>12202.103899417385</v>
      </c>
    </row>
    <row r="19605" spans="1:6" x14ac:dyDescent="0.45">
      <c r="A19605">
        <f t="shared" ca="1" si="1168"/>
        <v>1</v>
      </c>
      <c r="B19605" s="1">
        <f t="shared" ca="1" si="1167"/>
        <v>25617.669684449433</v>
      </c>
      <c r="C19605" s="1">
        <f t="shared" ca="1" si="1167"/>
        <v>13119.232099484067</v>
      </c>
      <c r="D19605" s="1">
        <f t="shared" ca="1" si="1169"/>
        <v>-12498.437584965366</v>
      </c>
      <c r="E19605" s="1">
        <f t="shared" ca="1" si="1167"/>
        <v>15407.896545025171</v>
      </c>
      <c r="F19605" s="1">
        <f t="shared" ca="1" si="1167"/>
        <v>2555.0200856469173</v>
      </c>
    </row>
    <row r="19606" spans="1:6" x14ac:dyDescent="0.45">
      <c r="A19606">
        <f t="shared" ca="1" si="1168"/>
        <v>1</v>
      </c>
      <c r="B19606" s="1">
        <f t="shared" ca="1" si="1167"/>
        <v>28374.208218703145</v>
      </c>
      <c r="C19606" s="1">
        <f t="shared" ca="1" si="1167"/>
        <v>1322.1837266513337</v>
      </c>
      <c r="D19606" s="1">
        <f t="shared" ca="1" si="1169"/>
        <v>-27052.024492051813</v>
      </c>
      <c r="E19606" s="1">
        <f t="shared" ca="1" si="1167"/>
        <v>4239.9574163247635</v>
      </c>
      <c r="F19606" s="1">
        <f t="shared" ca="1" si="1167"/>
        <v>4082.170392060731</v>
      </c>
    </row>
    <row r="19607" spans="1:6" x14ac:dyDescent="0.45">
      <c r="A19607">
        <f t="shared" ca="1" si="1168"/>
        <v>1</v>
      </c>
      <c r="B19607" s="1">
        <f t="shared" ca="1" si="1167"/>
        <v>29521.751720092969</v>
      </c>
      <c r="C19607" s="1">
        <f t="shared" ca="1" si="1167"/>
        <v>4896.9750121675434</v>
      </c>
      <c r="D19607" s="1">
        <f t="shared" ca="1" si="1169"/>
        <v>-24624.776707925426</v>
      </c>
      <c r="E19607" s="1">
        <f t="shared" ca="1" si="1167"/>
        <v>1752.2247036225192</v>
      </c>
      <c r="F19607" s="1">
        <f t="shared" ca="1" si="1167"/>
        <v>11003.614891579908</v>
      </c>
    </row>
    <row r="19608" spans="1:6" x14ac:dyDescent="0.45">
      <c r="A19608">
        <f t="shared" ca="1" si="1168"/>
        <v>0</v>
      </c>
      <c r="B19608" s="1">
        <f t="shared" ca="1" si="1167"/>
        <v>4295.4415054340552</v>
      </c>
      <c r="C19608" s="1">
        <f t="shared" ca="1" si="1167"/>
        <v>16266.836434851259</v>
      </c>
      <c r="D19608" s="1">
        <f t="shared" ca="1" si="1169"/>
        <v>11971.394929417203</v>
      </c>
      <c r="E19608" s="1">
        <f t="shared" ca="1" si="1167"/>
        <v>26828.19776464305</v>
      </c>
      <c r="F19608" s="1">
        <f t="shared" ca="1" si="1167"/>
        <v>1257.6430023156936</v>
      </c>
    </row>
    <row r="19609" spans="1:6" x14ac:dyDescent="0.45">
      <c r="A19609">
        <f t="shared" ca="1" si="1168"/>
        <v>0</v>
      </c>
      <c r="B19609" s="1">
        <f t="shared" ca="1" si="1167"/>
        <v>25548.558157871594</v>
      </c>
      <c r="C19609" s="1">
        <f t="shared" ca="1" si="1167"/>
        <v>25712.03086489315</v>
      </c>
      <c r="D19609" s="1">
        <f t="shared" ca="1" si="1169"/>
        <v>163.47270702155583</v>
      </c>
      <c r="E19609" s="1">
        <f t="shared" ca="1" si="1167"/>
        <v>5742.4968147068512</v>
      </c>
      <c r="F19609" s="1">
        <f t="shared" ca="1" si="1167"/>
        <v>3296.1746210462861</v>
      </c>
    </row>
    <row r="19610" spans="1:6" x14ac:dyDescent="0.45">
      <c r="A19610">
        <f t="shared" ca="1" si="1168"/>
        <v>1</v>
      </c>
      <c r="B19610" s="1">
        <f t="shared" ca="1" si="1167"/>
        <v>17363.231508692614</v>
      </c>
      <c r="C19610" s="1">
        <f t="shared" ca="1" si="1167"/>
        <v>16519.293083208475</v>
      </c>
      <c r="D19610" s="1">
        <f t="shared" ca="1" si="1169"/>
        <v>-843.93842548413886</v>
      </c>
      <c r="E19610" s="1">
        <f t="shared" ca="1" si="1167"/>
        <v>994.14723381059059</v>
      </c>
      <c r="F19610" s="1">
        <f t="shared" ca="1" si="1167"/>
        <v>6264.9848834793938</v>
      </c>
    </row>
    <row r="19611" spans="1:6" x14ac:dyDescent="0.45">
      <c r="A19611">
        <f t="shared" ca="1" si="1168"/>
        <v>0</v>
      </c>
      <c r="B19611" s="1">
        <f t="shared" ca="1" si="1167"/>
        <v>292.33662186093358</v>
      </c>
      <c r="C19611" s="1">
        <f t="shared" ca="1" si="1167"/>
        <v>28989.493700630006</v>
      </c>
      <c r="D19611" s="1">
        <f t="shared" ca="1" si="1169"/>
        <v>28697.157078769073</v>
      </c>
      <c r="E19611" s="1">
        <f t="shared" ca="1" si="1167"/>
        <v>386.38806492156453</v>
      </c>
      <c r="F19611" s="1">
        <f t="shared" ca="1" si="1167"/>
        <v>26414.790277407279</v>
      </c>
    </row>
    <row r="19612" spans="1:6" x14ac:dyDescent="0.45">
      <c r="A19612">
        <f t="shared" ca="1" si="1168"/>
        <v>0</v>
      </c>
      <c r="B19612" s="1">
        <f t="shared" ca="1" si="1167"/>
        <v>7028.4044888077269</v>
      </c>
      <c r="C19612" s="1">
        <f t="shared" ca="1" si="1167"/>
        <v>27157.542093151118</v>
      </c>
      <c r="D19612" s="1">
        <f t="shared" ca="1" si="1169"/>
        <v>20129.137604343392</v>
      </c>
      <c r="E19612" s="1">
        <f t="shared" ca="1" si="1167"/>
        <v>15590.614660499967</v>
      </c>
      <c r="F19612" s="1">
        <f t="shared" ca="1" si="1167"/>
        <v>16891.114630354685</v>
      </c>
    </row>
    <row r="19613" spans="1:6" x14ac:dyDescent="0.45">
      <c r="A19613">
        <f t="shared" ca="1" si="1168"/>
        <v>1</v>
      </c>
      <c r="B19613" s="1">
        <f t="shared" ca="1" si="1167"/>
        <v>29887.157461759285</v>
      </c>
      <c r="C19613" s="1">
        <f t="shared" ca="1" si="1167"/>
        <v>29308.484816306518</v>
      </c>
      <c r="D19613" s="1">
        <f t="shared" ca="1" si="1169"/>
        <v>-578.67264545276703</v>
      </c>
      <c r="E19613" s="1">
        <f t="shared" ca="1" si="1167"/>
        <v>26348.548755686079</v>
      </c>
      <c r="F19613" s="1">
        <f t="shared" ca="1" si="1167"/>
        <v>12107.026181321044</v>
      </c>
    </row>
    <row r="19614" spans="1:6" x14ac:dyDescent="0.45">
      <c r="A19614">
        <f t="shared" ca="1" si="1168"/>
        <v>0</v>
      </c>
      <c r="B19614" s="1">
        <f t="shared" ca="1" si="1167"/>
        <v>11621.068403188672</v>
      </c>
      <c r="C19614" s="1">
        <f t="shared" ca="1" si="1167"/>
        <v>13601.76072784258</v>
      </c>
      <c r="D19614" s="1">
        <f t="shared" ca="1" si="1169"/>
        <v>1980.6923246539081</v>
      </c>
      <c r="E19614" s="1">
        <f t="shared" ca="1" si="1167"/>
        <v>1630.9386525536274</v>
      </c>
      <c r="F19614" s="1">
        <f t="shared" ca="1" si="1167"/>
        <v>8092.3683190813526</v>
      </c>
    </row>
    <row r="19615" spans="1:6" x14ac:dyDescent="0.45">
      <c r="A19615">
        <f t="shared" ca="1" si="1168"/>
        <v>0</v>
      </c>
      <c r="B19615" s="1">
        <f t="shared" ca="1" si="1167"/>
        <v>1243.0386851153642</v>
      </c>
      <c r="C19615" s="1">
        <f t="shared" ca="1" si="1167"/>
        <v>25248.154529179952</v>
      </c>
      <c r="D19615" s="1">
        <f t="shared" ca="1" si="1169"/>
        <v>24005.115844064589</v>
      </c>
      <c r="E19615" s="1">
        <f t="shared" ca="1" si="1167"/>
        <v>2774.2791651081179</v>
      </c>
      <c r="F19615" s="1">
        <f t="shared" ca="1" si="1167"/>
        <v>6869.785920472048</v>
      </c>
    </row>
    <row r="19616" spans="1:6" x14ac:dyDescent="0.45">
      <c r="A19616">
        <f t="shared" ca="1" si="1168"/>
        <v>1</v>
      </c>
      <c r="B19616" s="1">
        <f t="shared" ca="1" si="1167"/>
        <v>25376.48355906512</v>
      </c>
      <c r="C19616" s="1">
        <f t="shared" ca="1" si="1167"/>
        <v>18768.666448078024</v>
      </c>
      <c r="D19616" s="1">
        <f t="shared" ca="1" si="1169"/>
        <v>-6607.8171109870964</v>
      </c>
      <c r="E19616" s="1">
        <f t="shared" ca="1" si="1167"/>
        <v>17903.270955480395</v>
      </c>
      <c r="F19616" s="1">
        <f t="shared" ca="1" si="1167"/>
        <v>9208.0404669818708</v>
      </c>
    </row>
    <row r="19617" spans="1:6" x14ac:dyDescent="0.45">
      <c r="A19617">
        <f t="shared" ca="1" si="1168"/>
        <v>1</v>
      </c>
      <c r="B19617" s="1">
        <f t="shared" ca="1" si="1167"/>
        <v>23239.241384989869</v>
      </c>
      <c r="C19617" s="1">
        <f t="shared" ca="1" si="1167"/>
        <v>3380.2005607063002</v>
      </c>
      <c r="D19617" s="1">
        <f t="shared" ca="1" si="1169"/>
        <v>-19859.040824283569</v>
      </c>
      <c r="E19617" s="1">
        <f t="shared" ca="1" si="1167"/>
        <v>10492.895342186031</v>
      </c>
      <c r="F19617" s="1">
        <f t="shared" ca="1" si="1167"/>
        <v>27301.726125102792</v>
      </c>
    </row>
    <row r="19618" spans="1:6" x14ac:dyDescent="0.45">
      <c r="A19618">
        <f t="shared" ca="1" si="1168"/>
        <v>0</v>
      </c>
      <c r="B19618" s="1">
        <f t="shared" ca="1" si="1167"/>
        <v>6030.0766608737476</v>
      </c>
      <c r="C19618" s="1">
        <f t="shared" ca="1" si="1167"/>
        <v>16832.52137349869</v>
      </c>
      <c r="D19618" s="1">
        <f t="shared" ca="1" si="1169"/>
        <v>10802.444712624943</v>
      </c>
      <c r="E19618" s="1">
        <f t="shared" ca="1" si="1167"/>
        <v>11193.340421787479</v>
      </c>
      <c r="F19618" s="1">
        <f t="shared" ca="1" si="1167"/>
        <v>15411.60632876556</v>
      </c>
    </row>
    <row r="19619" spans="1:6" x14ac:dyDescent="0.45">
      <c r="A19619">
        <f t="shared" ca="1" si="1168"/>
        <v>0</v>
      </c>
      <c r="B19619" s="1">
        <f t="shared" ca="1" si="1167"/>
        <v>10653.29594683641</v>
      </c>
      <c r="C19619" s="1">
        <f t="shared" ca="1" si="1167"/>
        <v>11965.191605829879</v>
      </c>
      <c r="D19619" s="1">
        <f t="shared" ca="1" si="1169"/>
        <v>1311.8956589934696</v>
      </c>
      <c r="E19619" s="1">
        <f t="shared" ca="1" si="1167"/>
        <v>29158.508762165337</v>
      </c>
      <c r="F19619" s="1">
        <f t="shared" ca="1" si="1167"/>
        <v>20371.013455356282</v>
      </c>
    </row>
    <row r="19620" spans="1:6" x14ac:dyDescent="0.45">
      <c r="A19620">
        <f t="shared" ca="1" si="1168"/>
        <v>1</v>
      </c>
      <c r="B19620" s="1">
        <f t="shared" ca="1" si="1167"/>
        <v>7486.0278337598347</v>
      </c>
      <c r="C19620" s="1">
        <f t="shared" ca="1" si="1167"/>
        <v>1000.0690550876545</v>
      </c>
      <c r="D19620" s="1">
        <f t="shared" ca="1" si="1169"/>
        <v>-6485.9587786721804</v>
      </c>
      <c r="E19620" s="1">
        <f t="shared" ca="1" si="1167"/>
        <v>803.46285659403713</v>
      </c>
      <c r="F19620" s="1">
        <f t="shared" ca="1" si="1167"/>
        <v>10431.158560881215</v>
      </c>
    </row>
    <row r="19621" spans="1:6" x14ac:dyDescent="0.45">
      <c r="A19621">
        <f t="shared" ca="1" si="1168"/>
        <v>1</v>
      </c>
      <c r="B19621" s="1">
        <f t="shared" ca="1" si="1167"/>
        <v>23385.447726461276</v>
      </c>
      <c r="C19621" s="1">
        <f t="shared" ca="1" si="1167"/>
        <v>22257.152753045848</v>
      </c>
      <c r="D19621" s="1">
        <f t="shared" ca="1" si="1169"/>
        <v>-1128.2949734154281</v>
      </c>
      <c r="E19621" s="1">
        <f t="shared" ca="1" si="1167"/>
        <v>27873.36943633774</v>
      </c>
      <c r="F19621" s="1">
        <f t="shared" ca="1" si="1167"/>
        <v>21296.048470619939</v>
      </c>
    </row>
    <row r="19622" spans="1:6" x14ac:dyDescent="0.45">
      <c r="A19622">
        <f t="shared" ca="1" si="1168"/>
        <v>1</v>
      </c>
      <c r="B19622" s="1">
        <f t="shared" ca="1" si="1167"/>
        <v>23498.803056401379</v>
      </c>
      <c r="C19622" s="1">
        <f t="shared" ca="1" si="1167"/>
        <v>22785.457143655236</v>
      </c>
      <c r="D19622" s="1">
        <f t="shared" ca="1" si="1169"/>
        <v>-713.34591274614286</v>
      </c>
      <c r="E19622" s="1">
        <f t="shared" ca="1" si="1167"/>
        <v>286.61067833925193</v>
      </c>
      <c r="F19622" s="1">
        <f t="shared" ca="1" si="1167"/>
        <v>1895.3335257405834</v>
      </c>
    </row>
    <row r="19623" spans="1:6" x14ac:dyDescent="0.45">
      <c r="A19623">
        <f t="shared" ca="1" si="1168"/>
        <v>0</v>
      </c>
      <c r="B19623" s="1">
        <f t="shared" ca="1" si="1167"/>
        <v>3703.303914434427</v>
      </c>
      <c r="C19623" s="1">
        <f t="shared" ca="1" si="1167"/>
        <v>15152.365052762758</v>
      </c>
      <c r="D19623" s="1">
        <f t="shared" ca="1" si="1169"/>
        <v>11449.06113832833</v>
      </c>
      <c r="E19623" s="1">
        <f t="shared" ca="1" si="1167"/>
        <v>1950.8515931069103</v>
      </c>
      <c r="F19623" s="1">
        <f t="shared" ca="1" si="1167"/>
        <v>17261.750307018028</v>
      </c>
    </row>
    <row r="19624" spans="1:6" x14ac:dyDescent="0.45">
      <c r="A19624">
        <f t="shared" ca="1" si="1168"/>
        <v>1</v>
      </c>
      <c r="B19624" s="1">
        <f t="shared" ca="1" si="1167"/>
        <v>25387.057609571133</v>
      </c>
      <c r="C19624" s="1">
        <f t="shared" ca="1" si="1167"/>
        <v>14328.845122870493</v>
      </c>
      <c r="D19624" s="1">
        <f t="shared" ca="1" si="1169"/>
        <v>-11058.212486700641</v>
      </c>
      <c r="E19624" s="1">
        <f t="shared" ca="1" si="1167"/>
        <v>22816.785514456249</v>
      </c>
      <c r="F19624" s="1">
        <f t="shared" ca="1" si="1167"/>
        <v>20554.750233892591</v>
      </c>
    </row>
    <row r="19625" spans="1:6" x14ac:dyDescent="0.45">
      <c r="A19625">
        <f t="shared" ca="1" si="1168"/>
        <v>1</v>
      </c>
      <c r="B19625" s="1">
        <f t="shared" ca="1" si="1167"/>
        <v>16231.694422631705</v>
      </c>
      <c r="C19625" s="1">
        <f t="shared" ca="1" si="1167"/>
        <v>12725.561368153283</v>
      </c>
      <c r="D19625" s="1">
        <f t="shared" ca="1" si="1169"/>
        <v>-3506.1330544784214</v>
      </c>
      <c r="E19625" s="1">
        <f t="shared" ca="1" si="1167"/>
        <v>15825.406283458089</v>
      </c>
      <c r="F19625" s="1">
        <f t="shared" ca="1" si="1167"/>
        <v>25221.306574754617</v>
      </c>
    </row>
    <row r="19626" spans="1:6" x14ac:dyDescent="0.45">
      <c r="A19626">
        <f t="shared" ca="1" si="1168"/>
        <v>0</v>
      </c>
      <c r="B19626" s="1">
        <f t="shared" ca="1" si="1167"/>
        <v>6869.4978811511328</v>
      </c>
      <c r="C19626" s="1">
        <f t="shared" ca="1" si="1167"/>
        <v>27937.918859364483</v>
      </c>
      <c r="D19626" s="1">
        <f t="shared" ca="1" si="1169"/>
        <v>21068.420978213351</v>
      </c>
      <c r="E19626" s="1">
        <f t="shared" ca="1" si="1167"/>
        <v>29026.548889922957</v>
      </c>
      <c r="F19626" s="1">
        <f t="shared" ca="1" si="1167"/>
        <v>5973.5939009438325</v>
      </c>
    </row>
    <row r="19627" spans="1:6" x14ac:dyDescent="0.45">
      <c r="A19627">
        <f t="shared" ca="1" si="1168"/>
        <v>1</v>
      </c>
      <c r="B19627" s="1">
        <f t="shared" ca="1" si="1167"/>
        <v>5297.935744327433</v>
      </c>
      <c r="C19627" s="1">
        <f t="shared" ca="1" si="1167"/>
        <v>1952.531364872151</v>
      </c>
      <c r="D19627" s="1">
        <f t="shared" ca="1" si="1169"/>
        <v>-3345.4043794552817</v>
      </c>
      <c r="E19627" s="1">
        <f t="shared" ca="1" si="1167"/>
        <v>22437.053185062927</v>
      </c>
      <c r="F19627" s="1">
        <f t="shared" ca="1" si="1167"/>
        <v>11305.123108018401</v>
      </c>
    </row>
    <row r="19628" spans="1:6" x14ac:dyDescent="0.45">
      <c r="A19628">
        <f t="shared" ca="1" si="1168"/>
        <v>0</v>
      </c>
      <c r="B19628" s="1">
        <f t="shared" ca="1" si="1167"/>
        <v>11907.257440765507</v>
      </c>
      <c r="C19628" s="1">
        <f t="shared" ca="1" si="1167"/>
        <v>20264.997792844464</v>
      </c>
      <c r="D19628" s="1">
        <f t="shared" ca="1" si="1169"/>
        <v>8357.7403520789576</v>
      </c>
      <c r="E19628" s="1">
        <f t="shared" ca="1" si="1167"/>
        <v>5628.3985065658826</v>
      </c>
      <c r="F19628" s="1">
        <f t="shared" ca="1" si="1167"/>
        <v>236.78425482577813</v>
      </c>
    </row>
    <row r="19629" spans="1:6" x14ac:dyDescent="0.45">
      <c r="A19629">
        <f t="shared" ca="1" si="1168"/>
        <v>1</v>
      </c>
      <c r="B19629" s="1">
        <f t="shared" ca="1" si="1167"/>
        <v>12999.75614082454</v>
      </c>
      <c r="C19629" s="1">
        <f t="shared" ca="1" si="1167"/>
        <v>2765.0083411112305</v>
      </c>
      <c r="D19629" s="1">
        <f t="shared" ca="1" si="1169"/>
        <v>-10234.74779971331</v>
      </c>
      <c r="E19629" s="1">
        <f t="shared" ca="1" si="1167"/>
        <v>10580.176228608743</v>
      </c>
      <c r="F19629" s="1">
        <f t="shared" ca="1" si="1167"/>
        <v>27037.439407628877</v>
      </c>
    </row>
    <row r="19630" spans="1:6" x14ac:dyDescent="0.45">
      <c r="A19630">
        <f t="shared" ca="1" si="1168"/>
        <v>1</v>
      </c>
      <c r="B19630" s="1">
        <f t="shared" ca="1" si="1167"/>
        <v>29015.949849891247</v>
      </c>
      <c r="C19630" s="1">
        <f t="shared" ca="1" si="1167"/>
        <v>25513.339859564079</v>
      </c>
      <c r="D19630" s="1">
        <f t="shared" ca="1" si="1169"/>
        <v>-3502.6099903271679</v>
      </c>
      <c r="E19630" s="1">
        <f t="shared" ca="1" si="1167"/>
        <v>16671.432984877934</v>
      </c>
      <c r="F19630" s="1">
        <f t="shared" ca="1" si="1167"/>
        <v>8876.4336795605323</v>
      </c>
    </row>
    <row r="19631" spans="1:6" x14ac:dyDescent="0.45">
      <c r="A19631">
        <f t="shared" ca="1" si="1168"/>
        <v>0</v>
      </c>
      <c r="B19631" s="1">
        <f t="shared" ca="1" si="1167"/>
        <v>6836.8882124057118</v>
      </c>
      <c r="C19631" s="1">
        <f t="shared" ca="1" si="1167"/>
        <v>20968.886591624519</v>
      </c>
      <c r="D19631" s="1">
        <f t="shared" ca="1" si="1169"/>
        <v>14131.998379218807</v>
      </c>
      <c r="E19631" s="1">
        <f t="shared" ca="1" si="1167"/>
        <v>3833.9556084920277</v>
      </c>
      <c r="F19631" s="1">
        <f t="shared" ca="1" si="1167"/>
        <v>23542.960625404994</v>
      </c>
    </row>
    <row r="19632" spans="1:6" x14ac:dyDescent="0.45">
      <c r="A19632">
        <f t="shared" ca="1" si="1168"/>
        <v>0</v>
      </c>
      <c r="B19632" s="1">
        <f t="shared" ca="1" si="1167"/>
        <v>2865.1102776506523</v>
      </c>
      <c r="C19632" s="1">
        <f t="shared" ca="1" si="1167"/>
        <v>9973.5358947270379</v>
      </c>
      <c r="D19632" s="1">
        <f t="shared" ca="1" si="1169"/>
        <v>7108.4256170763856</v>
      </c>
      <c r="E19632" s="1">
        <f t="shared" ca="1" si="1167"/>
        <v>15854.992468630144</v>
      </c>
      <c r="F19632" s="1">
        <f t="shared" ca="1" si="1167"/>
        <v>17697.936589377285</v>
      </c>
    </row>
    <row r="19633" spans="1:6" x14ac:dyDescent="0.45">
      <c r="A19633">
        <f t="shared" ca="1" si="1168"/>
        <v>0</v>
      </c>
      <c r="B19633" s="1">
        <f t="shared" ca="1" si="1167"/>
        <v>2811.488340899492</v>
      </c>
      <c r="C19633" s="1">
        <f t="shared" ca="1" si="1167"/>
        <v>8321.9081782344219</v>
      </c>
      <c r="D19633" s="1">
        <f t="shared" ca="1" si="1169"/>
        <v>5510.41983733493</v>
      </c>
      <c r="E19633" s="1">
        <f t="shared" ca="1" si="1167"/>
        <v>17856.890611327563</v>
      </c>
      <c r="F19633" s="1">
        <f t="shared" ca="1" si="1167"/>
        <v>10348.966665374575</v>
      </c>
    </row>
    <row r="19634" spans="1:6" x14ac:dyDescent="0.45">
      <c r="A19634">
        <f t="shared" ca="1" si="1168"/>
        <v>1</v>
      </c>
      <c r="B19634" s="1">
        <f t="shared" ca="1" si="1167"/>
        <v>14631.174559544314</v>
      </c>
      <c r="C19634" s="1">
        <f t="shared" ca="1" si="1167"/>
        <v>9464.4026175064882</v>
      </c>
      <c r="D19634" s="1">
        <f t="shared" ca="1" si="1169"/>
        <v>-5166.7719420378253</v>
      </c>
      <c r="E19634" s="1">
        <f t="shared" ca="1" si="1167"/>
        <v>7500.9580702098001</v>
      </c>
      <c r="F19634" s="1">
        <f t="shared" ca="1" si="1167"/>
        <v>20568.337631276045</v>
      </c>
    </row>
    <row r="19635" spans="1:6" x14ac:dyDescent="0.45">
      <c r="A19635">
        <f t="shared" ca="1" si="1168"/>
        <v>1</v>
      </c>
      <c r="B19635" s="1">
        <f t="shared" ca="1" si="1167"/>
        <v>25442.200126347929</v>
      </c>
      <c r="C19635" s="1">
        <f t="shared" ca="1" si="1167"/>
        <v>4616.9267854360733</v>
      </c>
      <c r="D19635" s="1">
        <f t="shared" ca="1" si="1169"/>
        <v>-20825.273340911855</v>
      </c>
      <c r="E19635" s="1">
        <f t="shared" ca="1" si="1167"/>
        <v>23527.366961112679</v>
      </c>
      <c r="F19635" s="1">
        <f t="shared" ca="1" si="1167"/>
        <v>3947.554467323886</v>
      </c>
    </row>
    <row r="19636" spans="1:6" x14ac:dyDescent="0.45">
      <c r="A19636">
        <f t="shared" ca="1" si="1168"/>
        <v>1</v>
      </c>
      <c r="B19636" s="1">
        <f t="shared" ref="B19636:F19699" ca="1" si="1170">RAND()*30000</f>
        <v>14441.312187774784</v>
      </c>
      <c r="C19636" s="1">
        <f t="shared" ca="1" si="1170"/>
        <v>8730.5190527235936</v>
      </c>
      <c r="D19636" s="1">
        <f t="shared" ca="1" si="1169"/>
        <v>-5710.7931350511899</v>
      </c>
      <c r="E19636" s="1">
        <f t="shared" ca="1" si="1170"/>
        <v>2313.6967626900396</v>
      </c>
      <c r="F19636" s="1">
        <f t="shared" ca="1" si="1170"/>
        <v>23906.06455006203</v>
      </c>
    </row>
    <row r="19637" spans="1:6" x14ac:dyDescent="0.45">
      <c r="A19637">
        <f t="shared" ca="1" si="1168"/>
        <v>0</v>
      </c>
      <c r="B19637" s="1">
        <f t="shared" ca="1" si="1170"/>
        <v>13023.905626383303</v>
      </c>
      <c r="C19637" s="1">
        <f t="shared" ca="1" si="1170"/>
        <v>13424.257120640466</v>
      </c>
      <c r="D19637" s="1">
        <f t="shared" ca="1" si="1169"/>
        <v>400.35149425716372</v>
      </c>
      <c r="E19637" s="1">
        <f t="shared" ca="1" si="1170"/>
        <v>20794.650436454613</v>
      </c>
      <c r="F19637" s="1">
        <f t="shared" ca="1" si="1170"/>
        <v>23741.303835623945</v>
      </c>
    </row>
    <row r="19638" spans="1:6" x14ac:dyDescent="0.45">
      <c r="A19638">
        <f t="shared" ca="1" si="1168"/>
        <v>1</v>
      </c>
      <c r="B19638" s="1">
        <f t="shared" ca="1" si="1170"/>
        <v>15019.103276070337</v>
      </c>
      <c r="C19638" s="1">
        <f t="shared" ca="1" si="1170"/>
        <v>11068.163268513908</v>
      </c>
      <c r="D19638" s="1">
        <f t="shared" ca="1" si="1169"/>
        <v>-3950.9400075564281</v>
      </c>
      <c r="E19638" s="1">
        <f t="shared" ca="1" si="1170"/>
        <v>20222.230641578222</v>
      </c>
      <c r="F19638" s="1">
        <f t="shared" ca="1" si="1170"/>
        <v>25287.870969755597</v>
      </c>
    </row>
    <row r="19639" spans="1:6" x14ac:dyDescent="0.45">
      <c r="A19639">
        <f t="shared" ca="1" si="1168"/>
        <v>1</v>
      </c>
      <c r="B19639" s="1">
        <f t="shared" ca="1" si="1170"/>
        <v>18110.557655863649</v>
      </c>
      <c r="C19639" s="1">
        <f t="shared" ca="1" si="1170"/>
        <v>7324.8363299371567</v>
      </c>
      <c r="D19639" s="1">
        <f t="shared" ca="1" si="1169"/>
        <v>-10785.721325926494</v>
      </c>
      <c r="E19639" s="1">
        <f t="shared" ca="1" si="1170"/>
        <v>26641.511891726681</v>
      </c>
      <c r="F19639" s="1">
        <f t="shared" ca="1" si="1170"/>
        <v>22830.540106884142</v>
      </c>
    </row>
    <row r="19640" spans="1:6" x14ac:dyDescent="0.45">
      <c r="A19640">
        <f t="shared" ca="1" si="1168"/>
        <v>1</v>
      </c>
      <c r="B19640" s="1">
        <f t="shared" ca="1" si="1170"/>
        <v>20002.920709291295</v>
      </c>
      <c r="C19640" s="1">
        <f t="shared" ca="1" si="1170"/>
        <v>18432.166759387652</v>
      </c>
      <c r="D19640" s="1">
        <f t="shared" ca="1" si="1169"/>
        <v>-1570.7539499036429</v>
      </c>
      <c r="E19640" s="1">
        <f t="shared" ca="1" si="1170"/>
        <v>19138.320135362224</v>
      </c>
      <c r="F19640" s="1">
        <f t="shared" ca="1" si="1170"/>
        <v>9048.1290330569645</v>
      </c>
    </row>
    <row r="19641" spans="1:6" x14ac:dyDescent="0.45">
      <c r="A19641">
        <f t="shared" ca="1" si="1168"/>
        <v>0</v>
      </c>
      <c r="B19641" s="1">
        <f t="shared" ca="1" si="1170"/>
        <v>16416.721474226139</v>
      </c>
      <c r="C19641" s="1">
        <f t="shared" ca="1" si="1170"/>
        <v>24692.182113851733</v>
      </c>
      <c r="D19641" s="1">
        <f t="shared" ca="1" si="1169"/>
        <v>8275.4606396255949</v>
      </c>
      <c r="E19641" s="1">
        <f t="shared" ca="1" si="1170"/>
        <v>5169.3883219022409</v>
      </c>
      <c r="F19641" s="1">
        <f t="shared" ca="1" si="1170"/>
        <v>5488.8105266669081</v>
      </c>
    </row>
    <row r="19642" spans="1:6" x14ac:dyDescent="0.45">
      <c r="A19642">
        <f t="shared" ca="1" si="1168"/>
        <v>0</v>
      </c>
      <c r="B19642" s="1">
        <f t="shared" ca="1" si="1170"/>
        <v>3195.1490287407823</v>
      </c>
      <c r="C19642" s="1">
        <f t="shared" ca="1" si="1170"/>
        <v>4848.660801757891</v>
      </c>
      <c r="D19642" s="1">
        <f t="shared" ca="1" si="1169"/>
        <v>1653.5117730171087</v>
      </c>
      <c r="E19642" s="1">
        <f t="shared" ca="1" si="1170"/>
        <v>5027.8929450532814</v>
      </c>
      <c r="F19642" s="1">
        <f t="shared" ca="1" si="1170"/>
        <v>15569.59761218377</v>
      </c>
    </row>
    <row r="19643" spans="1:6" x14ac:dyDescent="0.45">
      <c r="A19643">
        <f t="shared" ca="1" si="1168"/>
        <v>0</v>
      </c>
      <c r="B19643" s="1">
        <f t="shared" ca="1" si="1170"/>
        <v>19087.268281925328</v>
      </c>
      <c r="C19643" s="1">
        <f t="shared" ca="1" si="1170"/>
        <v>21381.226927390082</v>
      </c>
      <c r="D19643" s="1">
        <f t="shared" ca="1" si="1169"/>
        <v>2293.9586454647542</v>
      </c>
      <c r="E19643" s="1">
        <f t="shared" ca="1" si="1170"/>
        <v>8631.8221941639003</v>
      </c>
      <c r="F19643" s="1">
        <f t="shared" ca="1" si="1170"/>
        <v>19585.10609350611</v>
      </c>
    </row>
    <row r="19644" spans="1:6" x14ac:dyDescent="0.45">
      <c r="A19644">
        <f t="shared" ca="1" si="1168"/>
        <v>1</v>
      </c>
      <c r="B19644" s="1">
        <f t="shared" ca="1" si="1170"/>
        <v>25525.950202055028</v>
      </c>
      <c r="C19644" s="1">
        <f t="shared" ca="1" si="1170"/>
        <v>25519.465516797627</v>
      </c>
      <c r="D19644" s="1">
        <f t="shared" ca="1" si="1169"/>
        <v>-6.4846852574009972</v>
      </c>
      <c r="E19644" s="1">
        <f t="shared" ca="1" si="1170"/>
        <v>1538.3812760147109</v>
      </c>
      <c r="F19644" s="1">
        <f t="shared" ca="1" si="1170"/>
        <v>6387.5506847485312</v>
      </c>
    </row>
    <row r="19645" spans="1:6" x14ac:dyDescent="0.45">
      <c r="A19645">
        <f t="shared" ca="1" si="1168"/>
        <v>1</v>
      </c>
      <c r="B19645" s="1">
        <f t="shared" ca="1" si="1170"/>
        <v>15366.978267909955</v>
      </c>
      <c r="C19645" s="1">
        <f t="shared" ca="1" si="1170"/>
        <v>9837.9901500793658</v>
      </c>
      <c r="D19645" s="1">
        <f t="shared" ca="1" si="1169"/>
        <v>-5528.9881178305895</v>
      </c>
      <c r="E19645" s="1">
        <f t="shared" ca="1" si="1170"/>
        <v>28495.535202815718</v>
      </c>
      <c r="F19645" s="1">
        <f t="shared" ca="1" si="1170"/>
        <v>4521.5525233454409</v>
      </c>
    </row>
    <row r="19646" spans="1:6" x14ac:dyDescent="0.45">
      <c r="A19646">
        <f t="shared" ca="1" si="1168"/>
        <v>1</v>
      </c>
      <c r="B19646" s="1">
        <f t="shared" ca="1" si="1170"/>
        <v>27949.102984172401</v>
      </c>
      <c r="C19646" s="1">
        <f t="shared" ca="1" si="1170"/>
        <v>999.20587580648919</v>
      </c>
      <c r="D19646" s="1">
        <f t="shared" ca="1" si="1169"/>
        <v>-26949.897108365913</v>
      </c>
      <c r="E19646" s="1">
        <f t="shared" ca="1" si="1170"/>
        <v>15877.914405088162</v>
      </c>
      <c r="F19646" s="1">
        <f t="shared" ca="1" si="1170"/>
        <v>6253.721042248133</v>
      </c>
    </row>
    <row r="19647" spans="1:6" x14ac:dyDescent="0.45">
      <c r="A19647">
        <f t="shared" ca="1" si="1168"/>
        <v>1</v>
      </c>
      <c r="B19647" s="1">
        <f t="shared" ca="1" si="1170"/>
        <v>29226.747833729074</v>
      </c>
      <c r="C19647" s="1">
        <f t="shared" ca="1" si="1170"/>
        <v>28778.507053878024</v>
      </c>
      <c r="D19647" s="1">
        <f t="shared" ca="1" si="1169"/>
        <v>-448.24077985105032</v>
      </c>
      <c r="E19647" s="1">
        <f t="shared" ca="1" si="1170"/>
        <v>2626.5506413903649</v>
      </c>
      <c r="F19647" s="1">
        <f t="shared" ca="1" si="1170"/>
        <v>12571.849797257581</v>
      </c>
    </row>
    <row r="19648" spans="1:6" x14ac:dyDescent="0.45">
      <c r="A19648">
        <f t="shared" ca="1" si="1168"/>
        <v>1</v>
      </c>
      <c r="B19648" s="1">
        <f t="shared" ca="1" si="1170"/>
        <v>28525.589019819567</v>
      </c>
      <c r="C19648" s="1">
        <f t="shared" ca="1" si="1170"/>
        <v>27552.256854557116</v>
      </c>
      <c r="D19648" s="1">
        <f t="shared" ca="1" si="1169"/>
        <v>-973.33216526245087</v>
      </c>
      <c r="E19648" s="1">
        <f t="shared" ca="1" si="1170"/>
        <v>23243.578522858639</v>
      </c>
      <c r="F19648" s="1">
        <f t="shared" ca="1" si="1170"/>
        <v>20475.743041127949</v>
      </c>
    </row>
    <row r="19649" spans="1:6" x14ac:dyDescent="0.45">
      <c r="A19649">
        <f t="shared" ca="1" si="1168"/>
        <v>0</v>
      </c>
      <c r="B19649" s="1">
        <f t="shared" ca="1" si="1170"/>
        <v>20016.465564895225</v>
      </c>
      <c r="C19649" s="1">
        <f t="shared" ca="1" si="1170"/>
        <v>21126.116239986972</v>
      </c>
      <c r="D19649" s="1">
        <f t="shared" ca="1" si="1169"/>
        <v>1109.650675091747</v>
      </c>
      <c r="E19649" s="1">
        <f t="shared" ca="1" si="1170"/>
        <v>23892.628032659519</v>
      </c>
      <c r="F19649" s="1">
        <f t="shared" ca="1" si="1170"/>
        <v>11903.289705650353</v>
      </c>
    </row>
    <row r="19650" spans="1:6" x14ac:dyDescent="0.45">
      <c r="A19650">
        <f t="shared" ca="1" si="1168"/>
        <v>0</v>
      </c>
      <c r="B19650" s="1">
        <f t="shared" ca="1" si="1170"/>
        <v>3188.6522278495213</v>
      </c>
      <c r="C19650" s="1">
        <f t="shared" ca="1" si="1170"/>
        <v>23342.560667375794</v>
      </c>
      <c r="D19650" s="1">
        <f t="shared" ca="1" si="1169"/>
        <v>20153.908439526273</v>
      </c>
      <c r="E19650" s="1">
        <f t="shared" ca="1" si="1170"/>
        <v>23357.954536526358</v>
      </c>
      <c r="F19650" s="1">
        <f t="shared" ca="1" si="1170"/>
        <v>20118.002932728697</v>
      </c>
    </row>
    <row r="19651" spans="1:6" x14ac:dyDescent="0.45">
      <c r="A19651">
        <f t="shared" ca="1" si="1168"/>
        <v>0</v>
      </c>
      <c r="B19651" s="1">
        <f t="shared" ca="1" si="1170"/>
        <v>2006.3430038711149</v>
      </c>
      <c r="C19651" s="1">
        <f t="shared" ca="1" si="1170"/>
        <v>8882.978390820148</v>
      </c>
      <c r="D19651" s="1">
        <f t="shared" ca="1" si="1169"/>
        <v>6876.6353869490331</v>
      </c>
      <c r="E19651" s="1">
        <f t="shared" ca="1" si="1170"/>
        <v>4819.7417542485618</v>
      </c>
      <c r="F19651" s="1">
        <f t="shared" ca="1" si="1170"/>
        <v>13634.770346839405</v>
      </c>
    </row>
    <row r="19652" spans="1:6" x14ac:dyDescent="0.45">
      <c r="A19652">
        <f t="shared" ca="1" si="1168"/>
        <v>0</v>
      </c>
      <c r="B19652" s="1">
        <f t="shared" ca="1" si="1170"/>
        <v>16156.747967652022</v>
      </c>
      <c r="C19652" s="1">
        <f t="shared" ca="1" si="1170"/>
        <v>21921.918562686544</v>
      </c>
      <c r="D19652" s="1">
        <f t="shared" ca="1" si="1169"/>
        <v>5765.1705950345222</v>
      </c>
      <c r="E19652" s="1">
        <f t="shared" ca="1" si="1170"/>
        <v>8861.3893187085487</v>
      </c>
      <c r="F19652" s="1">
        <f t="shared" ca="1" si="1170"/>
        <v>18994.801417712042</v>
      </c>
    </row>
    <row r="19653" spans="1:6" x14ac:dyDescent="0.45">
      <c r="A19653">
        <f t="shared" ca="1" si="1168"/>
        <v>0</v>
      </c>
      <c r="B19653" s="1">
        <f t="shared" ca="1" si="1170"/>
        <v>7189.03740394342</v>
      </c>
      <c r="C19653" s="1">
        <f t="shared" ca="1" si="1170"/>
        <v>22290.414191506192</v>
      </c>
      <c r="D19653" s="1">
        <f t="shared" ca="1" si="1169"/>
        <v>15101.376787562771</v>
      </c>
      <c r="E19653" s="1">
        <f t="shared" ca="1" si="1170"/>
        <v>12096.154505852515</v>
      </c>
      <c r="F19653" s="1">
        <f t="shared" ca="1" si="1170"/>
        <v>18540.278614805833</v>
      </c>
    </row>
    <row r="19654" spans="1:6" x14ac:dyDescent="0.45">
      <c r="A19654">
        <f t="shared" ca="1" si="1168"/>
        <v>1</v>
      </c>
      <c r="B19654" s="1">
        <f t="shared" ca="1" si="1170"/>
        <v>22520.405161216429</v>
      </c>
      <c r="C19654" s="1">
        <f t="shared" ca="1" si="1170"/>
        <v>9391.3848663092231</v>
      </c>
      <c r="D19654" s="1">
        <f t="shared" ca="1" si="1169"/>
        <v>-13129.020294907206</v>
      </c>
      <c r="E19654" s="1">
        <f t="shared" ca="1" si="1170"/>
        <v>25214.968769629606</v>
      </c>
      <c r="F19654" s="1">
        <f t="shared" ca="1" si="1170"/>
        <v>5925.861496537058</v>
      </c>
    </row>
    <row r="19655" spans="1:6" x14ac:dyDescent="0.45">
      <c r="A19655">
        <f t="shared" ca="1" si="1168"/>
        <v>1</v>
      </c>
      <c r="B19655" s="1">
        <f t="shared" ca="1" si="1170"/>
        <v>23899.014046008007</v>
      </c>
      <c r="C19655" s="1">
        <f t="shared" ca="1" si="1170"/>
        <v>12585.687318033271</v>
      </c>
      <c r="D19655" s="1">
        <f t="shared" ca="1" si="1169"/>
        <v>-11313.326727974736</v>
      </c>
      <c r="E19655" s="1">
        <f t="shared" ca="1" si="1170"/>
        <v>11333.274029834265</v>
      </c>
      <c r="F19655" s="1">
        <f t="shared" ca="1" si="1170"/>
        <v>18560.466616969021</v>
      </c>
    </row>
    <row r="19656" spans="1:6" x14ac:dyDescent="0.45">
      <c r="A19656">
        <f t="shared" ca="1" si="1168"/>
        <v>1</v>
      </c>
      <c r="B19656" s="1">
        <f t="shared" ca="1" si="1170"/>
        <v>20947.185864153056</v>
      </c>
      <c r="C19656" s="1">
        <f t="shared" ca="1" si="1170"/>
        <v>19922.763900012917</v>
      </c>
      <c r="D19656" s="1">
        <f t="shared" ca="1" si="1169"/>
        <v>-1024.4219641401396</v>
      </c>
      <c r="E19656" s="1">
        <f t="shared" ca="1" si="1170"/>
        <v>23499.283833993846</v>
      </c>
      <c r="F19656" s="1">
        <f t="shared" ca="1" si="1170"/>
        <v>19230.509875198866</v>
      </c>
    </row>
    <row r="19657" spans="1:6" x14ac:dyDescent="0.45">
      <c r="A19657">
        <f t="shared" ca="1" si="1168"/>
        <v>1</v>
      </c>
      <c r="B19657" s="1">
        <f t="shared" ca="1" si="1170"/>
        <v>23961.901471302044</v>
      </c>
      <c r="C19657" s="1">
        <f t="shared" ca="1" si="1170"/>
        <v>7367.3081102209781</v>
      </c>
      <c r="D19657" s="1">
        <f t="shared" ca="1" si="1169"/>
        <v>-16594.593361081068</v>
      </c>
      <c r="E19657" s="1">
        <f t="shared" ca="1" si="1170"/>
        <v>15612.855255256505</v>
      </c>
      <c r="F19657" s="1">
        <f t="shared" ca="1" si="1170"/>
        <v>18591.306454494581</v>
      </c>
    </row>
    <row r="19658" spans="1:6" x14ac:dyDescent="0.45">
      <c r="A19658">
        <f t="shared" ca="1" si="1168"/>
        <v>0</v>
      </c>
      <c r="B19658" s="1">
        <f t="shared" ca="1" si="1170"/>
        <v>22624.378379238773</v>
      </c>
      <c r="C19658" s="1">
        <f t="shared" ca="1" si="1170"/>
        <v>22943.175309091752</v>
      </c>
      <c r="D19658" s="1">
        <f t="shared" ca="1" si="1169"/>
        <v>318.79692985297879</v>
      </c>
      <c r="E19658" s="1">
        <f t="shared" ca="1" si="1170"/>
        <v>23424.993291295898</v>
      </c>
      <c r="F19658" s="1">
        <f t="shared" ca="1" si="1170"/>
        <v>1371.0063430920939</v>
      </c>
    </row>
    <row r="19659" spans="1:6" x14ac:dyDescent="0.45">
      <c r="A19659">
        <f t="shared" ca="1" si="1168"/>
        <v>0</v>
      </c>
      <c r="B19659" s="1">
        <f t="shared" ca="1" si="1170"/>
        <v>5092.9006070700452</v>
      </c>
      <c r="C19659" s="1">
        <f t="shared" ca="1" si="1170"/>
        <v>12056.478043028934</v>
      </c>
      <c r="D19659" s="1">
        <f t="shared" ca="1" si="1169"/>
        <v>6963.5774359588886</v>
      </c>
      <c r="E19659" s="1">
        <f t="shared" ca="1" si="1170"/>
        <v>15537.249099274588</v>
      </c>
      <c r="F19659" s="1">
        <f t="shared" ca="1" si="1170"/>
        <v>6917.5276260912224</v>
      </c>
    </row>
    <row r="19660" spans="1:6" x14ac:dyDescent="0.45">
      <c r="A19660">
        <f t="shared" ca="1" si="1168"/>
        <v>0</v>
      </c>
      <c r="B19660" s="1">
        <f t="shared" ca="1" si="1170"/>
        <v>10235.225370060756</v>
      </c>
      <c r="C19660" s="1">
        <f t="shared" ca="1" si="1170"/>
        <v>23969.170063996862</v>
      </c>
      <c r="D19660" s="1">
        <f t="shared" ca="1" si="1169"/>
        <v>13733.944693936106</v>
      </c>
      <c r="E19660" s="1">
        <f t="shared" ca="1" si="1170"/>
        <v>1973.1710064954566</v>
      </c>
      <c r="F19660" s="1">
        <f t="shared" ca="1" si="1170"/>
        <v>2338.5518771841007</v>
      </c>
    </row>
    <row r="19661" spans="1:6" x14ac:dyDescent="0.45">
      <c r="A19661">
        <f t="shared" ca="1" si="1168"/>
        <v>1</v>
      </c>
      <c r="B19661" s="1">
        <f t="shared" ca="1" si="1170"/>
        <v>27224.019440780939</v>
      </c>
      <c r="C19661" s="1">
        <f t="shared" ca="1" si="1170"/>
        <v>18700.648222625587</v>
      </c>
      <c r="D19661" s="1">
        <f t="shared" ca="1" si="1169"/>
        <v>-8523.3712181553528</v>
      </c>
      <c r="E19661" s="1">
        <f t="shared" ca="1" si="1170"/>
        <v>28236.259125229033</v>
      </c>
      <c r="F19661" s="1">
        <f t="shared" ca="1" si="1170"/>
        <v>25065.391634350293</v>
      </c>
    </row>
    <row r="19662" spans="1:6" x14ac:dyDescent="0.45">
      <c r="A19662">
        <f t="shared" ca="1" si="1168"/>
        <v>0</v>
      </c>
      <c r="B19662" s="1">
        <f t="shared" ca="1" si="1170"/>
        <v>6320.4918649621832</v>
      </c>
      <c r="C19662" s="1">
        <f t="shared" ca="1" si="1170"/>
        <v>21366.196726128666</v>
      </c>
      <c r="D19662" s="1">
        <f t="shared" ca="1" si="1169"/>
        <v>15045.704861166483</v>
      </c>
      <c r="E19662" s="1">
        <f t="shared" ca="1" si="1170"/>
        <v>9310.9287224776526</v>
      </c>
      <c r="F19662" s="1">
        <f t="shared" ca="1" si="1170"/>
        <v>162.42751776097131</v>
      </c>
    </row>
    <row r="19663" spans="1:6" x14ac:dyDescent="0.45">
      <c r="A19663">
        <f t="shared" ca="1" si="1168"/>
        <v>1</v>
      </c>
      <c r="B19663" s="1">
        <f t="shared" ca="1" si="1170"/>
        <v>28793.144138176838</v>
      </c>
      <c r="C19663" s="1">
        <f t="shared" ca="1" si="1170"/>
        <v>3229.159664708885</v>
      </c>
      <c r="D19663" s="1">
        <f t="shared" ca="1" si="1169"/>
        <v>-25563.984473467954</v>
      </c>
      <c r="E19663" s="1">
        <f t="shared" ca="1" si="1170"/>
        <v>17863.581014345411</v>
      </c>
      <c r="F19663" s="1">
        <f t="shared" ca="1" si="1170"/>
        <v>14478.370033084022</v>
      </c>
    </row>
    <row r="19664" spans="1:6" x14ac:dyDescent="0.45">
      <c r="A19664">
        <f t="shared" ref="A19664:A19727" ca="1" si="1171">IF(C19664&lt;B19664,1,0)</f>
        <v>0</v>
      </c>
      <c r="B19664" s="1">
        <f t="shared" ca="1" si="1170"/>
        <v>15519.280315009337</v>
      </c>
      <c r="C19664" s="1">
        <f t="shared" ca="1" si="1170"/>
        <v>20615.256126774053</v>
      </c>
      <c r="D19664" s="1">
        <f t="shared" ref="D19664:D19727" ca="1" si="1172">C19664-B19664</f>
        <v>5095.9758117647161</v>
      </c>
      <c r="E19664" s="1">
        <f t="shared" ca="1" si="1170"/>
        <v>20182.56389727259</v>
      </c>
      <c r="F19664" s="1">
        <f t="shared" ca="1" si="1170"/>
        <v>8617.5975582009014</v>
      </c>
    </row>
    <row r="19665" spans="1:6" x14ac:dyDescent="0.45">
      <c r="A19665">
        <f t="shared" ca="1" si="1171"/>
        <v>1</v>
      </c>
      <c r="B19665" s="1">
        <f t="shared" ca="1" si="1170"/>
        <v>22214.63183709218</v>
      </c>
      <c r="C19665" s="1">
        <f t="shared" ca="1" si="1170"/>
        <v>12659.43296585071</v>
      </c>
      <c r="D19665" s="1">
        <f t="shared" ca="1" si="1172"/>
        <v>-9555.1988712414695</v>
      </c>
      <c r="E19665" s="1">
        <f t="shared" ca="1" si="1170"/>
        <v>28475.48567042522</v>
      </c>
      <c r="F19665" s="1">
        <f t="shared" ca="1" si="1170"/>
        <v>13470.216725234937</v>
      </c>
    </row>
    <row r="19666" spans="1:6" x14ac:dyDescent="0.45">
      <c r="A19666">
        <f t="shared" ca="1" si="1171"/>
        <v>0</v>
      </c>
      <c r="B19666" s="1">
        <f t="shared" ca="1" si="1170"/>
        <v>14179.40924585514</v>
      </c>
      <c r="C19666" s="1">
        <f t="shared" ca="1" si="1170"/>
        <v>23295.499992302855</v>
      </c>
      <c r="D19666" s="1">
        <f t="shared" ca="1" si="1172"/>
        <v>9116.090746447715</v>
      </c>
      <c r="E19666" s="1">
        <f t="shared" ca="1" si="1170"/>
        <v>11812.556179661464</v>
      </c>
      <c r="F19666" s="1">
        <f t="shared" ca="1" si="1170"/>
        <v>28026.70826201831</v>
      </c>
    </row>
    <row r="19667" spans="1:6" x14ac:dyDescent="0.45">
      <c r="A19667">
        <f t="shared" ca="1" si="1171"/>
        <v>1</v>
      </c>
      <c r="B19667" s="1">
        <f t="shared" ca="1" si="1170"/>
        <v>24135.094658765836</v>
      </c>
      <c r="C19667" s="1">
        <f t="shared" ca="1" si="1170"/>
        <v>19757.730866272937</v>
      </c>
      <c r="D19667" s="1">
        <f t="shared" ca="1" si="1172"/>
        <v>-4377.3637924928989</v>
      </c>
      <c r="E19667" s="1">
        <f t="shared" ca="1" si="1170"/>
        <v>29712.8734548621</v>
      </c>
      <c r="F19667" s="1">
        <f t="shared" ca="1" si="1170"/>
        <v>11408.998499339366</v>
      </c>
    </row>
    <row r="19668" spans="1:6" x14ac:dyDescent="0.45">
      <c r="A19668">
        <f t="shared" ca="1" si="1171"/>
        <v>0</v>
      </c>
      <c r="B19668" s="1">
        <f t="shared" ca="1" si="1170"/>
        <v>14451.658007017581</v>
      </c>
      <c r="C19668" s="1">
        <f t="shared" ca="1" si="1170"/>
        <v>22378.879737399337</v>
      </c>
      <c r="D19668" s="1">
        <f t="shared" ca="1" si="1172"/>
        <v>7927.2217303817561</v>
      </c>
      <c r="E19668" s="1">
        <f t="shared" ca="1" si="1170"/>
        <v>14201.143191502839</v>
      </c>
      <c r="F19668" s="1">
        <f t="shared" ca="1" si="1170"/>
        <v>6628.5369288965503</v>
      </c>
    </row>
    <row r="19669" spans="1:6" x14ac:dyDescent="0.45">
      <c r="A19669">
        <f t="shared" ca="1" si="1171"/>
        <v>1</v>
      </c>
      <c r="B19669" s="1">
        <f t="shared" ca="1" si="1170"/>
        <v>16134.381872776286</v>
      </c>
      <c r="C19669" s="1">
        <f t="shared" ca="1" si="1170"/>
        <v>10506.171901763546</v>
      </c>
      <c r="D19669" s="1">
        <f t="shared" ca="1" si="1172"/>
        <v>-5628.2099710127404</v>
      </c>
      <c r="E19669" s="1">
        <f t="shared" ca="1" si="1170"/>
        <v>3120.069800130052</v>
      </c>
      <c r="F19669" s="1">
        <f t="shared" ca="1" si="1170"/>
        <v>8477.1120895677595</v>
      </c>
    </row>
    <row r="19670" spans="1:6" x14ac:dyDescent="0.45">
      <c r="A19670">
        <f t="shared" ca="1" si="1171"/>
        <v>0</v>
      </c>
      <c r="B19670" s="1">
        <f t="shared" ca="1" si="1170"/>
        <v>11098.750489879092</v>
      </c>
      <c r="C19670" s="1">
        <f t="shared" ca="1" si="1170"/>
        <v>22906.505746557654</v>
      </c>
      <c r="D19670" s="1">
        <f t="shared" ca="1" si="1172"/>
        <v>11807.755256678562</v>
      </c>
      <c r="E19670" s="1">
        <f t="shared" ca="1" si="1170"/>
        <v>24011.192186305554</v>
      </c>
      <c r="F19670" s="1">
        <f t="shared" ca="1" si="1170"/>
        <v>9460.4254546011234</v>
      </c>
    </row>
    <row r="19671" spans="1:6" x14ac:dyDescent="0.45">
      <c r="A19671">
        <f t="shared" ca="1" si="1171"/>
        <v>0</v>
      </c>
      <c r="B19671" s="1">
        <f t="shared" ca="1" si="1170"/>
        <v>17207.571992175141</v>
      </c>
      <c r="C19671" s="1">
        <f t="shared" ca="1" si="1170"/>
        <v>18835.030915394731</v>
      </c>
      <c r="D19671" s="1">
        <f t="shared" ca="1" si="1172"/>
        <v>1627.4589232195904</v>
      </c>
      <c r="E19671" s="1">
        <f t="shared" ca="1" si="1170"/>
        <v>12856.817721449979</v>
      </c>
      <c r="F19671" s="1">
        <f t="shared" ca="1" si="1170"/>
        <v>28754.660490376886</v>
      </c>
    </row>
    <row r="19672" spans="1:6" x14ac:dyDescent="0.45">
      <c r="A19672">
        <f t="shared" ca="1" si="1171"/>
        <v>0</v>
      </c>
      <c r="B19672" s="1">
        <f t="shared" ca="1" si="1170"/>
        <v>8181.8290962813444</v>
      </c>
      <c r="C19672" s="1">
        <f t="shared" ca="1" si="1170"/>
        <v>27379.707237679089</v>
      </c>
      <c r="D19672" s="1">
        <f t="shared" ca="1" si="1172"/>
        <v>19197.878141397745</v>
      </c>
      <c r="E19672" s="1">
        <f t="shared" ca="1" si="1170"/>
        <v>5485.5711061250167</v>
      </c>
      <c r="F19672" s="1">
        <f t="shared" ca="1" si="1170"/>
        <v>6369.6294701679444</v>
      </c>
    </row>
    <row r="19673" spans="1:6" x14ac:dyDescent="0.45">
      <c r="A19673">
        <f t="shared" ca="1" si="1171"/>
        <v>1</v>
      </c>
      <c r="B19673" s="1">
        <f t="shared" ca="1" si="1170"/>
        <v>13187.399753218868</v>
      </c>
      <c r="C19673" s="1">
        <f t="shared" ca="1" si="1170"/>
        <v>7515.913186157487</v>
      </c>
      <c r="D19673" s="1">
        <f t="shared" ca="1" si="1172"/>
        <v>-5671.4865670613808</v>
      </c>
      <c r="E19673" s="1">
        <f t="shared" ca="1" si="1170"/>
        <v>25503.777698905076</v>
      </c>
      <c r="F19673" s="1">
        <f t="shared" ca="1" si="1170"/>
        <v>15307.275689323445</v>
      </c>
    </row>
    <row r="19674" spans="1:6" x14ac:dyDescent="0.45">
      <c r="A19674">
        <f t="shared" ca="1" si="1171"/>
        <v>0</v>
      </c>
      <c r="B19674" s="1">
        <f t="shared" ca="1" si="1170"/>
        <v>10847.681093486372</v>
      </c>
      <c r="C19674" s="1">
        <f t="shared" ca="1" si="1170"/>
        <v>28833.187927524057</v>
      </c>
      <c r="D19674" s="1">
        <f t="shared" ca="1" si="1172"/>
        <v>17985.506834037686</v>
      </c>
      <c r="E19674" s="1">
        <f t="shared" ca="1" si="1170"/>
        <v>11291.105362164186</v>
      </c>
      <c r="F19674" s="1">
        <f t="shared" ca="1" si="1170"/>
        <v>27443.753563000751</v>
      </c>
    </row>
    <row r="19675" spans="1:6" x14ac:dyDescent="0.45">
      <c r="A19675">
        <f t="shared" ca="1" si="1171"/>
        <v>0</v>
      </c>
      <c r="B19675" s="1">
        <f t="shared" ca="1" si="1170"/>
        <v>1512.4660493554109</v>
      </c>
      <c r="C19675" s="1">
        <f t="shared" ca="1" si="1170"/>
        <v>25171.969965217108</v>
      </c>
      <c r="D19675" s="1">
        <f t="shared" ca="1" si="1172"/>
        <v>23659.503915861696</v>
      </c>
      <c r="E19675" s="1">
        <f t="shared" ca="1" si="1170"/>
        <v>2227.2336731225996</v>
      </c>
      <c r="F19675" s="1">
        <f t="shared" ca="1" si="1170"/>
        <v>26913.98429092118</v>
      </c>
    </row>
    <row r="19676" spans="1:6" x14ac:dyDescent="0.45">
      <c r="A19676">
        <f t="shared" ca="1" si="1171"/>
        <v>1</v>
      </c>
      <c r="B19676" s="1">
        <f t="shared" ca="1" si="1170"/>
        <v>28031.248616449568</v>
      </c>
      <c r="C19676" s="1">
        <f t="shared" ca="1" si="1170"/>
        <v>22670.467641837549</v>
      </c>
      <c r="D19676" s="1">
        <f t="shared" ca="1" si="1172"/>
        <v>-5360.7809746120183</v>
      </c>
      <c r="E19676" s="1">
        <f t="shared" ca="1" si="1170"/>
        <v>13504.142956746811</v>
      </c>
      <c r="F19676" s="1">
        <f t="shared" ca="1" si="1170"/>
        <v>24647.542647857776</v>
      </c>
    </row>
    <row r="19677" spans="1:6" x14ac:dyDescent="0.45">
      <c r="A19677">
        <f t="shared" ca="1" si="1171"/>
        <v>0</v>
      </c>
      <c r="B19677" s="1">
        <f t="shared" ca="1" si="1170"/>
        <v>5270.8681150384809</v>
      </c>
      <c r="C19677" s="1">
        <f t="shared" ca="1" si="1170"/>
        <v>20892.425305843375</v>
      </c>
      <c r="D19677" s="1">
        <f t="shared" ca="1" si="1172"/>
        <v>15621.557190804895</v>
      </c>
      <c r="E19677" s="1">
        <f t="shared" ca="1" si="1170"/>
        <v>9009.2188373213539</v>
      </c>
      <c r="F19677" s="1">
        <f t="shared" ca="1" si="1170"/>
        <v>710.67659799822661</v>
      </c>
    </row>
    <row r="19678" spans="1:6" x14ac:dyDescent="0.45">
      <c r="A19678">
        <f t="shared" ca="1" si="1171"/>
        <v>1</v>
      </c>
      <c r="B19678" s="1">
        <f t="shared" ca="1" si="1170"/>
        <v>18633.480875151236</v>
      </c>
      <c r="C19678" s="1">
        <f t="shared" ca="1" si="1170"/>
        <v>3031.8945527399155</v>
      </c>
      <c r="D19678" s="1">
        <f t="shared" ca="1" si="1172"/>
        <v>-15601.58632241132</v>
      </c>
      <c r="E19678" s="1">
        <f t="shared" ca="1" si="1170"/>
        <v>23934.608824669893</v>
      </c>
      <c r="F19678" s="1">
        <f t="shared" ca="1" si="1170"/>
        <v>1566.8522839236864</v>
      </c>
    </row>
    <row r="19679" spans="1:6" x14ac:dyDescent="0.45">
      <c r="A19679">
        <f t="shared" ca="1" si="1171"/>
        <v>0</v>
      </c>
      <c r="B19679" s="1">
        <f t="shared" ca="1" si="1170"/>
        <v>9879.7277515669939</v>
      </c>
      <c r="C19679" s="1">
        <f t="shared" ca="1" si="1170"/>
        <v>18681.924394280166</v>
      </c>
      <c r="D19679" s="1">
        <f t="shared" ca="1" si="1172"/>
        <v>8802.196642713172</v>
      </c>
      <c r="E19679" s="1">
        <f t="shared" ca="1" si="1170"/>
        <v>14119.989013701253</v>
      </c>
      <c r="F19679" s="1">
        <f t="shared" ca="1" si="1170"/>
        <v>4693.6823926071402</v>
      </c>
    </row>
    <row r="19680" spans="1:6" x14ac:dyDescent="0.45">
      <c r="A19680">
        <f t="shared" ca="1" si="1171"/>
        <v>0</v>
      </c>
      <c r="B19680" s="1">
        <f t="shared" ca="1" si="1170"/>
        <v>1268.4479867385589</v>
      </c>
      <c r="C19680" s="1">
        <f t="shared" ca="1" si="1170"/>
        <v>14123.696858839903</v>
      </c>
      <c r="D19680" s="1">
        <f t="shared" ca="1" si="1172"/>
        <v>12855.248872101343</v>
      </c>
      <c r="E19680" s="1">
        <f t="shared" ca="1" si="1170"/>
        <v>8728.1884519842151</v>
      </c>
      <c r="F19680" s="1">
        <f t="shared" ca="1" si="1170"/>
        <v>13871.640272413406</v>
      </c>
    </row>
    <row r="19681" spans="1:6" x14ac:dyDescent="0.45">
      <c r="A19681">
        <f t="shared" ca="1" si="1171"/>
        <v>0</v>
      </c>
      <c r="B19681" s="1">
        <f t="shared" ca="1" si="1170"/>
        <v>6574.2885976911339</v>
      </c>
      <c r="C19681" s="1">
        <f t="shared" ca="1" si="1170"/>
        <v>8963.578866322885</v>
      </c>
      <c r="D19681" s="1">
        <f t="shared" ca="1" si="1172"/>
        <v>2389.2902686317511</v>
      </c>
      <c r="E19681" s="1">
        <f t="shared" ca="1" si="1170"/>
        <v>20868.059265828673</v>
      </c>
      <c r="F19681" s="1">
        <f t="shared" ca="1" si="1170"/>
        <v>3613.0174804858871</v>
      </c>
    </row>
    <row r="19682" spans="1:6" x14ac:dyDescent="0.45">
      <c r="A19682">
        <f t="shared" ca="1" si="1171"/>
        <v>0</v>
      </c>
      <c r="B19682" s="1">
        <f t="shared" ca="1" si="1170"/>
        <v>4109.4044136267603</v>
      </c>
      <c r="C19682" s="1">
        <f t="shared" ca="1" si="1170"/>
        <v>8196.8009931577708</v>
      </c>
      <c r="D19682" s="1">
        <f t="shared" ca="1" si="1172"/>
        <v>4087.3965795310105</v>
      </c>
      <c r="E19682" s="1">
        <f t="shared" ca="1" si="1170"/>
        <v>21137.062390107927</v>
      </c>
      <c r="F19682" s="1">
        <f t="shared" ca="1" si="1170"/>
        <v>19725.178142575962</v>
      </c>
    </row>
    <row r="19683" spans="1:6" x14ac:dyDescent="0.45">
      <c r="A19683">
        <f t="shared" ca="1" si="1171"/>
        <v>0</v>
      </c>
      <c r="B19683" s="1">
        <f t="shared" ca="1" si="1170"/>
        <v>12331.463821974259</v>
      </c>
      <c r="C19683" s="1">
        <f t="shared" ca="1" si="1170"/>
        <v>22005.521407628345</v>
      </c>
      <c r="D19683" s="1">
        <f t="shared" ca="1" si="1172"/>
        <v>9674.0575856540854</v>
      </c>
      <c r="E19683" s="1">
        <f t="shared" ca="1" si="1170"/>
        <v>23350.609812351853</v>
      </c>
      <c r="F19683" s="1">
        <f t="shared" ca="1" si="1170"/>
        <v>19360.051588619815</v>
      </c>
    </row>
    <row r="19684" spans="1:6" x14ac:dyDescent="0.45">
      <c r="A19684">
        <f t="shared" ca="1" si="1171"/>
        <v>1</v>
      </c>
      <c r="B19684" s="1">
        <f t="shared" ca="1" si="1170"/>
        <v>18493.791019394659</v>
      </c>
      <c r="C19684" s="1">
        <f t="shared" ca="1" si="1170"/>
        <v>3825.0171008806801</v>
      </c>
      <c r="D19684" s="1">
        <f t="shared" ca="1" si="1172"/>
        <v>-14668.77391851398</v>
      </c>
      <c r="E19684" s="1">
        <f t="shared" ca="1" si="1170"/>
        <v>17561.148830854985</v>
      </c>
      <c r="F19684" s="1">
        <f t="shared" ca="1" si="1170"/>
        <v>28357.484427852458</v>
      </c>
    </row>
    <row r="19685" spans="1:6" x14ac:dyDescent="0.45">
      <c r="A19685">
        <f t="shared" ca="1" si="1171"/>
        <v>1</v>
      </c>
      <c r="B19685" s="1">
        <f t="shared" ca="1" si="1170"/>
        <v>14021.354789530762</v>
      </c>
      <c r="C19685" s="1">
        <f t="shared" ca="1" si="1170"/>
        <v>6255.2566907161499</v>
      </c>
      <c r="D19685" s="1">
        <f t="shared" ca="1" si="1172"/>
        <v>-7766.0980988146121</v>
      </c>
      <c r="E19685" s="1">
        <f t="shared" ca="1" si="1170"/>
        <v>14428.156764742354</v>
      </c>
      <c r="F19685" s="1">
        <f t="shared" ca="1" si="1170"/>
        <v>24903.762563496122</v>
      </c>
    </row>
    <row r="19686" spans="1:6" x14ac:dyDescent="0.45">
      <c r="A19686">
        <f t="shared" ca="1" si="1171"/>
        <v>1</v>
      </c>
      <c r="B19686" s="1">
        <f t="shared" ca="1" si="1170"/>
        <v>24394.526766305458</v>
      </c>
      <c r="C19686" s="1">
        <f t="shared" ca="1" si="1170"/>
        <v>2369.665729434791</v>
      </c>
      <c r="D19686" s="1">
        <f t="shared" ca="1" si="1172"/>
        <v>-22024.861036870669</v>
      </c>
      <c r="E19686" s="1">
        <f t="shared" ca="1" si="1170"/>
        <v>8641.0283375664876</v>
      </c>
      <c r="F19686" s="1">
        <f t="shared" ca="1" si="1170"/>
        <v>759.70630096027116</v>
      </c>
    </row>
    <row r="19687" spans="1:6" x14ac:dyDescent="0.45">
      <c r="A19687">
        <f t="shared" ca="1" si="1171"/>
        <v>0</v>
      </c>
      <c r="B19687" s="1">
        <f t="shared" ca="1" si="1170"/>
        <v>19517.460653044949</v>
      </c>
      <c r="C19687" s="1">
        <f t="shared" ca="1" si="1170"/>
        <v>21037.11333781324</v>
      </c>
      <c r="D19687" s="1">
        <f t="shared" ca="1" si="1172"/>
        <v>1519.6526847682908</v>
      </c>
      <c r="E19687" s="1">
        <f t="shared" ca="1" si="1170"/>
        <v>28639.186803073808</v>
      </c>
      <c r="F19687" s="1">
        <f t="shared" ca="1" si="1170"/>
        <v>7562.7535566852976</v>
      </c>
    </row>
    <row r="19688" spans="1:6" x14ac:dyDescent="0.45">
      <c r="A19688">
        <f t="shared" ca="1" si="1171"/>
        <v>0</v>
      </c>
      <c r="B19688" s="1">
        <f t="shared" ca="1" si="1170"/>
        <v>6950.2359869405491</v>
      </c>
      <c r="C19688" s="1">
        <f t="shared" ca="1" si="1170"/>
        <v>25377.987222799638</v>
      </c>
      <c r="D19688" s="1">
        <f t="shared" ca="1" si="1172"/>
        <v>18427.75123585909</v>
      </c>
      <c r="E19688" s="1">
        <f t="shared" ca="1" si="1170"/>
        <v>20562.06641290311</v>
      </c>
      <c r="F19688" s="1">
        <f t="shared" ca="1" si="1170"/>
        <v>23907.873394933253</v>
      </c>
    </row>
    <row r="19689" spans="1:6" x14ac:dyDescent="0.45">
      <c r="A19689">
        <f t="shared" ca="1" si="1171"/>
        <v>0</v>
      </c>
      <c r="B19689" s="1">
        <f t="shared" ca="1" si="1170"/>
        <v>20137.776420605842</v>
      </c>
      <c r="C19689" s="1">
        <f t="shared" ca="1" si="1170"/>
        <v>24720.315205893974</v>
      </c>
      <c r="D19689" s="1">
        <f t="shared" ca="1" si="1172"/>
        <v>4582.5387852881322</v>
      </c>
      <c r="E19689" s="1">
        <f t="shared" ca="1" si="1170"/>
        <v>22769.381349174935</v>
      </c>
      <c r="F19689" s="1">
        <f t="shared" ca="1" si="1170"/>
        <v>3071.6832336264301</v>
      </c>
    </row>
    <row r="19690" spans="1:6" x14ac:dyDescent="0.45">
      <c r="A19690">
        <f t="shared" ca="1" si="1171"/>
        <v>0</v>
      </c>
      <c r="B19690" s="1">
        <f t="shared" ca="1" si="1170"/>
        <v>23175.883363925503</v>
      </c>
      <c r="C19690" s="1">
        <f t="shared" ca="1" si="1170"/>
        <v>28052.171532809884</v>
      </c>
      <c r="D19690" s="1">
        <f t="shared" ca="1" si="1172"/>
        <v>4876.2881688843809</v>
      </c>
      <c r="E19690" s="1">
        <f t="shared" ca="1" si="1170"/>
        <v>18026.222620327484</v>
      </c>
      <c r="F19690" s="1">
        <f t="shared" ca="1" si="1170"/>
        <v>20561.114635339021</v>
      </c>
    </row>
    <row r="19691" spans="1:6" x14ac:dyDescent="0.45">
      <c r="A19691">
        <f t="shared" ca="1" si="1171"/>
        <v>0</v>
      </c>
      <c r="B19691" s="1">
        <f t="shared" ca="1" si="1170"/>
        <v>18544.720446196625</v>
      </c>
      <c r="C19691" s="1">
        <f t="shared" ca="1" si="1170"/>
        <v>29322.729066134318</v>
      </c>
      <c r="D19691" s="1">
        <f t="shared" ca="1" si="1172"/>
        <v>10778.008619937693</v>
      </c>
      <c r="E19691" s="1">
        <f t="shared" ca="1" si="1170"/>
        <v>18859.738425967898</v>
      </c>
      <c r="F19691" s="1">
        <f t="shared" ca="1" si="1170"/>
        <v>11099.219497206661</v>
      </c>
    </row>
    <row r="19692" spans="1:6" x14ac:dyDescent="0.45">
      <c r="A19692">
        <f t="shared" ca="1" si="1171"/>
        <v>0</v>
      </c>
      <c r="B19692" s="1">
        <f t="shared" ca="1" si="1170"/>
        <v>2421.4876658890471</v>
      </c>
      <c r="C19692" s="1">
        <f t="shared" ca="1" si="1170"/>
        <v>6089.254227422799</v>
      </c>
      <c r="D19692" s="1">
        <f t="shared" ca="1" si="1172"/>
        <v>3667.7665615337519</v>
      </c>
      <c r="E19692" s="1">
        <f t="shared" ca="1" si="1170"/>
        <v>1773.4522193355494</v>
      </c>
      <c r="F19692" s="1">
        <f t="shared" ca="1" si="1170"/>
        <v>15496.96411126669</v>
      </c>
    </row>
    <row r="19693" spans="1:6" x14ac:dyDescent="0.45">
      <c r="A19693">
        <f t="shared" ca="1" si="1171"/>
        <v>1</v>
      </c>
      <c r="B19693" s="1">
        <f t="shared" ca="1" si="1170"/>
        <v>22036.458757222728</v>
      </c>
      <c r="C19693" s="1">
        <f t="shared" ca="1" si="1170"/>
        <v>12613.761398271581</v>
      </c>
      <c r="D19693" s="1">
        <f t="shared" ca="1" si="1172"/>
        <v>-9422.6973589511472</v>
      </c>
      <c r="E19693" s="1">
        <f t="shared" ca="1" si="1170"/>
        <v>500.01185766351932</v>
      </c>
      <c r="F19693" s="1">
        <f t="shared" ca="1" si="1170"/>
        <v>12401.687953820407</v>
      </c>
    </row>
    <row r="19694" spans="1:6" x14ac:dyDescent="0.45">
      <c r="A19694">
        <f t="shared" ca="1" si="1171"/>
        <v>1</v>
      </c>
      <c r="B19694" s="1">
        <f t="shared" ca="1" si="1170"/>
        <v>29312.072240537582</v>
      </c>
      <c r="C19694" s="1">
        <f t="shared" ca="1" si="1170"/>
        <v>9182.8695723834135</v>
      </c>
      <c r="D19694" s="1">
        <f t="shared" ca="1" si="1172"/>
        <v>-20129.202668154168</v>
      </c>
      <c r="E19694" s="1">
        <f t="shared" ca="1" si="1170"/>
        <v>5338.9967653816448</v>
      </c>
      <c r="F19694" s="1">
        <f t="shared" ca="1" si="1170"/>
        <v>20621.357295219179</v>
      </c>
    </row>
    <row r="19695" spans="1:6" x14ac:dyDescent="0.45">
      <c r="A19695">
        <f t="shared" ca="1" si="1171"/>
        <v>1</v>
      </c>
      <c r="B19695" s="1">
        <f t="shared" ca="1" si="1170"/>
        <v>26200.299417250713</v>
      </c>
      <c r="C19695" s="1">
        <f t="shared" ca="1" si="1170"/>
        <v>22792.542232003754</v>
      </c>
      <c r="D19695" s="1">
        <f t="shared" ca="1" si="1172"/>
        <v>-3407.7571852469591</v>
      </c>
      <c r="E19695" s="1">
        <f t="shared" ca="1" si="1170"/>
        <v>11548.263763662271</v>
      </c>
      <c r="F19695" s="1">
        <f t="shared" ca="1" si="1170"/>
        <v>19798.750023144796</v>
      </c>
    </row>
    <row r="19696" spans="1:6" x14ac:dyDescent="0.45">
      <c r="A19696">
        <f t="shared" ca="1" si="1171"/>
        <v>0</v>
      </c>
      <c r="B19696" s="1">
        <f t="shared" ca="1" si="1170"/>
        <v>11611.367632394828</v>
      </c>
      <c r="C19696" s="1">
        <f t="shared" ca="1" si="1170"/>
        <v>24796.076220648622</v>
      </c>
      <c r="D19696" s="1">
        <f t="shared" ca="1" si="1172"/>
        <v>13184.708588253794</v>
      </c>
      <c r="E19696" s="1">
        <f t="shared" ca="1" si="1170"/>
        <v>29355.368891587888</v>
      </c>
      <c r="F19696" s="1">
        <f t="shared" ca="1" si="1170"/>
        <v>14503.824566286239</v>
      </c>
    </row>
    <row r="19697" spans="1:6" x14ac:dyDescent="0.45">
      <c r="A19697">
        <f t="shared" ca="1" si="1171"/>
        <v>0</v>
      </c>
      <c r="B19697" s="1">
        <f t="shared" ca="1" si="1170"/>
        <v>6824.6210922455057</v>
      </c>
      <c r="C19697" s="1">
        <f t="shared" ca="1" si="1170"/>
        <v>16966.099377911236</v>
      </c>
      <c r="D19697" s="1">
        <f t="shared" ca="1" si="1172"/>
        <v>10141.478285665729</v>
      </c>
      <c r="E19697" s="1">
        <f t="shared" ca="1" si="1170"/>
        <v>28730.054821710713</v>
      </c>
      <c r="F19697" s="1">
        <f t="shared" ca="1" si="1170"/>
        <v>10668.907873255141</v>
      </c>
    </row>
    <row r="19698" spans="1:6" x14ac:dyDescent="0.45">
      <c r="A19698">
        <f t="shared" ca="1" si="1171"/>
        <v>1</v>
      </c>
      <c r="B19698" s="1">
        <f t="shared" ca="1" si="1170"/>
        <v>22335.371224304006</v>
      </c>
      <c r="C19698" s="1">
        <f t="shared" ca="1" si="1170"/>
        <v>12569.293996863958</v>
      </c>
      <c r="D19698" s="1">
        <f t="shared" ca="1" si="1172"/>
        <v>-9766.0772274400479</v>
      </c>
      <c r="E19698" s="1">
        <f t="shared" ca="1" si="1170"/>
        <v>6197.5683807832629</v>
      </c>
      <c r="F19698" s="1">
        <f t="shared" ca="1" si="1170"/>
        <v>22371.856379802899</v>
      </c>
    </row>
    <row r="19699" spans="1:6" x14ac:dyDescent="0.45">
      <c r="A19699">
        <f t="shared" ca="1" si="1171"/>
        <v>1</v>
      </c>
      <c r="B19699" s="1">
        <f t="shared" ca="1" si="1170"/>
        <v>22745.421980563915</v>
      </c>
      <c r="C19699" s="1">
        <f t="shared" ca="1" si="1170"/>
        <v>11612.868538849361</v>
      </c>
      <c r="D19699" s="1">
        <f t="shared" ca="1" si="1172"/>
        <v>-11132.553441714554</v>
      </c>
      <c r="E19699" s="1">
        <f t="shared" ca="1" si="1170"/>
        <v>17480.581440399175</v>
      </c>
      <c r="F19699" s="1">
        <f t="shared" ref="B19699:F19762" ca="1" si="1173">RAND()*30000</f>
        <v>11036.291186588887</v>
      </c>
    </row>
    <row r="19700" spans="1:6" x14ac:dyDescent="0.45">
      <c r="A19700">
        <f t="shared" ca="1" si="1171"/>
        <v>0</v>
      </c>
      <c r="B19700" s="1">
        <f t="shared" ca="1" si="1173"/>
        <v>15556.913877036488</v>
      </c>
      <c r="C19700" s="1">
        <f t="shared" ca="1" si="1173"/>
        <v>27482.32617568408</v>
      </c>
      <c r="D19700" s="1">
        <f t="shared" ca="1" si="1172"/>
        <v>11925.412298647592</v>
      </c>
      <c r="E19700" s="1">
        <f t="shared" ca="1" si="1173"/>
        <v>22685.368577890309</v>
      </c>
      <c r="F19700" s="1">
        <f t="shared" ca="1" si="1173"/>
        <v>2981.0488774078858</v>
      </c>
    </row>
    <row r="19701" spans="1:6" x14ac:dyDescent="0.45">
      <c r="A19701">
        <f t="shared" ca="1" si="1171"/>
        <v>0</v>
      </c>
      <c r="B19701" s="1">
        <f t="shared" ca="1" si="1173"/>
        <v>16952.637778268465</v>
      </c>
      <c r="C19701" s="1">
        <f t="shared" ca="1" si="1173"/>
        <v>29622.695698305648</v>
      </c>
      <c r="D19701" s="1">
        <f t="shared" ca="1" si="1172"/>
        <v>12670.057920037183</v>
      </c>
      <c r="E19701" s="1">
        <f t="shared" ca="1" si="1173"/>
        <v>13953.747719356526</v>
      </c>
      <c r="F19701" s="1">
        <f t="shared" ca="1" si="1173"/>
        <v>20807.758315517076</v>
      </c>
    </row>
    <row r="19702" spans="1:6" x14ac:dyDescent="0.45">
      <c r="A19702">
        <f t="shared" ca="1" si="1171"/>
        <v>0</v>
      </c>
      <c r="B19702" s="1">
        <f t="shared" ca="1" si="1173"/>
        <v>13447.594861060401</v>
      </c>
      <c r="C19702" s="1">
        <f t="shared" ca="1" si="1173"/>
        <v>26457.778584717871</v>
      </c>
      <c r="D19702" s="1">
        <f t="shared" ca="1" si="1172"/>
        <v>13010.18372365747</v>
      </c>
      <c r="E19702" s="1">
        <f t="shared" ca="1" si="1173"/>
        <v>28187.557920302534</v>
      </c>
      <c r="F19702" s="1">
        <f t="shared" ca="1" si="1173"/>
        <v>8529.1863393536132</v>
      </c>
    </row>
    <row r="19703" spans="1:6" x14ac:dyDescent="0.45">
      <c r="A19703">
        <f t="shared" ca="1" si="1171"/>
        <v>1</v>
      </c>
      <c r="B19703" s="1">
        <f t="shared" ca="1" si="1173"/>
        <v>11916.870196495089</v>
      </c>
      <c r="C19703" s="1">
        <f t="shared" ca="1" si="1173"/>
        <v>10452.835453018381</v>
      </c>
      <c r="D19703" s="1">
        <f t="shared" ca="1" si="1172"/>
        <v>-1464.0347434767082</v>
      </c>
      <c r="E19703" s="1">
        <f t="shared" ca="1" si="1173"/>
        <v>23876.077499754378</v>
      </c>
      <c r="F19703" s="1">
        <f t="shared" ca="1" si="1173"/>
        <v>10007.740482751497</v>
      </c>
    </row>
    <row r="19704" spans="1:6" x14ac:dyDescent="0.45">
      <c r="A19704">
        <f t="shared" ca="1" si="1171"/>
        <v>0</v>
      </c>
      <c r="B19704" s="1">
        <f t="shared" ca="1" si="1173"/>
        <v>6475.2133418991561</v>
      </c>
      <c r="C19704" s="1">
        <f t="shared" ca="1" si="1173"/>
        <v>24721.045418891252</v>
      </c>
      <c r="D19704" s="1">
        <f t="shared" ca="1" si="1172"/>
        <v>18245.832076992097</v>
      </c>
      <c r="E19704" s="1">
        <f t="shared" ca="1" si="1173"/>
        <v>25352.864872748796</v>
      </c>
      <c r="F19704" s="1">
        <f t="shared" ca="1" si="1173"/>
        <v>5707.9805538585733</v>
      </c>
    </row>
    <row r="19705" spans="1:6" x14ac:dyDescent="0.45">
      <c r="A19705">
        <f t="shared" ca="1" si="1171"/>
        <v>0</v>
      </c>
      <c r="B19705" s="1">
        <f t="shared" ca="1" si="1173"/>
        <v>226.42094769792399</v>
      </c>
      <c r="C19705" s="1">
        <f t="shared" ca="1" si="1173"/>
        <v>14341.352686475433</v>
      </c>
      <c r="D19705" s="1">
        <f t="shared" ca="1" si="1172"/>
        <v>14114.93173877751</v>
      </c>
      <c r="E19705" s="1">
        <f t="shared" ca="1" si="1173"/>
        <v>10592.229818775746</v>
      </c>
      <c r="F19705" s="1">
        <f t="shared" ca="1" si="1173"/>
        <v>27869.236087444457</v>
      </c>
    </row>
    <row r="19706" spans="1:6" x14ac:dyDescent="0.45">
      <c r="A19706">
        <f t="shared" ca="1" si="1171"/>
        <v>1</v>
      </c>
      <c r="B19706" s="1">
        <f t="shared" ca="1" si="1173"/>
        <v>17844.34792476911</v>
      </c>
      <c r="C19706" s="1">
        <f t="shared" ca="1" si="1173"/>
        <v>5938.301685768366</v>
      </c>
      <c r="D19706" s="1">
        <f t="shared" ca="1" si="1172"/>
        <v>-11906.046239000745</v>
      </c>
      <c r="E19706" s="1">
        <f t="shared" ca="1" si="1173"/>
        <v>16628.032161319661</v>
      </c>
      <c r="F19706" s="1">
        <f t="shared" ca="1" si="1173"/>
        <v>6552.4080548579213</v>
      </c>
    </row>
    <row r="19707" spans="1:6" x14ac:dyDescent="0.45">
      <c r="A19707">
        <f t="shared" ca="1" si="1171"/>
        <v>0</v>
      </c>
      <c r="B19707" s="1">
        <f t="shared" ca="1" si="1173"/>
        <v>1280.117204000557</v>
      </c>
      <c r="C19707" s="1">
        <f t="shared" ca="1" si="1173"/>
        <v>12895.800306748115</v>
      </c>
      <c r="D19707" s="1">
        <f t="shared" ca="1" si="1172"/>
        <v>11615.683102747558</v>
      </c>
      <c r="E19707" s="1">
        <f t="shared" ca="1" si="1173"/>
        <v>20715.657744769404</v>
      </c>
      <c r="F19707" s="1">
        <f t="shared" ca="1" si="1173"/>
        <v>6908.6647405489175</v>
      </c>
    </row>
    <row r="19708" spans="1:6" x14ac:dyDescent="0.45">
      <c r="A19708">
        <f t="shared" ca="1" si="1171"/>
        <v>0</v>
      </c>
      <c r="B19708" s="1">
        <f t="shared" ca="1" si="1173"/>
        <v>10187.676806811778</v>
      </c>
      <c r="C19708" s="1">
        <f t="shared" ca="1" si="1173"/>
        <v>20049.252408159322</v>
      </c>
      <c r="D19708" s="1">
        <f t="shared" ca="1" si="1172"/>
        <v>9861.5756013475439</v>
      </c>
      <c r="E19708" s="1">
        <f t="shared" ca="1" si="1173"/>
        <v>3225.9426597719921</v>
      </c>
      <c r="F19708" s="1">
        <f t="shared" ca="1" si="1173"/>
        <v>1838.6418165836672</v>
      </c>
    </row>
    <row r="19709" spans="1:6" x14ac:dyDescent="0.45">
      <c r="A19709">
        <f t="shared" ca="1" si="1171"/>
        <v>0</v>
      </c>
      <c r="B19709" s="1">
        <f t="shared" ca="1" si="1173"/>
        <v>11571.91203173901</v>
      </c>
      <c r="C19709" s="1">
        <f t="shared" ca="1" si="1173"/>
        <v>19133.280669444172</v>
      </c>
      <c r="D19709" s="1">
        <f t="shared" ca="1" si="1172"/>
        <v>7561.3686377051617</v>
      </c>
      <c r="E19709" s="1">
        <f t="shared" ca="1" si="1173"/>
        <v>1494.7209623500523</v>
      </c>
      <c r="F19709" s="1">
        <f t="shared" ca="1" si="1173"/>
        <v>28786.908227071832</v>
      </c>
    </row>
    <row r="19710" spans="1:6" x14ac:dyDescent="0.45">
      <c r="A19710">
        <f t="shared" ca="1" si="1171"/>
        <v>0</v>
      </c>
      <c r="B19710" s="1">
        <f t="shared" ca="1" si="1173"/>
        <v>15911.242325737696</v>
      </c>
      <c r="C19710" s="1">
        <f t="shared" ca="1" si="1173"/>
        <v>17345.958139679791</v>
      </c>
      <c r="D19710" s="1">
        <f t="shared" ca="1" si="1172"/>
        <v>1434.7158139420953</v>
      </c>
      <c r="E19710" s="1">
        <f t="shared" ca="1" si="1173"/>
        <v>20802.361988634875</v>
      </c>
      <c r="F19710" s="1">
        <f t="shared" ca="1" si="1173"/>
        <v>25381.827720756777</v>
      </c>
    </row>
    <row r="19711" spans="1:6" x14ac:dyDescent="0.45">
      <c r="A19711">
        <f t="shared" ca="1" si="1171"/>
        <v>0</v>
      </c>
      <c r="B19711" s="1">
        <f t="shared" ca="1" si="1173"/>
        <v>8103.170245898149</v>
      </c>
      <c r="C19711" s="1">
        <f t="shared" ca="1" si="1173"/>
        <v>12663.818085028108</v>
      </c>
      <c r="D19711" s="1">
        <f t="shared" ca="1" si="1172"/>
        <v>4560.6478391299588</v>
      </c>
      <c r="E19711" s="1">
        <f t="shared" ca="1" si="1173"/>
        <v>23875.441162543077</v>
      </c>
      <c r="F19711" s="1">
        <f t="shared" ca="1" si="1173"/>
        <v>8860.1883851770745</v>
      </c>
    </row>
    <row r="19712" spans="1:6" x14ac:dyDescent="0.45">
      <c r="A19712">
        <f t="shared" ca="1" si="1171"/>
        <v>0</v>
      </c>
      <c r="B19712" s="1">
        <f t="shared" ca="1" si="1173"/>
        <v>5438.588959855133</v>
      </c>
      <c r="C19712" s="1">
        <f t="shared" ca="1" si="1173"/>
        <v>10538.889185463688</v>
      </c>
      <c r="D19712" s="1">
        <f t="shared" ca="1" si="1172"/>
        <v>5100.3002256085547</v>
      </c>
      <c r="E19712" s="1">
        <f t="shared" ca="1" si="1173"/>
        <v>14405.421999000309</v>
      </c>
      <c r="F19712" s="1">
        <f t="shared" ca="1" si="1173"/>
        <v>11942.422883860523</v>
      </c>
    </row>
    <row r="19713" spans="1:6" x14ac:dyDescent="0.45">
      <c r="A19713">
        <f t="shared" ca="1" si="1171"/>
        <v>1</v>
      </c>
      <c r="B19713" s="1">
        <f t="shared" ca="1" si="1173"/>
        <v>13602.926459935808</v>
      </c>
      <c r="C19713" s="1">
        <f t="shared" ca="1" si="1173"/>
        <v>13564.367322526778</v>
      </c>
      <c r="D19713" s="1">
        <f t="shared" ca="1" si="1172"/>
        <v>-38.559137409030882</v>
      </c>
      <c r="E19713" s="1">
        <f t="shared" ca="1" si="1173"/>
        <v>10435.418492572486</v>
      </c>
      <c r="F19713" s="1">
        <f t="shared" ca="1" si="1173"/>
        <v>23470.046699048722</v>
      </c>
    </row>
    <row r="19714" spans="1:6" x14ac:dyDescent="0.45">
      <c r="A19714">
        <f t="shared" ca="1" si="1171"/>
        <v>1</v>
      </c>
      <c r="B19714" s="1">
        <f t="shared" ca="1" si="1173"/>
        <v>19932.939931295365</v>
      </c>
      <c r="C19714" s="1">
        <f t="shared" ca="1" si="1173"/>
        <v>768.26635216747707</v>
      </c>
      <c r="D19714" s="1">
        <f t="shared" ca="1" si="1172"/>
        <v>-19164.673579127888</v>
      </c>
      <c r="E19714" s="1">
        <f t="shared" ca="1" si="1173"/>
        <v>26153.324044396355</v>
      </c>
      <c r="F19714" s="1">
        <f t="shared" ca="1" si="1173"/>
        <v>12782.811373736702</v>
      </c>
    </row>
    <row r="19715" spans="1:6" x14ac:dyDescent="0.45">
      <c r="A19715">
        <f t="shared" ca="1" si="1171"/>
        <v>1</v>
      </c>
      <c r="B19715" s="1">
        <f t="shared" ca="1" si="1173"/>
        <v>26887.684210725049</v>
      </c>
      <c r="C19715" s="1">
        <f t="shared" ca="1" si="1173"/>
        <v>25155.267746624027</v>
      </c>
      <c r="D19715" s="1">
        <f t="shared" ca="1" si="1172"/>
        <v>-1732.4164641010211</v>
      </c>
      <c r="E19715" s="1">
        <f t="shared" ca="1" si="1173"/>
        <v>3241.6629112228179</v>
      </c>
      <c r="F19715" s="1">
        <f t="shared" ca="1" si="1173"/>
        <v>1318.624449596909</v>
      </c>
    </row>
    <row r="19716" spans="1:6" x14ac:dyDescent="0.45">
      <c r="A19716">
        <f t="shared" ca="1" si="1171"/>
        <v>0</v>
      </c>
      <c r="B19716" s="1">
        <f t="shared" ca="1" si="1173"/>
        <v>7733.797775133572</v>
      </c>
      <c r="C19716" s="1">
        <f t="shared" ca="1" si="1173"/>
        <v>24975.041607573407</v>
      </c>
      <c r="D19716" s="1">
        <f t="shared" ca="1" si="1172"/>
        <v>17241.243832439835</v>
      </c>
      <c r="E19716" s="1">
        <f t="shared" ca="1" si="1173"/>
        <v>3261.8731509317076</v>
      </c>
      <c r="F19716" s="1">
        <f t="shared" ca="1" si="1173"/>
        <v>25468.492679759325</v>
      </c>
    </row>
    <row r="19717" spans="1:6" x14ac:dyDescent="0.45">
      <c r="A19717">
        <f t="shared" ca="1" si="1171"/>
        <v>1</v>
      </c>
      <c r="B19717" s="1">
        <f t="shared" ca="1" si="1173"/>
        <v>13885.095804346849</v>
      </c>
      <c r="C19717" s="1">
        <f t="shared" ca="1" si="1173"/>
        <v>5177.9505735936018</v>
      </c>
      <c r="D19717" s="1">
        <f t="shared" ca="1" si="1172"/>
        <v>-8707.1452307532472</v>
      </c>
      <c r="E19717" s="1">
        <f t="shared" ca="1" si="1173"/>
        <v>15072.643873794974</v>
      </c>
      <c r="F19717" s="1">
        <f t="shared" ca="1" si="1173"/>
        <v>25262.422566903559</v>
      </c>
    </row>
    <row r="19718" spans="1:6" x14ac:dyDescent="0.45">
      <c r="A19718">
        <f t="shared" ca="1" si="1171"/>
        <v>1</v>
      </c>
      <c r="B19718" s="1">
        <f t="shared" ca="1" si="1173"/>
        <v>29259.327687144058</v>
      </c>
      <c r="C19718" s="1">
        <f t="shared" ca="1" si="1173"/>
        <v>3666.6966991207205</v>
      </c>
      <c r="D19718" s="1">
        <f t="shared" ca="1" si="1172"/>
        <v>-25592.630988023338</v>
      </c>
      <c r="E19718" s="1">
        <f t="shared" ca="1" si="1173"/>
        <v>17121.989481149147</v>
      </c>
      <c r="F19718" s="1">
        <f t="shared" ca="1" si="1173"/>
        <v>13772.218909832396</v>
      </c>
    </row>
    <row r="19719" spans="1:6" x14ac:dyDescent="0.45">
      <c r="A19719">
        <f t="shared" ca="1" si="1171"/>
        <v>1</v>
      </c>
      <c r="B19719" s="1">
        <f t="shared" ca="1" si="1173"/>
        <v>16821.558574904204</v>
      </c>
      <c r="C19719" s="1">
        <f t="shared" ca="1" si="1173"/>
        <v>12357.560330062041</v>
      </c>
      <c r="D19719" s="1">
        <f t="shared" ca="1" si="1172"/>
        <v>-4463.9982448421633</v>
      </c>
      <c r="E19719" s="1">
        <f t="shared" ca="1" si="1173"/>
        <v>14241.99018662774</v>
      </c>
      <c r="F19719" s="1">
        <f t="shared" ca="1" si="1173"/>
        <v>27477.452194456746</v>
      </c>
    </row>
    <row r="19720" spans="1:6" x14ac:dyDescent="0.45">
      <c r="A19720">
        <f t="shared" ca="1" si="1171"/>
        <v>1</v>
      </c>
      <c r="B19720" s="1">
        <f t="shared" ca="1" si="1173"/>
        <v>12625.453186049752</v>
      </c>
      <c r="C19720" s="1">
        <f t="shared" ca="1" si="1173"/>
        <v>5599.6032096019344</v>
      </c>
      <c r="D19720" s="1">
        <f t="shared" ca="1" si="1172"/>
        <v>-7025.8499764478174</v>
      </c>
      <c r="E19720" s="1">
        <f t="shared" ca="1" si="1173"/>
        <v>4365.699140301148</v>
      </c>
      <c r="F19720" s="1">
        <f t="shared" ca="1" si="1173"/>
        <v>25682.672226383245</v>
      </c>
    </row>
    <row r="19721" spans="1:6" x14ac:dyDescent="0.45">
      <c r="A19721">
        <f t="shared" ca="1" si="1171"/>
        <v>1</v>
      </c>
      <c r="B19721" s="1">
        <f t="shared" ca="1" si="1173"/>
        <v>12014.409415259493</v>
      </c>
      <c r="C19721" s="1">
        <f t="shared" ca="1" si="1173"/>
        <v>8294.2262275145076</v>
      </c>
      <c r="D19721" s="1">
        <f t="shared" ca="1" si="1172"/>
        <v>-3720.1831877449858</v>
      </c>
      <c r="E19721" s="1">
        <f t="shared" ca="1" si="1173"/>
        <v>1601.8642537287431</v>
      </c>
      <c r="F19721" s="1">
        <f t="shared" ca="1" si="1173"/>
        <v>6343.0884894553037</v>
      </c>
    </row>
    <row r="19722" spans="1:6" x14ac:dyDescent="0.45">
      <c r="A19722">
        <f t="shared" ca="1" si="1171"/>
        <v>1</v>
      </c>
      <c r="B19722" s="1">
        <f t="shared" ca="1" si="1173"/>
        <v>23808.617571025396</v>
      </c>
      <c r="C19722" s="1">
        <f t="shared" ca="1" si="1173"/>
        <v>19966.194303154945</v>
      </c>
      <c r="D19722" s="1">
        <f t="shared" ca="1" si="1172"/>
        <v>-3842.4232678704502</v>
      </c>
      <c r="E19722" s="1">
        <f t="shared" ca="1" si="1173"/>
        <v>26469.235030581829</v>
      </c>
      <c r="F19722" s="1">
        <f t="shared" ca="1" si="1173"/>
        <v>1339.2222329432102</v>
      </c>
    </row>
    <row r="19723" spans="1:6" x14ac:dyDescent="0.45">
      <c r="A19723">
        <f t="shared" ca="1" si="1171"/>
        <v>0</v>
      </c>
      <c r="B19723" s="1">
        <f t="shared" ca="1" si="1173"/>
        <v>8914.503894674217</v>
      </c>
      <c r="C19723" s="1">
        <f t="shared" ca="1" si="1173"/>
        <v>19113.075706089639</v>
      </c>
      <c r="D19723" s="1">
        <f t="shared" ca="1" si="1172"/>
        <v>10198.571811415422</v>
      </c>
      <c r="E19723" s="1">
        <f t="shared" ca="1" si="1173"/>
        <v>27720.793279800884</v>
      </c>
      <c r="F19723" s="1">
        <f t="shared" ca="1" si="1173"/>
        <v>18909.806659267171</v>
      </c>
    </row>
    <row r="19724" spans="1:6" x14ac:dyDescent="0.45">
      <c r="A19724">
        <f t="shared" ca="1" si="1171"/>
        <v>0</v>
      </c>
      <c r="B19724" s="1">
        <f t="shared" ca="1" si="1173"/>
        <v>24120.882709006841</v>
      </c>
      <c r="C19724" s="1">
        <f t="shared" ca="1" si="1173"/>
        <v>28034.009827539277</v>
      </c>
      <c r="D19724" s="1">
        <f t="shared" ca="1" si="1172"/>
        <v>3913.1271185324367</v>
      </c>
      <c r="E19724" s="1">
        <f t="shared" ca="1" si="1173"/>
        <v>21737.14254369757</v>
      </c>
      <c r="F19724" s="1">
        <f t="shared" ca="1" si="1173"/>
        <v>5022.691402018997</v>
      </c>
    </row>
    <row r="19725" spans="1:6" x14ac:dyDescent="0.45">
      <c r="A19725">
        <f t="shared" ca="1" si="1171"/>
        <v>1</v>
      </c>
      <c r="B19725" s="1">
        <f t="shared" ca="1" si="1173"/>
        <v>22769.847045225029</v>
      </c>
      <c r="C19725" s="1">
        <f t="shared" ca="1" si="1173"/>
        <v>20480.186075613336</v>
      </c>
      <c r="D19725" s="1">
        <f t="shared" ca="1" si="1172"/>
        <v>-2289.6609696116939</v>
      </c>
      <c r="E19725" s="1">
        <f t="shared" ca="1" si="1173"/>
        <v>852.87352390088893</v>
      </c>
      <c r="F19725" s="1">
        <f t="shared" ca="1" si="1173"/>
        <v>23980.030021985087</v>
      </c>
    </row>
    <row r="19726" spans="1:6" x14ac:dyDescent="0.45">
      <c r="A19726">
        <f t="shared" ca="1" si="1171"/>
        <v>1</v>
      </c>
      <c r="B19726" s="1">
        <f t="shared" ca="1" si="1173"/>
        <v>29085.255560624599</v>
      </c>
      <c r="C19726" s="1">
        <f t="shared" ca="1" si="1173"/>
        <v>25924.715965807733</v>
      </c>
      <c r="D19726" s="1">
        <f t="shared" ca="1" si="1172"/>
        <v>-3160.5395948168662</v>
      </c>
      <c r="E19726" s="1">
        <f t="shared" ca="1" si="1173"/>
        <v>2463.5914164616156</v>
      </c>
      <c r="F19726" s="1">
        <f t="shared" ca="1" si="1173"/>
        <v>28443.950585281538</v>
      </c>
    </row>
    <row r="19727" spans="1:6" x14ac:dyDescent="0.45">
      <c r="A19727">
        <f t="shared" ca="1" si="1171"/>
        <v>0</v>
      </c>
      <c r="B19727" s="1">
        <f t="shared" ca="1" si="1173"/>
        <v>2635.6689309937929</v>
      </c>
      <c r="C19727" s="1">
        <f t="shared" ca="1" si="1173"/>
        <v>23712.802247220505</v>
      </c>
      <c r="D19727" s="1">
        <f t="shared" ca="1" si="1172"/>
        <v>21077.133316226711</v>
      </c>
      <c r="E19727" s="1">
        <f t="shared" ca="1" si="1173"/>
        <v>22521.401527848353</v>
      </c>
      <c r="F19727" s="1">
        <f t="shared" ca="1" si="1173"/>
        <v>16877.01296320945</v>
      </c>
    </row>
    <row r="19728" spans="1:6" x14ac:dyDescent="0.45">
      <c r="A19728">
        <f t="shared" ref="A19728:A19791" ca="1" si="1174">IF(C19728&lt;B19728,1,0)</f>
        <v>1</v>
      </c>
      <c r="B19728" s="1">
        <f t="shared" ca="1" si="1173"/>
        <v>24790.773934130972</v>
      </c>
      <c r="C19728" s="1">
        <f t="shared" ca="1" si="1173"/>
        <v>7161.564147013185</v>
      </c>
      <c r="D19728" s="1">
        <f t="shared" ref="D19728:D19791" ca="1" si="1175">C19728-B19728</f>
        <v>-17629.209787117787</v>
      </c>
      <c r="E19728" s="1">
        <f t="shared" ca="1" si="1173"/>
        <v>21623.952317378418</v>
      </c>
      <c r="F19728" s="1">
        <f t="shared" ca="1" si="1173"/>
        <v>4723.4405961077373</v>
      </c>
    </row>
    <row r="19729" spans="1:6" x14ac:dyDescent="0.45">
      <c r="A19729">
        <f t="shared" ca="1" si="1174"/>
        <v>1</v>
      </c>
      <c r="B19729" s="1">
        <f t="shared" ca="1" si="1173"/>
        <v>21495.304705933951</v>
      </c>
      <c r="C19729" s="1">
        <f t="shared" ca="1" si="1173"/>
        <v>6238.8128447366616</v>
      </c>
      <c r="D19729" s="1">
        <f t="shared" ca="1" si="1175"/>
        <v>-15256.49186119729</v>
      </c>
      <c r="E19729" s="1">
        <f t="shared" ca="1" si="1173"/>
        <v>1922.9715276302161</v>
      </c>
      <c r="F19729" s="1">
        <f t="shared" ca="1" si="1173"/>
        <v>21413.62261925147</v>
      </c>
    </row>
    <row r="19730" spans="1:6" x14ac:dyDescent="0.45">
      <c r="A19730">
        <f t="shared" ca="1" si="1174"/>
        <v>1</v>
      </c>
      <c r="B19730" s="1">
        <f t="shared" ca="1" si="1173"/>
        <v>18181.567813649704</v>
      </c>
      <c r="C19730" s="1">
        <f t="shared" ca="1" si="1173"/>
        <v>177.54343207591285</v>
      </c>
      <c r="D19730" s="1">
        <f t="shared" ca="1" si="1175"/>
        <v>-18004.024381573792</v>
      </c>
      <c r="E19730" s="1">
        <f t="shared" ca="1" si="1173"/>
        <v>8113.234889513732</v>
      </c>
      <c r="F19730" s="1">
        <f t="shared" ca="1" si="1173"/>
        <v>19557.334416090802</v>
      </c>
    </row>
    <row r="19731" spans="1:6" x14ac:dyDescent="0.45">
      <c r="A19731">
        <f t="shared" ca="1" si="1174"/>
        <v>0</v>
      </c>
      <c r="B19731" s="1">
        <f t="shared" ca="1" si="1173"/>
        <v>6735.2064764336847</v>
      </c>
      <c r="C19731" s="1">
        <f t="shared" ca="1" si="1173"/>
        <v>28430.044694368607</v>
      </c>
      <c r="D19731" s="1">
        <f t="shared" ca="1" si="1175"/>
        <v>21694.838217934921</v>
      </c>
      <c r="E19731" s="1">
        <f t="shared" ca="1" si="1173"/>
        <v>7056.562390799013</v>
      </c>
      <c r="F19731" s="1">
        <f t="shared" ca="1" si="1173"/>
        <v>21196.955422426137</v>
      </c>
    </row>
    <row r="19732" spans="1:6" x14ac:dyDescent="0.45">
      <c r="A19732">
        <f t="shared" ca="1" si="1174"/>
        <v>1</v>
      </c>
      <c r="B19732" s="1">
        <f t="shared" ca="1" si="1173"/>
        <v>8989.8888430410443</v>
      </c>
      <c r="C19732" s="1">
        <f t="shared" ca="1" si="1173"/>
        <v>3196.760235865811</v>
      </c>
      <c r="D19732" s="1">
        <f t="shared" ca="1" si="1175"/>
        <v>-5793.1286071752329</v>
      </c>
      <c r="E19732" s="1">
        <f t="shared" ca="1" si="1173"/>
        <v>22988.996837631352</v>
      </c>
      <c r="F19732" s="1">
        <f t="shared" ca="1" si="1173"/>
        <v>3163.924862313605</v>
      </c>
    </row>
    <row r="19733" spans="1:6" x14ac:dyDescent="0.45">
      <c r="A19733">
        <f t="shared" ca="1" si="1174"/>
        <v>1</v>
      </c>
      <c r="B19733" s="1">
        <f t="shared" ca="1" si="1173"/>
        <v>23587.776389390736</v>
      </c>
      <c r="C19733" s="1">
        <f t="shared" ca="1" si="1173"/>
        <v>6056.6311213363515</v>
      </c>
      <c r="D19733" s="1">
        <f t="shared" ca="1" si="1175"/>
        <v>-17531.145268054384</v>
      </c>
      <c r="E19733" s="1">
        <f t="shared" ca="1" si="1173"/>
        <v>14091.652366309016</v>
      </c>
      <c r="F19733" s="1">
        <f t="shared" ca="1" si="1173"/>
        <v>394.84203092876925</v>
      </c>
    </row>
    <row r="19734" spans="1:6" x14ac:dyDescent="0.45">
      <c r="A19734">
        <f t="shared" ca="1" si="1174"/>
        <v>0</v>
      </c>
      <c r="B19734" s="1">
        <f t="shared" ca="1" si="1173"/>
        <v>10249.254219977247</v>
      </c>
      <c r="C19734" s="1">
        <f t="shared" ca="1" si="1173"/>
        <v>28815.942949204531</v>
      </c>
      <c r="D19734" s="1">
        <f t="shared" ca="1" si="1175"/>
        <v>18566.688729227284</v>
      </c>
      <c r="E19734" s="1">
        <f t="shared" ca="1" si="1173"/>
        <v>2612.4101023393</v>
      </c>
      <c r="F19734" s="1">
        <f t="shared" ca="1" si="1173"/>
        <v>13669.821040919338</v>
      </c>
    </row>
    <row r="19735" spans="1:6" x14ac:dyDescent="0.45">
      <c r="A19735">
        <f t="shared" ca="1" si="1174"/>
        <v>1</v>
      </c>
      <c r="B19735" s="1">
        <f t="shared" ca="1" si="1173"/>
        <v>27937.311030923418</v>
      </c>
      <c r="C19735" s="1">
        <f t="shared" ca="1" si="1173"/>
        <v>16841.548830424766</v>
      </c>
      <c r="D19735" s="1">
        <f t="shared" ca="1" si="1175"/>
        <v>-11095.762200498652</v>
      </c>
      <c r="E19735" s="1">
        <f t="shared" ca="1" si="1173"/>
        <v>23.924983364463912</v>
      </c>
      <c r="F19735" s="1">
        <f t="shared" ca="1" si="1173"/>
        <v>18325.564512323443</v>
      </c>
    </row>
    <row r="19736" spans="1:6" x14ac:dyDescent="0.45">
      <c r="A19736">
        <f t="shared" ca="1" si="1174"/>
        <v>0</v>
      </c>
      <c r="B19736" s="1">
        <f t="shared" ca="1" si="1173"/>
        <v>2160.70036069559</v>
      </c>
      <c r="C19736" s="1">
        <f t="shared" ca="1" si="1173"/>
        <v>13864.962647929282</v>
      </c>
      <c r="D19736" s="1">
        <f t="shared" ca="1" si="1175"/>
        <v>11704.262287233692</v>
      </c>
      <c r="E19736" s="1">
        <f t="shared" ca="1" si="1173"/>
        <v>20695.398958846017</v>
      </c>
      <c r="F19736" s="1">
        <f t="shared" ca="1" si="1173"/>
        <v>17707.604891528877</v>
      </c>
    </row>
    <row r="19737" spans="1:6" x14ac:dyDescent="0.45">
      <c r="A19737">
        <f t="shared" ca="1" si="1174"/>
        <v>0</v>
      </c>
      <c r="B19737" s="1">
        <f t="shared" ca="1" si="1173"/>
        <v>8989.3114577917804</v>
      </c>
      <c r="C19737" s="1">
        <f t="shared" ca="1" si="1173"/>
        <v>16033.053878545285</v>
      </c>
      <c r="D19737" s="1">
        <f t="shared" ca="1" si="1175"/>
        <v>7043.7424207535041</v>
      </c>
      <c r="E19737" s="1">
        <f t="shared" ca="1" si="1173"/>
        <v>28840.425409164051</v>
      </c>
      <c r="F19737" s="1">
        <f t="shared" ca="1" si="1173"/>
        <v>19489.592350933039</v>
      </c>
    </row>
    <row r="19738" spans="1:6" x14ac:dyDescent="0.45">
      <c r="A19738">
        <f t="shared" ca="1" si="1174"/>
        <v>0</v>
      </c>
      <c r="B19738" s="1">
        <f t="shared" ca="1" si="1173"/>
        <v>12656.847790795448</v>
      </c>
      <c r="C19738" s="1">
        <f t="shared" ca="1" si="1173"/>
        <v>21260.822099673525</v>
      </c>
      <c r="D19738" s="1">
        <f t="shared" ca="1" si="1175"/>
        <v>8603.9743088780779</v>
      </c>
      <c r="E19738" s="1">
        <f t="shared" ca="1" si="1173"/>
        <v>2473.2673291197484</v>
      </c>
      <c r="F19738" s="1">
        <f t="shared" ca="1" si="1173"/>
        <v>22678.661021002077</v>
      </c>
    </row>
    <row r="19739" spans="1:6" x14ac:dyDescent="0.45">
      <c r="A19739">
        <f t="shared" ca="1" si="1174"/>
        <v>0</v>
      </c>
      <c r="B19739" s="1">
        <f t="shared" ca="1" si="1173"/>
        <v>20242.389745223278</v>
      </c>
      <c r="C19739" s="1">
        <f t="shared" ca="1" si="1173"/>
        <v>23666.395061607996</v>
      </c>
      <c r="D19739" s="1">
        <f t="shared" ca="1" si="1175"/>
        <v>3424.0053163847188</v>
      </c>
      <c r="E19739" s="1">
        <f t="shared" ca="1" si="1173"/>
        <v>24687.896171979126</v>
      </c>
      <c r="F19739" s="1">
        <f t="shared" ca="1" si="1173"/>
        <v>14419.54925403169</v>
      </c>
    </row>
    <row r="19740" spans="1:6" x14ac:dyDescent="0.45">
      <c r="A19740">
        <f t="shared" ca="1" si="1174"/>
        <v>1</v>
      </c>
      <c r="B19740" s="1">
        <f t="shared" ca="1" si="1173"/>
        <v>11587.247154176128</v>
      </c>
      <c r="C19740" s="1">
        <f t="shared" ca="1" si="1173"/>
        <v>10764.361707365746</v>
      </c>
      <c r="D19740" s="1">
        <f t="shared" ca="1" si="1175"/>
        <v>-822.88544681038184</v>
      </c>
      <c r="E19740" s="1">
        <f t="shared" ca="1" si="1173"/>
        <v>4478.4922938443497</v>
      </c>
      <c r="F19740" s="1">
        <f t="shared" ca="1" si="1173"/>
        <v>26748.929180588999</v>
      </c>
    </row>
    <row r="19741" spans="1:6" x14ac:dyDescent="0.45">
      <c r="A19741">
        <f t="shared" ca="1" si="1174"/>
        <v>1</v>
      </c>
      <c r="B19741" s="1">
        <f t="shared" ca="1" si="1173"/>
        <v>4580.5524219741501</v>
      </c>
      <c r="C19741" s="1">
        <f t="shared" ca="1" si="1173"/>
        <v>2082.8768282761635</v>
      </c>
      <c r="D19741" s="1">
        <f t="shared" ca="1" si="1175"/>
        <v>-2497.6755936979866</v>
      </c>
      <c r="E19741" s="1">
        <f t="shared" ca="1" si="1173"/>
        <v>16879.816995841455</v>
      </c>
      <c r="F19741" s="1">
        <f t="shared" ca="1" si="1173"/>
        <v>2393.6799635838579</v>
      </c>
    </row>
    <row r="19742" spans="1:6" x14ac:dyDescent="0.45">
      <c r="A19742">
        <f t="shared" ca="1" si="1174"/>
        <v>1</v>
      </c>
      <c r="B19742" s="1">
        <f t="shared" ca="1" si="1173"/>
        <v>15354.800811020321</v>
      </c>
      <c r="C19742" s="1">
        <f t="shared" ca="1" si="1173"/>
        <v>12105.594631890259</v>
      </c>
      <c r="D19742" s="1">
        <f t="shared" ca="1" si="1175"/>
        <v>-3249.2061791300621</v>
      </c>
      <c r="E19742" s="1">
        <f t="shared" ca="1" si="1173"/>
        <v>935.02610952221119</v>
      </c>
      <c r="F19742" s="1">
        <f t="shared" ca="1" si="1173"/>
        <v>7169.6069915861008</v>
      </c>
    </row>
    <row r="19743" spans="1:6" x14ac:dyDescent="0.45">
      <c r="A19743">
        <f t="shared" ca="1" si="1174"/>
        <v>1</v>
      </c>
      <c r="B19743" s="1">
        <f t="shared" ca="1" si="1173"/>
        <v>12631.774740845489</v>
      </c>
      <c r="C19743" s="1">
        <f t="shared" ca="1" si="1173"/>
        <v>4304.6397241027598</v>
      </c>
      <c r="D19743" s="1">
        <f t="shared" ca="1" si="1175"/>
        <v>-8327.1350167427299</v>
      </c>
      <c r="E19743" s="1">
        <f t="shared" ca="1" si="1173"/>
        <v>10291.399399692655</v>
      </c>
      <c r="F19743" s="1">
        <f t="shared" ca="1" si="1173"/>
        <v>19565.387941419754</v>
      </c>
    </row>
    <row r="19744" spans="1:6" x14ac:dyDescent="0.45">
      <c r="A19744">
        <f t="shared" ca="1" si="1174"/>
        <v>0</v>
      </c>
      <c r="B19744" s="1">
        <f t="shared" ca="1" si="1173"/>
        <v>3166.1798820301356</v>
      </c>
      <c r="C19744" s="1">
        <f t="shared" ca="1" si="1173"/>
        <v>27084.495130630603</v>
      </c>
      <c r="D19744" s="1">
        <f t="shared" ca="1" si="1175"/>
        <v>23918.315248600469</v>
      </c>
      <c r="E19744" s="1">
        <f t="shared" ca="1" si="1173"/>
        <v>12768.347473786127</v>
      </c>
      <c r="F19744" s="1">
        <f t="shared" ca="1" si="1173"/>
        <v>12089.414503631597</v>
      </c>
    </row>
    <row r="19745" spans="1:6" x14ac:dyDescent="0.45">
      <c r="A19745">
        <f t="shared" ca="1" si="1174"/>
        <v>1</v>
      </c>
      <c r="B19745" s="1">
        <f t="shared" ca="1" si="1173"/>
        <v>15874.315814336207</v>
      </c>
      <c r="C19745" s="1">
        <f t="shared" ca="1" si="1173"/>
        <v>11107.70448109849</v>
      </c>
      <c r="D19745" s="1">
        <f t="shared" ca="1" si="1175"/>
        <v>-4766.6113332377172</v>
      </c>
      <c r="E19745" s="1">
        <f t="shared" ca="1" si="1173"/>
        <v>20533.344933632892</v>
      </c>
      <c r="F19745" s="1">
        <f t="shared" ca="1" si="1173"/>
        <v>13912.470168599879</v>
      </c>
    </row>
    <row r="19746" spans="1:6" x14ac:dyDescent="0.45">
      <c r="A19746">
        <f t="shared" ca="1" si="1174"/>
        <v>0</v>
      </c>
      <c r="B19746" s="1">
        <f t="shared" ca="1" si="1173"/>
        <v>1762.2196887391094</v>
      </c>
      <c r="C19746" s="1">
        <f t="shared" ca="1" si="1173"/>
        <v>5495.5786548474325</v>
      </c>
      <c r="D19746" s="1">
        <f t="shared" ca="1" si="1175"/>
        <v>3733.3589661083233</v>
      </c>
      <c r="E19746" s="1">
        <f t="shared" ca="1" si="1173"/>
        <v>25918.388295997414</v>
      </c>
      <c r="F19746" s="1">
        <f t="shared" ca="1" si="1173"/>
        <v>9851.3216455954389</v>
      </c>
    </row>
    <row r="19747" spans="1:6" x14ac:dyDescent="0.45">
      <c r="A19747">
        <f t="shared" ca="1" si="1174"/>
        <v>0</v>
      </c>
      <c r="B19747" s="1">
        <f t="shared" ca="1" si="1173"/>
        <v>22981.688458396307</v>
      </c>
      <c r="C19747" s="1">
        <f t="shared" ca="1" si="1173"/>
        <v>25357.176177567424</v>
      </c>
      <c r="D19747" s="1">
        <f t="shared" ca="1" si="1175"/>
        <v>2375.4877191711166</v>
      </c>
      <c r="E19747" s="1">
        <f t="shared" ca="1" si="1173"/>
        <v>21078.096032496207</v>
      </c>
      <c r="F19747" s="1">
        <f t="shared" ca="1" si="1173"/>
        <v>24750.1473533711</v>
      </c>
    </row>
    <row r="19748" spans="1:6" x14ac:dyDescent="0.45">
      <c r="A19748">
        <f t="shared" ca="1" si="1174"/>
        <v>0</v>
      </c>
      <c r="B19748" s="1">
        <f t="shared" ca="1" si="1173"/>
        <v>17456.651028072396</v>
      </c>
      <c r="C19748" s="1">
        <f t="shared" ca="1" si="1173"/>
        <v>18849.349015073822</v>
      </c>
      <c r="D19748" s="1">
        <f t="shared" ca="1" si="1175"/>
        <v>1392.6979870014256</v>
      </c>
      <c r="E19748" s="1">
        <f t="shared" ca="1" si="1173"/>
        <v>28972.834916085871</v>
      </c>
      <c r="F19748" s="1">
        <f t="shared" ca="1" si="1173"/>
        <v>10890.660617778907</v>
      </c>
    </row>
    <row r="19749" spans="1:6" x14ac:dyDescent="0.45">
      <c r="A19749">
        <f t="shared" ca="1" si="1174"/>
        <v>0</v>
      </c>
      <c r="B19749" s="1">
        <f t="shared" ca="1" si="1173"/>
        <v>12106.923646443414</v>
      </c>
      <c r="C19749" s="1">
        <f t="shared" ca="1" si="1173"/>
        <v>18557.99381079778</v>
      </c>
      <c r="D19749" s="1">
        <f t="shared" ca="1" si="1175"/>
        <v>6451.0701643543653</v>
      </c>
      <c r="E19749" s="1">
        <f t="shared" ca="1" si="1173"/>
        <v>24253.431633630287</v>
      </c>
      <c r="F19749" s="1">
        <f t="shared" ca="1" si="1173"/>
        <v>23399.485170291246</v>
      </c>
    </row>
    <row r="19750" spans="1:6" x14ac:dyDescent="0.45">
      <c r="A19750">
        <f t="shared" ca="1" si="1174"/>
        <v>0</v>
      </c>
      <c r="B19750" s="1">
        <f t="shared" ca="1" si="1173"/>
        <v>25552.631309538421</v>
      </c>
      <c r="C19750" s="1">
        <f t="shared" ca="1" si="1173"/>
        <v>27039.848380818035</v>
      </c>
      <c r="D19750" s="1">
        <f t="shared" ca="1" si="1175"/>
        <v>1487.2170712796142</v>
      </c>
      <c r="E19750" s="1">
        <f t="shared" ca="1" si="1173"/>
        <v>4762.383159654536</v>
      </c>
      <c r="F19750" s="1">
        <f t="shared" ca="1" si="1173"/>
        <v>23277.344249533191</v>
      </c>
    </row>
    <row r="19751" spans="1:6" x14ac:dyDescent="0.45">
      <c r="A19751">
        <f t="shared" ca="1" si="1174"/>
        <v>0</v>
      </c>
      <c r="B19751" s="1">
        <f t="shared" ca="1" si="1173"/>
        <v>12703.421330289015</v>
      </c>
      <c r="C19751" s="1">
        <f t="shared" ca="1" si="1173"/>
        <v>20693.256515248922</v>
      </c>
      <c r="D19751" s="1">
        <f t="shared" ca="1" si="1175"/>
        <v>7989.8351849599076</v>
      </c>
      <c r="E19751" s="1">
        <f t="shared" ca="1" si="1173"/>
        <v>20518.590103993054</v>
      </c>
      <c r="F19751" s="1">
        <f t="shared" ca="1" si="1173"/>
        <v>19697.461941815116</v>
      </c>
    </row>
    <row r="19752" spans="1:6" x14ac:dyDescent="0.45">
      <c r="A19752">
        <f t="shared" ca="1" si="1174"/>
        <v>1</v>
      </c>
      <c r="B19752" s="1">
        <f t="shared" ca="1" si="1173"/>
        <v>16291.725418303864</v>
      </c>
      <c r="C19752" s="1">
        <f t="shared" ca="1" si="1173"/>
        <v>9439.9230726245296</v>
      </c>
      <c r="D19752" s="1">
        <f t="shared" ca="1" si="1175"/>
        <v>-6851.8023456793344</v>
      </c>
      <c r="E19752" s="1">
        <f t="shared" ca="1" si="1173"/>
        <v>7359.044099065115</v>
      </c>
      <c r="F19752" s="1">
        <f t="shared" ca="1" si="1173"/>
        <v>28769.98780724129</v>
      </c>
    </row>
    <row r="19753" spans="1:6" x14ac:dyDescent="0.45">
      <c r="A19753">
        <f t="shared" ca="1" si="1174"/>
        <v>1</v>
      </c>
      <c r="B19753" s="1">
        <f t="shared" ca="1" si="1173"/>
        <v>14697.753490237801</v>
      </c>
      <c r="C19753" s="1">
        <f t="shared" ca="1" si="1173"/>
        <v>10951.332008768237</v>
      </c>
      <c r="D19753" s="1">
        <f t="shared" ca="1" si="1175"/>
        <v>-3746.4214814695642</v>
      </c>
      <c r="E19753" s="1">
        <f t="shared" ca="1" si="1173"/>
        <v>21852.722652140434</v>
      </c>
      <c r="F19753" s="1">
        <f t="shared" ca="1" si="1173"/>
        <v>14151.938831403906</v>
      </c>
    </row>
    <row r="19754" spans="1:6" x14ac:dyDescent="0.45">
      <c r="A19754">
        <f t="shared" ca="1" si="1174"/>
        <v>0</v>
      </c>
      <c r="B19754" s="1">
        <f t="shared" ca="1" si="1173"/>
        <v>2788.7134753493306</v>
      </c>
      <c r="C19754" s="1">
        <f t="shared" ca="1" si="1173"/>
        <v>16576.836119792766</v>
      </c>
      <c r="D19754" s="1">
        <f t="shared" ca="1" si="1175"/>
        <v>13788.122644443436</v>
      </c>
      <c r="E19754" s="1">
        <f t="shared" ca="1" si="1173"/>
        <v>214.48022932537557</v>
      </c>
      <c r="F19754" s="1">
        <f t="shared" ca="1" si="1173"/>
        <v>15009.613101143746</v>
      </c>
    </row>
    <row r="19755" spans="1:6" x14ac:dyDescent="0.45">
      <c r="A19755">
        <f t="shared" ca="1" si="1174"/>
        <v>0</v>
      </c>
      <c r="B19755" s="1">
        <f t="shared" ca="1" si="1173"/>
        <v>14779.848927378915</v>
      </c>
      <c r="C19755" s="1">
        <f t="shared" ca="1" si="1173"/>
        <v>27405.061425285006</v>
      </c>
      <c r="D19755" s="1">
        <f t="shared" ca="1" si="1175"/>
        <v>12625.212497906092</v>
      </c>
      <c r="E19755" s="1">
        <f t="shared" ca="1" si="1173"/>
        <v>429.67034913581671</v>
      </c>
      <c r="F19755" s="1">
        <f t="shared" ca="1" si="1173"/>
        <v>13320.712237507527</v>
      </c>
    </row>
    <row r="19756" spans="1:6" x14ac:dyDescent="0.45">
      <c r="A19756">
        <f t="shared" ca="1" si="1174"/>
        <v>0</v>
      </c>
      <c r="B19756" s="1">
        <f t="shared" ca="1" si="1173"/>
        <v>5523.3178752724389</v>
      </c>
      <c r="C19756" s="1">
        <f t="shared" ca="1" si="1173"/>
        <v>26624.93441711205</v>
      </c>
      <c r="D19756" s="1">
        <f t="shared" ca="1" si="1175"/>
        <v>21101.616541839612</v>
      </c>
      <c r="E19756" s="1">
        <f t="shared" ca="1" si="1173"/>
        <v>28286.872264453526</v>
      </c>
      <c r="F19756" s="1">
        <f t="shared" ca="1" si="1173"/>
        <v>27022.324855215575</v>
      </c>
    </row>
    <row r="19757" spans="1:6" x14ac:dyDescent="0.45">
      <c r="A19757">
        <f t="shared" ca="1" si="1174"/>
        <v>1</v>
      </c>
      <c r="B19757" s="1">
        <f t="shared" ca="1" si="1173"/>
        <v>29689.608578972839</v>
      </c>
      <c r="C19757" s="1">
        <f t="shared" ca="1" si="1173"/>
        <v>5475.1180890894639</v>
      </c>
      <c r="D19757" s="1">
        <f t="shared" ca="1" si="1175"/>
        <v>-24214.490489883374</v>
      </c>
      <c r="E19757" s="1">
        <f t="shared" ca="1" si="1173"/>
        <v>15609.982130809112</v>
      </c>
      <c r="F19757" s="1">
        <f t="shared" ca="1" si="1173"/>
        <v>6593.0766933803634</v>
      </c>
    </row>
    <row r="19758" spans="1:6" x14ac:dyDescent="0.45">
      <c r="A19758">
        <f t="shared" ca="1" si="1174"/>
        <v>0</v>
      </c>
      <c r="B19758" s="1">
        <f t="shared" ca="1" si="1173"/>
        <v>6934.9436762475107</v>
      </c>
      <c r="C19758" s="1">
        <f t="shared" ca="1" si="1173"/>
        <v>28133.676891313076</v>
      </c>
      <c r="D19758" s="1">
        <f t="shared" ca="1" si="1175"/>
        <v>21198.733215065564</v>
      </c>
      <c r="E19758" s="1">
        <f t="shared" ca="1" si="1173"/>
        <v>13386.535832612331</v>
      </c>
      <c r="F19758" s="1">
        <f t="shared" ca="1" si="1173"/>
        <v>19769.180487532209</v>
      </c>
    </row>
    <row r="19759" spans="1:6" x14ac:dyDescent="0.45">
      <c r="A19759">
        <f t="shared" ca="1" si="1174"/>
        <v>1</v>
      </c>
      <c r="B19759" s="1">
        <f t="shared" ca="1" si="1173"/>
        <v>20574.989688633737</v>
      </c>
      <c r="C19759" s="1">
        <f t="shared" ca="1" si="1173"/>
        <v>1039.7321226264389</v>
      </c>
      <c r="D19759" s="1">
        <f t="shared" ca="1" si="1175"/>
        <v>-19535.257566007298</v>
      </c>
      <c r="E19759" s="1">
        <f t="shared" ca="1" si="1173"/>
        <v>21382.358061657327</v>
      </c>
      <c r="F19759" s="1">
        <f t="shared" ca="1" si="1173"/>
        <v>19243.787121706391</v>
      </c>
    </row>
    <row r="19760" spans="1:6" x14ac:dyDescent="0.45">
      <c r="A19760">
        <f t="shared" ca="1" si="1174"/>
        <v>0</v>
      </c>
      <c r="B19760" s="1">
        <f t="shared" ca="1" si="1173"/>
        <v>12947.867693863373</v>
      </c>
      <c r="C19760" s="1">
        <f t="shared" ca="1" si="1173"/>
        <v>14533.75878724758</v>
      </c>
      <c r="D19760" s="1">
        <f t="shared" ca="1" si="1175"/>
        <v>1585.8910933842071</v>
      </c>
      <c r="E19760" s="1">
        <f t="shared" ca="1" si="1173"/>
        <v>22467.993381033673</v>
      </c>
      <c r="F19760" s="1">
        <f t="shared" ca="1" si="1173"/>
        <v>17447.559468690797</v>
      </c>
    </row>
    <row r="19761" spans="1:6" x14ac:dyDescent="0.45">
      <c r="A19761">
        <f t="shared" ca="1" si="1174"/>
        <v>1</v>
      </c>
      <c r="B19761" s="1">
        <f t="shared" ca="1" si="1173"/>
        <v>18293.033914575288</v>
      </c>
      <c r="C19761" s="1">
        <f t="shared" ca="1" si="1173"/>
        <v>115.86066641111059</v>
      </c>
      <c r="D19761" s="1">
        <f t="shared" ca="1" si="1175"/>
        <v>-18177.173248164177</v>
      </c>
      <c r="E19761" s="1">
        <f t="shared" ca="1" si="1173"/>
        <v>8341.550056767388</v>
      </c>
      <c r="F19761" s="1">
        <f t="shared" ca="1" si="1173"/>
        <v>13962.24610104997</v>
      </c>
    </row>
    <row r="19762" spans="1:6" x14ac:dyDescent="0.45">
      <c r="A19762">
        <f t="shared" ca="1" si="1174"/>
        <v>0</v>
      </c>
      <c r="B19762" s="1">
        <f t="shared" ca="1" si="1173"/>
        <v>16806.809423650673</v>
      </c>
      <c r="C19762" s="1">
        <f t="shared" ca="1" si="1173"/>
        <v>25253.25698085325</v>
      </c>
      <c r="D19762" s="1">
        <f t="shared" ca="1" si="1175"/>
        <v>8446.4475572025767</v>
      </c>
      <c r="E19762" s="1">
        <f t="shared" ca="1" si="1173"/>
        <v>28493.253215897581</v>
      </c>
      <c r="F19762" s="1">
        <f t="shared" ca="1" si="1173"/>
        <v>22385.711214671686</v>
      </c>
    </row>
    <row r="19763" spans="1:6" x14ac:dyDescent="0.45">
      <c r="A19763">
        <f t="shared" ca="1" si="1174"/>
        <v>0</v>
      </c>
      <c r="B19763" s="1">
        <f t="shared" ref="B19763:F19826" ca="1" si="1176">RAND()*30000</f>
        <v>14493.233907342321</v>
      </c>
      <c r="C19763" s="1">
        <f t="shared" ca="1" si="1176"/>
        <v>21039.462977959884</v>
      </c>
      <c r="D19763" s="1">
        <f t="shared" ca="1" si="1175"/>
        <v>6546.2290706175627</v>
      </c>
      <c r="E19763" s="1">
        <f t="shared" ca="1" si="1176"/>
        <v>20305.482436064922</v>
      </c>
      <c r="F19763" s="1">
        <f t="shared" ca="1" si="1176"/>
        <v>9020.5211625655757</v>
      </c>
    </row>
    <row r="19764" spans="1:6" x14ac:dyDescent="0.45">
      <c r="A19764">
        <f t="shared" ca="1" si="1174"/>
        <v>1</v>
      </c>
      <c r="B19764" s="1">
        <f t="shared" ca="1" si="1176"/>
        <v>29746.383835961122</v>
      </c>
      <c r="C19764" s="1">
        <f t="shared" ca="1" si="1176"/>
        <v>15575.674950128827</v>
      </c>
      <c r="D19764" s="1">
        <f t="shared" ca="1" si="1175"/>
        <v>-14170.708885832295</v>
      </c>
      <c r="E19764" s="1">
        <f t="shared" ca="1" si="1176"/>
        <v>28011.400173952265</v>
      </c>
      <c r="F19764" s="1">
        <f t="shared" ca="1" si="1176"/>
        <v>8002.6723027864036</v>
      </c>
    </row>
    <row r="19765" spans="1:6" x14ac:dyDescent="0.45">
      <c r="A19765">
        <f t="shared" ca="1" si="1174"/>
        <v>0</v>
      </c>
      <c r="B19765" s="1">
        <f t="shared" ca="1" si="1176"/>
        <v>6730.0889702021468</v>
      </c>
      <c r="C19765" s="1">
        <f t="shared" ca="1" si="1176"/>
        <v>24857.423653180434</v>
      </c>
      <c r="D19765" s="1">
        <f t="shared" ca="1" si="1175"/>
        <v>18127.334682978289</v>
      </c>
      <c r="E19765" s="1">
        <f t="shared" ca="1" si="1176"/>
        <v>15369.191717708685</v>
      </c>
      <c r="F19765" s="1">
        <f t="shared" ca="1" si="1176"/>
        <v>9361.0581694474604</v>
      </c>
    </row>
    <row r="19766" spans="1:6" x14ac:dyDescent="0.45">
      <c r="A19766">
        <f t="shared" ca="1" si="1174"/>
        <v>0</v>
      </c>
      <c r="B19766" s="1">
        <f t="shared" ca="1" si="1176"/>
        <v>25647.584707552131</v>
      </c>
      <c r="C19766" s="1">
        <f t="shared" ca="1" si="1176"/>
        <v>29689.7574371191</v>
      </c>
      <c r="D19766" s="1">
        <f t="shared" ca="1" si="1175"/>
        <v>4042.1727295669698</v>
      </c>
      <c r="E19766" s="1">
        <f t="shared" ca="1" si="1176"/>
        <v>28809.584725737484</v>
      </c>
      <c r="F19766" s="1">
        <f t="shared" ca="1" si="1176"/>
        <v>22870.751462487937</v>
      </c>
    </row>
    <row r="19767" spans="1:6" x14ac:dyDescent="0.45">
      <c r="A19767">
        <f t="shared" ca="1" si="1174"/>
        <v>1</v>
      </c>
      <c r="B19767" s="1">
        <f t="shared" ca="1" si="1176"/>
        <v>14780.334365082879</v>
      </c>
      <c r="C19767" s="1">
        <f t="shared" ca="1" si="1176"/>
        <v>2906.3273761032824</v>
      </c>
      <c r="D19767" s="1">
        <f t="shared" ca="1" si="1175"/>
        <v>-11874.006988979596</v>
      </c>
      <c r="E19767" s="1">
        <f t="shared" ca="1" si="1176"/>
        <v>9361.6444029529139</v>
      </c>
      <c r="F19767" s="1">
        <f t="shared" ca="1" si="1176"/>
        <v>6031.2320634865755</v>
      </c>
    </row>
    <row r="19768" spans="1:6" x14ac:dyDescent="0.45">
      <c r="A19768">
        <f t="shared" ca="1" si="1174"/>
        <v>0</v>
      </c>
      <c r="B19768" s="1">
        <f t="shared" ca="1" si="1176"/>
        <v>15952.068416807491</v>
      </c>
      <c r="C19768" s="1">
        <f t="shared" ca="1" si="1176"/>
        <v>23400.641845050861</v>
      </c>
      <c r="D19768" s="1">
        <f t="shared" ca="1" si="1175"/>
        <v>7448.5734282433696</v>
      </c>
      <c r="E19768" s="1">
        <f t="shared" ca="1" si="1176"/>
        <v>26512.949004046226</v>
      </c>
      <c r="F19768" s="1">
        <f t="shared" ca="1" si="1176"/>
        <v>20433.885411174975</v>
      </c>
    </row>
    <row r="19769" spans="1:6" x14ac:dyDescent="0.45">
      <c r="A19769">
        <f t="shared" ca="1" si="1174"/>
        <v>1</v>
      </c>
      <c r="B19769" s="1">
        <f t="shared" ca="1" si="1176"/>
        <v>20609.855412536439</v>
      </c>
      <c r="C19769" s="1">
        <f t="shared" ca="1" si="1176"/>
        <v>18199.909398630789</v>
      </c>
      <c r="D19769" s="1">
        <f t="shared" ca="1" si="1175"/>
        <v>-2409.94601390565</v>
      </c>
      <c r="E19769" s="1">
        <f t="shared" ca="1" si="1176"/>
        <v>874.98363094551496</v>
      </c>
      <c r="F19769" s="1">
        <f t="shared" ca="1" si="1176"/>
        <v>7453.2141853127778</v>
      </c>
    </row>
    <row r="19770" spans="1:6" x14ac:dyDescent="0.45">
      <c r="A19770">
        <f t="shared" ca="1" si="1174"/>
        <v>1</v>
      </c>
      <c r="B19770" s="1">
        <f t="shared" ca="1" si="1176"/>
        <v>17433.485325659953</v>
      </c>
      <c r="C19770" s="1">
        <f t="shared" ca="1" si="1176"/>
        <v>108.80555425791027</v>
      </c>
      <c r="D19770" s="1">
        <f t="shared" ca="1" si="1175"/>
        <v>-17324.679771402043</v>
      </c>
      <c r="E19770" s="1">
        <f t="shared" ca="1" si="1176"/>
        <v>399.43751817327677</v>
      </c>
      <c r="F19770" s="1">
        <f t="shared" ca="1" si="1176"/>
        <v>8393.0788230485068</v>
      </c>
    </row>
    <row r="19771" spans="1:6" x14ac:dyDescent="0.45">
      <c r="A19771">
        <f t="shared" ca="1" si="1174"/>
        <v>1</v>
      </c>
      <c r="B19771" s="1">
        <f t="shared" ca="1" si="1176"/>
        <v>29443.295844662847</v>
      </c>
      <c r="C19771" s="1">
        <f t="shared" ca="1" si="1176"/>
        <v>18752.861970885577</v>
      </c>
      <c r="D19771" s="1">
        <f t="shared" ca="1" si="1175"/>
        <v>-10690.43387377727</v>
      </c>
      <c r="E19771" s="1">
        <f t="shared" ca="1" si="1176"/>
        <v>11514.275709787195</v>
      </c>
      <c r="F19771" s="1">
        <f t="shared" ca="1" si="1176"/>
        <v>8485.4874197285571</v>
      </c>
    </row>
    <row r="19772" spans="1:6" x14ac:dyDescent="0.45">
      <c r="A19772">
        <f t="shared" ca="1" si="1174"/>
        <v>0</v>
      </c>
      <c r="B19772" s="1">
        <f t="shared" ca="1" si="1176"/>
        <v>13500.663248775905</v>
      </c>
      <c r="C19772" s="1">
        <f t="shared" ca="1" si="1176"/>
        <v>18877.977671107292</v>
      </c>
      <c r="D19772" s="1">
        <f t="shared" ca="1" si="1175"/>
        <v>5377.3144223313866</v>
      </c>
      <c r="E19772" s="1">
        <f t="shared" ca="1" si="1176"/>
        <v>29055.590095028278</v>
      </c>
      <c r="F19772" s="1">
        <f t="shared" ca="1" si="1176"/>
        <v>20884.703135938307</v>
      </c>
    </row>
    <row r="19773" spans="1:6" x14ac:dyDescent="0.45">
      <c r="A19773">
        <f t="shared" ca="1" si="1174"/>
        <v>0</v>
      </c>
      <c r="B19773" s="1">
        <f t="shared" ca="1" si="1176"/>
        <v>7880.6522292351519</v>
      </c>
      <c r="C19773" s="1">
        <f t="shared" ca="1" si="1176"/>
        <v>25052.071963656781</v>
      </c>
      <c r="D19773" s="1">
        <f t="shared" ca="1" si="1175"/>
        <v>17171.41973442163</v>
      </c>
      <c r="E19773" s="1">
        <f t="shared" ca="1" si="1176"/>
        <v>16456.557822725597</v>
      </c>
      <c r="F19773" s="1">
        <f t="shared" ca="1" si="1176"/>
        <v>20963.109145536971</v>
      </c>
    </row>
    <row r="19774" spans="1:6" x14ac:dyDescent="0.45">
      <c r="A19774">
        <f t="shared" ca="1" si="1174"/>
        <v>1</v>
      </c>
      <c r="B19774" s="1">
        <f t="shared" ca="1" si="1176"/>
        <v>21646.543851357899</v>
      </c>
      <c r="C19774" s="1">
        <f t="shared" ca="1" si="1176"/>
        <v>2556.4220044496501</v>
      </c>
      <c r="D19774" s="1">
        <f t="shared" ca="1" si="1175"/>
        <v>-19090.121846908249</v>
      </c>
      <c r="E19774" s="1">
        <f t="shared" ca="1" si="1176"/>
        <v>28074.4560771699</v>
      </c>
      <c r="F19774" s="1">
        <f t="shared" ca="1" si="1176"/>
        <v>15370.767141634693</v>
      </c>
    </row>
    <row r="19775" spans="1:6" x14ac:dyDescent="0.45">
      <c r="A19775">
        <f t="shared" ca="1" si="1174"/>
        <v>1</v>
      </c>
      <c r="B19775" s="1">
        <f t="shared" ca="1" si="1176"/>
        <v>26345.759595387648</v>
      </c>
      <c r="C19775" s="1">
        <f t="shared" ca="1" si="1176"/>
        <v>19602.801568190382</v>
      </c>
      <c r="D19775" s="1">
        <f t="shared" ca="1" si="1175"/>
        <v>-6742.9580271972663</v>
      </c>
      <c r="E19775" s="1">
        <f t="shared" ca="1" si="1176"/>
        <v>21669.516804394476</v>
      </c>
      <c r="F19775" s="1">
        <f t="shared" ca="1" si="1176"/>
        <v>13030.006428214958</v>
      </c>
    </row>
    <row r="19776" spans="1:6" x14ac:dyDescent="0.45">
      <c r="A19776">
        <f t="shared" ca="1" si="1174"/>
        <v>1</v>
      </c>
      <c r="B19776" s="1">
        <f t="shared" ca="1" si="1176"/>
        <v>29776.125624107724</v>
      </c>
      <c r="C19776" s="1">
        <f t="shared" ca="1" si="1176"/>
        <v>25939.154442042152</v>
      </c>
      <c r="D19776" s="1">
        <f t="shared" ca="1" si="1175"/>
        <v>-3836.9711820655721</v>
      </c>
      <c r="E19776" s="1">
        <f t="shared" ca="1" si="1176"/>
        <v>7013.0695180843159</v>
      </c>
      <c r="F19776" s="1">
        <f t="shared" ca="1" si="1176"/>
        <v>27239.90897679206</v>
      </c>
    </row>
    <row r="19777" spans="1:6" x14ac:dyDescent="0.45">
      <c r="A19777">
        <f t="shared" ca="1" si="1174"/>
        <v>0</v>
      </c>
      <c r="B19777" s="1">
        <f t="shared" ca="1" si="1176"/>
        <v>4498.9266512935055</v>
      </c>
      <c r="C19777" s="1">
        <f t="shared" ca="1" si="1176"/>
        <v>14939.26638143116</v>
      </c>
      <c r="D19777" s="1">
        <f t="shared" ca="1" si="1175"/>
        <v>10440.339730137654</v>
      </c>
      <c r="E19777" s="1">
        <f t="shared" ca="1" si="1176"/>
        <v>3843.7433073107418</v>
      </c>
      <c r="F19777" s="1">
        <f t="shared" ca="1" si="1176"/>
        <v>23166.701356307</v>
      </c>
    </row>
    <row r="19778" spans="1:6" x14ac:dyDescent="0.45">
      <c r="A19778">
        <f t="shared" ca="1" si="1174"/>
        <v>0</v>
      </c>
      <c r="B19778" s="1">
        <f t="shared" ca="1" si="1176"/>
        <v>12092.554038205528</v>
      </c>
      <c r="C19778" s="1">
        <f t="shared" ca="1" si="1176"/>
        <v>25039.359101500788</v>
      </c>
      <c r="D19778" s="1">
        <f t="shared" ca="1" si="1175"/>
        <v>12946.80506329526</v>
      </c>
      <c r="E19778" s="1">
        <f t="shared" ca="1" si="1176"/>
        <v>28549.746037825935</v>
      </c>
      <c r="F19778" s="1">
        <f t="shared" ca="1" si="1176"/>
        <v>21663.370982269498</v>
      </c>
    </row>
    <row r="19779" spans="1:6" x14ac:dyDescent="0.45">
      <c r="A19779">
        <f t="shared" ca="1" si="1174"/>
        <v>0</v>
      </c>
      <c r="B19779" s="1">
        <f t="shared" ca="1" si="1176"/>
        <v>6700.9951149921135</v>
      </c>
      <c r="C19779" s="1">
        <f t="shared" ca="1" si="1176"/>
        <v>17907.519099503286</v>
      </c>
      <c r="D19779" s="1">
        <f t="shared" ca="1" si="1175"/>
        <v>11206.523984511172</v>
      </c>
      <c r="E19779" s="1">
        <f t="shared" ca="1" si="1176"/>
        <v>29461.725946860719</v>
      </c>
      <c r="F19779" s="1">
        <f t="shared" ca="1" si="1176"/>
        <v>8303.1220188414063</v>
      </c>
    </row>
    <row r="19780" spans="1:6" x14ac:dyDescent="0.45">
      <c r="A19780">
        <f t="shared" ca="1" si="1174"/>
        <v>0</v>
      </c>
      <c r="B19780" s="1">
        <f t="shared" ca="1" si="1176"/>
        <v>440.94593885486421</v>
      </c>
      <c r="C19780" s="1">
        <f t="shared" ca="1" si="1176"/>
        <v>2778.7083948582404</v>
      </c>
      <c r="D19780" s="1">
        <f t="shared" ca="1" si="1175"/>
        <v>2337.762456003376</v>
      </c>
      <c r="E19780" s="1">
        <f t="shared" ca="1" si="1176"/>
        <v>789.65671342728467</v>
      </c>
      <c r="F19780" s="1">
        <f t="shared" ca="1" si="1176"/>
        <v>22065.02615763721</v>
      </c>
    </row>
    <row r="19781" spans="1:6" x14ac:dyDescent="0.45">
      <c r="A19781">
        <f t="shared" ca="1" si="1174"/>
        <v>1</v>
      </c>
      <c r="B19781" s="1">
        <f t="shared" ca="1" si="1176"/>
        <v>10668.096644182515</v>
      </c>
      <c r="C19781" s="1">
        <f t="shared" ca="1" si="1176"/>
        <v>3974.9566129993295</v>
      </c>
      <c r="D19781" s="1">
        <f t="shared" ca="1" si="1175"/>
        <v>-6693.1400311831858</v>
      </c>
      <c r="E19781" s="1">
        <f t="shared" ca="1" si="1176"/>
        <v>2132.1044532290312</v>
      </c>
      <c r="F19781" s="1">
        <f t="shared" ca="1" si="1176"/>
        <v>18021.986329985484</v>
      </c>
    </row>
    <row r="19782" spans="1:6" x14ac:dyDescent="0.45">
      <c r="A19782">
        <f t="shared" ca="1" si="1174"/>
        <v>1</v>
      </c>
      <c r="B19782" s="1">
        <f t="shared" ca="1" si="1176"/>
        <v>1724.4345527358817</v>
      </c>
      <c r="C19782" s="1">
        <f t="shared" ca="1" si="1176"/>
        <v>1605.8893526929962</v>
      </c>
      <c r="D19782" s="1">
        <f t="shared" ca="1" si="1175"/>
        <v>-118.54520004288543</v>
      </c>
      <c r="E19782" s="1">
        <f t="shared" ca="1" si="1176"/>
        <v>8327.7496485175707</v>
      </c>
      <c r="F19782" s="1">
        <f t="shared" ca="1" si="1176"/>
        <v>21818.338114963186</v>
      </c>
    </row>
    <row r="19783" spans="1:6" x14ac:dyDescent="0.45">
      <c r="A19783">
        <f t="shared" ca="1" si="1174"/>
        <v>0</v>
      </c>
      <c r="B19783" s="1">
        <f t="shared" ca="1" si="1176"/>
        <v>14139.585556040911</v>
      </c>
      <c r="C19783" s="1">
        <f t="shared" ca="1" si="1176"/>
        <v>16260.686897147227</v>
      </c>
      <c r="D19783" s="1">
        <f t="shared" ca="1" si="1175"/>
        <v>2121.1013411063159</v>
      </c>
      <c r="E19783" s="1">
        <f t="shared" ca="1" si="1176"/>
        <v>19247.398482784185</v>
      </c>
      <c r="F19783" s="1">
        <f t="shared" ca="1" si="1176"/>
        <v>6941.9726807239504</v>
      </c>
    </row>
    <row r="19784" spans="1:6" x14ac:dyDescent="0.45">
      <c r="A19784">
        <f t="shared" ca="1" si="1174"/>
        <v>1</v>
      </c>
      <c r="B19784" s="1">
        <f t="shared" ca="1" si="1176"/>
        <v>13074.440153690584</v>
      </c>
      <c r="C19784" s="1">
        <f t="shared" ca="1" si="1176"/>
        <v>4465.1802473131365</v>
      </c>
      <c r="D19784" s="1">
        <f t="shared" ca="1" si="1175"/>
        <v>-8609.2599063774469</v>
      </c>
      <c r="E19784" s="1">
        <f t="shared" ca="1" si="1176"/>
        <v>18681.141956025276</v>
      </c>
      <c r="F19784" s="1">
        <f t="shared" ca="1" si="1176"/>
        <v>24265.670755466053</v>
      </c>
    </row>
    <row r="19785" spans="1:6" x14ac:dyDescent="0.45">
      <c r="A19785">
        <f t="shared" ca="1" si="1174"/>
        <v>0</v>
      </c>
      <c r="B19785" s="1">
        <f t="shared" ca="1" si="1176"/>
        <v>13764.029331516454</v>
      </c>
      <c r="C19785" s="1">
        <f t="shared" ca="1" si="1176"/>
        <v>14967.483200791612</v>
      </c>
      <c r="D19785" s="1">
        <f t="shared" ca="1" si="1175"/>
        <v>1203.4538692751576</v>
      </c>
      <c r="E19785" s="1">
        <f t="shared" ca="1" si="1176"/>
        <v>14659.101779262775</v>
      </c>
      <c r="F19785" s="1">
        <f t="shared" ca="1" si="1176"/>
        <v>8499.7275295149593</v>
      </c>
    </row>
    <row r="19786" spans="1:6" x14ac:dyDescent="0.45">
      <c r="A19786">
        <f t="shared" ca="1" si="1174"/>
        <v>1</v>
      </c>
      <c r="B19786" s="1">
        <f t="shared" ca="1" si="1176"/>
        <v>28540.314653938392</v>
      </c>
      <c r="C19786" s="1">
        <f t="shared" ca="1" si="1176"/>
        <v>19163.226886404307</v>
      </c>
      <c r="D19786" s="1">
        <f t="shared" ca="1" si="1175"/>
        <v>-9377.0877675340853</v>
      </c>
      <c r="E19786" s="1">
        <f t="shared" ca="1" si="1176"/>
        <v>3410.5123432882824</v>
      </c>
      <c r="F19786" s="1">
        <f t="shared" ca="1" si="1176"/>
        <v>19052.64711666754</v>
      </c>
    </row>
    <row r="19787" spans="1:6" x14ac:dyDescent="0.45">
      <c r="A19787">
        <f t="shared" ca="1" si="1174"/>
        <v>0</v>
      </c>
      <c r="B19787" s="1">
        <f t="shared" ca="1" si="1176"/>
        <v>17770.973125353834</v>
      </c>
      <c r="C19787" s="1">
        <f t="shared" ca="1" si="1176"/>
        <v>29954.263238481177</v>
      </c>
      <c r="D19787" s="1">
        <f t="shared" ca="1" si="1175"/>
        <v>12183.290113127343</v>
      </c>
      <c r="E19787" s="1">
        <f t="shared" ca="1" si="1176"/>
        <v>14046.46374916308</v>
      </c>
      <c r="F19787" s="1">
        <f t="shared" ca="1" si="1176"/>
        <v>14975.428068703633</v>
      </c>
    </row>
    <row r="19788" spans="1:6" x14ac:dyDescent="0.45">
      <c r="A19788">
        <f t="shared" ca="1" si="1174"/>
        <v>1</v>
      </c>
      <c r="B19788" s="1">
        <f t="shared" ca="1" si="1176"/>
        <v>23785.516741971805</v>
      </c>
      <c r="C19788" s="1">
        <f t="shared" ca="1" si="1176"/>
        <v>22007.692513230431</v>
      </c>
      <c r="D19788" s="1">
        <f t="shared" ca="1" si="1175"/>
        <v>-1777.8242287413741</v>
      </c>
      <c r="E19788" s="1">
        <f t="shared" ca="1" si="1176"/>
        <v>1258.0751556271864</v>
      </c>
      <c r="F19788" s="1">
        <f t="shared" ca="1" si="1176"/>
        <v>10496.476143915348</v>
      </c>
    </row>
    <row r="19789" spans="1:6" x14ac:dyDescent="0.45">
      <c r="A19789">
        <f t="shared" ca="1" si="1174"/>
        <v>0</v>
      </c>
      <c r="B19789" s="1">
        <f t="shared" ca="1" si="1176"/>
        <v>7324.466235236071</v>
      </c>
      <c r="C19789" s="1">
        <f t="shared" ca="1" si="1176"/>
        <v>14966.626749589381</v>
      </c>
      <c r="D19789" s="1">
        <f t="shared" ca="1" si="1175"/>
        <v>7642.1605143533097</v>
      </c>
      <c r="E19789" s="1">
        <f t="shared" ca="1" si="1176"/>
        <v>15431.936749936762</v>
      </c>
      <c r="F19789" s="1">
        <f t="shared" ca="1" si="1176"/>
        <v>18162.786082944396</v>
      </c>
    </row>
    <row r="19790" spans="1:6" x14ac:dyDescent="0.45">
      <c r="A19790">
        <f t="shared" ca="1" si="1174"/>
        <v>1</v>
      </c>
      <c r="B19790" s="1">
        <f t="shared" ca="1" si="1176"/>
        <v>17402.556224568376</v>
      </c>
      <c r="C19790" s="1">
        <f t="shared" ca="1" si="1176"/>
        <v>10795.197031203888</v>
      </c>
      <c r="D19790" s="1">
        <f t="shared" ca="1" si="1175"/>
        <v>-6607.3591933644875</v>
      </c>
      <c r="E19790" s="1">
        <f t="shared" ca="1" si="1176"/>
        <v>26032.768150506825</v>
      </c>
      <c r="F19790" s="1">
        <f t="shared" ca="1" si="1176"/>
        <v>19656.90579277711</v>
      </c>
    </row>
    <row r="19791" spans="1:6" x14ac:dyDescent="0.45">
      <c r="A19791">
        <f t="shared" ca="1" si="1174"/>
        <v>0</v>
      </c>
      <c r="B19791" s="1">
        <f t="shared" ca="1" si="1176"/>
        <v>9953.8513514038168</v>
      </c>
      <c r="C19791" s="1">
        <f t="shared" ca="1" si="1176"/>
        <v>23700.9908600608</v>
      </c>
      <c r="D19791" s="1">
        <f t="shared" ca="1" si="1175"/>
        <v>13747.139508656983</v>
      </c>
      <c r="E19791" s="1">
        <f t="shared" ca="1" si="1176"/>
        <v>10010.711769008385</v>
      </c>
      <c r="F19791" s="1">
        <f t="shared" ca="1" si="1176"/>
        <v>4624.1702216515614</v>
      </c>
    </row>
    <row r="19792" spans="1:6" x14ac:dyDescent="0.45">
      <c r="A19792">
        <f t="shared" ref="A19792:A19855" ca="1" si="1177">IF(C19792&lt;B19792,1,0)</f>
        <v>1</v>
      </c>
      <c r="B19792" s="1">
        <f t="shared" ca="1" si="1176"/>
        <v>29983.08415390944</v>
      </c>
      <c r="C19792" s="1">
        <f t="shared" ca="1" si="1176"/>
        <v>16300.666673496491</v>
      </c>
      <c r="D19792" s="1">
        <f t="shared" ref="D19792:D19855" ca="1" si="1178">C19792-B19792</f>
        <v>-13682.417480412949</v>
      </c>
      <c r="E19792" s="1">
        <f t="shared" ca="1" si="1176"/>
        <v>11367.354874149547</v>
      </c>
      <c r="F19792" s="1">
        <f t="shared" ca="1" si="1176"/>
        <v>12426.954223621377</v>
      </c>
    </row>
    <row r="19793" spans="1:6" x14ac:dyDescent="0.45">
      <c r="A19793">
        <f t="shared" ca="1" si="1177"/>
        <v>1</v>
      </c>
      <c r="B19793" s="1">
        <f t="shared" ca="1" si="1176"/>
        <v>28287.467829755475</v>
      </c>
      <c r="C19793" s="1">
        <f t="shared" ca="1" si="1176"/>
        <v>12917.979750023123</v>
      </c>
      <c r="D19793" s="1">
        <f t="shared" ca="1" si="1178"/>
        <v>-15369.488079732351</v>
      </c>
      <c r="E19793" s="1">
        <f t="shared" ca="1" si="1176"/>
        <v>3584.4966301716117</v>
      </c>
      <c r="F19793" s="1">
        <f t="shared" ca="1" si="1176"/>
        <v>26855.482109730248</v>
      </c>
    </row>
    <row r="19794" spans="1:6" x14ac:dyDescent="0.45">
      <c r="A19794">
        <f t="shared" ca="1" si="1177"/>
        <v>1</v>
      </c>
      <c r="B19794" s="1">
        <f t="shared" ca="1" si="1176"/>
        <v>19880.147946705849</v>
      </c>
      <c r="C19794" s="1">
        <f t="shared" ca="1" si="1176"/>
        <v>2288.7929747020498</v>
      </c>
      <c r="D19794" s="1">
        <f t="shared" ca="1" si="1178"/>
        <v>-17591.354972003799</v>
      </c>
      <c r="E19794" s="1">
        <f t="shared" ca="1" si="1176"/>
        <v>12304.160050216495</v>
      </c>
      <c r="F19794" s="1">
        <f t="shared" ca="1" si="1176"/>
        <v>20372.540719523084</v>
      </c>
    </row>
    <row r="19795" spans="1:6" x14ac:dyDescent="0.45">
      <c r="A19795">
        <f t="shared" ca="1" si="1177"/>
        <v>1</v>
      </c>
      <c r="B19795" s="1">
        <f t="shared" ca="1" si="1176"/>
        <v>24341.887806339797</v>
      </c>
      <c r="C19795" s="1">
        <f t="shared" ca="1" si="1176"/>
        <v>14041.245451462404</v>
      </c>
      <c r="D19795" s="1">
        <f t="shared" ca="1" si="1178"/>
        <v>-10300.642354877393</v>
      </c>
      <c r="E19795" s="1">
        <f t="shared" ca="1" si="1176"/>
        <v>15186.865434214671</v>
      </c>
      <c r="F19795" s="1">
        <f t="shared" ca="1" si="1176"/>
        <v>12150.864610158136</v>
      </c>
    </row>
    <row r="19796" spans="1:6" x14ac:dyDescent="0.45">
      <c r="A19796">
        <f t="shared" ca="1" si="1177"/>
        <v>0</v>
      </c>
      <c r="B19796" s="1">
        <f t="shared" ca="1" si="1176"/>
        <v>19561.606814310853</v>
      </c>
      <c r="C19796" s="1">
        <f t="shared" ca="1" si="1176"/>
        <v>28126.530118408558</v>
      </c>
      <c r="D19796" s="1">
        <f t="shared" ca="1" si="1178"/>
        <v>8564.9233040977051</v>
      </c>
      <c r="E19796" s="1">
        <f t="shared" ca="1" si="1176"/>
        <v>18092.772241649993</v>
      </c>
      <c r="F19796" s="1">
        <f t="shared" ca="1" si="1176"/>
        <v>3672.4246377670843</v>
      </c>
    </row>
    <row r="19797" spans="1:6" x14ac:dyDescent="0.45">
      <c r="A19797">
        <f t="shared" ca="1" si="1177"/>
        <v>1</v>
      </c>
      <c r="B19797" s="1">
        <f t="shared" ca="1" si="1176"/>
        <v>21858.608912136428</v>
      </c>
      <c r="C19797" s="1">
        <f t="shared" ca="1" si="1176"/>
        <v>7103.0091324832665</v>
      </c>
      <c r="D19797" s="1">
        <f t="shared" ca="1" si="1178"/>
        <v>-14755.599779653161</v>
      </c>
      <c r="E19797" s="1">
        <f t="shared" ca="1" si="1176"/>
        <v>15111.300059715142</v>
      </c>
      <c r="F19797" s="1">
        <f t="shared" ca="1" si="1176"/>
        <v>3094.2345279240167</v>
      </c>
    </row>
    <row r="19798" spans="1:6" x14ac:dyDescent="0.45">
      <c r="A19798">
        <f t="shared" ca="1" si="1177"/>
        <v>1</v>
      </c>
      <c r="B19798" s="1">
        <f t="shared" ca="1" si="1176"/>
        <v>5667.8388145611589</v>
      </c>
      <c r="C19798" s="1">
        <f t="shared" ca="1" si="1176"/>
        <v>2479.2921096430077</v>
      </c>
      <c r="D19798" s="1">
        <f t="shared" ca="1" si="1178"/>
        <v>-3188.5467049181511</v>
      </c>
      <c r="E19798" s="1">
        <f t="shared" ca="1" si="1176"/>
        <v>27815.342989690791</v>
      </c>
      <c r="F19798" s="1">
        <f t="shared" ca="1" si="1176"/>
        <v>331.61704770109492</v>
      </c>
    </row>
    <row r="19799" spans="1:6" x14ac:dyDescent="0.45">
      <c r="A19799">
        <f t="shared" ca="1" si="1177"/>
        <v>0</v>
      </c>
      <c r="B19799" s="1">
        <f t="shared" ca="1" si="1176"/>
        <v>8387.7060410551057</v>
      </c>
      <c r="C19799" s="1">
        <f t="shared" ca="1" si="1176"/>
        <v>28081.575943220894</v>
      </c>
      <c r="D19799" s="1">
        <f t="shared" ca="1" si="1178"/>
        <v>19693.869902165789</v>
      </c>
      <c r="E19799" s="1">
        <f t="shared" ca="1" si="1176"/>
        <v>17269.024104210228</v>
      </c>
      <c r="F19799" s="1">
        <f t="shared" ca="1" si="1176"/>
        <v>7487.1668728751529</v>
      </c>
    </row>
    <row r="19800" spans="1:6" x14ac:dyDescent="0.45">
      <c r="A19800">
        <f t="shared" ca="1" si="1177"/>
        <v>1</v>
      </c>
      <c r="B19800" s="1">
        <f t="shared" ca="1" si="1176"/>
        <v>11778.637303887725</v>
      </c>
      <c r="C19800" s="1">
        <f t="shared" ca="1" si="1176"/>
        <v>4073.4840571471464</v>
      </c>
      <c r="D19800" s="1">
        <f t="shared" ca="1" si="1178"/>
        <v>-7705.1532467405777</v>
      </c>
      <c r="E19800" s="1">
        <f t="shared" ca="1" si="1176"/>
        <v>7461.025639530746</v>
      </c>
      <c r="F19800" s="1">
        <f t="shared" ca="1" si="1176"/>
        <v>14367.107025112682</v>
      </c>
    </row>
    <row r="19801" spans="1:6" x14ac:dyDescent="0.45">
      <c r="A19801">
        <f t="shared" ca="1" si="1177"/>
        <v>0</v>
      </c>
      <c r="B19801" s="1">
        <f t="shared" ca="1" si="1176"/>
        <v>11834.901278106925</v>
      </c>
      <c r="C19801" s="1">
        <f t="shared" ca="1" si="1176"/>
        <v>25427.509680343403</v>
      </c>
      <c r="D19801" s="1">
        <f t="shared" ca="1" si="1178"/>
        <v>13592.608402236478</v>
      </c>
      <c r="E19801" s="1">
        <f t="shared" ca="1" si="1176"/>
        <v>9565.9910825844599</v>
      </c>
      <c r="F19801" s="1">
        <f t="shared" ca="1" si="1176"/>
        <v>22759.712228270197</v>
      </c>
    </row>
    <row r="19802" spans="1:6" x14ac:dyDescent="0.45">
      <c r="A19802">
        <f t="shared" ca="1" si="1177"/>
        <v>1</v>
      </c>
      <c r="B19802" s="1">
        <f t="shared" ca="1" si="1176"/>
        <v>22335.571968770557</v>
      </c>
      <c r="C19802" s="1">
        <f t="shared" ca="1" si="1176"/>
        <v>7134.8400671427289</v>
      </c>
      <c r="D19802" s="1">
        <f t="shared" ca="1" si="1178"/>
        <v>-15200.731901627827</v>
      </c>
      <c r="E19802" s="1">
        <f t="shared" ca="1" si="1176"/>
        <v>25031.009118975311</v>
      </c>
      <c r="F19802" s="1">
        <f t="shared" ca="1" si="1176"/>
        <v>18325.523344968948</v>
      </c>
    </row>
    <row r="19803" spans="1:6" x14ac:dyDescent="0.45">
      <c r="A19803">
        <f t="shared" ca="1" si="1177"/>
        <v>0</v>
      </c>
      <c r="B19803" s="1">
        <f t="shared" ca="1" si="1176"/>
        <v>10306.941533741872</v>
      </c>
      <c r="C19803" s="1">
        <f t="shared" ca="1" si="1176"/>
        <v>24777.272967779627</v>
      </c>
      <c r="D19803" s="1">
        <f t="shared" ca="1" si="1178"/>
        <v>14470.331434037755</v>
      </c>
      <c r="E19803" s="1">
        <f t="shared" ca="1" si="1176"/>
        <v>11287.588096614163</v>
      </c>
      <c r="F19803" s="1">
        <f t="shared" ca="1" si="1176"/>
        <v>4002.2140992412315</v>
      </c>
    </row>
    <row r="19804" spans="1:6" x14ac:dyDescent="0.45">
      <c r="A19804">
        <f t="shared" ca="1" si="1177"/>
        <v>0</v>
      </c>
      <c r="B19804" s="1">
        <f t="shared" ca="1" si="1176"/>
        <v>540.3206510301784</v>
      </c>
      <c r="C19804" s="1">
        <f t="shared" ca="1" si="1176"/>
        <v>20130.677061907816</v>
      </c>
      <c r="D19804" s="1">
        <f t="shared" ca="1" si="1178"/>
        <v>19590.356410877637</v>
      </c>
      <c r="E19804" s="1">
        <f t="shared" ca="1" si="1176"/>
        <v>16345.751392110664</v>
      </c>
      <c r="F19804" s="1">
        <f t="shared" ca="1" si="1176"/>
        <v>25330.766144466503</v>
      </c>
    </row>
    <row r="19805" spans="1:6" x14ac:dyDescent="0.45">
      <c r="A19805">
        <f t="shared" ca="1" si="1177"/>
        <v>0</v>
      </c>
      <c r="B19805" s="1">
        <f t="shared" ca="1" si="1176"/>
        <v>541.94467843941436</v>
      </c>
      <c r="C19805" s="1">
        <f t="shared" ca="1" si="1176"/>
        <v>7071.4423066011359</v>
      </c>
      <c r="D19805" s="1">
        <f t="shared" ca="1" si="1178"/>
        <v>6529.4976281617219</v>
      </c>
      <c r="E19805" s="1">
        <f t="shared" ca="1" si="1176"/>
        <v>9896.5006714214614</v>
      </c>
      <c r="F19805" s="1">
        <f t="shared" ca="1" si="1176"/>
        <v>3485.6320461814648</v>
      </c>
    </row>
    <row r="19806" spans="1:6" x14ac:dyDescent="0.45">
      <c r="A19806">
        <f t="shared" ca="1" si="1177"/>
        <v>0</v>
      </c>
      <c r="B19806" s="1">
        <f t="shared" ca="1" si="1176"/>
        <v>25689.211438143691</v>
      </c>
      <c r="C19806" s="1">
        <f t="shared" ca="1" si="1176"/>
        <v>28031.113532811956</v>
      </c>
      <c r="D19806" s="1">
        <f t="shared" ca="1" si="1178"/>
        <v>2341.9020946682649</v>
      </c>
      <c r="E19806" s="1">
        <f t="shared" ca="1" si="1176"/>
        <v>10273.057062331731</v>
      </c>
      <c r="F19806" s="1">
        <f t="shared" ca="1" si="1176"/>
        <v>3232.6501330155465</v>
      </c>
    </row>
    <row r="19807" spans="1:6" x14ac:dyDescent="0.45">
      <c r="A19807">
        <f t="shared" ca="1" si="1177"/>
        <v>1</v>
      </c>
      <c r="B19807" s="1">
        <f t="shared" ca="1" si="1176"/>
        <v>9466.2337984620935</v>
      </c>
      <c r="C19807" s="1">
        <f t="shared" ca="1" si="1176"/>
        <v>9132.3611938561571</v>
      </c>
      <c r="D19807" s="1">
        <f t="shared" ca="1" si="1178"/>
        <v>-333.87260460593643</v>
      </c>
      <c r="E19807" s="1">
        <f t="shared" ca="1" si="1176"/>
        <v>22642.788147319272</v>
      </c>
      <c r="F19807" s="1">
        <f t="shared" ca="1" si="1176"/>
        <v>10147.390400105582</v>
      </c>
    </row>
    <row r="19808" spans="1:6" x14ac:dyDescent="0.45">
      <c r="A19808">
        <f t="shared" ca="1" si="1177"/>
        <v>1</v>
      </c>
      <c r="B19808" s="1">
        <f t="shared" ca="1" si="1176"/>
        <v>12449.563168541499</v>
      </c>
      <c r="C19808" s="1">
        <f t="shared" ca="1" si="1176"/>
        <v>1227.4040066031</v>
      </c>
      <c r="D19808" s="1">
        <f t="shared" ca="1" si="1178"/>
        <v>-11222.1591619384</v>
      </c>
      <c r="E19808" s="1">
        <f t="shared" ca="1" si="1176"/>
        <v>1257.6741809959181</v>
      </c>
      <c r="F19808" s="1">
        <f t="shared" ca="1" si="1176"/>
        <v>4103.3362731709904</v>
      </c>
    </row>
    <row r="19809" spans="1:6" x14ac:dyDescent="0.45">
      <c r="A19809">
        <f t="shared" ca="1" si="1177"/>
        <v>0</v>
      </c>
      <c r="B19809" s="1">
        <f t="shared" ca="1" si="1176"/>
        <v>21231.595735044706</v>
      </c>
      <c r="C19809" s="1">
        <f t="shared" ca="1" si="1176"/>
        <v>28602.142348903188</v>
      </c>
      <c r="D19809" s="1">
        <f t="shared" ca="1" si="1178"/>
        <v>7370.5466138584816</v>
      </c>
      <c r="E19809" s="1">
        <f t="shared" ca="1" si="1176"/>
        <v>20859.341140306991</v>
      </c>
      <c r="F19809" s="1">
        <f t="shared" ca="1" si="1176"/>
        <v>9503.6773913202651</v>
      </c>
    </row>
    <row r="19810" spans="1:6" x14ac:dyDescent="0.45">
      <c r="A19810">
        <f t="shared" ca="1" si="1177"/>
        <v>1</v>
      </c>
      <c r="B19810" s="1">
        <f t="shared" ca="1" si="1176"/>
        <v>17432.37920811314</v>
      </c>
      <c r="C19810" s="1">
        <f t="shared" ca="1" si="1176"/>
        <v>9993.5754459160889</v>
      </c>
      <c r="D19810" s="1">
        <f t="shared" ca="1" si="1178"/>
        <v>-7438.8037621970507</v>
      </c>
      <c r="E19810" s="1">
        <f t="shared" ca="1" si="1176"/>
        <v>4123.1660491801676</v>
      </c>
      <c r="F19810" s="1">
        <f t="shared" ca="1" si="1176"/>
        <v>1362.9058367827297</v>
      </c>
    </row>
    <row r="19811" spans="1:6" x14ac:dyDescent="0.45">
      <c r="A19811">
        <f t="shared" ca="1" si="1177"/>
        <v>1</v>
      </c>
      <c r="B19811" s="1">
        <f t="shared" ca="1" si="1176"/>
        <v>11042.486101744524</v>
      </c>
      <c r="C19811" s="1">
        <f t="shared" ca="1" si="1176"/>
        <v>754.9060229603399</v>
      </c>
      <c r="D19811" s="1">
        <f t="shared" ca="1" si="1178"/>
        <v>-10287.580078784184</v>
      </c>
      <c r="E19811" s="1">
        <f t="shared" ca="1" si="1176"/>
        <v>1381.6254583358079</v>
      </c>
      <c r="F19811" s="1">
        <f t="shared" ca="1" si="1176"/>
        <v>15612.375258758402</v>
      </c>
    </row>
    <row r="19812" spans="1:6" x14ac:dyDescent="0.45">
      <c r="A19812">
        <f t="shared" ca="1" si="1177"/>
        <v>1</v>
      </c>
      <c r="B19812" s="1">
        <f t="shared" ca="1" si="1176"/>
        <v>24626.834244589616</v>
      </c>
      <c r="C19812" s="1">
        <f t="shared" ca="1" si="1176"/>
        <v>8394.3636367624222</v>
      </c>
      <c r="D19812" s="1">
        <f t="shared" ca="1" si="1178"/>
        <v>-16232.470607827194</v>
      </c>
      <c r="E19812" s="1">
        <f t="shared" ca="1" si="1176"/>
        <v>7738.7373604468648</v>
      </c>
      <c r="F19812" s="1">
        <f t="shared" ca="1" si="1176"/>
        <v>6502.6463312247206</v>
      </c>
    </row>
    <row r="19813" spans="1:6" x14ac:dyDescent="0.45">
      <c r="A19813">
        <f t="shared" ca="1" si="1177"/>
        <v>0</v>
      </c>
      <c r="B19813" s="1">
        <f t="shared" ca="1" si="1176"/>
        <v>24141.590935741759</v>
      </c>
      <c r="C19813" s="1">
        <f t="shared" ca="1" si="1176"/>
        <v>27594.926622677169</v>
      </c>
      <c r="D19813" s="1">
        <f t="shared" ca="1" si="1178"/>
        <v>3453.3356869354102</v>
      </c>
      <c r="E19813" s="1">
        <f t="shared" ca="1" si="1176"/>
        <v>18613.229873931981</v>
      </c>
      <c r="F19813" s="1">
        <f t="shared" ca="1" si="1176"/>
        <v>26347.450713932209</v>
      </c>
    </row>
    <row r="19814" spans="1:6" x14ac:dyDescent="0.45">
      <c r="A19814">
        <f t="shared" ca="1" si="1177"/>
        <v>0</v>
      </c>
      <c r="B19814" s="1">
        <f t="shared" ca="1" si="1176"/>
        <v>17701.292142149312</v>
      </c>
      <c r="C19814" s="1">
        <f t="shared" ca="1" si="1176"/>
        <v>23436.346911963425</v>
      </c>
      <c r="D19814" s="1">
        <f t="shared" ca="1" si="1178"/>
        <v>5735.0547698141127</v>
      </c>
      <c r="E19814" s="1">
        <f t="shared" ca="1" si="1176"/>
        <v>345.48034315674215</v>
      </c>
      <c r="F19814" s="1">
        <f t="shared" ca="1" si="1176"/>
        <v>20027.25245286684</v>
      </c>
    </row>
    <row r="19815" spans="1:6" x14ac:dyDescent="0.45">
      <c r="A19815">
        <f t="shared" ca="1" si="1177"/>
        <v>1</v>
      </c>
      <c r="B19815" s="1">
        <f t="shared" ca="1" si="1176"/>
        <v>29016.156094711521</v>
      </c>
      <c r="C19815" s="1">
        <f t="shared" ca="1" si="1176"/>
        <v>16743.848224472189</v>
      </c>
      <c r="D19815" s="1">
        <f t="shared" ca="1" si="1178"/>
        <v>-12272.307870239332</v>
      </c>
      <c r="E19815" s="1">
        <f t="shared" ca="1" si="1176"/>
        <v>15494.391665248535</v>
      </c>
      <c r="F19815" s="1">
        <f t="shared" ca="1" si="1176"/>
        <v>13277.786539213426</v>
      </c>
    </row>
    <row r="19816" spans="1:6" x14ac:dyDescent="0.45">
      <c r="A19816">
        <f t="shared" ca="1" si="1177"/>
        <v>0</v>
      </c>
      <c r="B19816" s="1">
        <f t="shared" ca="1" si="1176"/>
        <v>7444.0546235836855</v>
      </c>
      <c r="C19816" s="1">
        <f t="shared" ca="1" si="1176"/>
        <v>11664.273264281064</v>
      </c>
      <c r="D19816" s="1">
        <f t="shared" ca="1" si="1178"/>
        <v>4220.2186406973788</v>
      </c>
      <c r="E19816" s="1">
        <f t="shared" ca="1" si="1176"/>
        <v>13559.581037451484</v>
      </c>
      <c r="F19816" s="1">
        <f t="shared" ca="1" si="1176"/>
        <v>396.85685121537028</v>
      </c>
    </row>
    <row r="19817" spans="1:6" x14ac:dyDescent="0.45">
      <c r="A19817">
        <f t="shared" ca="1" si="1177"/>
        <v>0</v>
      </c>
      <c r="B19817" s="1">
        <f t="shared" ca="1" si="1176"/>
        <v>3813.0216848074028</v>
      </c>
      <c r="C19817" s="1">
        <f t="shared" ca="1" si="1176"/>
        <v>29005.125399443554</v>
      </c>
      <c r="D19817" s="1">
        <f t="shared" ca="1" si="1178"/>
        <v>25192.103714636152</v>
      </c>
      <c r="E19817" s="1">
        <f t="shared" ca="1" si="1176"/>
        <v>28225.077495787958</v>
      </c>
      <c r="F19817" s="1">
        <f t="shared" ca="1" si="1176"/>
        <v>2076.9162630828673</v>
      </c>
    </row>
    <row r="19818" spans="1:6" x14ac:dyDescent="0.45">
      <c r="A19818">
        <f t="shared" ca="1" si="1177"/>
        <v>1</v>
      </c>
      <c r="B19818" s="1">
        <f t="shared" ca="1" si="1176"/>
        <v>19435.009133078885</v>
      </c>
      <c r="C19818" s="1">
        <f t="shared" ca="1" si="1176"/>
        <v>14854.622045337583</v>
      </c>
      <c r="D19818" s="1">
        <f t="shared" ca="1" si="1178"/>
        <v>-4580.3870877413028</v>
      </c>
      <c r="E19818" s="1">
        <f t="shared" ca="1" si="1176"/>
        <v>2837.0483255378385</v>
      </c>
      <c r="F19818" s="1">
        <f t="shared" ca="1" si="1176"/>
        <v>15044.775091969606</v>
      </c>
    </row>
    <row r="19819" spans="1:6" x14ac:dyDescent="0.45">
      <c r="A19819">
        <f t="shared" ca="1" si="1177"/>
        <v>0</v>
      </c>
      <c r="B19819" s="1">
        <f t="shared" ca="1" si="1176"/>
        <v>7624.5171927783704</v>
      </c>
      <c r="C19819" s="1">
        <f t="shared" ca="1" si="1176"/>
        <v>10063.900854770622</v>
      </c>
      <c r="D19819" s="1">
        <f t="shared" ca="1" si="1178"/>
        <v>2439.3836619922513</v>
      </c>
      <c r="E19819" s="1">
        <f t="shared" ca="1" si="1176"/>
        <v>15427.459567491169</v>
      </c>
      <c r="F19819" s="1">
        <f t="shared" ca="1" si="1176"/>
        <v>3922.9014947977093</v>
      </c>
    </row>
    <row r="19820" spans="1:6" x14ac:dyDescent="0.45">
      <c r="A19820">
        <f t="shared" ca="1" si="1177"/>
        <v>1</v>
      </c>
      <c r="B19820" s="1">
        <f t="shared" ca="1" si="1176"/>
        <v>27533.673911505291</v>
      </c>
      <c r="C19820" s="1">
        <f t="shared" ca="1" si="1176"/>
        <v>499.63146765739543</v>
      </c>
      <c r="D19820" s="1">
        <f t="shared" ca="1" si="1178"/>
        <v>-27034.042443847895</v>
      </c>
      <c r="E19820" s="1">
        <f t="shared" ca="1" si="1176"/>
        <v>1493.7788949587959</v>
      </c>
      <c r="F19820" s="1">
        <f t="shared" ca="1" si="1176"/>
        <v>21820.335721283765</v>
      </c>
    </row>
    <row r="19821" spans="1:6" x14ac:dyDescent="0.45">
      <c r="A19821">
        <f t="shared" ca="1" si="1177"/>
        <v>1</v>
      </c>
      <c r="B19821" s="1">
        <f t="shared" ca="1" si="1176"/>
        <v>5029.0998877732818</v>
      </c>
      <c r="C19821" s="1">
        <f t="shared" ca="1" si="1176"/>
        <v>1004.44080022558</v>
      </c>
      <c r="D19821" s="1">
        <f t="shared" ca="1" si="1178"/>
        <v>-4024.6590875477018</v>
      </c>
      <c r="E19821" s="1">
        <f t="shared" ca="1" si="1176"/>
        <v>7456.7614563771167</v>
      </c>
      <c r="F19821" s="1">
        <f t="shared" ca="1" si="1176"/>
        <v>17717.977042595638</v>
      </c>
    </row>
    <row r="19822" spans="1:6" x14ac:dyDescent="0.45">
      <c r="A19822">
        <f t="shared" ca="1" si="1177"/>
        <v>1</v>
      </c>
      <c r="B19822" s="1">
        <f t="shared" ca="1" si="1176"/>
        <v>18360.98813468443</v>
      </c>
      <c r="C19822" s="1">
        <f t="shared" ca="1" si="1176"/>
        <v>9906.6792848510067</v>
      </c>
      <c r="D19822" s="1">
        <f t="shared" ca="1" si="1178"/>
        <v>-8454.3088498334237</v>
      </c>
      <c r="E19822" s="1">
        <f t="shared" ca="1" si="1176"/>
        <v>28726.675242808713</v>
      </c>
      <c r="F19822" s="1">
        <f t="shared" ca="1" si="1176"/>
        <v>16597.270974930256</v>
      </c>
    </row>
    <row r="19823" spans="1:6" x14ac:dyDescent="0.45">
      <c r="A19823">
        <f t="shared" ca="1" si="1177"/>
        <v>0</v>
      </c>
      <c r="B19823" s="1">
        <f t="shared" ca="1" si="1176"/>
        <v>10487.030282033551</v>
      </c>
      <c r="C19823" s="1">
        <f t="shared" ca="1" si="1176"/>
        <v>23102.519897980426</v>
      </c>
      <c r="D19823" s="1">
        <f t="shared" ca="1" si="1178"/>
        <v>12615.489615946875</v>
      </c>
      <c r="E19823" s="1">
        <f t="shared" ca="1" si="1176"/>
        <v>24084.566111125288</v>
      </c>
      <c r="F19823" s="1">
        <f t="shared" ca="1" si="1176"/>
        <v>26863.563573995005</v>
      </c>
    </row>
    <row r="19824" spans="1:6" x14ac:dyDescent="0.45">
      <c r="A19824">
        <f t="shared" ca="1" si="1177"/>
        <v>1</v>
      </c>
      <c r="B19824" s="1">
        <f t="shared" ca="1" si="1176"/>
        <v>4999.0460254280542</v>
      </c>
      <c r="C19824" s="1">
        <f t="shared" ca="1" si="1176"/>
        <v>144.48765734671133</v>
      </c>
      <c r="D19824" s="1">
        <f t="shared" ca="1" si="1178"/>
        <v>-4854.5583680813434</v>
      </c>
      <c r="E19824" s="1">
        <f t="shared" ca="1" si="1176"/>
        <v>28697.875988638232</v>
      </c>
      <c r="F19824" s="1">
        <f t="shared" ca="1" si="1176"/>
        <v>15392.658107014138</v>
      </c>
    </row>
    <row r="19825" spans="1:6" x14ac:dyDescent="0.45">
      <c r="A19825">
        <f t="shared" ca="1" si="1177"/>
        <v>0</v>
      </c>
      <c r="B19825" s="1">
        <f t="shared" ca="1" si="1176"/>
        <v>2963.0695135783567</v>
      </c>
      <c r="C19825" s="1">
        <f t="shared" ca="1" si="1176"/>
        <v>28408.225962192111</v>
      </c>
      <c r="D19825" s="1">
        <f t="shared" ca="1" si="1178"/>
        <v>25445.156448613754</v>
      </c>
      <c r="E19825" s="1">
        <f t="shared" ca="1" si="1176"/>
        <v>8108.65226256404</v>
      </c>
      <c r="F19825" s="1">
        <f t="shared" ca="1" si="1176"/>
        <v>2278.1407312684009</v>
      </c>
    </row>
    <row r="19826" spans="1:6" x14ac:dyDescent="0.45">
      <c r="A19826">
        <f t="shared" ca="1" si="1177"/>
        <v>0</v>
      </c>
      <c r="B19826" s="1">
        <f t="shared" ca="1" si="1176"/>
        <v>6084.6470293171469</v>
      </c>
      <c r="C19826" s="1">
        <f t="shared" ca="1" si="1176"/>
        <v>7434.7789413388873</v>
      </c>
      <c r="D19826" s="1">
        <f t="shared" ca="1" si="1178"/>
        <v>1350.1319120217404</v>
      </c>
      <c r="E19826" s="1">
        <f t="shared" ca="1" si="1176"/>
        <v>25852.113118256217</v>
      </c>
      <c r="F19826" s="1">
        <f t="shared" ref="B19826:F19889" ca="1" si="1179">RAND()*30000</f>
        <v>23533.152574798689</v>
      </c>
    </row>
    <row r="19827" spans="1:6" x14ac:dyDescent="0.45">
      <c r="A19827">
        <f t="shared" ca="1" si="1177"/>
        <v>0</v>
      </c>
      <c r="B19827" s="1">
        <f t="shared" ca="1" si="1179"/>
        <v>11890.550303245935</v>
      </c>
      <c r="C19827" s="1">
        <f t="shared" ca="1" si="1179"/>
        <v>23476.070363697483</v>
      </c>
      <c r="D19827" s="1">
        <f t="shared" ca="1" si="1178"/>
        <v>11585.520060451548</v>
      </c>
      <c r="E19827" s="1">
        <f t="shared" ca="1" si="1179"/>
        <v>5277.6068837171351</v>
      </c>
      <c r="F19827" s="1">
        <f t="shared" ca="1" si="1179"/>
        <v>759.11027532017511</v>
      </c>
    </row>
    <row r="19828" spans="1:6" x14ac:dyDescent="0.45">
      <c r="A19828">
        <f t="shared" ca="1" si="1177"/>
        <v>0</v>
      </c>
      <c r="B19828" s="1">
        <f t="shared" ca="1" si="1179"/>
        <v>10413.279341057487</v>
      </c>
      <c r="C19828" s="1">
        <f t="shared" ca="1" si="1179"/>
        <v>18679.188970096315</v>
      </c>
      <c r="D19828" s="1">
        <f t="shared" ca="1" si="1178"/>
        <v>8265.9096290388279</v>
      </c>
      <c r="E19828" s="1">
        <f t="shared" ca="1" si="1179"/>
        <v>26185.765130486543</v>
      </c>
      <c r="F19828" s="1">
        <f t="shared" ca="1" si="1179"/>
        <v>3252.4401855339047</v>
      </c>
    </row>
    <row r="19829" spans="1:6" x14ac:dyDescent="0.45">
      <c r="A19829">
        <f t="shared" ca="1" si="1177"/>
        <v>1</v>
      </c>
      <c r="B19829" s="1">
        <f t="shared" ca="1" si="1179"/>
        <v>22225.515965646435</v>
      </c>
      <c r="C19829" s="1">
        <f t="shared" ca="1" si="1179"/>
        <v>20778.621288006238</v>
      </c>
      <c r="D19829" s="1">
        <f t="shared" ca="1" si="1178"/>
        <v>-1446.8946776401972</v>
      </c>
      <c r="E19829" s="1">
        <f t="shared" ca="1" si="1179"/>
        <v>27338.524402154206</v>
      </c>
      <c r="F19829" s="1">
        <f t="shared" ca="1" si="1179"/>
        <v>16014.858603074297</v>
      </c>
    </row>
    <row r="19830" spans="1:6" x14ac:dyDescent="0.45">
      <c r="A19830">
        <f t="shared" ca="1" si="1177"/>
        <v>0</v>
      </c>
      <c r="B19830" s="1">
        <f t="shared" ca="1" si="1179"/>
        <v>21046.394876781138</v>
      </c>
      <c r="C19830" s="1">
        <f t="shared" ca="1" si="1179"/>
        <v>27744.146990710302</v>
      </c>
      <c r="D19830" s="1">
        <f t="shared" ca="1" si="1178"/>
        <v>6697.7521139291639</v>
      </c>
      <c r="E19830" s="1">
        <f t="shared" ca="1" si="1179"/>
        <v>11045.667174537009</v>
      </c>
      <c r="F19830" s="1">
        <f t="shared" ca="1" si="1179"/>
        <v>2035.6369009215714</v>
      </c>
    </row>
    <row r="19831" spans="1:6" x14ac:dyDescent="0.45">
      <c r="A19831">
        <f t="shared" ca="1" si="1177"/>
        <v>1</v>
      </c>
      <c r="B19831" s="1">
        <f t="shared" ca="1" si="1179"/>
        <v>12062.173799274382</v>
      </c>
      <c r="C19831" s="1">
        <f t="shared" ca="1" si="1179"/>
        <v>2622.3276321593835</v>
      </c>
      <c r="D19831" s="1">
        <f t="shared" ca="1" si="1178"/>
        <v>-9439.846167114998</v>
      </c>
      <c r="E19831" s="1">
        <f t="shared" ca="1" si="1179"/>
        <v>17553.674175021177</v>
      </c>
      <c r="F19831" s="1">
        <f t="shared" ca="1" si="1179"/>
        <v>20128.2374351461</v>
      </c>
    </row>
    <row r="19832" spans="1:6" x14ac:dyDescent="0.45">
      <c r="A19832">
        <f t="shared" ca="1" si="1177"/>
        <v>0</v>
      </c>
      <c r="B19832" s="1">
        <f t="shared" ca="1" si="1179"/>
        <v>637.51525407534598</v>
      </c>
      <c r="C19832" s="1">
        <f t="shared" ca="1" si="1179"/>
        <v>8857.6272202500058</v>
      </c>
      <c r="D19832" s="1">
        <f t="shared" ca="1" si="1178"/>
        <v>8220.1119661746598</v>
      </c>
      <c r="E19832" s="1">
        <f t="shared" ca="1" si="1179"/>
        <v>20740.186726783322</v>
      </c>
      <c r="F19832" s="1">
        <f t="shared" ca="1" si="1179"/>
        <v>10155.966391261685</v>
      </c>
    </row>
    <row r="19833" spans="1:6" x14ac:dyDescent="0.45">
      <c r="A19833">
        <f t="shared" ca="1" si="1177"/>
        <v>1</v>
      </c>
      <c r="B19833" s="1">
        <f t="shared" ca="1" si="1179"/>
        <v>23251.108134467162</v>
      </c>
      <c r="C19833" s="1">
        <f t="shared" ca="1" si="1179"/>
        <v>295.24030165422931</v>
      </c>
      <c r="D19833" s="1">
        <f t="shared" ca="1" si="1178"/>
        <v>-22955.867832812932</v>
      </c>
      <c r="E19833" s="1">
        <f t="shared" ca="1" si="1179"/>
        <v>20722.633265161614</v>
      </c>
      <c r="F19833" s="1">
        <f t="shared" ca="1" si="1179"/>
        <v>18488.807836200234</v>
      </c>
    </row>
    <row r="19834" spans="1:6" x14ac:dyDescent="0.45">
      <c r="A19834">
        <f t="shared" ca="1" si="1177"/>
        <v>1</v>
      </c>
      <c r="B19834" s="1">
        <f t="shared" ca="1" si="1179"/>
        <v>8609.9845320842469</v>
      </c>
      <c r="C19834" s="1">
        <f t="shared" ca="1" si="1179"/>
        <v>4340.9157260637885</v>
      </c>
      <c r="D19834" s="1">
        <f t="shared" ca="1" si="1178"/>
        <v>-4269.0688060204584</v>
      </c>
      <c r="E19834" s="1">
        <f t="shared" ca="1" si="1179"/>
        <v>27155.521551180565</v>
      </c>
      <c r="F19834" s="1">
        <f t="shared" ca="1" si="1179"/>
        <v>5767.8828992064791</v>
      </c>
    </row>
    <row r="19835" spans="1:6" x14ac:dyDescent="0.45">
      <c r="A19835">
        <f t="shared" ca="1" si="1177"/>
        <v>1</v>
      </c>
      <c r="B19835" s="1">
        <f t="shared" ca="1" si="1179"/>
        <v>18934.954631192722</v>
      </c>
      <c r="C19835" s="1">
        <f t="shared" ca="1" si="1179"/>
        <v>836.93292401463168</v>
      </c>
      <c r="D19835" s="1">
        <f t="shared" ca="1" si="1178"/>
        <v>-18098.02170717809</v>
      </c>
      <c r="E19835" s="1">
        <f t="shared" ca="1" si="1179"/>
        <v>27065.407456393514</v>
      </c>
      <c r="F19835" s="1">
        <f t="shared" ca="1" si="1179"/>
        <v>4416.6964421790262</v>
      </c>
    </row>
    <row r="19836" spans="1:6" x14ac:dyDescent="0.45">
      <c r="A19836">
        <f t="shared" ca="1" si="1177"/>
        <v>1</v>
      </c>
      <c r="B19836" s="1">
        <f t="shared" ca="1" si="1179"/>
        <v>22197.232234221858</v>
      </c>
      <c r="C19836" s="1">
        <f t="shared" ca="1" si="1179"/>
        <v>14798.212959881965</v>
      </c>
      <c r="D19836" s="1">
        <f t="shared" ca="1" si="1178"/>
        <v>-7399.0192743398929</v>
      </c>
      <c r="E19836" s="1">
        <f t="shared" ca="1" si="1179"/>
        <v>6616.2685138247789</v>
      </c>
      <c r="F19836" s="1">
        <f t="shared" ca="1" si="1179"/>
        <v>11956.554264461392</v>
      </c>
    </row>
    <row r="19837" spans="1:6" x14ac:dyDescent="0.45">
      <c r="A19837">
        <f t="shared" ca="1" si="1177"/>
        <v>0</v>
      </c>
      <c r="B19837" s="1">
        <f t="shared" ca="1" si="1179"/>
        <v>4498.8813052326923</v>
      </c>
      <c r="C19837" s="1">
        <f t="shared" ca="1" si="1179"/>
        <v>19539.617230410451</v>
      </c>
      <c r="D19837" s="1">
        <f t="shared" ca="1" si="1178"/>
        <v>15040.73592517776</v>
      </c>
      <c r="E19837" s="1">
        <f t="shared" ca="1" si="1179"/>
        <v>1454.7742232815951</v>
      </c>
      <c r="F19837" s="1">
        <f t="shared" ca="1" si="1179"/>
        <v>23013.888571223775</v>
      </c>
    </row>
    <row r="19838" spans="1:6" x14ac:dyDescent="0.45">
      <c r="A19838">
        <f t="shared" ca="1" si="1177"/>
        <v>0</v>
      </c>
      <c r="B19838" s="1">
        <f t="shared" ca="1" si="1179"/>
        <v>124.48926879418232</v>
      </c>
      <c r="C19838" s="1">
        <f t="shared" ca="1" si="1179"/>
        <v>23842.72030274112</v>
      </c>
      <c r="D19838" s="1">
        <f t="shared" ca="1" si="1178"/>
        <v>23718.231033946937</v>
      </c>
      <c r="E19838" s="1">
        <f t="shared" ca="1" si="1179"/>
        <v>906.0608393052305</v>
      </c>
      <c r="F19838" s="1">
        <f t="shared" ca="1" si="1179"/>
        <v>11426.274866079628</v>
      </c>
    </row>
    <row r="19839" spans="1:6" x14ac:dyDescent="0.45">
      <c r="A19839">
        <f t="shared" ca="1" si="1177"/>
        <v>0</v>
      </c>
      <c r="B19839" s="1">
        <f t="shared" ca="1" si="1179"/>
        <v>23601.552915222303</v>
      </c>
      <c r="C19839" s="1">
        <f t="shared" ca="1" si="1179"/>
        <v>27316.757615879396</v>
      </c>
      <c r="D19839" s="1">
        <f t="shared" ca="1" si="1178"/>
        <v>3715.2047006570938</v>
      </c>
      <c r="E19839" s="1">
        <f t="shared" ca="1" si="1179"/>
        <v>24606.304963351631</v>
      </c>
      <c r="F19839" s="1">
        <f t="shared" ca="1" si="1179"/>
        <v>26996.887263723896</v>
      </c>
    </row>
    <row r="19840" spans="1:6" x14ac:dyDescent="0.45">
      <c r="A19840">
        <f t="shared" ca="1" si="1177"/>
        <v>1</v>
      </c>
      <c r="B19840" s="1">
        <f t="shared" ca="1" si="1179"/>
        <v>27136.794914654514</v>
      </c>
      <c r="C19840" s="1">
        <f t="shared" ca="1" si="1179"/>
        <v>9348.5185281192025</v>
      </c>
      <c r="D19840" s="1">
        <f t="shared" ca="1" si="1178"/>
        <v>-17788.276386535312</v>
      </c>
      <c r="E19840" s="1">
        <f t="shared" ca="1" si="1179"/>
        <v>4647.0905707819084</v>
      </c>
      <c r="F19840" s="1">
        <f t="shared" ca="1" si="1179"/>
        <v>1687.1098871469026</v>
      </c>
    </row>
    <row r="19841" spans="1:6" x14ac:dyDescent="0.45">
      <c r="A19841">
        <f t="shared" ca="1" si="1177"/>
        <v>1</v>
      </c>
      <c r="B19841" s="1">
        <f t="shared" ca="1" si="1179"/>
        <v>11532.733763671316</v>
      </c>
      <c r="C19841" s="1">
        <f t="shared" ca="1" si="1179"/>
        <v>10322.175290674388</v>
      </c>
      <c r="D19841" s="1">
        <f t="shared" ca="1" si="1178"/>
        <v>-1210.5584729969287</v>
      </c>
      <c r="E19841" s="1">
        <f t="shared" ca="1" si="1179"/>
        <v>12616.784904670691</v>
      </c>
      <c r="F19841" s="1">
        <f t="shared" ca="1" si="1179"/>
        <v>22394.910400829929</v>
      </c>
    </row>
    <row r="19842" spans="1:6" x14ac:dyDescent="0.45">
      <c r="A19842">
        <f t="shared" ca="1" si="1177"/>
        <v>1</v>
      </c>
      <c r="B19842" s="1">
        <f t="shared" ca="1" si="1179"/>
        <v>18718.13297879399</v>
      </c>
      <c r="C19842" s="1">
        <f t="shared" ca="1" si="1179"/>
        <v>16705.735824570962</v>
      </c>
      <c r="D19842" s="1">
        <f t="shared" ca="1" si="1178"/>
        <v>-2012.3971542230283</v>
      </c>
      <c r="E19842" s="1">
        <f t="shared" ca="1" si="1179"/>
        <v>17893.287748634582</v>
      </c>
      <c r="F19842" s="1">
        <f t="shared" ca="1" si="1179"/>
        <v>20025.097746668744</v>
      </c>
    </row>
    <row r="19843" spans="1:6" x14ac:dyDescent="0.45">
      <c r="A19843">
        <f t="shared" ca="1" si="1177"/>
        <v>1</v>
      </c>
      <c r="B19843" s="1">
        <f t="shared" ca="1" si="1179"/>
        <v>12071.279909477393</v>
      </c>
      <c r="C19843" s="1">
        <f t="shared" ca="1" si="1179"/>
        <v>4887.3590040970348</v>
      </c>
      <c r="D19843" s="1">
        <f t="shared" ca="1" si="1178"/>
        <v>-7183.9209053803579</v>
      </c>
      <c r="E19843" s="1">
        <f t="shared" ca="1" si="1179"/>
        <v>115.08586209213023</v>
      </c>
      <c r="F19843" s="1">
        <f t="shared" ca="1" si="1179"/>
        <v>11128.691730733266</v>
      </c>
    </row>
    <row r="19844" spans="1:6" x14ac:dyDescent="0.45">
      <c r="A19844">
        <f t="shared" ca="1" si="1177"/>
        <v>0</v>
      </c>
      <c r="B19844" s="1">
        <f t="shared" ca="1" si="1179"/>
        <v>17878.081724982549</v>
      </c>
      <c r="C19844" s="1">
        <f t="shared" ca="1" si="1179"/>
        <v>18891.907143798067</v>
      </c>
      <c r="D19844" s="1">
        <f t="shared" ca="1" si="1178"/>
        <v>1013.8254188155188</v>
      </c>
      <c r="E19844" s="1">
        <f t="shared" ca="1" si="1179"/>
        <v>15114.511828570963</v>
      </c>
      <c r="F19844" s="1">
        <f t="shared" ca="1" si="1179"/>
        <v>6769.9176276068811</v>
      </c>
    </row>
    <row r="19845" spans="1:6" x14ac:dyDescent="0.45">
      <c r="A19845">
        <f t="shared" ca="1" si="1177"/>
        <v>1</v>
      </c>
      <c r="B19845" s="1">
        <f t="shared" ca="1" si="1179"/>
        <v>16280.969924227566</v>
      </c>
      <c r="C19845" s="1">
        <f t="shared" ca="1" si="1179"/>
        <v>929.27742941486531</v>
      </c>
      <c r="D19845" s="1">
        <f t="shared" ca="1" si="1178"/>
        <v>-15351.6924948127</v>
      </c>
      <c r="E19845" s="1">
        <f t="shared" ca="1" si="1179"/>
        <v>24323.072291474156</v>
      </c>
      <c r="F19845" s="1">
        <f t="shared" ca="1" si="1179"/>
        <v>9383.9389980103024</v>
      </c>
    </row>
    <row r="19846" spans="1:6" x14ac:dyDescent="0.45">
      <c r="A19846">
        <f t="shared" ca="1" si="1177"/>
        <v>0</v>
      </c>
      <c r="B19846" s="1">
        <f t="shared" ca="1" si="1179"/>
        <v>13724.159306732627</v>
      </c>
      <c r="C19846" s="1">
        <f t="shared" ca="1" si="1179"/>
        <v>14618.864123065488</v>
      </c>
      <c r="D19846" s="1">
        <f t="shared" ca="1" si="1178"/>
        <v>894.70481633286181</v>
      </c>
      <c r="E19846" s="1">
        <f t="shared" ca="1" si="1179"/>
        <v>23206.980805189734</v>
      </c>
      <c r="F19846" s="1">
        <f t="shared" ca="1" si="1179"/>
        <v>28138.769292679721</v>
      </c>
    </row>
    <row r="19847" spans="1:6" x14ac:dyDescent="0.45">
      <c r="A19847">
        <f t="shared" ca="1" si="1177"/>
        <v>1</v>
      </c>
      <c r="B19847" s="1">
        <f t="shared" ca="1" si="1179"/>
        <v>27461.752984111485</v>
      </c>
      <c r="C19847" s="1">
        <f t="shared" ca="1" si="1179"/>
        <v>15616.597007953806</v>
      </c>
      <c r="D19847" s="1">
        <f t="shared" ca="1" si="1178"/>
        <v>-11845.155976157679</v>
      </c>
      <c r="E19847" s="1">
        <f t="shared" ca="1" si="1179"/>
        <v>24725.785539321841</v>
      </c>
      <c r="F19847" s="1">
        <f t="shared" ca="1" si="1179"/>
        <v>12642.454192878708</v>
      </c>
    </row>
    <row r="19848" spans="1:6" x14ac:dyDescent="0.45">
      <c r="A19848">
        <f t="shared" ca="1" si="1177"/>
        <v>1</v>
      </c>
      <c r="B19848" s="1">
        <f t="shared" ca="1" si="1179"/>
        <v>21103.420071042034</v>
      </c>
      <c r="C19848" s="1">
        <f t="shared" ca="1" si="1179"/>
        <v>17609.119484305265</v>
      </c>
      <c r="D19848" s="1">
        <f t="shared" ca="1" si="1178"/>
        <v>-3494.3005867367683</v>
      </c>
      <c r="E19848" s="1">
        <f t="shared" ca="1" si="1179"/>
        <v>20693.174361883906</v>
      </c>
      <c r="F19848" s="1">
        <f t="shared" ca="1" si="1179"/>
        <v>17075.304906676378</v>
      </c>
    </row>
    <row r="19849" spans="1:6" x14ac:dyDescent="0.45">
      <c r="A19849">
        <f t="shared" ca="1" si="1177"/>
        <v>0</v>
      </c>
      <c r="B19849" s="1">
        <f t="shared" ca="1" si="1179"/>
        <v>12196.323900312396</v>
      </c>
      <c r="C19849" s="1">
        <f t="shared" ca="1" si="1179"/>
        <v>21980.860102141862</v>
      </c>
      <c r="D19849" s="1">
        <f t="shared" ca="1" si="1178"/>
        <v>9784.5362018294654</v>
      </c>
      <c r="E19849" s="1">
        <f t="shared" ca="1" si="1179"/>
        <v>1313.7883514506389</v>
      </c>
      <c r="F19849" s="1">
        <f t="shared" ca="1" si="1179"/>
        <v>2430.8743162529422</v>
      </c>
    </row>
    <row r="19850" spans="1:6" x14ac:dyDescent="0.45">
      <c r="A19850">
        <f t="shared" ca="1" si="1177"/>
        <v>0</v>
      </c>
      <c r="B19850" s="1">
        <f t="shared" ca="1" si="1179"/>
        <v>14521.325213770016</v>
      </c>
      <c r="C19850" s="1">
        <f t="shared" ca="1" si="1179"/>
        <v>25216.180765328601</v>
      </c>
      <c r="D19850" s="1">
        <f t="shared" ca="1" si="1178"/>
        <v>10694.855551558585</v>
      </c>
      <c r="E19850" s="1">
        <f t="shared" ca="1" si="1179"/>
        <v>27303.544527782335</v>
      </c>
      <c r="F19850" s="1">
        <f t="shared" ca="1" si="1179"/>
        <v>508.21271079513173</v>
      </c>
    </row>
    <row r="19851" spans="1:6" x14ac:dyDescent="0.45">
      <c r="A19851">
        <f t="shared" ca="1" si="1177"/>
        <v>0</v>
      </c>
      <c r="B19851" s="1">
        <f t="shared" ca="1" si="1179"/>
        <v>28367.05472656693</v>
      </c>
      <c r="C19851" s="1">
        <f t="shared" ca="1" si="1179"/>
        <v>28507.621380998688</v>
      </c>
      <c r="D19851" s="1">
        <f t="shared" ca="1" si="1178"/>
        <v>140.56665443175734</v>
      </c>
      <c r="E19851" s="1">
        <f t="shared" ca="1" si="1179"/>
        <v>18725.70681560288</v>
      </c>
      <c r="F19851" s="1">
        <f t="shared" ca="1" si="1179"/>
        <v>9075.0474322870941</v>
      </c>
    </row>
    <row r="19852" spans="1:6" x14ac:dyDescent="0.45">
      <c r="A19852">
        <f t="shared" ca="1" si="1177"/>
        <v>1</v>
      </c>
      <c r="B19852" s="1">
        <f t="shared" ca="1" si="1179"/>
        <v>18550.306389829326</v>
      </c>
      <c r="C19852" s="1">
        <f t="shared" ca="1" si="1179"/>
        <v>2231.5241610730895</v>
      </c>
      <c r="D19852" s="1">
        <f t="shared" ca="1" si="1178"/>
        <v>-16318.782228756236</v>
      </c>
      <c r="E19852" s="1">
        <f t="shared" ca="1" si="1179"/>
        <v>19936.931686124597</v>
      </c>
      <c r="F19852" s="1">
        <f t="shared" ca="1" si="1179"/>
        <v>7860.7742837156165</v>
      </c>
    </row>
    <row r="19853" spans="1:6" x14ac:dyDescent="0.45">
      <c r="A19853">
        <f t="shared" ca="1" si="1177"/>
        <v>1</v>
      </c>
      <c r="B19853" s="1">
        <f t="shared" ca="1" si="1179"/>
        <v>24823.631047578834</v>
      </c>
      <c r="C19853" s="1">
        <f t="shared" ca="1" si="1179"/>
        <v>14803.657398360911</v>
      </c>
      <c r="D19853" s="1">
        <f t="shared" ca="1" si="1178"/>
        <v>-10019.973649217924</v>
      </c>
      <c r="E19853" s="1">
        <f t="shared" ca="1" si="1179"/>
        <v>11048.464834550503</v>
      </c>
      <c r="F19853" s="1">
        <f t="shared" ca="1" si="1179"/>
        <v>7996.5498746241392</v>
      </c>
    </row>
    <row r="19854" spans="1:6" x14ac:dyDescent="0.45">
      <c r="A19854">
        <f t="shared" ca="1" si="1177"/>
        <v>1</v>
      </c>
      <c r="B19854" s="1">
        <f t="shared" ca="1" si="1179"/>
        <v>24835.104418939722</v>
      </c>
      <c r="C19854" s="1">
        <f t="shared" ca="1" si="1179"/>
        <v>2524.8067642544302</v>
      </c>
      <c r="D19854" s="1">
        <f t="shared" ca="1" si="1178"/>
        <v>-22310.297654685291</v>
      </c>
      <c r="E19854" s="1">
        <f t="shared" ca="1" si="1179"/>
        <v>17733.212220386289</v>
      </c>
      <c r="F19854" s="1">
        <f t="shared" ca="1" si="1179"/>
        <v>9925.8116292934264</v>
      </c>
    </row>
    <row r="19855" spans="1:6" x14ac:dyDescent="0.45">
      <c r="A19855">
        <f t="shared" ca="1" si="1177"/>
        <v>1</v>
      </c>
      <c r="B19855" s="1">
        <f t="shared" ca="1" si="1179"/>
        <v>13090.588724528165</v>
      </c>
      <c r="C19855" s="1">
        <f t="shared" ca="1" si="1179"/>
        <v>142.98797628570671</v>
      </c>
      <c r="D19855" s="1">
        <f t="shared" ca="1" si="1178"/>
        <v>-12947.600748242457</v>
      </c>
      <c r="E19855" s="1">
        <f t="shared" ca="1" si="1179"/>
        <v>6095.0069910469192</v>
      </c>
      <c r="F19855" s="1">
        <f t="shared" ca="1" si="1179"/>
        <v>6087.0491140985141</v>
      </c>
    </row>
    <row r="19856" spans="1:6" x14ac:dyDescent="0.45">
      <c r="A19856">
        <f t="shared" ref="A19856:A19919" ca="1" si="1180">IF(C19856&lt;B19856,1,0)</f>
        <v>1</v>
      </c>
      <c r="B19856" s="1">
        <f t="shared" ca="1" si="1179"/>
        <v>22697.446398812208</v>
      </c>
      <c r="C19856" s="1">
        <f t="shared" ca="1" si="1179"/>
        <v>10686.882702699337</v>
      </c>
      <c r="D19856" s="1">
        <f t="shared" ref="D19856:D19919" ca="1" si="1181">C19856-B19856</f>
        <v>-12010.563696112871</v>
      </c>
      <c r="E19856" s="1">
        <f t="shared" ca="1" si="1179"/>
        <v>630.90145070428321</v>
      </c>
      <c r="F19856" s="1">
        <f t="shared" ca="1" si="1179"/>
        <v>22224.679217992387</v>
      </c>
    </row>
    <row r="19857" spans="1:6" x14ac:dyDescent="0.45">
      <c r="A19857">
        <f t="shared" ca="1" si="1180"/>
        <v>1</v>
      </c>
      <c r="B19857" s="1">
        <f t="shared" ca="1" si="1179"/>
        <v>15448.493833164146</v>
      </c>
      <c r="C19857" s="1">
        <f t="shared" ca="1" si="1179"/>
        <v>2209.2508554723377</v>
      </c>
      <c r="D19857" s="1">
        <f t="shared" ca="1" si="1181"/>
        <v>-13239.242977691809</v>
      </c>
      <c r="E19857" s="1">
        <f t="shared" ca="1" si="1179"/>
        <v>10406.392811890652</v>
      </c>
      <c r="F19857" s="1">
        <f t="shared" ca="1" si="1179"/>
        <v>12760.966843529994</v>
      </c>
    </row>
    <row r="19858" spans="1:6" x14ac:dyDescent="0.45">
      <c r="A19858">
        <f t="shared" ca="1" si="1180"/>
        <v>1</v>
      </c>
      <c r="B19858" s="1">
        <f t="shared" ca="1" si="1179"/>
        <v>27271.169569472655</v>
      </c>
      <c r="C19858" s="1">
        <f t="shared" ca="1" si="1179"/>
        <v>4825.6579820705665</v>
      </c>
      <c r="D19858" s="1">
        <f t="shared" ca="1" si="1181"/>
        <v>-22445.511587402088</v>
      </c>
      <c r="E19858" s="1">
        <f t="shared" ca="1" si="1179"/>
        <v>62.392222277083405</v>
      </c>
      <c r="F19858" s="1">
        <f t="shared" ca="1" si="1179"/>
        <v>686.51907551552483</v>
      </c>
    </row>
    <row r="19859" spans="1:6" x14ac:dyDescent="0.45">
      <c r="A19859">
        <f t="shared" ca="1" si="1180"/>
        <v>1</v>
      </c>
      <c r="B19859" s="1">
        <f t="shared" ca="1" si="1179"/>
        <v>17168.291764673082</v>
      </c>
      <c r="C19859" s="1">
        <f t="shared" ca="1" si="1179"/>
        <v>15975.537409746787</v>
      </c>
      <c r="D19859" s="1">
        <f t="shared" ca="1" si="1181"/>
        <v>-1192.7543549262955</v>
      </c>
      <c r="E19859" s="1">
        <f t="shared" ca="1" si="1179"/>
        <v>11515.843872048383</v>
      </c>
      <c r="F19859" s="1">
        <f t="shared" ca="1" si="1179"/>
        <v>13636.376741017317</v>
      </c>
    </row>
    <row r="19860" spans="1:6" x14ac:dyDescent="0.45">
      <c r="A19860">
        <f t="shared" ca="1" si="1180"/>
        <v>0</v>
      </c>
      <c r="B19860" s="1">
        <f t="shared" ca="1" si="1179"/>
        <v>11754.023078478433</v>
      </c>
      <c r="C19860" s="1">
        <f t="shared" ca="1" si="1179"/>
        <v>14233.353719408591</v>
      </c>
      <c r="D19860" s="1">
        <f t="shared" ca="1" si="1181"/>
        <v>2479.3306409301586</v>
      </c>
      <c r="E19860" s="1">
        <f t="shared" ca="1" si="1179"/>
        <v>22585.341417475971</v>
      </c>
      <c r="F19860" s="1">
        <f t="shared" ca="1" si="1179"/>
        <v>14515.265909139071</v>
      </c>
    </row>
    <row r="19861" spans="1:6" x14ac:dyDescent="0.45">
      <c r="A19861">
        <f t="shared" ca="1" si="1180"/>
        <v>0</v>
      </c>
      <c r="B19861" s="1">
        <f t="shared" ca="1" si="1179"/>
        <v>8282.4472846593981</v>
      </c>
      <c r="C19861" s="1">
        <f t="shared" ca="1" si="1179"/>
        <v>10107.770645901286</v>
      </c>
      <c r="D19861" s="1">
        <f t="shared" ca="1" si="1181"/>
        <v>1825.3233612418881</v>
      </c>
      <c r="E19861" s="1">
        <f t="shared" ca="1" si="1179"/>
        <v>22042.865045937353</v>
      </c>
      <c r="F19861" s="1">
        <f t="shared" ca="1" si="1179"/>
        <v>27039.928508734047</v>
      </c>
    </row>
    <row r="19862" spans="1:6" x14ac:dyDescent="0.45">
      <c r="A19862">
        <f t="shared" ca="1" si="1180"/>
        <v>1</v>
      </c>
      <c r="B19862" s="1">
        <f t="shared" ca="1" si="1179"/>
        <v>28766.921234459089</v>
      </c>
      <c r="C19862" s="1">
        <f t="shared" ca="1" si="1179"/>
        <v>12576.611737245719</v>
      </c>
      <c r="D19862" s="1">
        <f t="shared" ca="1" si="1181"/>
        <v>-16190.309497213369</v>
      </c>
      <c r="E19862" s="1">
        <f t="shared" ca="1" si="1179"/>
        <v>29006.861536250868</v>
      </c>
      <c r="F19862" s="1">
        <f t="shared" ca="1" si="1179"/>
        <v>15128.560167449285</v>
      </c>
    </row>
    <row r="19863" spans="1:6" x14ac:dyDescent="0.45">
      <c r="A19863">
        <f t="shared" ca="1" si="1180"/>
        <v>0</v>
      </c>
      <c r="B19863" s="1">
        <f t="shared" ca="1" si="1179"/>
        <v>19113.895360089569</v>
      </c>
      <c r="C19863" s="1">
        <f t="shared" ca="1" si="1179"/>
        <v>20232.545164739346</v>
      </c>
      <c r="D19863" s="1">
        <f t="shared" ca="1" si="1181"/>
        <v>1118.6498046497763</v>
      </c>
      <c r="E19863" s="1">
        <f t="shared" ca="1" si="1179"/>
        <v>29317.865334108279</v>
      </c>
      <c r="F19863" s="1">
        <f t="shared" ca="1" si="1179"/>
        <v>6919.7962759448419</v>
      </c>
    </row>
    <row r="19864" spans="1:6" x14ac:dyDescent="0.45">
      <c r="A19864">
        <f t="shared" ca="1" si="1180"/>
        <v>1</v>
      </c>
      <c r="B19864" s="1">
        <f t="shared" ca="1" si="1179"/>
        <v>21133.871143340239</v>
      </c>
      <c r="C19864" s="1">
        <f t="shared" ca="1" si="1179"/>
        <v>9804.8906578339738</v>
      </c>
      <c r="D19864" s="1">
        <f t="shared" ca="1" si="1181"/>
        <v>-11328.980485506265</v>
      </c>
      <c r="E19864" s="1">
        <f t="shared" ca="1" si="1179"/>
        <v>9158.8189781392321</v>
      </c>
      <c r="F19864" s="1">
        <f t="shared" ca="1" si="1179"/>
        <v>22147.346024025341</v>
      </c>
    </row>
    <row r="19865" spans="1:6" x14ac:dyDescent="0.45">
      <c r="A19865">
        <f t="shared" ca="1" si="1180"/>
        <v>1</v>
      </c>
      <c r="B19865" s="1">
        <f t="shared" ca="1" si="1179"/>
        <v>9055.4257268549845</v>
      </c>
      <c r="C19865" s="1">
        <f t="shared" ca="1" si="1179"/>
        <v>1433.2776216628474</v>
      </c>
      <c r="D19865" s="1">
        <f t="shared" ca="1" si="1181"/>
        <v>-7622.1481051921373</v>
      </c>
      <c r="E19865" s="1">
        <f t="shared" ca="1" si="1179"/>
        <v>19338.065845960609</v>
      </c>
      <c r="F19865" s="1">
        <f t="shared" ca="1" si="1179"/>
        <v>9506.460873049813</v>
      </c>
    </row>
    <row r="19866" spans="1:6" x14ac:dyDescent="0.45">
      <c r="A19866">
        <f t="shared" ca="1" si="1180"/>
        <v>1</v>
      </c>
      <c r="B19866" s="1">
        <f t="shared" ca="1" si="1179"/>
        <v>24252.739205552454</v>
      </c>
      <c r="C19866" s="1">
        <f t="shared" ca="1" si="1179"/>
        <v>2475.6080912583343</v>
      </c>
      <c r="D19866" s="1">
        <f t="shared" ca="1" si="1181"/>
        <v>-21777.131114294119</v>
      </c>
      <c r="E19866" s="1">
        <f t="shared" ca="1" si="1179"/>
        <v>19669.082716138859</v>
      </c>
      <c r="F19866" s="1">
        <f t="shared" ca="1" si="1179"/>
        <v>18343.148578342527</v>
      </c>
    </row>
    <row r="19867" spans="1:6" x14ac:dyDescent="0.45">
      <c r="A19867">
        <f t="shared" ca="1" si="1180"/>
        <v>1</v>
      </c>
      <c r="B19867" s="1">
        <f t="shared" ca="1" si="1179"/>
        <v>9636.4908268490617</v>
      </c>
      <c r="C19867" s="1">
        <f t="shared" ca="1" si="1179"/>
        <v>8433.2179470879273</v>
      </c>
      <c r="D19867" s="1">
        <f t="shared" ca="1" si="1181"/>
        <v>-1203.2728797611344</v>
      </c>
      <c r="E19867" s="1">
        <f t="shared" ca="1" si="1179"/>
        <v>8781.3803554801707</v>
      </c>
      <c r="F19867" s="1">
        <f t="shared" ca="1" si="1179"/>
        <v>19233.27920693313</v>
      </c>
    </row>
    <row r="19868" spans="1:6" x14ac:dyDescent="0.45">
      <c r="A19868">
        <f t="shared" ca="1" si="1180"/>
        <v>1</v>
      </c>
      <c r="B19868" s="1">
        <f t="shared" ca="1" si="1179"/>
        <v>25947.767471496394</v>
      </c>
      <c r="C19868" s="1">
        <f t="shared" ca="1" si="1179"/>
        <v>22361.370668265547</v>
      </c>
      <c r="D19868" s="1">
        <f t="shared" ca="1" si="1181"/>
        <v>-3586.3968032308476</v>
      </c>
      <c r="E19868" s="1">
        <f t="shared" ca="1" si="1179"/>
        <v>20855.616897332086</v>
      </c>
      <c r="F19868" s="1">
        <f t="shared" ca="1" si="1179"/>
        <v>25319.278450756912</v>
      </c>
    </row>
    <row r="19869" spans="1:6" x14ac:dyDescent="0.45">
      <c r="A19869">
        <f t="shared" ca="1" si="1180"/>
        <v>1</v>
      </c>
      <c r="B19869" s="1">
        <f t="shared" ca="1" si="1179"/>
        <v>17349.294327126743</v>
      </c>
      <c r="C19869" s="1">
        <f t="shared" ca="1" si="1179"/>
        <v>2692.1829758964677</v>
      </c>
      <c r="D19869" s="1">
        <f t="shared" ca="1" si="1181"/>
        <v>-14657.111351230276</v>
      </c>
      <c r="E19869" s="1">
        <f t="shared" ca="1" si="1179"/>
        <v>25546.07635991077</v>
      </c>
      <c r="F19869" s="1">
        <f t="shared" ca="1" si="1179"/>
        <v>24708.968685085772</v>
      </c>
    </row>
    <row r="19870" spans="1:6" x14ac:dyDescent="0.45">
      <c r="A19870">
        <f t="shared" ca="1" si="1180"/>
        <v>0</v>
      </c>
      <c r="B19870" s="1">
        <f t="shared" ca="1" si="1179"/>
        <v>12804.199715882367</v>
      </c>
      <c r="C19870" s="1">
        <f t="shared" ca="1" si="1179"/>
        <v>14803.078396541618</v>
      </c>
      <c r="D19870" s="1">
        <f t="shared" ca="1" si="1181"/>
        <v>1998.8786806592507</v>
      </c>
      <c r="E19870" s="1">
        <f t="shared" ca="1" si="1179"/>
        <v>256.16025148370471</v>
      </c>
      <c r="F19870" s="1">
        <f t="shared" ca="1" si="1179"/>
        <v>13732.195406844459</v>
      </c>
    </row>
    <row r="19871" spans="1:6" x14ac:dyDescent="0.45">
      <c r="A19871">
        <f t="shared" ca="1" si="1180"/>
        <v>1</v>
      </c>
      <c r="B19871" s="1">
        <f t="shared" ca="1" si="1179"/>
        <v>22418.942595567176</v>
      </c>
      <c r="C19871" s="1">
        <f t="shared" ca="1" si="1179"/>
        <v>8501.4664170059677</v>
      </c>
      <c r="D19871" s="1">
        <f t="shared" ca="1" si="1181"/>
        <v>-13917.476178561208</v>
      </c>
      <c r="E19871" s="1">
        <f t="shared" ca="1" si="1179"/>
        <v>26531.379448521784</v>
      </c>
      <c r="F19871" s="1">
        <f t="shared" ca="1" si="1179"/>
        <v>4878.8073468333923</v>
      </c>
    </row>
    <row r="19872" spans="1:6" x14ac:dyDescent="0.45">
      <c r="A19872">
        <f t="shared" ca="1" si="1180"/>
        <v>0</v>
      </c>
      <c r="B19872" s="1">
        <f t="shared" ca="1" si="1179"/>
        <v>6891.8414931898933</v>
      </c>
      <c r="C19872" s="1">
        <f t="shared" ca="1" si="1179"/>
        <v>10193.620688015171</v>
      </c>
      <c r="D19872" s="1">
        <f t="shared" ca="1" si="1181"/>
        <v>3301.779194825278</v>
      </c>
      <c r="E19872" s="1">
        <f t="shared" ca="1" si="1179"/>
        <v>1090.5791824031608</v>
      </c>
      <c r="F19872" s="1">
        <f t="shared" ca="1" si="1179"/>
        <v>9670.3755468288782</v>
      </c>
    </row>
    <row r="19873" spans="1:6" x14ac:dyDescent="0.45">
      <c r="A19873">
        <f t="shared" ca="1" si="1180"/>
        <v>0</v>
      </c>
      <c r="B19873" s="1">
        <f t="shared" ca="1" si="1179"/>
        <v>4816.4274080307732</v>
      </c>
      <c r="C19873" s="1">
        <f t="shared" ca="1" si="1179"/>
        <v>23144.116869689151</v>
      </c>
      <c r="D19873" s="1">
        <f t="shared" ca="1" si="1181"/>
        <v>18327.689461658378</v>
      </c>
      <c r="E19873" s="1">
        <f t="shared" ca="1" si="1179"/>
        <v>20178.377174273352</v>
      </c>
      <c r="F19873" s="1">
        <f t="shared" ca="1" si="1179"/>
        <v>21575.702675681019</v>
      </c>
    </row>
    <row r="19874" spans="1:6" x14ac:dyDescent="0.45">
      <c r="A19874">
        <f t="shared" ca="1" si="1180"/>
        <v>1</v>
      </c>
      <c r="B19874" s="1">
        <f t="shared" ca="1" si="1179"/>
        <v>11701.869798308098</v>
      </c>
      <c r="C19874" s="1">
        <f t="shared" ca="1" si="1179"/>
        <v>7379.7184628987243</v>
      </c>
      <c r="D19874" s="1">
        <f t="shared" ca="1" si="1181"/>
        <v>-4322.151335409374</v>
      </c>
      <c r="E19874" s="1">
        <f t="shared" ca="1" si="1179"/>
        <v>936.03903938968119</v>
      </c>
      <c r="F19874" s="1">
        <f t="shared" ca="1" si="1179"/>
        <v>23503.553716164803</v>
      </c>
    </row>
    <row r="19875" spans="1:6" x14ac:dyDescent="0.45">
      <c r="A19875">
        <f t="shared" ca="1" si="1180"/>
        <v>0</v>
      </c>
      <c r="B19875" s="1">
        <f t="shared" ca="1" si="1179"/>
        <v>4203.7842526572485</v>
      </c>
      <c r="C19875" s="1">
        <f t="shared" ca="1" si="1179"/>
        <v>6119.8883394013747</v>
      </c>
      <c r="D19875" s="1">
        <f t="shared" ca="1" si="1181"/>
        <v>1916.1040867441261</v>
      </c>
      <c r="E19875" s="1">
        <f t="shared" ca="1" si="1179"/>
        <v>2637.012652908677</v>
      </c>
      <c r="F19875" s="1">
        <f t="shared" ca="1" si="1179"/>
        <v>6835.4189787250843</v>
      </c>
    </row>
    <row r="19876" spans="1:6" x14ac:dyDescent="0.45">
      <c r="A19876">
        <f t="shared" ca="1" si="1180"/>
        <v>1</v>
      </c>
      <c r="B19876" s="1">
        <f t="shared" ca="1" si="1179"/>
        <v>21645.069562712586</v>
      </c>
      <c r="C19876" s="1">
        <f t="shared" ca="1" si="1179"/>
        <v>12330.824926036878</v>
      </c>
      <c r="D19876" s="1">
        <f t="shared" ca="1" si="1181"/>
        <v>-9314.2446366757085</v>
      </c>
      <c r="E19876" s="1">
        <f t="shared" ca="1" si="1179"/>
        <v>8526.9003103044124</v>
      </c>
      <c r="F19876" s="1">
        <f t="shared" ca="1" si="1179"/>
        <v>13818.317351696462</v>
      </c>
    </row>
    <row r="19877" spans="1:6" x14ac:dyDescent="0.45">
      <c r="A19877">
        <f t="shared" ca="1" si="1180"/>
        <v>0</v>
      </c>
      <c r="B19877" s="1">
        <f t="shared" ca="1" si="1179"/>
        <v>14584.372918324147</v>
      </c>
      <c r="C19877" s="1">
        <f t="shared" ca="1" si="1179"/>
        <v>22206.541657873022</v>
      </c>
      <c r="D19877" s="1">
        <f t="shared" ca="1" si="1181"/>
        <v>7622.1687395488752</v>
      </c>
      <c r="E19877" s="1">
        <f t="shared" ca="1" si="1179"/>
        <v>4048.3570741940766</v>
      </c>
      <c r="F19877" s="1">
        <f t="shared" ca="1" si="1179"/>
        <v>21832.702742554819</v>
      </c>
    </row>
    <row r="19878" spans="1:6" x14ac:dyDescent="0.45">
      <c r="A19878">
        <f t="shared" ca="1" si="1180"/>
        <v>0</v>
      </c>
      <c r="B19878" s="1">
        <f t="shared" ca="1" si="1179"/>
        <v>12644.472548492413</v>
      </c>
      <c r="C19878" s="1">
        <f t="shared" ca="1" si="1179"/>
        <v>28786.745458723424</v>
      </c>
      <c r="D19878" s="1">
        <f t="shared" ca="1" si="1181"/>
        <v>16142.272910231011</v>
      </c>
      <c r="E19878" s="1">
        <f t="shared" ca="1" si="1179"/>
        <v>20758.644576583512</v>
      </c>
      <c r="F19878" s="1">
        <f t="shared" ca="1" si="1179"/>
        <v>16729.534638213438</v>
      </c>
    </row>
    <row r="19879" spans="1:6" x14ac:dyDescent="0.45">
      <c r="A19879">
        <f t="shared" ca="1" si="1180"/>
        <v>0</v>
      </c>
      <c r="B19879" s="1">
        <f t="shared" ca="1" si="1179"/>
        <v>7776.6879341197855</v>
      </c>
      <c r="C19879" s="1">
        <f t="shared" ca="1" si="1179"/>
        <v>13979.688271018644</v>
      </c>
      <c r="D19879" s="1">
        <f t="shared" ca="1" si="1181"/>
        <v>6203.0003368988582</v>
      </c>
      <c r="E19879" s="1">
        <f t="shared" ca="1" si="1179"/>
        <v>366.08105272251998</v>
      </c>
      <c r="F19879" s="1">
        <f t="shared" ca="1" si="1179"/>
        <v>7399.8957230417691</v>
      </c>
    </row>
    <row r="19880" spans="1:6" x14ac:dyDescent="0.45">
      <c r="A19880">
        <f t="shared" ca="1" si="1180"/>
        <v>1</v>
      </c>
      <c r="B19880" s="1">
        <f t="shared" ca="1" si="1179"/>
        <v>29265.204658230447</v>
      </c>
      <c r="C19880" s="1">
        <f t="shared" ca="1" si="1179"/>
        <v>17217.18564188265</v>
      </c>
      <c r="D19880" s="1">
        <f t="shared" ca="1" si="1181"/>
        <v>-12048.019016347796</v>
      </c>
      <c r="E19880" s="1">
        <f t="shared" ca="1" si="1179"/>
        <v>27853.718751675347</v>
      </c>
      <c r="F19880" s="1">
        <f t="shared" ca="1" si="1179"/>
        <v>500.89272437184752</v>
      </c>
    </row>
    <row r="19881" spans="1:6" x14ac:dyDescent="0.45">
      <c r="A19881">
        <f t="shared" ca="1" si="1180"/>
        <v>1</v>
      </c>
      <c r="B19881" s="1">
        <f t="shared" ca="1" si="1179"/>
        <v>9492.3880573225088</v>
      </c>
      <c r="C19881" s="1">
        <f t="shared" ca="1" si="1179"/>
        <v>7078.5259630366772</v>
      </c>
      <c r="D19881" s="1">
        <f t="shared" ca="1" si="1181"/>
        <v>-2413.8620942858315</v>
      </c>
      <c r="E19881" s="1">
        <f t="shared" ca="1" si="1179"/>
        <v>14951.179251816666</v>
      </c>
      <c r="F19881" s="1">
        <f t="shared" ca="1" si="1179"/>
        <v>10492.486565661098</v>
      </c>
    </row>
    <row r="19882" spans="1:6" x14ac:dyDescent="0.45">
      <c r="A19882">
        <f t="shared" ca="1" si="1180"/>
        <v>0</v>
      </c>
      <c r="B19882" s="1">
        <f t="shared" ca="1" si="1179"/>
        <v>2676.0152371530244</v>
      </c>
      <c r="C19882" s="1">
        <f t="shared" ca="1" si="1179"/>
        <v>5394.8090884796766</v>
      </c>
      <c r="D19882" s="1">
        <f t="shared" ca="1" si="1181"/>
        <v>2718.7938513266522</v>
      </c>
      <c r="E19882" s="1">
        <f t="shared" ca="1" si="1179"/>
        <v>22333.213527459586</v>
      </c>
      <c r="F19882" s="1">
        <f t="shared" ca="1" si="1179"/>
        <v>20491.594974111642</v>
      </c>
    </row>
    <row r="19883" spans="1:6" x14ac:dyDescent="0.45">
      <c r="A19883">
        <f t="shared" ca="1" si="1180"/>
        <v>0</v>
      </c>
      <c r="B19883" s="1">
        <f t="shared" ca="1" si="1179"/>
        <v>9161.1157144042463</v>
      </c>
      <c r="C19883" s="1">
        <f t="shared" ca="1" si="1179"/>
        <v>28369.906170128779</v>
      </c>
      <c r="D19883" s="1">
        <f t="shared" ca="1" si="1181"/>
        <v>19208.790455724535</v>
      </c>
      <c r="E19883" s="1">
        <f t="shared" ca="1" si="1179"/>
        <v>17557.011825866834</v>
      </c>
      <c r="F19883" s="1">
        <f t="shared" ca="1" si="1179"/>
        <v>22663.214506825472</v>
      </c>
    </row>
    <row r="19884" spans="1:6" x14ac:dyDescent="0.45">
      <c r="A19884">
        <f t="shared" ca="1" si="1180"/>
        <v>1</v>
      </c>
      <c r="B19884" s="1">
        <f t="shared" ca="1" si="1179"/>
        <v>25857.313892718219</v>
      </c>
      <c r="C19884" s="1">
        <f t="shared" ca="1" si="1179"/>
        <v>18162.33035508258</v>
      </c>
      <c r="D19884" s="1">
        <f t="shared" ca="1" si="1181"/>
        <v>-7694.9835376356386</v>
      </c>
      <c r="E19884" s="1">
        <f t="shared" ca="1" si="1179"/>
        <v>10477.114594205703</v>
      </c>
      <c r="F19884" s="1">
        <f t="shared" ca="1" si="1179"/>
        <v>24174.476980940333</v>
      </c>
    </row>
    <row r="19885" spans="1:6" x14ac:dyDescent="0.45">
      <c r="A19885">
        <f t="shared" ca="1" si="1180"/>
        <v>1</v>
      </c>
      <c r="B19885" s="1">
        <f t="shared" ca="1" si="1179"/>
        <v>21854.883834422846</v>
      </c>
      <c r="C19885" s="1">
        <f t="shared" ca="1" si="1179"/>
        <v>21740.776515496509</v>
      </c>
      <c r="D19885" s="1">
        <f t="shared" ca="1" si="1181"/>
        <v>-114.10731892633703</v>
      </c>
      <c r="E19885" s="1">
        <f t="shared" ca="1" si="1179"/>
        <v>27585.75780121388</v>
      </c>
      <c r="F19885" s="1">
        <f t="shared" ca="1" si="1179"/>
        <v>8022.9696016187172</v>
      </c>
    </row>
    <row r="19886" spans="1:6" x14ac:dyDescent="0.45">
      <c r="A19886">
        <f t="shared" ca="1" si="1180"/>
        <v>1</v>
      </c>
      <c r="B19886" s="1">
        <f t="shared" ca="1" si="1179"/>
        <v>16027.875071793011</v>
      </c>
      <c r="C19886" s="1">
        <f t="shared" ca="1" si="1179"/>
        <v>4131.2787472143191</v>
      </c>
      <c r="D19886" s="1">
        <f t="shared" ca="1" si="1181"/>
        <v>-11896.596324578692</v>
      </c>
      <c r="E19886" s="1">
        <f t="shared" ca="1" si="1179"/>
        <v>14030.231156436583</v>
      </c>
      <c r="F19886" s="1">
        <f t="shared" ca="1" si="1179"/>
        <v>10924.697507975561</v>
      </c>
    </row>
    <row r="19887" spans="1:6" x14ac:dyDescent="0.45">
      <c r="A19887">
        <f t="shared" ca="1" si="1180"/>
        <v>0</v>
      </c>
      <c r="B19887" s="1">
        <f t="shared" ca="1" si="1179"/>
        <v>10099.945115059565</v>
      </c>
      <c r="C19887" s="1">
        <f t="shared" ca="1" si="1179"/>
        <v>12783.126684379911</v>
      </c>
      <c r="D19887" s="1">
        <f t="shared" ca="1" si="1181"/>
        <v>2683.1815693203462</v>
      </c>
      <c r="E19887" s="1">
        <f t="shared" ca="1" si="1179"/>
        <v>26740.444614701159</v>
      </c>
      <c r="F19887" s="1">
        <f t="shared" ca="1" si="1179"/>
        <v>7821.7635096692566</v>
      </c>
    </row>
    <row r="19888" spans="1:6" x14ac:dyDescent="0.45">
      <c r="A19888">
        <f t="shared" ca="1" si="1180"/>
        <v>1</v>
      </c>
      <c r="B19888" s="1">
        <f t="shared" ca="1" si="1179"/>
        <v>29086.564601076348</v>
      </c>
      <c r="C19888" s="1">
        <f t="shared" ca="1" si="1179"/>
        <v>1088.293062656096</v>
      </c>
      <c r="D19888" s="1">
        <f t="shared" ca="1" si="1181"/>
        <v>-27998.271538420253</v>
      </c>
      <c r="E19888" s="1">
        <f t="shared" ca="1" si="1179"/>
        <v>13709.419697443485</v>
      </c>
      <c r="F19888" s="1">
        <f t="shared" ca="1" si="1179"/>
        <v>18111.315968286795</v>
      </c>
    </row>
    <row r="19889" spans="1:6" x14ac:dyDescent="0.45">
      <c r="A19889">
        <f t="shared" ca="1" si="1180"/>
        <v>1</v>
      </c>
      <c r="B19889" s="1">
        <f t="shared" ca="1" si="1179"/>
        <v>14102.345079677256</v>
      </c>
      <c r="C19889" s="1">
        <f t="shared" ca="1" si="1179"/>
        <v>5103.2392159897508</v>
      </c>
      <c r="D19889" s="1">
        <f t="shared" ca="1" si="1181"/>
        <v>-8999.1058636875059</v>
      </c>
      <c r="E19889" s="1">
        <f t="shared" ca="1" si="1179"/>
        <v>19970.578247943777</v>
      </c>
      <c r="F19889" s="1">
        <f t="shared" ca="1" si="1179"/>
        <v>8328.4301267148239</v>
      </c>
    </row>
    <row r="19890" spans="1:6" x14ac:dyDescent="0.45">
      <c r="A19890">
        <f t="shared" ca="1" si="1180"/>
        <v>1</v>
      </c>
      <c r="B19890" s="1">
        <f t="shared" ref="B19890:F19953" ca="1" si="1182">RAND()*30000</f>
        <v>29675.40073279856</v>
      </c>
      <c r="C19890" s="1">
        <f t="shared" ca="1" si="1182"/>
        <v>9144.7824996242925</v>
      </c>
      <c r="D19890" s="1">
        <f t="shared" ca="1" si="1181"/>
        <v>-20530.618233174268</v>
      </c>
      <c r="E19890" s="1">
        <f t="shared" ca="1" si="1182"/>
        <v>28268.138095857154</v>
      </c>
      <c r="F19890" s="1">
        <f t="shared" ca="1" si="1182"/>
        <v>4474.2033060874783</v>
      </c>
    </row>
    <row r="19891" spans="1:6" x14ac:dyDescent="0.45">
      <c r="A19891">
        <f t="shared" ca="1" si="1180"/>
        <v>0</v>
      </c>
      <c r="B19891" s="1">
        <f t="shared" ca="1" si="1182"/>
        <v>22545.561852916948</v>
      </c>
      <c r="C19891" s="1">
        <f t="shared" ca="1" si="1182"/>
        <v>29688.176008621285</v>
      </c>
      <c r="D19891" s="1">
        <f t="shared" ca="1" si="1181"/>
        <v>7142.6141557043375</v>
      </c>
      <c r="E19891" s="1">
        <f t="shared" ca="1" si="1182"/>
        <v>25842.505101711533</v>
      </c>
      <c r="F19891" s="1">
        <f t="shared" ca="1" si="1182"/>
        <v>8960.4913530922095</v>
      </c>
    </row>
    <row r="19892" spans="1:6" x14ac:dyDescent="0.45">
      <c r="A19892">
        <f t="shared" ca="1" si="1180"/>
        <v>0</v>
      </c>
      <c r="B19892" s="1">
        <f t="shared" ca="1" si="1182"/>
        <v>3822.4638841244287</v>
      </c>
      <c r="C19892" s="1">
        <f t="shared" ca="1" si="1182"/>
        <v>10538.670161888858</v>
      </c>
      <c r="D19892" s="1">
        <f t="shared" ca="1" si="1181"/>
        <v>6716.2062777644296</v>
      </c>
      <c r="E19892" s="1">
        <f t="shared" ca="1" si="1182"/>
        <v>8359.6130797639653</v>
      </c>
      <c r="F19892" s="1">
        <f t="shared" ca="1" si="1182"/>
        <v>24916.330392454034</v>
      </c>
    </row>
    <row r="19893" spans="1:6" x14ac:dyDescent="0.45">
      <c r="A19893">
        <f t="shared" ca="1" si="1180"/>
        <v>0</v>
      </c>
      <c r="B19893" s="1">
        <f t="shared" ca="1" si="1182"/>
        <v>5606.0275200385204</v>
      </c>
      <c r="C19893" s="1">
        <f t="shared" ca="1" si="1182"/>
        <v>13276.602488862014</v>
      </c>
      <c r="D19893" s="1">
        <f t="shared" ca="1" si="1181"/>
        <v>7670.5749688234937</v>
      </c>
      <c r="E19893" s="1">
        <f t="shared" ca="1" si="1182"/>
        <v>10086.065061435158</v>
      </c>
      <c r="F19893" s="1">
        <f t="shared" ca="1" si="1182"/>
        <v>29295.354985442253</v>
      </c>
    </row>
    <row r="19894" spans="1:6" x14ac:dyDescent="0.45">
      <c r="A19894">
        <f t="shared" ca="1" si="1180"/>
        <v>1</v>
      </c>
      <c r="B19894" s="1">
        <f t="shared" ca="1" si="1182"/>
        <v>27708.671016615783</v>
      </c>
      <c r="C19894" s="1">
        <f t="shared" ca="1" si="1182"/>
        <v>24659.690268157221</v>
      </c>
      <c r="D19894" s="1">
        <f t="shared" ca="1" si="1181"/>
        <v>-3048.9807484585617</v>
      </c>
      <c r="E19894" s="1">
        <f t="shared" ca="1" si="1182"/>
        <v>9670.0996537917526</v>
      </c>
      <c r="F19894" s="1">
        <f t="shared" ca="1" si="1182"/>
        <v>20621.273293686656</v>
      </c>
    </row>
    <row r="19895" spans="1:6" x14ac:dyDescent="0.45">
      <c r="A19895">
        <f t="shared" ca="1" si="1180"/>
        <v>0</v>
      </c>
      <c r="B19895" s="1">
        <f t="shared" ca="1" si="1182"/>
        <v>14220.137816866445</v>
      </c>
      <c r="C19895" s="1">
        <f t="shared" ca="1" si="1182"/>
        <v>20667.84377302232</v>
      </c>
      <c r="D19895" s="1">
        <f t="shared" ca="1" si="1181"/>
        <v>6447.7059561558744</v>
      </c>
      <c r="E19895" s="1">
        <f t="shared" ca="1" si="1182"/>
        <v>10498.703835750692</v>
      </c>
      <c r="F19895" s="1">
        <f t="shared" ca="1" si="1182"/>
        <v>2797.7740109872384</v>
      </c>
    </row>
    <row r="19896" spans="1:6" x14ac:dyDescent="0.45">
      <c r="A19896">
        <f t="shared" ca="1" si="1180"/>
        <v>0</v>
      </c>
      <c r="B19896" s="1">
        <f t="shared" ca="1" si="1182"/>
        <v>5885.5878677960736</v>
      </c>
      <c r="C19896" s="1">
        <f t="shared" ca="1" si="1182"/>
        <v>12519.580042368989</v>
      </c>
      <c r="D19896" s="1">
        <f t="shared" ca="1" si="1181"/>
        <v>6633.9921745729152</v>
      </c>
      <c r="E19896" s="1">
        <f t="shared" ca="1" si="1182"/>
        <v>16244.300345186701</v>
      </c>
      <c r="F19896" s="1">
        <f t="shared" ca="1" si="1182"/>
        <v>29784.313602938251</v>
      </c>
    </row>
    <row r="19897" spans="1:6" x14ac:dyDescent="0.45">
      <c r="A19897">
        <f t="shared" ca="1" si="1180"/>
        <v>0</v>
      </c>
      <c r="B19897" s="1">
        <f t="shared" ca="1" si="1182"/>
        <v>23428.592043808443</v>
      </c>
      <c r="C19897" s="1">
        <f t="shared" ca="1" si="1182"/>
        <v>24023.887807742623</v>
      </c>
      <c r="D19897" s="1">
        <f t="shared" ca="1" si="1181"/>
        <v>595.29576393418029</v>
      </c>
      <c r="E19897" s="1">
        <f t="shared" ca="1" si="1182"/>
        <v>25951.489189785694</v>
      </c>
      <c r="F19897" s="1">
        <f t="shared" ca="1" si="1182"/>
        <v>2003.34878164661</v>
      </c>
    </row>
    <row r="19898" spans="1:6" x14ac:dyDescent="0.45">
      <c r="A19898">
        <f t="shared" ca="1" si="1180"/>
        <v>1</v>
      </c>
      <c r="B19898" s="1">
        <f t="shared" ca="1" si="1182"/>
        <v>21709.383303403662</v>
      </c>
      <c r="C19898" s="1">
        <f t="shared" ca="1" si="1182"/>
        <v>1650.9965106591585</v>
      </c>
      <c r="D19898" s="1">
        <f t="shared" ca="1" si="1181"/>
        <v>-20058.386792744503</v>
      </c>
      <c r="E19898" s="1">
        <f t="shared" ca="1" si="1182"/>
        <v>26487.783263760866</v>
      </c>
      <c r="F19898" s="1">
        <f t="shared" ca="1" si="1182"/>
        <v>25077.039543631599</v>
      </c>
    </row>
    <row r="19899" spans="1:6" x14ac:dyDescent="0.45">
      <c r="A19899">
        <f t="shared" ca="1" si="1180"/>
        <v>0</v>
      </c>
      <c r="B19899" s="1">
        <f t="shared" ca="1" si="1182"/>
        <v>14604.646807538064</v>
      </c>
      <c r="C19899" s="1">
        <f t="shared" ca="1" si="1182"/>
        <v>21956.902165397776</v>
      </c>
      <c r="D19899" s="1">
        <f t="shared" ca="1" si="1181"/>
        <v>7352.2553578597126</v>
      </c>
      <c r="E19899" s="1">
        <f t="shared" ca="1" si="1182"/>
        <v>26035.65078264047</v>
      </c>
      <c r="F19899" s="1">
        <f t="shared" ca="1" si="1182"/>
        <v>28556.911205324985</v>
      </c>
    </row>
    <row r="19900" spans="1:6" x14ac:dyDescent="0.45">
      <c r="A19900">
        <f t="shared" ca="1" si="1180"/>
        <v>0</v>
      </c>
      <c r="B19900" s="1">
        <f t="shared" ca="1" si="1182"/>
        <v>12540.682463599378</v>
      </c>
      <c r="C19900" s="1">
        <f t="shared" ca="1" si="1182"/>
        <v>26423.59859910054</v>
      </c>
      <c r="D19900" s="1">
        <f t="shared" ca="1" si="1181"/>
        <v>13882.916135501162</v>
      </c>
      <c r="E19900" s="1">
        <f t="shared" ca="1" si="1182"/>
        <v>16341.299384719578</v>
      </c>
      <c r="F19900" s="1">
        <f t="shared" ca="1" si="1182"/>
        <v>10243.818969508051</v>
      </c>
    </row>
    <row r="19901" spans="1:6" x14ac:dyDescent="0.45">
      <c r="A19901">
        <f t="shared" ca="1" si="1180"/>
        <v>0</v>
      </c>
      <c r="B19901" s="1">
        <f t="shared" ca="1" si="1182"/>
        <v>643.14210277562904</v>
      </c>
      <c r="C19901" s="1">
        <f t="shared" ca="1" si="1182"/>
        <v>20830.17739016136</v>
      </c>
      <c r="D19901" s="1">
        <f t="shared" ca="1" si="1181"/>
        <v>20187.03528738573</v>
      </c>
      <c r="E19901" s="1">
        <f t="shared" ca="1" si="1182"/>
        <v>3716.6545868871481</v>
      </c>
      <c r="F19901" s="1">
        <f t="shared" ca="1" si="1182"/>
        <v>22764.612990688969</v>
      </c>
    </row>
    <row r="19902" spans="1:6" x14ac:dyDescent="0.45">
      <c r="A19902">
        <f t="shared" ca="1" si="1180"/>
        <v>1</v>
      </c>
      <c r="B19902" s="1">
        <f t="shared" ca="1" si="1182"/>
        <v>29341.118099202991</v>
      </c>
      <c r="C19902" s="1">
        <f t="shared" ca="1" si="1182"/>
        <v>10452.122830191576</v>
      </c>
      <c r="D19902" s="1">
        <f t="shared" ca="1" si="1181"/>
        <v>-18888.995269011415</v>
      </c>
      <c r="E19902" s="1">
        <f t="shared" ca="1" si="1182"/>
        <v>18265.898191073273</v>
      </c>
      <c r="F19902" s="1">
        <f t="shared" ca="1" si="1182"/>
        <v>18250.128218133854</v>
      </c>
    </row>
    <row r="19903" spans="1:6" x14ac:dyDescent="0.45">
      <c r="A19903">
        <f t="shared" ca="1" si="1180"/>
        <v>0</v>
      </c>
      <c r="B19903" s="1">
        <f t="shared" ca="1" si="1182"/>
        <v>1670.7318757911571</v>
      </c>
      <c r="C19903" s="1">
        <f t="shared" ca="1" si="1182"/>
        <v>3256.2076939983144</v>
      </c>
      <c r="D19903" s="1">
        <f t="shared" ca="1" si="1181"/>
        <v>1585.4758182071573</v>
      </c>
      <c r="E19903" s="1">
        <f t="shared" ca="1" si="1182"/>
        <v>5097.9117006458528</v>
      </c>
      <c r="F19903" s="1">
        <f t="shared" ca="1" si="1182"/>
        <v>24953.563218026338</v>
      </c>
    </row>
    <row r="19904" spans="1:6" x14ac:dyDescent="0.45">
      <c r="A19904">
        <f t="shared" ca="1" si="1180"/>
        <v>1</v>
      </c>
      <c r="B19904" s="1">
        <f t="shared" ca="1" si="1182"/>
        <v>18091.061167993495</v>
      </c>
      <c r="C19904" s="1">
        <f t="shared" ca="1" si="1182"/>
        <v>5402.2536640639819</v>
      </c>
      <c r="D19904" s="1">
        <f t="shared" ca="1" si="1181"/>
        <v>-12688.807503929514</v>
      </c>
      <c r="E19904" s="1">
        <f t="shared" ca="1" si="1182"/>
        <v>4455.449833777323</v>
      </c>
      <c r="F19904" s="1">
        <f t="shared" ca="1" si="1182"/>
        <v>13409.436664845864</v>
      </c>
    </row>
    <row r="19905" spans="1:6" x14ac:dyDescent="0.45">
      <c r="A19905">
        <f t="shared" ca="1" si="1180"/>
        <v>1</v>
      </c>
      <c r="B19905" s="1">
        <f t="shared" ca="1" si="1182"/>
        <v>14287.823004012072</v>
      </c>
      <c r="C19905" s="1">
        <f t="shared" ca="1" si="1182"/>
        <v>12656.81774535317</v>
      </c>
      <c r="D19905" s="1">
        <f t="shared" ca="1" si="1181"/>
        <v>-1631.0052586589027</v>
      </c>
      <c r="E19905" s="1">
        <f t="shared" ca="1" si="1182"/>
        <v>7455.151224712261</v>
      </c>
      <c r="F19905" s="1">
        <f t="shared" ca="1" si="1182"/>
        <v>29865.500797756384</v>
      </c>
    </row>
    <row r="19906" spans="1:6" x14ac:dyDescent="0.45">
      <c r="A19906">
        <f t="shared" ca="1" si="1180"/>
        <v>0</v>
      </c>
      <c r="B19906" s="1">
        <f t="shared" ca="1" si="1182"/>
        <v>13280.450985432395</v>
      </c>
      <c r="C19906" s="1">
        <f t="shared" ca="1" si="1182"/>
        <v>22335.431683877847</v>
      </c>
      <c r="D19906" s="1">
        <f t="shared" ca="1" si="1181"/>
        <v>9054.9806984454517</v>
      </c>
      <c r="E19906" s="1">
        <f t="shared" ca="1" si="1182"/>
        <v>24378.734636049874</v>
      </c>
      <c r="F19906" s="1">
        <f t="shared" ca="1" si="1182"/>
        <v>9672.3927384622384</v>
      </c>
    </row>
    <row r="19907" spans="1:6" x14ac:dyDescent="0.45">
      <c r="A19907">
        <f t="shared" ca="1" si="1180"/>
        <v>0</v>
      </c>
      <c r="B19907" s="1">
        <f t="shared" ca="1" si="1182"/>
        <v>632.51302882051277</v>
      </c>
      <c r="C19907" s="1">
        <f t="shared" ca="1" si="1182"/>
        <v>25689.34724107623</v>
      </c>
      <c r="D19907" s="1">
        <f t="shared" ca="1" si="1181"/>
        <v>25056.834212255715</v>
      </c>
      <c r="E19907" s="1">
        <f t="shared" ca="1" si="1182"/>
        <v>17299.996117621922</v>
      </c>
      <c r="F19907" s="1">
        <f t="shared" ca="1" si="1182"/>
        <v>9416.3930938321209</v>
      </c>
    </row>
    <row r="19908" spans="1:6" x14ac:dyDescent="0.45">
      <c r="A19908">
        <f t="shared" ca="1" si="1180"/>
        <v>0</v>
      </c>
      <c r="B19908" s="1">
        <f t="shared" ca="1" si="1182"/>
        <v>2642.578496715736</v>
      </c>
      <c r="C19908" s="1">
        <f t="shared" ca="1" si="1182"/>
        <v>16165.545674514349</v>
      </c>
      <c r="D19908" s="1">
        <f t="shared" ca="1" si="1181"/>
        <v>13522.967177798613</v>
      </c>
      <c r="E19908" s="1">
        <f t="shared" ca="1" si="1182"/>
        <v>2919.6894344002344</v>
      </c>
      <c r="F19908" s="1">
        <f t="shared" ca="1" si="1182"/>
        <v>15872.625665619671</v>
      </c>
    </row>
    <row r="19909" spans="1:6" x14ac:dyDescent="0.45">
      <c r="A19909">
        <f t="shared" ca="1" si="1180"/>
        <v>1</v>
      </c>
      <c r="B19909" s="1">
        <f t="shared" ca="1" si="1182"/>
        <v>23020.402503107976</v>
      </c>
      <c r="C19909" s="1">
        <f t="shared" ca="1" si="1182"/>
        <v>18554.067598527508</v>
      </c>
      <c r="D19909" s="1">
        <f t="shared" ca="1" si="1181"/>
        <v>-4466.334904580468</v>
      </c>
      <c r="E19909" s="1">
        <f t="shared" ca="1" si="1182"/>
        <v>10552.422279670458</v>
      </c>
      <c r="F19909" s="1">
        <f t="shared" ca="1" si="1182"/>
        <v>28066.995334815103</v>
      </c>
    </row>
    <row r="19910" spans="1:6" x14ac:dyDescent="0.45">
      <c r="A19910">
        <f t="shared" ca="1" si="1180"/>
        <v>0</v>
      </c>
      <c r="B19910" s="1">
        <f t="shared" ca="1" si="1182"/>
        <v>8022.6570662847171</v>
      </c>
      <c r="C19910" s="1">
        <f t="shared" ca="1" si="1182"/>
        <v>20614.489357223647</v>
      </c>
      <c r="D19910" s="1">
        <f t="shared" ca="1" si="1181"/>
        <v>12591.83229093893</v>
      </c>
      <c r="E19910" s="1">
        <f t="shared" ca="1" si="1182"/>
        <v>10720.486225536939</v>
      </c>
      <c r="F19910" s="1">
        <f t="shared" ca="1" si="1182"/>
        <v>11654.501332115989</v>
      </c>
    </row>
    <row r="19911" spans="1:6" x14ac:dyDescent="0.45">
      <c r="A19911">
        <f t="shared" ca="1" si="1180"/>
        <v>1</v>
      </c>
      <c r="B19911" s="1">
        <f t="shared" ca="1" si="1182"/>
        <v>5866.4324866646148</v>
      </c>
      <c r="C19911" s="1">
        <f t="shared" ca="1" si="1182"/>
        <v>3436.8699733377507</v>
      </c>
      <c r="D19911" s="1">
        <f t="shared" ca="1" si="1181"/>
        <v>-2429.5625133268641</v>
      </c>
      <c r="E19911" s="1">
        <f t="shared" ca="1" si="1182"/>
        <v>18781.327056901362</v>
      </c>
      <c r="F19911" s="1">
        <f t="shared" ca="1" si="1182"/>
        <v>10390.230656853548</v>
      </c>
    </row>
    <row r="19912" spans="1:6" x14ac:dyDescent="0.45">
      <c r="A19912">
        <f t="shared" ca="1" si="1180"/>
        <v>0</v>
      </c>
      <c r="B19912" s="1">
        <f t="shared" ca="1" si="1182"/>
        <v>23091.488730275069</v>
      </c>
      <c r="C19912" s="1">
        <f t="shared" ca="1" si="1182"/>
        <v>27176.391451810403</v>
      </c>
      <c r="D19912" s="1">
        <f t="shared" ca="1" si="1181"/>
        <v>4084.9027215353344</v>
      </c>
      <c r="E19912" s="1">
        <f t="shared" ca="1" si="1182"/>
        <v>29151.40764648675</v>
      </c>
      <c r="F19912" s="1">
        <f t="shared" ca="1" si="1182"/>
        <v>19698.182743601858</v>
      </c>
    </row>
    <row r="19913" spans="1:6" x14ac:dyDescent="0.45">
      <c r="A19913">
        <f t="shared" ca="1" si="1180"/>
        <v>0</v>
      </c>
      <c r="B19913" s="1">
        <f t="shared" ca="1" si="1182"/>
        <v>24713.60542718854</v>
      </c>
      <c r="C19913" s="1">
        <f t="shared" ca="1" si="1182"/>
        <v>25436.830564818982</v>
      </c>
      <c r="D19913" s="1">
        <f t="shared" ca="1" si="1181"/>
        <v>723.22513763044117</v>
      </c>
      <c r="E19913" s="1">
        <f t="shared" ca="1" si="1182"/>
        <v>21178.186214940255</v>
      </c>
      <c r="F19913" s="1">
        <f t="shared" ca="1" si="1182"/>
        <v>24.356514086476544</v>
      </c>
    </row>
    <row r="19914" spans="1:6" x14ac:dyDescent="0.45">
      <c r="A19914">
        <f t="shared" ca="1" si="1180"/>
        <v>0</v>
      </c>
      <c r="B19914" s="1">
        <f t="shared" ca="1" si="1182"/>
        <v>10866.057213044101</v>
      </c>
      <c r="C19914" s="1">
        <f t="shared" ca="1" si="1182"/>
        <v>16972.263525285591</v>
      </c>
      <c r="D19914" s="1">
        <f t="shared" ca="1" si="1181"/>
        <v>6106.2063122414893</v>
      </c>
      <c r="E19914" s="1">
        <f t="shared" ca="1" si="1182"/>
        <v>2617.5610737552311</v>
      </c>
      <c r="F19914" s="1">
        <f t="shared" ca="1" si="1182"/>
        <v>5840.6191493625092</v>
      </c>
    </row>
    <row r="19915" spans="1:6" x14ac:dyDescent="0.45">
      <c r="A19915">
        <f t="shared" ca="1" si="1180"/>
        <v>1</v>
      </c>
      <c r="B19915" s="1">
        <f t="shared" ca="1" si="1182"/>
        <v>12547.118119112238</v>
      </c>
      <c r="C19915" s="1">
        <f t="shared" ca="1" si="1182"/>
        <v>3917.3368546325028</v>
      </c>
      <c r="D19915" s="1">
        <f t="shared" ca="1" si="1181"/>
        <v>-8629.7812644797341</v>
      </c>
      <c r="E19915" s="1">
        <f t="shared" ca="1" si="1182"/>
        <v>1237.8343900562149</v>
      </c>
      <c r="F19915" s="1">
        <f t="shared" ca="1" si="1182"/>
        <v>24239.525687084737</v>
      </c>
    </row>
    <row r="19916" spans="1:6" x14ac:dyDescent="0.45">
      <c r="A19916">
        <f t="shared" ca="1" si="1180"/>
        <v>0</v>
      </c>
      <c r="B19916" s="1">
        <f t="shared" ca="1" si="1182"/>
        <v>6672.2459727860369</v>
      </c>
      <c r="C19916" s="1">
        <f t="shared" ca="1" si="1182"/>
        <v>7240.3166504961791</v>
      </c>
      <c r="D19916" s="1">
        <f t="shared" ca="1" si="1181"/>
        <v>568.07067771014226</v>
      </c>
      <c r="E19916" s="1">
        <f t="shared" ca="1" si="1182"/>
        <v>19038.22564045609</v>
      </c>
      <c r="F19916" s="1">
        <f t="shared" ca="1" si="1182"/>
        <v>18932.006965453824</v>
      </c>
    </row>
    <row r="19917" spans="1:6" x14ac:dyDescent="0.45">
      <c r="A19917">
        <f t="shared" ca="1" si="1180"/>
        <v>0</v>
      </c>
      <c r="B19917" s="1">
        <f t="shared" ca="1" si="1182"/>
        <v>221.61183308664013</v>
      </c>
      <c r="C19917" s="1">
        <f t="shared" ca="1" si="1182"/>
        <v>11637.598687341802</v>
      </c>
      <c r="D19917" s="1">
        <f t="shared" ca="1" si="1181"/>
        <v>11415.986854255163</v>
      </c>
      <c r="E19917" s="1">
        <f t="shared" ca="1" si="1182"/>
        <v>14741.597651069033</v>
      </c>
      <c r="F19917" s="1">
        <f t="shared" ca="1" si="1182"/>
        <v>23381.557010953569</v>
      </c>
    </row>
    <row r="19918" spans="1:6" x14ac:dyDescent="0.45">
      <c r="A19918">
        <f t="shared" ca="1" si="1180"/>
        <v>1</v>
      </c>
      <c r="B19918" s="1">
        <f t="shared" ca="1" si="1182"/>
        <v>6338.5439255046185</v>
      </c>
      <c r="C19918" s="1">
        <f t="shared" ca="1" si="1182"/>
        <v>299.41335334216166</v>
      </c>
      <c r="D19918" s="1">
        <f t="shared" ca="1" si="1181"/>
        <v>-6039.1305721624567</v>
      </c>
      <c r="E19918" s="1">
        <f t="shared" ca="1" si="1182"/>
        <v>9161.9679394434497</v>
      </c>
      <c r="F19918" s="1">
        <f t="shared" ca="1" si="1182"/>
        <v>28698.412326983707</v>
      </c>
    </row>
    <row r="19919" spans="1:6" x14ac:dyDescent="0.45">
      <c r="A19919">
        <f t="shared" ca="1" si="1180"/>
        <v>0</v>
      </c>
      <c r="B19919" s="1">
        <f t="shared" ca="1" si="1182"/>
        <v>6282.7225344198087</v>
      </c>
      <c r="C19919" s="1">
        <f t="shared" ca="1" si="1182"/>
        <v>21510.539902131139</v>
      </c>
      <c r="D19919" s="1">
        <f t="shared" ca="1" si="1181"/>
        <v>15227.81736771133</v>
      </c>
      <c r="E19919" s="1">
        <f t="shared" ca="1" si="1182"/>
        <v>23875.631975963814</v>
      </c>
      <c r="F19919" s="1">
        <f t="shared" ca="1" si="1182"/>
        <v>25193.266646837372</v>
      </c>
    </row>
    <row r="19920" spans="1:6" x14ac:dyDescent="0.45">
      <c r="A19920">
        <f t="shared" ref="A19920:A19983" ca="1" si="1183">IF(C19920&lt;B19920,1,0)</f>
        <v>1</v>
      </c>
      <c r="B19920" s="1">
        <f t="shared" ca="1" si="1182"/>
        <v>14652.133646778782</v>
      </c>
      <c r="C19920" s="1">
        <f t="shared" ca="1" si="1182"/>
        <v>2336.7234546213022</v>
      </c>
      <c r="D19920" s="1">
        <f t="shared" ref="D19920:D19983" ca="1" si="1184">C19920-B19920</f>
        <v>-12315.41019215748</v>
      </c>
      <c r="E19920" s="1">
        <f t="shared" ca="1" si="1182"/>
        <v>25764.683506210025</v>
      </c>
      <c r="F19920" s="1">
        <f t="shared" ca="1" si="1182"/>
        <v>21975.476710186955</v>
      </c>
    </row>
    <row r="19921" spans="1:6" x14ac:dyDescent="0.45">
      <c r="A19921">
        <f t="shared" ca="1" si="1183"/>
        <v>0</v>
      </c>
      <c r="B19921" s="1">
        <f t="shared" ca="1" si="1182"/>
        <v>854.36072148025505</v>
      </c>
      <c r="C19921" s="1">
        <f t="shared" ca="1" si="1182"/>
        <v>21972.990759399829</v>
      </c>
      <c r="D19921" s="1">
        <f t="shared" ca="1" si="1184"/>
        <v>21118.630037919575</v>
      </c>
      <c r="E19921" s="1">
        <f t="shared" ca="1" si="1182"/>
        <v>7802.1957379382075</v>
      </c>
      <c r="F19921" s="1">
        <f t="shared" ca="1" si="1182"/>
        <v>28581.909523860882</v>
      </c>
    </row>
    <row r="19922" spans="1:6" x14ac:dyDescent="0.45">
      <c r="A19922">
        <f t="shared" ca="1" si="1183"/>
        <v>0</v>
      </c>
      <c r="B19922" s="1">
        <f t="shared" ca="1" si="1182"/>
        <v>2365.494255089985</v>
      </c>
      <c r="C19922" s="1">
        <f t="shared" ca="1" si="1182"/>
        <v>28035.209458593366</v>
      </c>
      <c r="D19922" s="1">
        <f t="shared" ca="1" si="1184"/>
        <v>25669.71520350338</v>
      </c>
      <c r="E19922" s="1">
        <f t="shared" ca="1" si="1182"/>
        <v>16309.910366883869</v>
      </c>
      <c r="F19922" s="1">
        <f t="shared" ca="1" si="1182"/>
        <v>12319.487356476035</v>
      </c>
    </row>
    <row r="19923" spans="1:6" x14ac:dyDescent="0.45">
      <c r="A19923">
        <f t="shared" ca="1" si="1183"/>
        <v>1</v>
      </c>
      <c r="B19923" s="1">
        <f t="shared" ca="1" si="1182"/>
        <v>3351.3384694738156</v>
      </c>
      <c r="C19923" s="1">
        <f t="shared" ca="1" si="1182"/>
        <v>3039.3180689625497</v>
      </c>
      <c r="D19923" s="1">
        <f t="shared" ca="1" si="1184"/>
        <v>-312.02040051126596</v>
      </c>
      <c r="E19923" s="1">
        <f t="shared" ca="1" si="1182"/>
        <v>7257.3378119499666</v>
      </c>
      <c r="F19923" s="1">
        <f t="shared" ca="1" si="1182"/>
        <v>11649.099138990507</v>
      </c>
    </row>
    <row r="19924" spans="1:6" x14ac:dyDescent="0.45">
      <c r="A19924">
        <f t="shared" ca="1" si="1183"/>
        <v>1</v>
      </c>
      <c r="B19924" s="1">
        <f t="shared" ca="1" si="1182"/>
        <v>27663.1073455679</v>
      </c>
      <c r="C19924" s="1">
        <f t="shared" ca="1" si="1182"/>
        <v>7117.4777630054959</v>
      </c>
      <c r="D19924" s="1">
        <f t="shared" ca="1" si="1184"/>
        <v>-20545.629582562404</v>
      </c>
      <c r="E19924" s="1">
        <f t="shared" ca="1" si="1182"/>
        <v>6317.79873752201</v>
      </c>
      <c r="F19924" s="1">
        <f t="shared" ca="1" si="1182"/>
        <v>1172.3653416295399</v>
      </c>
    </row>
    <row r="19925" spans="1:6" x14ac:dyDescent="0.45">
      <c r="A19925">
        <f t="shared" ca="1" si="1183"/>
        <v>1</v>
      </c>
      <c r="B19925" s="1">
        <f t="shared" ca="1" si="1182"/>
        <v>17020.18537765156</v>
      </c>
      <c r="C19925" s="1">
        <f t="shared" ca="1" si="1182"/>
        <v>15837.940793824109</v>
      </c>
      <c r="D19925" s="1">
        <f t="shared" ca="1" si="1184"/>
        <v>-1182.2445838274507</v>
      </c>
      <c r="E19925" s="1">
        <f t="shared" ca="1" si="1182"/>
        <v>24360.914898643907</v>
      </c>
      <c r="F19925" s="1">
        <f t="shared" ca="1" si="1182"/>
        <v>20948.572348947895</v>
      </c>
    </row>
    <row r="19926" spans="1:6" x14ac:dyDescent="0.45">
      <c r="A19926">
        <f t="shared" ca="1" si="1183"/>
        <v>1</v>
      </c>
      <c r="B19926" s="1">
        <f t="shared" ca="1" si="1182"/>
        <v>19942.277664948946</v>
      </c>
      <c r="C19926" s="1">
        <f t="shared" ca="1" si="1182"/>
        <v>13648.093095474072</v>
      </c>
      <c r="D19926" s="1">
        <f t="shared" ca="1" si="1184"/>
        <v>-6294.1845694748736</v>
      </c>
      <c r="E19926" s="1">
        <f t="shared" ca="1" si="1182"/>
        <v>23541.462866072201</v>
      </c>
      <c r="F19926" s="1">
        <f t="shared" ca="1" si="1182"/>
        <v>22817.48384028504</v>
      </c>
    </row>
    <row r="19927" spans="1:6" x14ac:dyDescent="0.45">
      <c r="A19927">
        <f t="shared" ca="1" si="1183"/>
        <v>0</v>
      </c>
      <c r="B19927" s="1">
        <f t="shared" ca="1" si="1182"/>
        <v>9430.719283342758</v>
      </c>
      <c r="C19927" s="1">
        <f t="shared" ca="1" si="1182"/>
        <v>28340.452991887018</v>
      </c>
      <c r="D19927" s="1">
        <f t="shared" ca="1" si="1184"/>
        <v>18909.73370854426</v>
      </c>
      <c r="E19927" s="1">
        <f t="shared" ca="1" si="1182"/>
        <v>18917.857442132099</v>
      </c>
      <c r="F19927" s="1">
        <f t="shared" ca="1" si="1182"/>
        <v>6836.645565309972</v>
      </c>
    </row>
    <row r="19928" spans="1:6" x14ac:dyDescent="0.45">
      <c r="A19928">
        <f t="shared" ca="1" si="1183"/>
        <v>1</v>
      </c>
      <c r="B19928" s="1">
        <f t="shared" ca="1" si="1182"/>
        <v>27047.048305386423</v>
      </c>
      <c r="C19928" s="1">
        <f t="shared" ca="1" si="1182"/>
        <v>11398.987185249664</v>
      </c>
      <c r="D19928" s="1">
        <f t="shared" ca="1" si="1184"/>
        <v>-15648.061120136759</v>
      </c>
      <c r="E19928" s="1">
        <f t="shared" ca="1" si="1182"/>
        <v>24095.171222308694</v>
      </c>
      <c r="F19928" s="1">
        <f t="shared" ca="1" si="1182"/>
        <v>28468.917496507933</v>
      </c>
    </row>
    <row r="19929" spans="1:6" x14ac:dyDescent="0.45">
      <c r="A19929">
        <f t="shared" ca="1" si="1183"/>
        <v>0</v>
      </c>
      <c r="B19929" s="1">
        <f t="shared" ca="1" si="1182"/>
        <v>8471.4952906088383</v>
      </c>
      <c r="C19929" s="1">
        <f t="shared" ca="1" si="1182"/>
        <v>10012.774552013474</v>
      </c>
      <c r="D19929" s="1">
        <f t="shared" ca="1" si="1184"/>
        <v>1541.2792614046357</v>
      </c>
      <c r="E19929" s="1">
        <f t="shared" ca="1" si="1182"/>
        <v>15591.58263851059</v>
      </c>
      <c r="F19929" s="1">
        <f t="shared" ca="1" si="1182"/>
        <v>15351.052334110087</v>
      </c>
    </row>
    <row r="19930" spans="1:6" x14ac:dyDescent="0.45">
      <c r="A19930">
        <f t="shared" ca="1" si="1183"/>
        <v>1</v>
      </c>
      <c r="B19930" s="1">
        <f t="shared" ca="1" si="1182"/>
        <v>23835.659862433367</v>
      </c>
      <c r="C19930" s="1">
        <f t="shared" ca="1" si="1182"/>
        <v>15760.303559102738</v>
      </c>
      <c r="D19930" s="1">
        <f t="shared" ca="1" si="1184"/>
        <v>-8075.3563033306291</v>
      </c>
      <c r="E19930" s="1">
        <f t="shared" ca="1" si="1182"/>
        <v>17779.53907240897</v>
      </c>
      <c r="F19930" s="1">
        <f t="shared" ca="1" si="1182"/>
        <v>26418.321860582779</v>
      </c>
    </row>
    <row r="19931" spans="1:6" x14ac:dyDescent="0.45">
      <c r="A19931">
        <f t="shared" ca="1" si="1183"/>
        <v>1</v>
      </c>
      <c r="B19931" s="1">
        <f t="shared" ca="1" si="1182"/>
        <v>11704.679812843719</v>
      </c>
      <c r="C19931" s="1">
        <f t="shared" ca="1" si="1182"/>
        <v>3893.6259071215895</v>
      </c>
      <c r="D19931" s="1">
        <f t="shared" ca="1" si="1184"/>
        <v>-7811.0539057221285</v>
      </c>
      <c r="E19931" s="1">
        <f t="shared" ca="1" si="1182"/>
        <v>15583.732269406351</v>
      </c>
      <c r="F19931" s="1">
        <f t="shared" ca="1" si="1182"/>
        <v>12016.162835898471</v>
      </c>
    </row>
    <row r="19932" spans="1:6" x14ac:dyDescent="0.45">
      <c r="A19932">
        <f t="shared" ca="1" si="1183"/>
        <v>1</v>
      </c>
      <c r="B19932" s="1">
        <f t="shared" ca="1" si="1182"/>
        <v>8033.8470818758815</v>
      </c>
      <c r="C19932" s="1">
        <f t="shared" ca="1" si="1182"/>
        <v>6131.5073066867735</v>
      </c>
      <c r="D19932" s="1">
        <f t="shared" ca="1" si="1184"/>
        <v>-1902.339775189108</v>
      </c>
      <c r="E19932" s="1">
        <f t="shared" ca="1" si="1182"/>
        <v>12419.375416002962</v>
      </c>
      <c r="F19932" s="1">
        <f t="shared" ca="1" si="1182"/>
        <v>27235.368157577745</v>
      </c>
    </row>
    <row r="19933" spans="1:6" x14ac:dyDescent="0.45">
      <c r="A19933">
        <f t="shared" ca="1" si="1183"/>
        <v>1</v>
      </c>
      <c r="B19933" s="1">
        <f t="shared" ca="1" si="1182"/>
        <v>24936.075287722357</v>
      </c>
      <c r="C19933" s="1">
        <f t="shared" ca="1" si="1182"/>
        <v>23501.462853861369</v>
      </c>
      <c r="D19933" s="1">
        <f t="shared" ca="1" si="1184"/>
        <v>-1434.6124338609879</v>
      </c>
      <c r="E19933" s="1">
        <f t="shared" ca="1" si="1182"/>
        <v>9869.0940089164706</v>
      </c>
      <c r="F19933" s="1">
        <f t="shared" ca="1" si="1182"/>
        <v>18114.47933264713</v>
      </c>
    </row>
    <row r="19934" spans="1:6" x14ac:dyDescent="0.45">
      <c r="A19934">
        <f t="shared" ca="1" si="1183"/>
        <v>1</v>
      </c>
      <c r="B19934" s="1">
        <f t="shared" ca="1" si="1182"/>
        <v>21388.852958084088</v>
      </c>
      <c r="C19934" s="1">
        <f t="shared" ca="1" si="1182"/>
        <v>1255.1189514758544</v>
      </c>
      <c r="D19934" s="1">
        <f t="shared" ca="1" si="1184"/>
        <v>-20133.734006608232</v>
      </c>
      <c r="E19934" s="1">
        <f t="shared" ca="1" si="1182"/>
        <v>2497.6575821204674</v>
      </c>
      <c r="F19934" s="1">
        <f t="shared" ca="1" si="1182"/>
        <v>5161.854973758911</v>
      </c>
    </row>
    <row r="19935" spans="1:6" x14ac:dyDescent="0.45">
      <c r="A19935">
        <f t="shared" ca="1" si="1183"/>
        <v>1</v>
      </c>
      <c r="B19935" s="1">
        <f t="shared" ca="1" si="1182"/>
        <v>6746.2596451938416</v>
      </c>
      <c r="C19935" s="1">
        <f t="shared" ca="1" si="1182"/>
        <v>4740.3221579513265</v>
      </c>
      <c r="D19935" s="1">
        <f t="shared" ca="1" si="1184"/>
        <v>-2005.9374872425151</v>
      </c>
      <c r="E19935" s="1">
        <f t="shared" ca="1" si="1182"/>
        <v>8395.3530044778163</v>
      </c>
      <c r="F19935" s="1">
        <f t="shared" ca="1" si="1182"/>
        <v>9975.1483011878772</v>
      </c>
    </row>
    <row r="19936" spans="1:6" x14ac:dyDescent="0.45">
      <c r="A19936">
        <f t="shared" ca="1" si="1183"/>
        <v>1</v>
      </c>
      <c r="B19936" s="1">
        <f t="shared" ca="1" si="1182"/>
        <v>23291.373459941176</v>
      </c>
      <c r="C19936" s="1">
        <f t="shared" ca="1" si="1182"/>
        <v>1252.173251420332</v>
      </c>
      <c r="D19936" s="1">
        <f t="shared" ca="1" si="1184"/>
        <v>-22039.200208520844</v>
      </c>
      <c r="E19936" s="1">
        <f t="shared" ca="1" si="1182"/>
        <v>4351.4084452886846</v>
      </c>
      <c r="F19936" s="1">
        <f t="shared" ca="1" si="1182"/>
        <v>6040.1012025325681</v>
      </c>
    </row>
    <row r="19937" spans="1:6" x14ac:dyDescent="0.45">
      <c r="A19937">
        <f t="shared" ca="1" si="1183"/>
        <v>0</v>
      </c>
      <c r="B19937" s="1">
        <f t="shared" ca="1" si="1182"/>
        <v>13353.174581011692</v>
      </c>
      <c r="C19937" s="1">
        <f t="shared" ca="1" si="1182"/>
        <v>16854.677436714886</v>
      </c>
      <c r="D19937" s="1">
        <f t="shared" ca="1" si="1184"/>
        <v>3501.5028557031947</v>
      </c>
      <c r="E19937" s="1">
        <f t="shared" ca="1" si="1182"/>
        <v>15564.755099806267</v>
      </c>
      <c r="F19937" s="1">
        <f t="shared" ca="1" si="1182"/>
        <v>2412.2719631840273</v>
      </c>
    </row>
    <row r="19938" spans="1:6" x14ac:dyDescent="0.45">
      <c r="A19938">
        <f t="shared" ca="1" si="1183"/>
        <v>0</v>
      </c>
      <c r="B19938" s="1">
        <f t="shared" ca="1" si="1182"/>
        <v>5329.9292597955782</v>
      </c>
      <c r="C19938" s="1">
        <f t="shared" ca="1" si="1182"/>
        <v>15723.008381036898</v>
      </c>
      <c r="D19938" s="1">
        <f t="shared" ca="1" si="1184"/>
        <v>10393.079121241321</v>
      </c>
      <c r="E19938" s="1">
        <f t="shared" ca="1" si="1182"/>
        <v>20403.447869849486</v>
      </c>
      <c r="F19938" s="1">
        <f t="shared" ca="1" si="1182"/>
        <v>9529.0555578981621</v>
      </c>
    </row>
    <row r="19939" spans="1:6" x14ac:dyDescent="0.45">
      <c r="A19939">
        <f t="shared" ca="1" si="1183"/>
        <v>0</v>
      </c>
      <c r="B19939" s="1">
        <f t="shared" ca="1" si="1182"/>
        <v>3854.4591093195399</v>
      </c>
      <c r="C19939" s="1">
        <f t="shared" ca="1" si="1182"/>
        <v>28714.301237655643</v>
      </c>
      <c r="D19939" s="1">
        <f t="shared" ca="1" si="1184"/>
        <v>24859.842128336102</v>
      </c>
      <c r="E19939" s="1">
        <f t="shared" ca="1" si="1182"/>
        <v>16783.88731288035</v>
      </c>
      <c r="F19939" s="1">
        <f t="shared" ca="1" si="1182"/>
        <v>8157.0543576009677</v>
      </c>
    </row>
    <row r="19940" spans="1:6" x14ac:dyDescent="0.45">
      <c r="A19940">
        <f t="shared" ca="1" si="1183"/>
        <v>0</v>
      </c>
      <c r="B19940" s="1">
        <f t="shared" ca="1" si="1182"/>
        <v>2826.3108343374975</v>
      </c>
      <c r="C19940" s="1">
        <f t="shared" ca="1" si="1182"/>
        <v>16758.884357643536</v>
      </c>
      <c r="D19940" s="1">
        <f t="shared" ca="1" si="1184"/>
        <v>13932.573523306039</v>
      </c>
      <c r="E19940" s="1">
        <f t="shared" ca="1" si="1182"/>
        <v>8141.9112289565328</v>
      </c>
      <c r="F19940" s="1">
        <f t="shared" ca="1" si="1182"/>
        <v>15386.816322032326</v>
      </c>
    </row>
    <row r="19941" spans="1:6" x14ac:dyDescent="0.45">
      <c r="A19941">
        <f t="shared" ca="1" si="1183"/>
        <v>0</v>
      </c>
      <c r="B19941" s="1">
        <f t="shared" ca="1" si="1182"/>
        <v>18044.24274868357</v>
      </c>
      <c r="C19941" s="1">
        <f t="shared" ca="1" si="1182"/>
        <v>18664.818370027246</v>
      </c>
      <c r="D19941" s="1">
        <f t="shared" ca="1" si="1184"/>
        <v>620.57562134367618</v>
      </c>
      <c r="E19941" s="1">
        <f t="shared" ca="1" si="1182"/>
        <v>21471.89472557732</v>
      </c>
      <c r="F19941" s="1">
        <f t="shared" ca="1" si="1182"/>
        <v>8105.1500924765078</v>
      </c>
    </row>
    <row r="19942" spans="1:6" x14ac:dyDescent="0.45">
      <c r="A19942">
        <f t="shared" ca="1" si="1183"/>
        <v>1</v>
      </c>
      <c r="B19942" s="1">
        <f t="shared" ca="1" si="1182"/>
        <v>14499.121499183262</v>
      </c>
      <c r="C19942" s="1">
        <f t="shared" ca="1" si="1182"/>
        <v>10006.285170341234</v>
      </c>
      <c r="D19942" s="1">
        <f t="shared" ca="1" si="1184"/>
        <v>-4492.8363288420278</v>
      </c>
      <c r="E19942" s="1">
        <f t="shared" ca="1" si="1182"/>
        <v>8782.1008025826668</v>
      </c>
      <c r="F19942" s="1">
        <f t="shared" ca="1" si="1182"/>
        <v>14423.345263931686</v>
      </c>
    </row>
    <row r="19943" spans="1:6" x14ac:dyDescent="0.45">
      <c r="A19943">
        <f t="shared" ca="1" si="1183"/>
        <v>1</v>
      </c>
      <c r="B19943" s="1">
        <f t="shared" ca="1" si="1182"/>
        <v>22062.869234985035</v>
      </c>
      <c r="C19943" s="1">
        <f t="shared" ca="1" si="1182"/>
        <v>13628.486463399515</v>
      </c>
      <c r="D19943" s="1">
        <f t="shared" ca="1" si="1184"/>
        <v>-8434.3827715855205</v>
      </c>
      <c r="E19943" s="1">
        <f t="shared" ca="1" si="1182"/>
        <v>12909.939394871344</v>
      </c>
      <c r="F19943" s="1">
        <f t="shared" ca="1" si="1182"/>
        <v>19264.075283663431</v>
      </c>
    </row>
    <row r="19944" spans="1:6" x14ac:dyDescent="0.45">
      <c r="A19944">
        <f t="shared" ca="1" si="1183"/>
        <v>1</v>
      </c>
      <c r="B19944" s="1">
        <f t="shared" ca="1" si="1182"/>
        <v>14416.005607879675</v>
      </c>
      <c r="C19944" s="1">
        <f t="shared" ca="1" si="1182"/>
        <v>10575.259262937492</v>
      </c>
      <c r="D19944" s="1">
        <f t="shared" ca="1" si="1184"/>
        <v>-3840.746344942183</v>
      </c>
      <c r="E19944" s="1">
        <f t="shared" ca="1" si="1182"/>
        <v>4988.90222194544</v>
      </c>
      <c r="F19944" s="1">
        <f t="shared" ca="1" si="1182"/>
        <v>8340.1878248546327</v>
      </c>
    </row>
    <row r="19945" spans="1:6" x14ac:dyDescent="0.45">
      <c r="A19945">
        <f t="shared" ca="1" si="1183"/>
        <v>1</v>
      </c>
      <c r="B19945" s="1">
        <f t="shared" ca="1" si="1182"/>
        <v>19476.122300470699</v>
      </c>
      <c r="C19945" s="1">
        <f t="shared" ca="1" si="1182"/>
        <v>15788.725355831824</v>
      </c>
      <c r="D19945" s="1">
        <f t="shared" ca="1" si="1184"/>
        <v>-3687.3969446388746</v>
      </c>
      <c r="E19945" s="1">
        <f t="shared" ca="1" si="1182"/>
        <v>2398.583973749413</v>
      </c>
      <c r="F19945" s="1">
        <f t="shared" ca="1" si="1182"/>
        <v>13955.099445138605</v>
      </c>
    </row>
    <row r="19946" spans="1:6" x14ac:dyDescent="0.45">
      <c r="A19946">
        <f t="shared" ca="1" si="1183"/>
        <v>0</v>
      </c>
      <c r="B19946" s="1">
        <f t="shared" ca="1" si="1182"/>
        <v>4870.1117129983786</v>
      </c>
      <c r="C19946" s="1">
        <f t="shared" ca="1" si="1182"/>
        <v>7726.2576052475088</v>
      </c>
      <c r="D19946" s="1">
        <f t="shared" ca="1" si="1184"/>
        <v>2856.1458922491302</v>
      </c>
      <c r="E19946" s="1">
        <f t="shared" ca="1" si="1182"/>
        <v>21451.120377132458</v>
      </c>
      <c r="F19946" s="1">
        <f t="shared" ca="1" si="1182"/>
        <v>4854.2258393404636</v>
      </c>
    </row>
    <row r="19947" spans="1:6" x14ac:dyDescent="0.45">
      <c r="A19947">
        <f t="shared" ca="1" si="1183"/>
        <v>1</v>
      </c>
      <c r="B19947" s="1">
        <f t="shared" ca="1" si="1182"/>
        <v>19518.836693764315</v>
      </c>
      <c r="C19947" s="1">
        <f t="shared" ca="1" si="1182"/>
        <v>11797.637716992669</v>
      </c>
      <c r="D19947" s="1">
        <f t="shared" ca="1" si="1184"/>
        <v>-7721.1989767716459</v>
      </c>
      <c r="E19947" s="1">
        <f t="shared" ca="1" si="1182"/>
        <v>5857.076573633195</v>
      </c>
      <c r="F19947" s="1">
        <f t="shared" ca="1" si="1182"/>
        <v>18388.745896439923</v>
      </c>
    </row>
    <row r="19948" spans="1:6" x14ac:dyDescent="0.45">
      <c r="A19948">
        <f t="shared" ca="1" si="1183"/>
        <v>0</v>
      </c>
      <c r="B19948" s="1">
        <f t="shared" ca="1" si="1182"/>
        <v>8308.6795010970272</v>
      </c>
      <c r="C19948" s="1">
        <f t="shared" ca="1" si="1182"/>
        <v>12667.274742061598</v>
      </c>
      <c r="D19948" s="1">
        <f t="shared" ca="1" si="1184"/>
        <v>4358.5952409645706</v>
      </c>
      <c r="E19948" s="1">
        <f t="shared" ca="1" si="1182"/>
        <v>19631.650203846406</v>
      </c>
      <c r="F19948" s="1">
        <f t="shared" ca="1" si="1182"/>
        <v>8403.901692348607</v>
      </c>
    </row>
    <row r="19949" spans="1:6" x14ac:dyDescent="0.45">
      <c r="A19949">
        <f t="shared" ca="1" si="1183"/>
        <v>1</v>
      </c>
      <c r="B19949" s="1">
        <f t="shared" ca="1" si="1182"/>
        <v>24625.023367051304</v>
      </c>
      <c r="C19949" s="1">
        <f t="shared" ca="1" si="1182"/>
        <v>18915.537767147835</v>
      </c>
      <c r="D19949" s="1">
        <f t="shared" ca="1" si="1184"/>
        <v>-5709.4855999034698</v>
      </c>
      <c r="E19949" s="1">
        <f t="shared" ca="1" si="1182"/>
        <v>20453.377069540769</v>
      </c>
      <c r="F19949" s="1">
        <f t="shared" ca="1" si="1182"/>
        <v>733.22124137338403</v>
      </c>
    </row>
    <row r="19950" spans="1:6" x14ac:dyDescent="0.45">
      <c r="A19950">
        <f t="shared" ca="1" si="1183"/>
        <v>1</v>
      </c>
      <c r="B19950" s="1">
        <f t="shared" ca="1" si="1182"/>
        <v>26775.335414057026</v>
      </c>
      <c r="C19950" s="1">
        <f t="shared" ca="1" si="1182"/>
        <v>24011.888944015041</v>
      </c>
      <c r="D19950" s="1">
        <f t="shared" ca="1" si="1184"/>
        <v>-2763.4464700419849</v>
      </c>
      <c r="E19950" s="1">
        <f t="shared" ca="1" si="1182"/>
        <v>21847.821732841105</v>
      </c>
      <c r="F19950" s="1">
        <f t="shared" ca="1" si="1182"/>
        <v>15553.978771088719</v>
      </c>
    </row>
    <row r="19951" spans="1:6" x14ac:dyDescent="0.45">
      <c r="A19951">
        <f t="shared" ca="1" si="1183"/>
        <v>1</v>
      </c>
      <c r="B19951" s="1">
        <f t="shared" ca="1" si="1182"/>
        <v>23492.268367284494</v>
      </c>
      <c r="C19951" s="1">
        <f t="shared" ca="1" si="1182"/>
        <v>11260.222461164725</v>
      </c>
      <c r="D19951" s="1">
        <f t="shared" ca="1" si="1184"/>
        <v>-12232.045906119769</v>
      </c>
      <c r="E19951" s="1">
        <f t="shared" ca="1" si="1182"/>
        <v>29965.899651168049</v>
      </c>
      <c r="F19951" s="1">
        <f t="shared" ca="1" si="1182"/>
        <v>12463.103222298891</v>
      </c>
    </row>
    <row r="19952" spans="1:6" x14ac:dyDescent="0.45">
      <c r="A19952">
        <f t="shared" ca="1" si="1183"/>
        <v>0</v>
      </c>
      <c r="B19952" s="1">
        <f t="shared" ca="1" si="1182"/>
        <v>10334.61182404783</v>
      </c>
      <c r="C19952" s="1">
        <f t="shared" ca="1" si="1182"/>
        <v>23927.545650786753</v>
      </c>
      <c r="D19952" s="1">
        <f t="shared" ca="1" si="1184"/>
        <v>13592.933826738923</v>
      </c>
      <c r="E19952" s="1">
        <f t="shared" ca="1" si="1182"/>
        <v>8304.3637795122049</v>
      </c>
      <c r="F19952" s="1">
        <f t="shared" ca="1" si="1182"/>
        <v>6798.511789099367</v>
      </c>
    </row>
    <row r="19953" spans="1:6" x14ac:dyDescent="0.45">
      <c r="A19953">
        <f t="shared" ca="1" si="1183"/>
        <v>0</v>
      </c>
      <c r="B19953" s="1">
        <f t="shared" ca="1" si="1182"/>
        <v>3896.6418518376399</v>
      </c>
      <c r="C19953" s="1">
        <f t="shared" ca="1" si="1182"/>
        <v>7109.892841679929</v>
      </c>
      <c r="D19953" s="1">
        <f t="shared" ca="1" si="1184"/>
        <v>3213.2509898422891</v>
      </c>
      <c r="E19953" s="1">
        <f t="shared" ca="1" si="1182"/>
        <v>26859.190636631291</v>
      </c>
      <c r="F19953" s="1">
        <f t="shared" ref="B19953:F20016" ca="1" si="1185">RAND()*30000</f>
        <v>14322.914516455914</v>
      </c>
    </row>
    <row r="19954" spans="1:6" x14ac:dyDescent="0.45">
      <c r="A19954">
        <f t="shared" ca="1" si="1183"/>
        <v>0</v>
      </c>
      <c r="B19954" s="1">
        <f t="shared" ca="1" si="1185"/>
        <v>18006.376275964489</v>
      </c>
      <c r="C19954" s="1">
        <f t="shared" ca="1" si="1185"/>
        <v>20566.72792831987</v>
      </c>
      <c r="D19954" s="1">
        <f t="shared" ca="1" si="1184"/>
        <v>2560.3516523553808</v>
      </c>
      <c r="E19954" s="1">
        <f t="shared" ca="1" si="1185"/>
        <v>2140.8151998956582</v>
      </c>
      <c r="F19954" s="1">
        <f t="shared" ca="1" si="1185"/>
        <v>16678.076720588022</v>
      </c>
    </row>
    <row r="19955" spans="1:6" x14ac:dyDescent="0.45">
      <c r="A19955">
        <f t="shared" ca="1" si="1183"/>
        <v>0</v>
      </c>
      <c r="B19955" s="1">
        <f t="shared" ca="1" si="1185"/>
        <v>887.31336206095193</v>
      </c>
      <c r="C19955" s="1">
        <f t="shared" ca="1" si="1185"/>
        <v>15353.011256413625</v>
      </c>
      <c r="D19955" s="1">
        <f t="shared" ca="1" si="1184"/>
        <v>14465.697894352674</v>
      </c>
      <c r="E19955" s="1">
        <f t="shared" ca="1" si="1185"/>
        <v>23715.035879844589</v>
      </c>
      <c r="F19955" s="1">
        <f t="shared" ca="1" si="1185"/>
        <v>13224.887682261609</v>
      </c>
    </row>
    <row r="19956" spans="1:6" x14ac:dyDescent="0.45">
      <c r="A19956">
        <f t="shared" ca="1" si="1183"/>
        <v>1</v>
      </c>
      <c r="B19956" s="1">
        <f t="shared" ca="1" si="1185"/>
        <v>11927.512582661935</v>
      </c>
      <c r="C19956" s="1">
        <f t="shared" ca="1" si="1185"/>
        <v>3636.6715047523426</v>
      </c>
      <c r="D19956" s="1">
        <f t="shared" ca="1" si="1184"/>
        <v>-8290.8410779095921</v>
      </c>
      <c r="E19956" s="1">
        <f t="shared" ca="1" si="1185"/>
        <v>3850.1268112784137</v>
      </c>
      <c r="F19956" s="1">
        <f t="shared" ca="1" si="1185"/>
        <v>5159.3395895531821</v>
      </c>
    </row>
    <row r="19957" spans="1:6" x14ac:dyDescent="0.45">
      <c r="A19957">
        <f t="shared" ca="1" si="1183"/>
        <v>0</v>
      </c>
      <c r="B19957" s="1">
        <f t="shared" ca="1" si="1185"/>
        <v>4010.7906213098286</v>
      </c>
      <c r="C19957" s="1">
        <f t="shared" ca="1" si="1185"/>
        <v>9281.5930845182538</v>
      </c>
      <c r="D19957" s="1">
        <f t="shared" ca="1" si="1184"/>
        <v>5270.8024632084253</v>
      </c>
      <c r="E19957" s="1">
        <f t="shared" ca="1" si="1185"/>
        <v>24918.307237128978</v>
      </c>
      <c r="F19957" s="1">
        <f t="shared" ca="1" si="1185"/>
        <v>22560.657701409891</v>
      </c>
    </row>
    <row r="19958" spans="1:6" x14ac:dyDescent="0.45">
      <c r="A19958">
        <f t="shared" ca="1" si="1183"/>
        <v>0</v>
      </c>
      <c r="B19958" s="1">
        <f t="shared" ca="1" si="1185"/>
        <v>14580.01898989336</v>
      </c>
      <c r="C19958" s="1">
        <f t="shared" ca="1" si="1185"/>
        <v>26140.30346785091</v>
      </c>
      <c r="D19958" s="1">
        <f t="shared" ca="1" si="1184"/>
        <v>11560.28447795755</v>
      </c>
      <c r="E19958" s="1">
        <f t="shared" ca="1" si="1185"/>
        <v>19525.724040641253</v>
      </c>
      <c r="F19958" s="1">
        <f t="shared" ca="1" si="1185"/>
        <v>20628.209155911878</v>
      </c>
    </row>
    <row r="19959" spans="1:6" x14ac:dyDescent="0.45">
      <c r="A19959">
        <f t="shared" ca="1" si="1183"/>
        <v>1</v>
      </c>
      <c r="B19959" s="1">
        <f t="shared" ca="1" si="1185"/>
        <v>27905.330043130354</v>
      </c>
      <c r="C19959" s="1">
        <f t="shared" ca="1" si="1185"/>
        <v>22188.55373289447</v>
      </c>
      <c r="D19959" s="1">
        <f t="shared" ca="1" si="1184"/>
        <v>-5716.776310235884</v>
      </c>
      <c r="E19959" s="1">
        <f t="shared" ca="1" si="1185"/>
        <v>9095.0827927684222</v>
      </c>
      <c r="F19959" s="1">
        <f t="shared" ca="1" si="1185"/>
        <v>882.51473916860164</v>
      </c>
    </row>
    <row r="19960" spans="1:6" x14ac:dyDescent="0.45">
      <c r="A19960">
        <f t="shared" ca="1" si="1183"/>
        <v>1</v>
      </c>
      <c r="B19960" s="1">
        <f t="shared" ca="1" si="1185"/>
        <v>17701.168857648921</v>
      </c>
      <c r="C19960" s="1">
        <f t="shared" ca="1" si="1185"/>
        <v>3801.4186555572892</v>
      </c>
      <c r="D19960" s="1">
        <f t="shared" ca="1" si="1184"/>
        <v>-13899.750202091633</v>
      </c>
      <c r="E19960" s="1">
        <f t="shared" ca="1" si="1185"/>
        <v>20656.298061752728</v>
      </c>
      <c r="F19960" s="1">
        <f t="shared" ca="1" si="1185"/>
        <v>15069.618710224557</v>
      </c>
    </row>
    <row r="19961" spans="1:6" x14ac:dyDescent="0.45">
      <c r="A19961">
        <f t="shared" ca="1" si="1183"/>
        <v>1</v>
      </c>
      <c r="B19961" s="1">
        <f t="shared" ca="1" si="1185"/>
        <v>9798.3515756535962</v>
      </c>
      <c r="C19961" s="1">
        <f t="shared" ca="1" si="1185"/>
        <v>1851.9225484227375</v>
      </c>
      <c r="D19961" s="1">
        <f t="shared" ca="1" si="1184"/>
        <v>-7946.429027230859</v>
      </c>
      <c r="E19961" s="1">
        <f t="shared" ca="1" si="1185"/>
        <v>25659.747932562044</v>
      </c>
      <c r="F19961" s="1">
        <f t="shared" ca="1" si="1185"/>
        <v>16041.262458206977</v>
      </c>
    </row>
    <row r="19962" spans="1:6" x14ac:dyDescent="0.45">
      <c r="A19962">
        <f t="shared" ca="1" si="1183"/>
        <v>0</v>
      </c>
      <c r="B19962" s="1">
        <f t="shared" ca="1" si="1185"/>
        <v>10546.842268815397</v>
      </c>
      <c r="C19962" s="1">
        <f t="shared" ca="1" si="1185"/>
        <v>25181.100198666281</v>
      </c>
      <c r="D19962" s="1">
        <f t="shared" ca="1" si="1184"/>
        <v>14634.257929850884</v>
      </c>
      <c r="E19962" s="1">
        <f t="shared" ca="1" si="1185"/>
        <v>23423.00007366572</v>
      </c>
      <c r="F19962" s="1">
        <f t="shared" ca="1" si="1185"/>
        <v>6375.4643553348315</v>
      </c>
    </row>
    <row r="19963" spans="1:6" x14ac:dyDescent="0.45">
      <c r="A19963">
        <f t="shared" ca="1" si="1183"/>
        <v>0</v>
      </c>
      <c r="B19963" s="1">
        <f t="shared" ca="1" si="1185"/>
        <v>4039.9238083515475</v>
      </c>
      <c r="C19963" s="1">
        <f t="shared" ca="1" si="1185"/>
        <v>18459.029090699074</v>
      </c>
      <c r="D19963" s="1">
        <f t="shared" ca="1" si="1184"/>
        <v>14419.105282347526</v>
      </c>
      <c r="E19963" s="1">
        <f t="shared" ca="1" si="1185"/>
        <v>6503.3948755853435</v>
      </c>
      <c r="F19963" s="1">
        <f t="shared" ca="1" si="1185"/>
        <v>22074.646422360234</v>
      </c>
    </row>
    <row r="19964" spans="1:6" x14ac:dyDescent="0.45">
      <c r="A19964">
        <f t="shared" ca="1" si="1183"/>
        <v>0</v>
      </c>
      <c r="B19964" s="1">
        <f t="shared" ca="1" si="1185"/>
        <v>10297.1169269372</v>
      </c>
      <c r="C19964" s="1">
        <f t="shared" ca="1" si="1185"/>
        <v>14224.39912542049</v>
      </c>
      <c r="D19964" s="1">
        <f t="shared" ca="1" si="1184"/>
        <v>3927.2821984832899</v>
      </c>
      <c r="E19964" s="1">
        <f t="shared" ca="1" si="1185"/>
        <v>29838.24757957464</v>
      </c>
      <c r="F19964" s="1">
        <f t="shared" ca="1" si="1185"/>
        <v>14399.928845135018</v>
      </c>
    </row>
    <row r="19965" spans="1:6" x14ac:dyDescent="0.45">
      <c r="A19965">
        <f t="shared" ca="1" si="1183"/>
        <v>1</v>
      </c>
      <c r="B19965" s="1">
        <f t="shared" ca="1" si="1185"/>
        <v>9277.2826018087944</v>
      </c>
      <c r="C19965" s="1">
        <f t="shared" ca="1" si="1185"/>
        <v>3114.9674697535002</v>
      </c>
      <c r="D19965" s="1">
        <f t="shared" ca="1" si="1184"/>
        <v>-6162.3151320552943</v>
      </c>
      <c r="E19965" s="1">
        <f t="shared" ca="1" si="1185"/>
        <v>25848.320740738942</v>
      </c>
      <c r="F19965" s="1">
        <f t="shared" ca="1" si="1185"/>
        <v>16758.383158387493</v>
      </c>
    </row>
    <row r="19966" spans="1:6" x14ac:dyDescent="0.45">
      <c r="A19966">
        <f t="shared" ca="1" si="1183"/>
        <v>1</v>
      </c>
      <c r="B19966" s="1">
        <f t="shared" ca="1" si="1185"/>
        <v>24578.197822690516</v>
      </c>
      <c r="C19966" s="1">
        <f t="shared" ca="1" si="1185"/>
        <v>21800.105194738149</v>
      </c>
      <c r="D19966" s="1">
        <f t="shared" ca="1" si="1184"/>
        <v>-2778.0926279523665</v>
      </c>
      <c r="E19966" s="1">
        <f t="shared" ca="1" si="1185"/>
        <v>13059.016095347222</v>
      </c>
      <c r="F19966" s="1">
        <f t="shared" ca="1" si="1185"/>
        <v>3152.135112387904</v>
      </c>
    </row>
    <row r="19967" spans="1:6" x14ac:dyDescent="0.45">
      <c r="A19967">
        <f t="shared" ca="1" si="1183"/>
        <v>1</v>
      </c>
      <c r="B19967" s="1">
        <f t="shared" ca="1" si="1185"/>
        <v>22304.101602983123</v>
      </c>
      <c r="C19967" s="1">
        <f t="shared" ca="1" si="1185"/>
        <v>2572.180363209151</v>
      </c>
      <c r="D19967" s="1">
        <f t="shared" ca="1" si="1184"/>
        <v>-19731.921239773972</v>
      </c>
      <c r="E19967" s="1">
        <f t="shared" ca="1" si="1185"/>
        <v>15076.261966646314</v>
      </c>
      <c r="F19967" s="1">
        <f t="shared" ca="1" si="1185"/>
        <v>7634.1198890818805</v>
      </c>
    </row>
    <row r="19968" spans="1:6" x14ac:dyDescent="0.45">
      <c r="A19968">
        <f t="shared" ca="1" si="1183"/>
        <v>0</v>
      </c>
      <c r="B19968" s="1">
        <f t="shared" ca="1" si="1185"/>
        <v>11760.772260814321</v>
      </c>
      <c r="C19968" s="1">
        <f t="shared" ca="1" si="1185"/>
        <v>18403.709423649507</v>
      </c>
      <c r="D19968" s="1">
        <f t="shared" ca="1" si="1184"/>
        <v>6642.9371628351855</v>
      </c>
      <c r="E19968" s="1">
        <f t="shared" ca="1" si="1185"/>
        <v>25060.640097158685</v>
      </c>
      <c r="F19968" s="1">
        <f t="shared" ca="1" si="1185"/>
        <v>23475.839489174399</v>
      </c>
    </row>
    <row r="19969" spans="1:6" x14ac:dyDescent="0.45">
      <c r="A19969">
        <f t="shared" ca="1" si="1183"/>
        <v>0</v>
      </c>
      <c r="B19969" s="1">
        <f t="shared" ca="1" si="1185"/>
        <v>11934.314067493813</v>
      </c>
      <c r="C19969" s="1">
        <f t="shared" ca="1" si="1185"/>
        <v>28753.024885489507</v>
      </c>
      <c r="D19969" s="1">
        <f t="shared" ca="1" si="1184"/>
        <v>16818.710817995692</v>
      </c>
      <c r="E19969" s="1">
        <f t="shared" ca="1" si="1185"/>
        <v>20738.756401166971</v>
      </c>
      <c r="F19969" s="1">
        <f t="shared" ca="1" si="1185"/>
        <v>17385.375096104544</v>
      </c>
    </row>
    <row r="19970" spans="1:6" x14ac:dyDescent="0.45">
      <c r="A19970">
        <f t="shared" ca="1" si="1183"/>
        <v>0</v>
      </c>
      <c r="B19970" s="1">
        <f t="shared" ca="1" si="1185"/>
        <v>17831.473935394359</v>
      </c>
      <c r="C19970" s="1">
        <f t="shared" ca="1" si="1185"/>
        <v>21455.516787902136</v>
      </c>
      <c r="D19970" s="1">
        <f t="shared" ca="1" si="1184"/>
        <v>3624.0428525077768</v>
      </c>
      <c r="E19970" s="1">
        <f t="shared" ca="1" si="1185"/>
        <v>25620.475223489226</v>
      </c>
      <c r="F19970" s="1">
        <f t="shared" ca="1" si="1185"/>
        <v>18260.478285714409</v>
      </c>
    </row>
    <row r="19971" spans="1:6" x14ac:dyDescent="0.45">
      <c r="A19971">
        <f t="shared" ca="1" si="1183"/>
        <v>0</v>
      </c>
      <c r="B19971" s="1">
        <f t="shared" ca="1" si="1185"/>
        <v>4636.6878162631374</v>
      </c>
      <c r="C19971" s="1">
        <f t="shared" ca="1" si="1185"/>
        <v>28427.200920557341</v>
      </c>
      <c r="D19971" s="1">
        <f t="shared" ca="1" si="1184"/>
        <v>23790.513104294205</v>
      </c>
      <c r="E19971" s="1">
        <f t="shared" ca="1" si="1185"/>
        <v>1385.2504906133456</v>
      </c>
      <c r="F19971" s="1">
        <f t="shared" ca="1" si="1185"/>
        <v>21227.16024037309</v>
      </c>
    </row>
    <row r="19972" spans="1:6" x14ac:dyDescent="0.45">
      <c r="A19972">
        <f t="shared" ca="1" si="1183"/>
        <v>1</v>
      </c>
      <c r="B19972" s="1">
        <f t="shared" ca="1" si="1185"/>
        <v>11078.649166665246</v>
      </c>
      <c r="C19972" s="1">
        <f t="shared" ca="1" si="1185"/>
        <v>9475.6580179991615</v>
      </c>
      <c r="D19972" s="1">
        <f t="shared" ca="1" si="1184"/>
        <v>-1602.991148666084</v>
      </c>
      <c r="E19972" s="1">
        <f t="shared" ca="1" si="1185"/>
        <v>10238.302265766924</v>
      </c>
      <c r="F19972" s="1">
        <f t="shared" ca="1" si="1185"/>
        <v>28891.383140325615</v>
      </c>
    </row>
    <row r="19973" spans="1:6" x14ac:dyDescent="0.45">
      <c r="A19973">
        <f t="shared" ca="1" si="1183"/>
        <v>0</v>
      </c>
      <c r="B19973" s="1">
        <f t="shared" ca="1" si="1185"/>
        <v>3990.1215655444976</v>
      </c>
      <c r="C19973" s="1">
        <f t="shared" ca="1" si="1185"/>
        <v>29061.424196070464</v>
      </c>
      <c r="D19973" s="1">
        <f t="shared" ca="1" si="1184"/>
        <v>25071.302630525966</v>
      </c>
      <c r="E19973" s="1">
        <f t="shared" ca="1" si="1185"/>
        <v>5581.027070548751</v>
      </c>
      <c r="F19973" s="1">
        <f t="shared" ca="1" si="1185"/>
        <v>27012.098526236761</v>
      </c>
    </row>
    <row r="19974" spans="1:6" x14ac:dyDescent="0.45">
      <c r="A19974">
        <f t="shared" ca="1" si="1183"/>
        <v>1</v>
      </c>
      <c r="B19974" s="1">
        <f t="shared" ca="1" si="1185"/>
        <v>8025.0806802842853</v>
      </c>
      <c r="C19974" s="1">
        <f t="shared" ca="1" si="1185"/>
        <v>3774.38042491536</v>
      </c>
      <c r="D19974" s="1">
        <f t="shared" ca="1" si="1184"/>
        <v>-4250.7002553689254</v>
      </c>
      <c r="E19974" s="1">
        <f t="shared" ca="1" si="1185"/>
        <v>26378.817656340409</v>
      </c>
      <c r="F19974" s="1">
        <f t="shared" ca="1" si="1185"/>
        <v>6730.1360193528326</v>
      </c>
    </row>
    <row r="19975" spans="1:6" x14ac:dyDescent="0.45">
      <c r="A19975">
        <f t="shared" ca="1" si="1183"/>
        <v>1</v>
      </c>
      <c r="B19975" s="1">
        <f t="shared" ca="1" si="1185"/>
        <v>8524.1729297512065</v>
      </c>
      <c r="C19975" s="1">
        <f t="shared" ca="1" si="1185"/>
        <v>183.02609897000832</v>
      </c>
      <c r="D19975" s="1">
        <f t="shared" ca="1" si="1184"/>
        <v>-8341.1468307811974</v>
      </c>
      <c r="E19975" s="1">
        <f t="shared" ca="1" si="1185"/>
        <v>12696.521781597723</v>
      </c>
      <c r="F19975" s="1">
        <f t="shared" ca="1" si="1185"/>
        <v>7166.5852185041367</v>
      </c>
    </row>
    <row r="19976" spans="1:6" x14ac:dyDescent="0.45">
      <c r="A19976">
        <f t="shared" ca="1" si="1183"/>
        <v>0</v>
      </c>
      <c r="B19976" s="1">
        <f t="shared" ca="1" si="1185"/>
        <v>8471.1631441503614</v>
      </c>
      <c r="C19976" s="1">
        <f t="shared" ca="1" si="1185"/>
        <v>29542.865728812296</v>
      </c>
      <c r="D19976" s="1">
        <f t="shared" ca="1" si="1184"/>
        <v>21071.702584661936</v>
      </c>
      <c r="E19976" s="1">
        <f t="shared" ca="1" si="1185"/>
        <v>25730.680558862085</v>
      </c>
      <c r="F19976" s="1">
        <f t="shared" ca="1" si="1185"/>
        <v>16283.505129289215</v>
      </c>
    </row>
    <row r="19977" spans="1:6" x14ac:dyDescent="0.45">
      <c r="A19977">
        <f t="shared" ca="1" si="1183"/>
        <v>1</v>
      </c>
      <c r="B19977" s="1">
        <f t="shared" ca="1" si="1185"/>
        <v>26078.215955997148</v>
      </c>
      <c r="C19977" s="1">
        <f t="shared" ca="1" si="1185"/>
        <v>18321.591682068887</v>
      </c>
      <c r="D19977" s="1">
        <f t="shared" ca="1" si="1184"/>
        <v>-7756.6242739282607</v>
      </c>
      <c r="E19977" s="1">
        <f t="shared" ca="1" si="1185"/>
        <v>16411.720302839403</v>
      </c>
      <c r="F19977" s="1">
        <f t="shared" ca="1" si="1185"/>
        <v>15121.65843535891</v>
      </c>
    </row>
    <row r="19978" spans="1:6" x14ac:dyDescent="0.45">
      <c r="A19978">
        <f t="shared" ca="1" si="1183"/>
        <v>1</v>
      </c>
      <c r="B19978" s="1">
        <f t="shared" ca="1" si="1185"/>
        <v>9011.7643038135793</v>
      </c>
      <c r="C19978" s="1">
        <f t="shared" ca="1" si="1185"/>
        <v>8627.2159436729125</v>
      </c>
      <c r="D19978" s="1">
        <f t="shared" ca="1" si="1184"/>
        <v>-384.54836014066677</v>
      </c>
      <c r="E19978" s="1">
        <f t="shared" ca="1" si="1185"/>
        <v>7188.9130152014031</v>
      </c>
      <c r="F19978" s="1">
        <f t="shared" ca="1" si="1185"/>
        <v>64.394920527982563</v>
      </c>
    </row>
    <row r="19979" spans="1:6" x14ac:dyDescent="0.45">
      <c r="A19979">
        <f t="shared" ca="1" si="1183"/>
        <v>1</v>
      </c>
      <c r="B19979" s="1">
        <f t="shared" ca="1" si="1185"/>
        <v>16398.400337713927</v>
      </c>
      <c r="C19979" s="1">
        <f t="shared" ca="1" si="1185"/>
        <v>4326.5613434961024</v>
      </c>
      <c r="D19979" s="1">
        <f t="shared" ca="1" si="1184"/>
        <v>-12071.838994217826</v>
      </c>
      <c r="E19979" s="1">
        <f t="shared" ca="1" si="1185"/>
        <v>14623.913971347803</v>
      </c>
      <c r="F19979" s="1">
        <f t="shared" ca="1" si="1185"/>
        <v>23746.069636095985</v>
      </c>
    </row>
    <row r="19980" spans="1:6" x14ac:dyDescent="0.45">
      <c r="A19980">
        <f t="shared" ca="1" si="1183"/>
        <v>0</v>
      </c>
      <c r="B19980" s="1">
        <f t="shared" ca="1" si="1185"/>
        <v>4794.3276258762671</v>
      </c>
      <c r="C19980" s="1">
        <f t="shared" ca="1" si="1185"/>
        <v>5517.9156573062664</v>
      </c>
      <c r="D19980" s="1">
        <f t="shared" ca="1" si="1184"/>
        <v>723.58803142999932</v>
      </c>
      <c r="E19980" s="1">
        <f t="shared" ca="1" si="1185"/>
        <v>5254.7026980992932</v>
      </c>
      <c r="F19980" s="1">
        <f t="shared" ca="1" si="1185"/>
        <v>11020.491417362111</v>
      </c>
    </row>
    <row r="19981" spans="1:6" x14ac:dyDescent="0.45">
      <c r="A19981">
        <f t="shared" ca="1" si="1183"/>
        <v>1</v>
      </c>
      <c r="B19981" s="1">
        <f t="shared" ca="1" si="1185"/>
        <v>14111.011497068741</v>
      </c>
      <c r="C19981" s="1">
        <f t="shared" ca="1" si="1185"/>
        <v>11619.321362326065</v>
      </c>
      <c r="D19981" s="1">
        <f t="shared" ca="1" si="1184"/>
        <v>-2491.6901347426756</v>
      </c>
      <c r="E19981" s="1">
        <f t="shared" ca="1" si="1185"/>
        <v>28678.507757703195</v>
      </c>
      <c r="F19981" s="1">
        <f t="shared" ca="1" si="1185"/>
        <v>11970.640615786351</v>
      </c>
    </row>
    <row r="19982" spans="1:6" x14ac:dyDescent="0.45">
      <c r="A19982">
        <f t="shared" ca="1" si="1183"/>
        <v>1</v>
      </c>
      <c r="B19982" s="1">
        <f t="shared" ca="1" si="1185"/>
        <v>10107.596305439336</v>
      </c>
      <c r="C19982" s="1">
        <f t="shared" ca="1" si="1185"/>
        <v>8229.5834691479558</v>
      </c>
      <c r="D19982" s="1">
        <f t="shared" ca="1" si="1184"/>
        <v>-1878.0128362913802</v>
      </c>
      <c r="E19982" s="1">
        <f t="shared" ca="1" si="1185"/>
        <v>5175.8325984461608</v>
      </c>
      <c r="F19982" s="1">
        <f t="shared" ca="1" si="1185"/>
        <v>22701.817480066013</v>
      </c>
    </row>
    <row r="19983" spans="1:6" x14ac:dyDescent="0.45">
      <c r="A19983">
        <f t="shared" ca="1" si="1183"/>
        <v>0</v>
      </c>
      <c r="B19983" s="1">
        <f t="shared" ca="1" si="1185"/>
        <v>2867.4087080960207</v>
      </c>
      <c r="C19983" s="1">
        <f t="shared" ca="1" si="1185"/>
        <v>17513.486471814376</v>
      </c>
      <c r="D19983" s="1">
        <f t="shared" ca="1" si="1184"/>
        <v>14646.077763718356</v>
      </c>
      <c r="E19983" s="1">
        <f t="shared" ca="1" si="1185"/>
        <v>8334.6816514847123</v>
      </c>
      <c r="F19983" s="1">
        <f t="shared" ca="1" si="1185"/>
        <v>3916.3598443769674</v>
      </c>
    </row>
    <row r="19984" spans="1:6" x14ac:dyDescent="0.45">
      <c r="A19984">
        <f t="shared" ref="A19984:A20047" ca="1" si="1186">IF(C19984&lt;B19984,1,0)</f>
        <v>0</v>
      </c>
      <c r="B19984" s="1">
        <f t="shared" ca="1" si="1185"/>
        <v>13284.682442297371</v>
      </c>
      <c r="C19984" s="1">
        <f t="shared" ca="1" si="1185"/>
        <v>21930.309230966039</v>
      </c>
      <c r="D19984" s="1">
        <f t="shared" ref="D19984:D20047" ca="1" si="1187">C19984-B19984</f>
        <v>8645.6267886686674</v>
      </c>
      <c r="E19984" s="1">
        <f t="shared" ca="1" si="1185"/>
        <v>17546.450809961916</v>
      </c>
      <c r="F19984" s="1">
        <f t="shared" ca="1" si="1185"/>
        <v>9139.3118688890154</v>
      </c>
    </row>
    <row r="19985" spans="1:6" x14ac:dyDescent="0.45">
      <c r="A19985">
        <f t="shared" ca="1" si="1186"/>
        <v>0</v>
      </c>
      <c r="B19985" s="1">
        <f t="shared" ca="1" si="1185"/>
        <v>4667.2823721699215</v>
      </c>
      <c r="C19985" s="1">
        <f t="shared" ca="1" si="1185"/>
        <v>8755.7225186457272</v>
      </c>
      <c r="D19985" s="1">
        <f t="shared" ca="1" si="1187"/>
        <v>4088.4401464758057</v>
      </c>
      <c r="E19985" s="1">
        <f t="shared" ca="1" si="1185"/>
        <v>3650.5105758289301</v>
      </c>
      <c r="F19985" s="1">
        <f t="shared" ca="1" si="1185"/>
        <v>11542.347753547876</v>
      </c>
    </row>
    <row r="19986" spans="1:6" x14ac:dyDescent="0.45">
      <c r="A19986">
        <f t="shared" ca="1" si="1186"/>
        <v>1</v>
      </c>
      <c r="B19986" s="1">
        <f t="shared" ca="1" si="1185"/>
        <v>4388.1291504285082</v>
      </c>
      <c r="C19986" s="1">
        <f t="shared" ca="1" si="1185"/>
        <v>479.61639254413654</v>
      </c>
      <c r="D19986" s="1">
        <f t="shared" ca="1" si="1187"/>
        <v>-3908.5127578843717</v>
      </c>
      <c r="E19986" s="1">
        <f t="shared" ca="1" si="1185"/>
        <v>28449.909468636135</v>
      </c>
      <c r="F19986" s="1">
        <f t="shared" ca="1" si="1185"/>
        <v>8762.4757685428758</v>
      </c>
    </row>
    <row r="19987" spans="1:6" x14ac:dyDescent="0.45">
      <c r="A19987">
        <f t="shared" ca="1" si="1186"/>
        <v>1</v>
      </c>
      <c r="B19987" s="1">
        <f t="shared" ca="1" si="1185"/>
        <v>7761.1841202982059</v>
      </c>
      <c r="C19987" s="1">
        <f t="shared" ca="1" si="1185"/>
        <v>5997.587857595694</v>
      </c>
      <c r="D19987" s="1">
        <f t="shared" ca="1" si="1187"/>
        <v>-1763.5962627025119</v>
      </c>
      <c r="E19987" s="1">
        <f t="shared" ca="1" si="1185"/>
        <v>22211.85106286221</v>
      </c>
      <c r="F19987" s="1">
        <f t="shared" ca="1" si="1185"/>
        <v>22727.245185305146</v>
      </c>
    </row>
    <row r="19988" spans="1:6" x14ac:dyDescent="0.45">
      <c r="A19988">
        <f t="shared" ca="1" si="1186"/>
        <v>1</v>
      </c>
      <c r="B19988" s="1">
        <f t="shared" ca="1" si="1185"/>
        <v>24640.455972431679</v>
      </c>
      <c r="C19988" s="1">
        <f t="shared" ca="1" si="1185"/>
        <v>5771.7768476625251</v>
      </c>
      <c r="D19988" s="1">
        <f t="shared" ca="1" si="1187"/>
        <v>-18868.679124769154</v>
      </c>
      <c r="E19988" s="1">
        <f t="shared" ca="1" si="1185"/>
        <v>7401.314730368721</v>
      </c>
      <c r="F19988" s="1">
        <f t="shared" ca="1" si="1185"/>
        <v>23717.867673642548</v>
      </c>
    </row>
    <row r="19989" spans="1:6" x14ac:dyDescent="0.45">
      <c r="A19989">
        <f t="shared" ca="1" si="1186"/>
        <v>0</v>
      </c>
      <c r="B19989" s="1">
        <f t="shared" ca="1" si="1185"/>
        <v>13900.072598016714</v>
      </c>
      <c r="C19989" s="1">
        <f t="shared" ca="1" si="1185"/>
        <v>27756.76759158502</v>
      </c>
      <c r="D19989" s="1">
        <f t="shared" ca="1" si="1187"/>
        <v>13856.694993568306</v>
      </c>
      <c r="E19989" s="1">
        <f t="shared" ca="1" si="1185"/>
        <v>8094.1465255999447</v>
      </c>
      <c r="F19989" s="1">
        <f t="shared" ca="1" si="1185"/>
        <v>13359.33720439159</v>
      </c>
    </row>
    <row r="19990" spans="1:6" x14ac:dyDescent="0.45">
      <c r="A19990">
        <f t="shared" ca="1" si="1186"/>
        <v>0</v>
      </c>
      <c r="B19990" s="1">
        <f t="shared" ca="1" si="1185"/>
        <v>2450.8324520344649</v>
      </c>
      <c r="C19990" s="1">
        <f t="shared" ca="1" si="1185"/>
        <v>28737.295826046342</v>
      </c>
      <c r="D19990" s="1">
        <f t="shared" ca="1" si="1187"/>
        <v>26286.463374011877</v>
      </c>
      <c r="E19990" s="1">
        <f t="shared" ca="1" si="1185"/>
        <v>5306.1559627707829</v>
      </c>
      <c r="F19990" s="1">
        <f t="shared" ca="1" si="1185"/>
        <v>8441.0698881128665</v>
      </c>
    </row>
    <row r="19991" spans="1:6" x14ac:dyDescent="0.45">
      <c r="A19991">
        <f t="shared" ca="1" si="1186"/>
        <v>1</v>
      </c>
      <c r="B19991" s="1">
        <f t="shared" ca="1" si="1185"/>
        <v>23504.923987517221</v>
      </c>
      <c r="C19991" s="1">
        <f t="shared" ca="1" si="1185"/>
        <v>18017.391477708781</v>
      </c>
      <c r="D19991" s="1">
        <f t="shared" ca="1" si="1187"/>
        <v>-5487.5325098084395</v>
      </c>
      <c r="E19991" s="1">
        <f t="shared" ca="1" si="1185"/>
        <v>12561.476526999033</v>
      </c>
      <c r="F19991" s="1">
        <f t="shared" ca="1" si="1185"/>
        <v>18587.81472570082</v>
      </c>
    </row>
    <row r="19992" spans="1:6" x14ac:dyDescent="0.45">
      <c r="A19992">
        <f t="shared" ca="1" si="1186"/>
        <v>1</v>
      </c>
      <c r="B19992" s="1">
        <f t="shared" ca="1" si="1185"/>
        <v>9078.5902984979257</v>
      </c>
      <c r="C19992" s="1">
        <f t="shared" ca="1" si="1185"/>
        <v>3559.9588238070555</v>
      </c>
      <c r="D19992" s="1">
        <f t="shared" ca="1" si="1187"/>
        <v>-5518.6314746908702</v>
      </c>
      <c r="E19992" s="1">
        <f t="shared" ca="1" si="1185"/>
        <v>17420.522722229376</v>
      </c>
      <c r="F19992" s="1">
        <f t="shared" ca="1" si="1185"/>
        <v>8157.1515446503963</v>
      </c>
    </row>
    <row r="19993" spans="1:6" x14ac:dyDescent="0.45">
      <c r="A19993">
        <f t="shared" ca="1" si="1186"/>
        <v>0</v>
      </c>
      <c r="B19993" s="1">
        <f t="shared" ca="1" si="1185"/>
        <v>12494.157372591548</v>
      </c>
      <c r="C19993" s="1">
        <f t="shared" ca="1" si="1185"/>
        <v>22224.077903799025</v>
      </c>
      <c r="D19993" s="1">
        <f t="shared" ca="1" si="1187"/>
        <v>9729.9205312074773</v>
      </c>
      <c r="E19993" s="1">
        <f t="shared" ca="1" si="1185"/>
        <v>27353.060383539112</v>
      </c>
      <c r="F19993" s="1">
        <f t="shared" ca="1" si="1185"/>
        <v>3822.9440384986792</v>
      </c>
    </row>
    <row r="19994" spans="1:6" x14ac:dyDescent="0.45">
      <c r="A19994">
        <f t="shared" ca="1" si="1186"/>
        <v>0</v>
      </c>
      <c r="B19994" s="1">
        <f t="shared" ca="1" si="1185"/>
        <v>11397.721855652713</v>
      </c>
      <c r="C19994" s="1">
        <f t="shared" ca="1" si="1185"/>
        <v>19460.376015733244</v>
      </c>
      <c r="D19994" s="1">
        <f t="shared" ca="1" si="1187"/>
        <v>8062.6541600805303</v>
      </c>
      <c r="E19994" s="1">
        <f t="shared" ca="1" si="1185"/>
        <v>24940.620889022211</v>
      </c>
      <c r="F19994" s="1">
        <f t="shared" ca="1" si="1185"/>
        <v>23615.771394165276</v>
      </c>
    </row>
    <row r="19995" spans="1:6" x14ac:dyDescent="0.45">
      <c r="A19995">
        <f t="shared" ca="1" si="1186"/>
        <v>1</v>
      </c>
      <c r="B19995" s="1">
        <f t="shared" ca="1" si="1185"/>
        <v>19237.977702261654</v>
      </c>
      <c r="C19995" s="1">
        <f t="shared" ca="1" si="1185"/>
        <v>12212.794041716752</v>
      </c>
      <c r="D19995" s="1">
        <f t="shared" ca="1" si="1187"/>
        <v>-7025.1836605449025</v>
      </c>
      <c r="E19995" s="1">
        <f t="shared" ca="1" si="1185"/>
        <v>3678.1559090453252</v>
      </c>
      <c r="F19995" s="1">
        <f t="shared" ca="1" si="1185"/>
        <v>28072.214568315172</v>
      </c>
    </row>
    <row r="19996" spans="1:6" x14ac:dyDescent="0.45">
      <c r="A19996">
        <f t="shared" ca="1" si="1186"/>
        <v>0</v>
      </c>
      <c r="B19996" s="1">
        <f t="shared" ca="1" si="1185"/>
        <v>3943.7247869853741</v>
      </c>
      <c r="C19996" s="1">
        <f t="shared" ca="1" si="1185"/>
        <v>4235.7368556996835</v>
      </c>
      <c r="D19996" s="1">
        <f t="shared" ca="1" si="1187"/>
        <v>292.01206871430941</v>
      </c>
      <c r="E19996" s="1">
        <f t="shared" ca="1" si="1185"/>
        <v>22639.040583141592</v>
      </c>
      <c r="F19996" s="1">
        <f t="shared" ca="1" si="1185"/>
        <v>8167.10398406687</v>
      </c>
    </row>
    <row r="19997" spans="1:6" x14ac:dyDescent="0.45">
      <c r="A19997">
        <f t="shared" ca="1" si="1186"/>
        <v>0</v>
      </c>
      <c r="B19997" s="1">
        <f t="shared" ca="1" si="1185"/>
        <v>5833.4652129802853</v>
      </c>
      <c r="C19997" s="1">
        <f t="shared" ca="1" si="1185"/>
        <v>27825.972338904863</v>
      </c>
      <c r="D19997" s="1">
        <f t="shared" ca="1" si="1187"/>
        <v>21992.507125924578</v>
      </c>
      <c r="E19997" s="1">
        <f t="shared" ca="1" si="1185"/>
        <v>379.2788225816912</v>
      </c>
      <c r="F19997" s="1">
        <f t="shared" ca="1" si="1185"/>
        <v>18515.083207193966</v>
      </c>
    </row>
    <row r="19998" spans="1:6" x14ac:dyDescent="0.45">
      <c r="A19998">
        <f t="shared" ca="1" si="1186"/>
        <v>1</v>
      </c>
      <c r="B19998" s="1">
        <f t="shared" ca="1" si="1185"/>
        <v>5526.15667355194</v>
      </c>
      <c r="C19998" s="1">
        <f t="shared" ca="1" si="1185"/>
        <v>2785.1766969807368</v>
      </c>
      <c r="D19998" s="1">
        <f t="shared" ca="1" si="1187"/>
        <v>-2740.9799765712032</v>
      </c>
      <c r="E19998" s="1">
        <f t="shared" ca="1" si="1185"/>
        <v>4821.5587697596038</v>
      </c>
      <c r="F19998" s="1">
        <f t="shared" ca="1" si="1185"/>
        <v>15916.226285358724</v>
      </c>
    </row>
    <row r="19999" spans="1:6" x14ac:dyDescent="0.45">
      <c r="A19999">
        <f t="shared" ca="1" si="1186"/>
        <v>1</v>
      </c>
      <c r="B19999" s="1">
        <f t="shared" ca="1" si="1185"/>
        <v>22640.459759288082</v>
      </c>
      <c r="C19999" s="1">
        <f t="shared" ca="1" si="1185"/>
        <v>6352.7923883137109</v>
      </c>
      <c r="D19999" s="1">
        <f t="shared" ca="1" si="1187"/>
        <v>-16287.66737097437</v>
      </c>
      <c r="E19999" s="1">
        <f t="shared" ca="1" si="1185"/>
        <v>4023.0447607172491</v>
      </c>
      <c r="F19999" s="1">
        <f t="shared" ca="1" si="1185"/>
        <v>5953.9160239964358</v>
      </c>
    </row>
    <row r="20000" spans="1:6" x14ac:dyDescent="0.45">
      <c r="A20000">
        <f t="shared" ca="1" si="1186"/>
        <v>0</v>
      </c>
      <c r="B20000" s="1">
        <f t="shared" ca="1" si="1185"/>
        <v>905.24917448377323</v>
      </c>
      <c r="C20000" s="1">
        <f t="shared" ca="1" si="1185"/>
        <v>8066.2504805675353</v>
      </c>
      <c r="D20000" s="1">
        <f t="shared" ca="1" si="1187"/>
        <v>7161.0013060837618</v>
      </c>
      <c r="E20000" s="1">
        <f t="shared" ca="1" si="1185"/>
        <v>24291.021253381998</v>
      </c>
      <c r="F20000" s="1">
        <f t="shared" ca="1" si="1185"/>
        <v>24862.900493325265</v>
      </c>
    </row>
    <row r="20001" spans="1:6" x14ac:dyDescent="0.45">
      <c r="A20001">
        <f t="shared" ca="1" si="1186"/>
        <v>0</v>
      </c>
      <c r="B20001" s="1">
        <f t="shared" ca="1" si="1185"/>
        <v>10203.158633058627</v>
      </c>
      <c r="C20001" s="1">
        <f t="shared" ca="1" si="1185"/>
        <v>17220.830168620381</v>
      </c>
      <c r="D20001" s="1">
        <f t="shared" ca="1" si="1187"/>
        <v>7017.6715355617544</v>
      </c>
      <c r="E20001" s="1">
        <f t="shared" ca="1" si="1185"/>
        <v>8246.4992987024416</v>
      </c>
      <c r="F20001" s="1">
        <f t="shared" ca="1" si="1185"/>
        <v>13609.560891251474</v>
      </c>
    </row>
    <row r="20002" spans="1:6" x14ac:dyDescent="0.45">
      <c r="A20002">
        <f t="shared" ca="1" si="1186"/>
        <v>1</v>
      </c>
      <c r="B20002" s="1">
        <f t="shared" ca="1" si="1185"/>
        <v>21334.255638689148</v>
      </c>
      <c r="C20002" s="1">
        <f t="shared" ca="1" si="1185"/>
        <v>7026.3606980530049</v>
      </c>
      <c r="D20002" s="1">
        <f t="shared" ca="1" si="1187"/>
        <v>-14307.894940636143</v>
      </c>
      <c r="E20002" s="1">
        <f t="shared" ca="1" si="1185"/>
        <v>19172.457400299467</v>
      </c>
      <c r="F20002" s="1">
        <f t="shared" ca="1" si="1185"/>
        <v>13233.465155797645</v>
      </c>
    </row>
    <row r="20003" spans="1:6" x14ac:dyDescent="0.45">
      <c r="A20003">
        <f t="shared" ca="1" si="1186"/>
        <v>1</v>
      </c>
      <c r="B20003" s="1">
        <f t="shared" ca="1" si="1185"/>
        <v>22643.794949154762</v>
      </c>
      <c r="C20003" s="1">
        <f t="shared" ca="1" si="1185"/>
        <v>7806.1834804431919</v>
      </c>
      <c r="D20003" s="1">
        <f t="shared" ca="1" si="1187"/>
        <v>-14837.61146871157</v>
      </c>
      <c r="E20003" s="1">
        <f t="shared" ca="1" si="1185"/>
        <v>4828.3717240712122</v>
      </c>
      <c r="F20003" s="1">
        <f t="shared" ca="1" si="1185"/>
        <v>20968.279342307127</v>
      </c>
    </row>
    <row r="20004" spans="1:6" x14ac:dyDescent="0.45">
      <c r="A20004">
        <f t="shared" ca="1" si="1186"/>
        <v>1</v>
      </c>
      <c r="B20004" s="1">
        <f t="shared" ca="1" si="1185"/>
        <v>18129.499106562002</v>
      </c>
      <c r="C20004" s="1">
        <f t="shared" ca="1" si="1185"/>
        <v>6247.7640825678582</v>
      </c>
      <c r="D20004" s="1">
        <f t="shared" ca="1" si="1187"/>
        <v>-11881.735023994144</v>
      </c>
      <c r="E20004" s="1">
        <f t="shared" ca="1" si="1185"/>
        <v>1258.4965240241775</v>
      </c>
      <c r="F20004" s="1">
        <f t="shared" ca="1" si="1185"/>
        <v>5057.0644927504591</v>
      </c>
    </row>
    <row r="20005" spans="1:6" x14ac:dyDescent="0.45">
      <c r="A20005">
        <f t="shared" ca="1" si="1186"/>
        <v>0</v>
      </c>
      <c r="B20005" s="1">
        <f t="shared" ca="1" si="1185"/>
        <v>16568.251672346927</v>
      </c>
      <c r="C20005" s="1">
        <f t="shared" ca="1" si="1185"/>
        <v>17465.420063485057</v>
      </c>
      <c r="D20005" s="1">
        <f t="shared" ca="1" si="1187"/>
        <v>897.16839113812966</v>
      </c>
      <c r="E20005" s="1">
        <f t="shared" ca="1" si="1185"/>
        <v>608.44131018011228</v>
      </c>
      <c r="F20005" s="1">
        <f t="shared" ca="1" si="1185"/>
        <v>10684.096563665336</v>
      </c>
    </row>
    <row r="20006" spans="1:6" x14ac:dyDescent="0.45">
      <c r="A20006">
        <f t="shared" ca="1" si="1186"/>
        <v>0</v>
      </c>
      <c r="B20006" s="1">
        <f t="shared" ca="1" si="1185"/>
        <v>7261.9531614174803</v>
      </c>
      <c r="C20006" s="1">
        <f t="shared" ca="1" si="1185"/>
        <v>11865.120390491891</v>
      </c>
      <c r="D20006" s="1">
        <f t="shared" ca="1" si="1187"/>
        <v>4603.1672290744109</v>
      </c>
      <c r="E20006" s="1">
        <f t="shared" ca="1" si="1185"/>
        <v>22574.075687594199</v>
      </c>
      <c r="F20006" s="1">
        <f t="shared" ca="1" si="1185"/>
        <v>2859.2841468817219</v>
      </c>
    </row>
    <row r="20007" spans="1:6" x14ac:dyDescent="0.45">
      <c r="A20007">
        <f t="shared" ca="1" si="1186"/>
        <v>1</v>
      </c>
      <c r="B20007" s="1">
        <f t="shared" ca="1" si="1185"/>
        <v>29440.396612800425</v>
      </c>
      <c r="C20007" s="1">
        <f t="shared" ca="1" si="1185"/>
        <v>3943.138479655518</v>
      </c>
      <c r="D20007" s="1">
        <f t="shared" ca="1" si="1187"/>
        <v>-25497.258133144907</v>
      </c>
      <c r="E20007" s="1">
        <f t="shared" ca="1" si="1185"/>
        <v>2430.0379773681489</v>
      </c>
      <c r="F20007" s="1">
        <f t="shared" ca="1" si="1185"/>
        <v>17455.564274770491</v>
      </c>
    </row>
    <row r="20008" spans="1:6" x14ac:dyDescent="0.45">
      <c r="A20008">
        <f t="shared" ca="1" si="1186"/>
        <v>1</v>
      </c>
      <c r="B20008" s="1">
        <f t="shared" ca="1" si="1185"/>
        <v>20988.457173718511</v>
      </c>
      <c r="C20008" s="1">
        <f t="shared" ca="1" si="1185"/>
        <v>11906.895760995256</v>
      </c>
      <c r="D20008" s="1">
        <f t="shared" ca="1" si="1187"/>
        <v>-9081.5614127232548</v>
      </c>
      <c r="E20008" s="1">
        <f t="shared" ca="1" si="1185"/>
        <v>18564.628275670639</v>
      </c>
      <c r="F20008" s="1">
        <f t="shared" ca="1" si="1185"/>
        <v>28130.24566672352</v>
      </c>
    </row>
    <row r="20009" spans="1:6" x14ac:dyDescent="0.45">
      <c r="A20009">
        <f t="shared" ca="1" si="1186"/>
        <v>0</v>
      </c>
      <c r="B20009" s="1">
        <f t="shared" ca="1" si="1185"/>
        <v>1912.8850061111746</v>
      </c>
      <c r="C20009" s="1">
        <f t="shared" ca="1" si="1185"/>
        <v>18639.310903122652</v>
      </c>
      <c r="D20009" s="1">
        <f t="shared" ca="1" si="1187"/>
        <v>16726.425897011479</v>
      </c>
      <c r="E20009" s="1">
        <f t="shared" ca="1" si="1185"/>
        <v>15149.624247376418</v>
      </c>
      <c r="F20009" s="1">
        <f t="shared" ca="1" si="1185"/>
        <v>25949.055568789223</v>
      </c>
    </row>
    <row r="20010" spans="1:6" x14ac:dyDescent="0.45">
      <c r="A20010">
        <f t="shared" ca="1" si="1186"/>
        <v>0</v>
      </c>
      <c r="B20010" s="1">
        <f t="shared" ca="1" si="1185"/>
        <v>11825.580993231384</v>
      </c>
      <c r="C20010" s="1">
        <f t="shared" ca="1" si="1185"/>
        <v>24363.460443339663</v>
      </c>
      <c r="D20010" s="1">
        <f t="shared" ca="1" si="1187"/>
        <v>12537.879450108279</v>
      </c>
      <c r="E20010" s="1">
        <f t="shared" ca="1" si="1185"/>
        <v>2863.7738113920077</v>
      </c>
      <c r="F20010" s="1">
        <f t="shared" ca="1" si="1185"/>
        <v>6052.8784593192831</v>
      </c>
    </row>
    <row r="20011" spans="1:6" x14ac:dyDescent="0.45">
      <c r="A20011">
        <f t="shared" ca="1" si="1186"/>
        <v>0</v>
      </c>
      <c r="B20011" s="1">
        <f t="shared" ca="1" si="1185"/>
        <v>6735.8084162313144</v>
      </c>
      <c r="C20011" s="1">
        <f t="shared" ca="1" si="1185"/>
        <v>11214.030818404715</v>
      </c>
      <c r="D20011" s="1">
        <f t="shared" ca="1" si="1187"/>
        <v>4478.222402173401</v>
      </c>
      <c r="E20011" s="1">
        <f t="shared" ca="1" si="1185"/>
        <v>5815.6131823290043</v>
      </c>
      <c r="F20011" s="1">
        <f t="shared" ca="1" si="1185"/>
        <v>26498.335904448624</v>
      </c>
    </row>
    <row r="20012" spans="1:6" x14ac:dyDescent="0.45">
      <c r="A20012">
        <f t="shared" ca="1" si="1186"/>
        <v>0</v>
      </c>
      <c r="B20012" s="1">
        <f t="shared" ca="1" si="1185"/>
        <v>778.4368609971981</v>
      </c>
      <c r="C20012" s="1">
        <f t="shared" ca="1" si="1185"/>
        <v>12546.010640254128</v>
      </c>
      <c r="D20012" s="1">
        <f t="shared" ca="1" si="1187"/>
        <v>11767.573779256929</v>
      </c>
      <c r="E20012" s="1">
        <f t="shared" ca="1" si="1185"/>
        <v>7007.4790805349039</v>
      </c>
      <c r="F20012" s="1">
        <f t="shared" ca="1" si="1185"/>
        <v>3169.3954118083702</v>
      </c>
    </row>
    <row r="20013" spans="1:6" x14ac:dyDescent="0.45">
      <c r="A20013">
        <f t="shared" ca="1" si="1186"/>
        <v>1</v>
      </c>
      <c r="B20013" s="1">
        <f t="shared" ca="1" si="1185"/>
        <v>4094.7245687216237</v>
      </c>
      <c r="C20013" s="1">
        <f t="shared" ca="1" si="1185"/>
        <v>3923.2999942186443</v>
      </c>
      <c r="D20013" s="1">
        <f t="shared" ca="1" si="1187"/>
        <v>-171.42457450297934</v>
      </c>
      <c r="E20013" s="1">
        <f t="shared" ca="1" si="1185"/>
        <v>26278.913104287672</v>
      </c>
      <c r="F20013" s="1">
        <f t="shared" ca="1" si="1185"/>
        <v>21715.150813476179</v>
      </c>
    </row>
    <row r="20014" spans="1:6" x14ac:dyDescent="0.45">
      <c r="A20014">
        <f t="shared" ca="1" si="1186"/>
        <v>0</v>
      </c>
      <c r="B20014" s="1">
        <f t="shared" ca="1" si="1185"/>
        <v>2518.122328718011</v>
      </c>
      <c r="C20014" s="1">
        <f t="shared" ca="1" si="1185"/>
        <v>10403.664762127228</v>
      </c>
      <c r="D20014" s="1">
        <f t="shared" ca="1" si="1187"/>
        <v>7885.5424334092168</v>
      </c>
      <c r="E20014" s="1">
        <f t="shared" ca="1" si="1185"/>
        <v>6363.8253748168745</v>
      </c>
      <c r="F20014" s="1">
        <f t="shared" ca="1" si="1185"/>
        <v>18206.702136483334</v>
      </c>
    </row>
    <row r="20015" spans="1:6" x14ac:dyDescent="0.45">
      <c r="A20015">
        <f t="shared" ca="1" si="1186"/>
        <v>1</v>
      </c>
      <c r="B20015" s="1">
        <f t="shared" ca="1" si="1185"/>
        <v>17725.664197750091</v>
      </c>
      <c r="C20015" s="1">
        <f t="shared" ca="1" si="1185"/>
        <v>11268.651428377005</v>
      </c>
      <c r="D20015" s="1">
        <f t="shared" ca="1" si="1187"/>
        <v>-6457.0127693730865</v>
      </c>
      <c r="E20015" s="1">
        <f t="shared" ca="1" si="1185"/>
        <v>7632.1104642479841</v>
      </c>
      <c r="F20015" s="1">
        <f t="shared" ca="1" si="1185"/>
        <v>5669.368614220969</v>
      </c>
    </row>
    <row r="20016" spans="1:6" x14ac:dyDescent="0.45">
      <c r="A20016">
        <f t="shared" ca="1" si="1186"/>
        <v>0</v>
      </c>
      <c r="B20016" s="1">
        <f t="shared" ca="1" si="1185"/>
        <v>11860.475041911413</v>
      </c>
      <c r="C20016" s="1">
        <f t="shared" ca="1" si="1185"/>
        <v>24200.652934008242</v>
      </c>
      <c r="D20016" s="1">
        <f t="shared" ca="1" si="1187"/>
        <v>12340.177892096828</v>
      </c>
      <c r="E20016" s="1">
        <f t="shared" ca="1" si="1185"/>
        <v>29819.050238470296</v>
      </c>
      <c r="F20016" s="1">
        <f t="shared" ca="1" si="1185"/>
        <v>5613.8839437789675</v>
      </c>
    </row>
    <row r="20017" spans="1:6" x14ac:dyDescent="0.45">
      <c r="A20017">
        <f t="shared" ca="1" si="1186"/>
        <v>0</v>
      </c>
      <c r="B20017" s="1">
        <f t="shared" ref="B20017:F20080" ca="1" si="1188">RAND()*30000</f>
        <v>3237.6129112896479</v>
      </c>
      <c r="C20017" s="1">
        <f t="shared" ca="1" si="1188"/>
        <v>3289.8846735890129</v>
      </c>
      <c r="D20017" s="1">
        <f t="shared" ca="1" si="1187"/>
        <v>52.271762299365037</v>
      </c>
      <c r="E20017" s="1">
        <f t="shared" ca="1" si="1188"/>
        <v>16756.832005906963</v>
      </c>
      <c r="F20017" s="1">
        <f t="shared" ca="1" si="1188"/>
        <v>26299.272210879222</v>
      </c>
    </row>
    <row r="20018" spans="1:6" x14ac:dyDescent="0.45">
      <c r="A20018">
        <f t="shared" ca="1" si="1186"/>
        <v>0</v>
      </c>
      <c r="B20018" s="1">
        <f t="shared" ca="1" si="1188"/>
        <v>6104.4430725704333</v>
      </c>
      <c r="C20018" s="1">
        <f t="shared" ca="1" si="1188"/>
        <v>21858.969011306894</v>
      </c>
      <c r="D20018" s="1">
        <f t="shared" ca="1" si="1187"/>
        <v>15754.52593873646</v>
      </c>
      <c r="E20018" s="1">
        <f t="shared" ca="1" si="1188"/>
        <v>21849.434109941019</v>
      </c>
      <c r="F20018" s="1">
        <f t="shared" ca="1" si="1188"/>
        <v>3664.4244997357023</v>
      </c>
    </row>
    <row r="20019" spans="1:6" x14ac:dyDescent="0.45">
      <c r="A20019">
        <f t="shared" ca="1" si="1186"/>
        <v>1</v>
      </c>
      <c r="B20019" s="1">
        <f t="shared" ca="1" si="1188"/>
        <v>8677.1931785298129</v>
      </c>
      <c r="C20019" s="1">
        <f t="shared" ca="1" si="1188"/>
        <v>1737.1120088137993</v>
      </c>
      <c r="D20019" s="1">
        <f t="shared" ca="1" si="1187"/>
        <v>-6940.0811697160134</v>
      </c>
      <c r="E20019" s="1">
        <f t="shared" ca="1" si="1188"/>
        <v>19307.248068803736</v>
      </c>
      <c r="F20019" s="1">
        <f t="shared" ca="1" si="1188"/>
        <v>10047.999657954015</v>
      </c>
    </row>
    <row r="20020" spans="1:6" x14ac:dyDescent="0.45">
      <c r="A20020">
        <f t="shared" ca="1" si="1186"/>
        <v>1</v>
      </c>
      <c r="B20020" s="1">
        <f t="shared" ca="1" si="1188"/>
        <v>21397.145416646268</v>
      </c>
      <c r="C20020" s="1">
        <f t="shared" ca="1" si="1188"/>
        <v>15088.168981376053</v>
      </c>
      <c r="D20020" s="1">
        <f t="shared" ca="1" si="1187"/>
        <v>-6308.976435270215</v>
      </c>
      <c r="E20020" s="1">
        <f t="shared" ca="1" si="1188"/>
        <v>11523.808489111429</v>
      </c>
      <c r="F20020" s="1">
        <f t="shared" ca="1" si="1188"/>
        <v>13042.124792253007</v>
      </c>
    </row>
    <row r="20021" spans="1:6" x14ac:dyDescent="0.45">
      <c r="A20021">
        <f t="shared" ca="1" si="1186"/>
        <v>0</v>
      </c>
      <c r="B20021" s="1">
        <f t="shared" ca="1" si="1188"/>
        <v>19060.396539159869</v>
      </c>
      <c r="C20021" s="1">
        <f t="shared" ca="1" si="1188"/>
        <v>24885.608083540217</v>
      </c>
      <c r="D20021" s="1">
        <f t="shared" ca="1" si="1187"/>
        <v>5825.2115443803486</v>
      </c>
      <c r="E20021" s="1">
        <f t="shared" ca="1" si="1188"/>
        <v>5210.8877933717031</v>
      </c>
      <c r="F20021" s="1">
        <f t="shared" ca="1" si="1188"/>
        <v>7770.7789672966965</v>
      </c>
    </row>
    <row r="20022" spans="1:6" x14ac:dyDescent="0.45">
      <c r="A20022">
        <f t="shared" ca="1" si="1186"/>
        <v>0</v>
      </c>
      <c r="B20022" s="1">
        <f t="shared" ca="1" si="1188"/>
        <v>6796.6843266721999</v>
      </c>
      <c r="C20022" s="1">
        <f t="shared" ca="1" si="1188"/>
        <v>14746.034573156832</v>
      </c>
      <c r="D20022" s="1">
        <f t="shared" ca="1" si="1187"/>
        <v>7949.3502464846324</v>
      </c>
      <c r="E20022" s="1">
        <f t="shared" ca="1" si="1188"/>
        <v>22230.222048059564</v>
      </c>
      <c r="F20022" s="1">
        <f t="shared" ca="1" si="1188"/>
        <v>18682.43236781883</v>
      </c>
    </row>
    <row r="20023" spans="1:6" x14ac:dyDescent="0.45">
      <c r="A20023">
        <f t="shared" ca="1" si="1186"/>
        <v>0</v>
      </c>
      <c r="B20023" s="1">
        <f t="shared" ca="1" si="1188"/>
        <v>20318.778443746654</v>
      </c>
      <c r="C20023" s="1">
        <f t="shared" ca="1" si="1188"/>
        <v>27448.973850283095</v>
      </c>
      <c r="D20023" s="1">
        <f t="shared" ca="1" si="1187"/>
        <v>7130.1954065364407</v>
      </c>
      <c r="E20023" s="1">
        <f t="shared" ca="1" si="1188"/>
        <v>12241.892065634962</v>
      </c>
      <c r="F20023" s="1">
        <f t="shared" ca="1" si="1188"/>
        <v>3211.6589070023692</v>
      </c>
    </row>
    <row r="20024" spans="1:6" x14ac:dyDescent="0.45">
      <c r="A20024">
        <f t="shared" ca="1" si="1186"/>
        <v>0</v>
      </c>
      <c r="B20024" s="1">
        <f t="shared" ca="1" si="1188"/>
        <v>7497.6895861749163</v>
      </c>
      <c r="C20024" s="1">
        <f t="shared" ca="1" si="1188"/>
        <v>23611.908191456103</v>
      </c>
      <c r="D20024" s="1">
        <f t="shared" ca="1" si="1187"/>
        <v>16114.218605281187</v>
      </c>
      <c r="E20024" s="1">
        <f t="shared" ca="1" si="1188"/>
        <v>16729.621470192484</v>
      </c>
      <c r="F20024" s="1">
        <f t="shared" ca="1" si="1188"/>
        <v>21117.107403156722</v>
      </c>
    </row>
    <row r="20025" spans="1:6" x14ac:dyDescent="0.45">
      <c r="A20025">
        <f t="shared" ca="1" si="1186"/>
        <v>1</v>
      </c>
      <c r="B20025" s="1">
        <f t="shared" ca="1" si="1188"/>
        <v>29092.62874737805</v>
      </c>
      <c r="C20025" s="1">
        <f t="shared" ca="1" si="1188"/>
        <v>27233.240578152807</v>
      </c>
      <c r="D20025" s="1">
        <f t="shared" ca="1" si="1187"/>
        <v>-1859.3881692252435</v>
      </c>
      <c r="E20025" s="1">
        <f t="shared" ca="1" si="1188"/>
        <v>26545.781083192727</v>
      </c>
      <c r="F20025" s="1">
        <f t="shared" ca="1" si="1188"/>
        <v>18420.594204511854</v>
      </c>
    </row>
    <row r="20026" spans="1:6" x14ac:dyDescent="0.45">
      <c r="A20026">
        <f t="shared" ca="1" si="1186"/>
        <v>0</v>
      </c>
      <c r="B20026" s="1">
        <f t="shared" ca="1" si="1188"/>
        <v>1399.9080244966156</v>
      </c>
      <c r="C20026" s="1">
        <f t="shared" ca="1" si="1188"/>
        <v>23265.975142696738</v>
      </c>
      <c r="D20026" s="1">
        <f t="shared" ca="1" si="1187"/>
        <v>21866.067118200121</v>
      </c>
      <c r="E20026" s="1">
        <f t="shared" ca="1" si="1188"/>
        <v>10522.633255322877</v>
      </c>
      <c r="F20026" s="1">
        <f t="shared" ca="1" si="1188"/>
        <v>10851.259172161768</v>
      </c>
    </row>
    <row r="20027" spans="1:6" x14ac:dyDescent="0.45">
      <c r="A20027">
        <f t="shared" ca="1" si="1186"/>
        <v>1</v>
      </c>
      <c r="B20027" s="1">
        <f t="shared" ca="1" si="1188"/>
        <v>23986.560504961522</v>
      </c>
      <c r="C20027" s="1">
        <f t="shared" ca="1" si="1188"/>
        <v>1532.3564901248676</v>
      </c>
      <c r="D20027" s="1">
        <f t="shared" ca="1" si="1187"/>
        <v>-22454.204014836654</v>
      </c>
      <c r="E20027" s="1">
        <f t="shared" ca="1" si="1188"/>
        <v>8641.9213510219834</v>
      </c>
      <c r="F20027" s="1">
        <f t="shared" ca="1" si="1188"/>
        <v>23281.330385057594</v>
      </c>
    </row>
    <row r="20028" spans="1:6" x14ac:dyDescent="0.45">
      <c r="A20028">
        <f t="shared" ca="1" si="1186"/>
        <v>1</v>
      </c>
      <c r="B20028" s="1">
        <f t="shared" ca="1" si="1188"/>
        <v>29528.196888291273</v>
      </c>
      <c r="C20028" s="1">
        <f t="shared" ca="1" si="1188"/>
        <v>18603.259535712674</v>
      </c>
      <c r="D20028" s="1">
        <f t="shared" ca="1" si="1187"/>
        <v>-10924.9373525786</v>
      </c>
      <c r="E20028" s="1">
        <f t="shared" ca="1" si="1188"/>
        <v>2726.7534853103048</v>
      </c>
      <c r="F20028" s="1">
        <f t="shared" ca="1" si="1188"/>
        <v>22802.922920912257</v>
      </c>
    </row>
    <row r="20029" spans="1:6" x14ac:dyDescent="0.45">
      <c r="A20029">
        <f t="shared" ca="1" si="1186"/>
        <v>0</v>
      </c>
      <c r="B20029" s="1">
        <f t="shared" ca="1" si="1188"/>
        <v>9614.8151112944688</v>
      </c>
      <c r="C20029" s="1">
        <f t="shared" ca="1" si="1188"/>
        <v>28568.28528234367</v>
      </c>
      <c r="D20029" s="1">
        <f t="shared" ca="1" si="1187"/>
        <v>18953.470171049201</v>
      </c>
      <c r="E20029" s="1">
        <f t="shared" ca="1" si="1188"/>
        <v>23929.236071887179</v>
      </c>
      <c r="F20029" s="1">
        <f t="shared" ca="1" si="1188"/>
        <v>8718.4804453043034</v>
      </c>
    </row>
    <row r="20030" spans="1:6" x14ac:dyDescent="0.45">
      <c r="A20030">
        <f t="shared" ca="1" si="1186"/>
        <v>0</v>
      </c>
      <c r="B20030" s="1">
        <f t="shared" ca="1" si="1188"/>
        <v>9202.3284089948338</v>
      </c>
      <c r="C20030" s="1">
        <f t="shared" ca="1" si="1188"/>
        <v>20121.562009336558</v>
      </c>
      <c r="D20030" s="1">
        <f t="shared" ca="1" si="1187"/>
        <v>10919.233600341724</v>
      </c>
      <c r="E20030" s="1">
        <f t="shared" ca="1" si="1188"/>
        <v>5765.5574412492251</v>
      </c>
      <c r="F20030" s="1">
        <f t="shared" ca="1" si="1188"/>
        <v>10577.461748571326</v>
      </c>
    </row>
    <row r="20031" spans="1:6" x14ac:dyDescent="0.45">
      <c r="A20031">
        <f t="shared" ca="1" si="1186"/>
        <v>1</v>
      </c>
      <c r="B20031" s="1">
        <f t="shared" ca="1" si="1188"/>
        <v>14547.882616994184</v>
      </c>
      <c r="C20031" s="1">
        <f t="shared" ca="1" si="1188"/>
        <v>9857.2888906366297</v>
      </c>
      <c r="D20031" s="1">
        <f t="shared" ca="1" si="1187"/>
        <v>-4690.5937263575543</v>
      </c>
      <c r="E20031" s="1">
        <f t="shared" ca="1" si="1188"/>
        <v>7980.9992557880551</v>
      </c>
      <c r="F20031" s="1">
        <f t="shared" ca="1" si="1188"/>
        <v>13578.442785172731</v>
      </c>
    </row>
    <row r="20032" spans="1:6" x14ac:dyDescent="0.45">
      <c r="A20032">
        <f t="shared" ca="1" si="1186"/>
        <v>1</v>
      </c>
      <c r="B20032" s="1">
        <f t="shared" ca="1" si="1188"/>
        <v>23575.127089166384</v>
      </c>
      <c r="C20032" s="1">
        <f t="shared" ca="1" si="1188"/>
        <v>7591.3065792410071</v>
      </c>
      <c r="D20032" s="1">
        <f t="shared" ca="1" si="1187"/>
        <v>-15983.820509925377</v>
      </c>
      <c r="E20032" s="1">
        <f t="shared" ca="1" si="1188"/>
        <v>20922.950702200629</v>
      </c>
      <c r="F20032" s="1">
        <f t="shared" ca="1" si="1188"/>
        <v>18584.04736705836</v>
      </c>
    </row>
    <row r="20033" spans="1:6" x14ac:dyDescent="0.45">
      <c r="A20033">
        <f t="shared" ca="1" si="1186"/>
        <v>0</v>
      </c>
      <c r="B20033" s="1">
        <f t="shared" ca="1" si="1188"/>
        <v>4841.9812914453942</v>
      </c>
      <c r="C20033" s="1">
        <f t="shared" ca="1" si="1188"/>
        <v>29848.855080168341</v>
      </c>
      <c r="D20033" s="1">
        <f t="shared" ca="1" si="1187"/>
        <v>25006.873788722947</v>
      </c>
      <c r="E20033" s="1">
        <f t="shared" ca="1" si="1188"/>
        <v>15807.215325879404</v>
      </c>
      <c r="F20033" s="1">
        <f t="shared" ca="1" si="1188"/>
        <v>567.61314536237342</v>
      </c>
    </row>
    <row r="20034" spans="1:6" x14ac:dyDescent="0.45">
      <c r="A20034">
        <f t="shared" ca="1" si="1186"/>
        <v>0</v>
      </c>
      <c r="B20034" s="1">
        <f t="shared" ca="1" si="1188"/>
        <v>4949.463808391125</v>
      </c>
      <c r="C20034" s="1">
        <f t="shared" ca="1" si="1188"/>
        <v>8373.1846972027761</v>
      </c>
      <c r="D20034" s="1">
        <f t="shared" ca="1" si="1187"/>
        <v>3423.7208888116511</v>
      </c>
      <c r="E20034" s="1">
        <f t="shared" ca="1" si="1188"/>
        <v>15101.95634389706</v>
      </c>
      <c r="F20034" s="1">
        <f t="shared" ca="1" si="1188"/>
        <v>23825.721831700077</v>
      </c>
    </row>
    <row r="20035" spans="1:6" x14ac:dyDescent="0.45">
      <c r="A20035">
        <f t="shared" ca="1" si="1186"/>
        <v>0</v>
      </c>
      <c r="B20035" s="1">
        <f t="shared" ca="1" si="1188"/>
        <v>9833.0847086769027</v>
      </c>
      <c r="C20035" s="1">
        <f t="shared" ca="1" si="1188"/>
        <v>26890.19149806632</v>
      </c>
      <c r="D20035" s="1">
        <f t="shared" ca="1" si="1187"/>
        <v>17057.106789389418</v>
      </c>
      <c r="E20035" s="1">
        <f t="shared" ca="1" si="1188"/>
        <v>19523.590409315482</v>
      </c>
      <c r="F20035" s="1">
        <f t="shared" ca="1" si="1188"/>
        <v>26685.442218685675</v>
      </c>
    </row>
    <row r="20036" spans="1:6" x14ac:dyDescent="0.45">
      <c r="A20036">
        <f t="shared" ca="1" si="1186"/>
        <v>0</v>
      </c>
      <c r="B20036" s="1">
        <f t="shared" ca="1" si="1188"/>
        <v>8678.5070056759487</v>
      </c>
      <c r="C20036" s="1">
        <f t="shared" ca="1" si="1188"/>
        <v>19835.293687001078</v>
      </c>
      <c r="D20036" s="1">
        <f t="shared" ca="1" si="1187"/>
        <v>11156.786681325129</v>
      </c>
      <c r="E20036" s="1">
        <f t="shared" ca="1" si="1188"/>
        <v>21490.433039606105</v>
      </c>
      <c r="F20036" s="1">
        <f t="shared" ca="1" si="1188"/>
        <v>29882.088772551288</v>
      </c>
    </row>
    <row r="20037" spans="1:6" x14ac:dyDescent="0.45">
      <c r="A20037">
        <f t="shared" ca="1" si="1186"/>
        <v>0</v>
      </c>
      <c r="B20037" s="1">
        <f t="shared" ca="1" si="1188"/>
        <v>22249.410491629886</v>
      </c>
      <c r="C20037" s="1">
        <f t="shared" ca="1" si="1188"/>
        <v>24720.04147740901</v>
      </c>
      <c r="D20037" s="1">
        <f t="shared" ca="1" si="1187"/>
        <v>2470.6309857791239</v>
      </c>
      <c r="E20037" s="1">
        <f t="shared" ca="1" si="1188"/>
        <v>13199.247990923119</v>
      </c>
      <c r="F20037" s="1">
        <f t="shared" ca="1" si="1188"/>
        <v>1219.1409518221697</v>
      </c>
    </row>
    <row r="20038" spans="1:6" x14ac:dyDescent="0.45">
      <c r="A20038">
        <f t="shared" ca="1" si="1186"/>
        <v>0</v>
      </c>
      <c r="B20038" s="1">
        <f t="shared" ca="1" si="1188"/>
        <v>3059.1862310769957</v>
      </c>
      <c r="C20038" s="1">
        <f t="shared" ca="1" si="1188"/>
        <v>14304.102679402869</v>
      </c>
      <c r="D20038" s="1">
        <f t="shared" ca="1" si="1187"/>
        <v>11244.916448325874</v>
      </c>
      <c r="E20038" s="1">
        <f t="shared" ca="1" si="1188"/>
        <v>5477.4490024070546</v>
      </c>
      <c r="F20038" s="1">
        <f t="shared" ca="1" si="1188"/>
        <v>18964.04501450872</v>
      </c>
    </row>
    <row r="20039" spans="1:6" x14ac:dyDescent="0.45">
      <c r="A20039">
        <f t="shared" ca="1" si="1186"/>
        <v>1</v>
      </c>
      <c r="B20039" s="1">
        <f t="shared" ca="1" si="1188"/>
        <v>28758.907756428158</v>
      </c>
      <c r="C20039" s="1">
        <f t="shared" ca="1" si="1188"/>
        <v>5200.6114629610711</v>
      </c>
      <c r="D20039" s="1">
        <f t="shared" ca="1" si="1187"/>
        <v>-23558.296293467087</v>
      </c>
      <c r="E20039" s="1">
        <f t="shared" ca="1" si="1188"/>
        <v>11199.018641344257</v>
      </c>
      <c r="F20039" s="1">
        <f t="shared" ca="1" si="1188"/>
        <v>27142.504942361556</v>
      </c>
    </row>
    <row r="20040" spans="1:6" x14ac:dyDescent="0.45">
      <c r="A20040">
        <f t="shared" ca="1" si="1186"/>
        <v>1</v>
      </c>
      <c r="B20040" s="1">
        <f t="shared" ca="1" si="1188"/>
        <v>29268.511468182769</v>
      </c>
      <c r="C20040" s="1">
        <f t="shared" ca="1" si="1188"/>
        <v>14720.234426701561</v>
      </c>
      <c r="D20040" s="1">
        <f t="shared" ca="1" si="1187"/>
        <v>-14548.277041481208</v>
      </c>
      <c r="E20040" s="1">
        <f t="shared" ca="1" si="1188"/>
        <v>1282.6344462677307</v>
      </c>
      <c r="F20040" s="1">
        <f t="shared" ca="1" si="1188"/>
        <v>19606.552024584886</v>
      </c>
    </row>
    <row r="20041" spans="1:6" x14ac:dyDescent="0.45">
      <c r="A20041">
        <f t="shared" ca="1" si="1186"/>
        <v>1</v>
      </c>
      <c r="B20041" s="1">
        <f t="shared" ca="1" si="1188"/>
        <v>25463.133738497832</v>
      </c>
      <c r="C20041" s="1">
        <f t="shared" ca="1" si="1188"/>
        <v>19042.446128356965</v>
      </c>
      <c r="D20041" s="1">
        <f t="shared" ca="1" si="1187"/>
        <v>-6420.687610140867</v>
      </c>
      <c r="E20041" s="1">
        <f t="shared" ca="1" si="1188"/>
        <v>21071.556686292392</v>
      </c>
      <c r="F20041" s="1">
        <f t="shared" ca="1" si="1188"/>
        <v>27333.716296107137</v>
      </c>
    </row>
    <row r="20042" spans="1:6" x14ac:dyDescent="0.45">
      <c r="A20042">
        <f t="shared" ca="1" si="1186"/>
        <v>1</v>
      </c>
      <c r="B20042" s="1">
        <f t="shared" ca="1" si="1188"/>
        <v>27597.761818926319</v>
      </c>
      <c r="C20042" s="1">
        <f t="shared" ca="1" si="1188"/>
        <v>1556.1715375867468</v>
      </c>
      <c r="D20042" s="1">
        <f t="shared" ca="1" si="1187"/>
        <v>-26041.590281339573</v>
      </c>
      <c r="E20042" s="1">
        <f t="shared" ca="1" si="1188"/>
        <v>25228.387823078498</v>
      </c>
      <c r="F20042" s="1">
        <f t="shared" ca="1" si="1188"/>
        <v>5936.2583080196528</v>
      </c>
    </row>
    <row r="20043" spans="1:6" x14ac:dyDescent="0.45">
      <c r="A20043">
        <f t="shared" ca="1" si="1186"/>
        <v>0</v>
      </c>
      <c r="B20043" s="1">
        <f t="shared" ca="1" si="1188"/>
        <v>10803.795340926561</v>
      </c>
      <c r="C20043" s="1">
        <f t="shared" ca="1" si="1188"/>
        <v>22981.622961203157</v>
      </c>
      <c r="D20043" s="1">
        <f t="shared" ca="1" si="1187"/>
        <v>12177.827620276596</v>
      </c>
      <c r="E20043" s="1">
        <f t="shared" ca="1" si="1188"/>
        <v>15690.035817192003</v>
      </c>
      <c r="F20043" s="1">
        <f t="shared" ca="1" si="1188"/>
        <v>18950.666496688387</v>
      </c>
    </row>
    <row r="20044" spans="1:6" x14ac:dyDescent="0.45">
      <c r="A20044">
        <f t="shared" ca="1" si="1186"/>
        <v>0</v>
      </c>
      <c r="B20044" s="1">
        <f t="shared" ca="1" si="1188"/>
        <v>699.21505879137817</v>
      </c>
      <c r="C20044" s="1">
        <f t="shared" ca="1" si="1188"/>
        <v>2081.7586268543232</v>
      </c>
      <c r="D20044" s="1">
        <f t="shared" ca="1" si="1187"/>
        <v>1382.543568062945</v>
      </c>
      <c r="E20044" s="1">
        <f t="shared" ca="1" si="1188"/>
        <v>24255.283492775645</v>
      </c>
      <c r="F20044" s="1">
        <f t="shared" ca="1" si="1188"/>
        <v>11020.192431640677</v>
      </c>
    </row>
    <row r="20045" spans="1:6" x14ac:dyDescent="0.45">
      <c r="A20045">
        <f t="shared" ca="1" si="1186"/>
        <v>1</v>
      </c>
      <c r="B20045" s="1">
        <f t="shared" ca="1" si="1188"/>
        <v>22833.707314145406</v>
      </c>
      <c r="C20045" s="1">
        <f t="shared" ca="1" si="1188"/>
        <v>11015.258313234885</v>
      </c>
      <c r="D20045" s="1">
        <f t="shared" ca="1" si="1187"/>
        <v>-11818.449000910521</v>
      </c>
      <c r="E20045" s="1">
        <f t="shared" ca="1" si="1188"/>
        <v>25826.477298523914</v>
      </c>
      <c r="F20045" s="1">
        <f t="shared" ca="1" si="1188"/>
        <v>17528.985507859368</v>
      </c>
    </row>
    <row r="20046" spans="1:6" x14ac:dyDescent="0.45">
      <c r="A20046">
        <f t="shared" ca="1" si="1186"/>
        <v>0</v>
      </c>
      <c r="B20046" s="1">
        <f t="shared" ca="1" si="1188"/>
        <v>6454.3835671441057</v>
      </c>
      <c r="C20046" s="1">
        <f t="shared" ca="1" si="1188"/>
        <v>28644.026233561231</v>
      </c>
      <c r="D20046" s="1">
        <f t="shared" ca="1" si="1187"/>
        <v>22189.642666417127</v>
      </c>
      <c r="E20046" s="1">
        <f t="shared" ca="1" si="1188"/>
        <v>8773.0817395074064</v>
      </c>
      <c r="F20046" s="1">
        <f t="shared" ca="1" si="1188"/>
        <v>10419.934157838408</v>
      </c>
    </row>
    <row r="20047" spans="1:6" x14ac:dyDescent="0.45">
      <c r="A20047">
        <f t="shared" ca="1" si="1186"/>
        <v>0</v>
      </c>
      <c r="B20047" s="1">
        <f t="shared" ca="1" si="1188"/>
        <v>25072.404241430821</v>
      </c>
      <c r="C20047" s="1">
        <f t="shared" ca="1" si="1188"/>
        <v>25086.13406761445</v>
      </c>
      <c r="D20047" s="1">
        <f t="shared" ca="1" si="1187"/>
        <v>13.729826183629484</v>
      </c>
      <c r="E20047" s="1">
        <f t="shared" ca="1" si="1188"/>
        <v>23915.325829640016</v>
      </c>
      <c r="F20047" s="1">
        <f t="shared" ca="1" si="1188"/>
        <v>3316.4114594367898</v>
      </c>
    </row>
    <row r="20048" spans="1:6" x14ac:dyDescent="0.45">
      <c r="A20048">
        <f t="shared" ref="A20048:A20111" ca="1" si="1189">IF(C20048&lt;B20048,1,0)</f>
        <v>0</v>
      </c>
      <c r="B20048" s="1">
        <f t="shared" ca="1" si="1188"/>
        <v>7483.6442613401587</v>
      </c>
      <c r="C20048" s="1">
        <f t="shared" ca="1" si="1188"/>
        <v>27190.853417702579</v>
      </c>
      <c r="D20048" s="1">
        <f t="shared" ref="D20048:D20111" ca="1" si="1190">C20048-B20048</f>
        <v>19707.20915636242</v>
      </c>
      <c r="E20048" s="1">
        <f t="shared" ca="1" si="1188"/>
        <v>13590.924475142327</v>
      </c>
      <c r="F20048" s="1">
        <f t="shared" ca="1" si="1188"/>
        <v>8875.5117857637833</v>
      </c>
    </row>
    <row r="20049" spans="1:6" x14ac:dyDescent="0.45">
      <c r="A20049">
        <f t="shared" ca="1" si="1189"/>
        <v>1</v>
      </c>
      <c r="B20049" s="1">
        <f t="shared" ca="1" si="1188"/>
        <v>28060.643336578072</v>
      </c>
      <c r="C20049" s="1">
        <f t="shared" ca="1" si="1188"/>
        <v>16052.728186138807</v>
      </c>
      <c r="D20049" s="1">
        <f t="shared" ca="1" si="1190"/>
        <v>-12007.915150439265</v>
      </c>
      <c r="E20049" s="1">
        <f t="shared" ca="1" si="1188"/>
        <v>7737.1666332530267</v>
      </c>
      <c r="F20049" s="1">
        <f t="shared" ca="1" si="1188"/>
        <v>13315.400258812759</v>
      </c>
    </row>
    <row r="20050" spans="1:6" x14ac:dyDescent="0.45">
      <c r="A20050">
        <f t="shared" ca="1" si="1189"/>
        <v>0</v>
      </c>
      <c r="B20050" s="1">
        <f t="shared" ca="1" si="1188"/>
        <v>1004.4619420217138</v>
      </c>
      <c r="C20050" s="1">
        <f t="shared" ca="1" si="1188"/>
        <v>15749.569814002496</v>
      </c>
      <c r="D20050" s="1">
        <f t="shared" ca="1" si="1190"/>
        <v>14745.107871980783</v>
      </c>
      <c r="E20050" s="1">
        <f t="shared" ca="1" si="1188"/>
        <v>3011.3826193284053</v>
      </c>
      <c r="F20050" s="1">
        <f t="shared" ca="1" si="1188"/>
        <v>13947.156585793644</v>
      </c>
    </row>
    <row r="20051" spans="1:6" x14ac:dyDescent="0.45">
      <c r="A20051">
        <f t="shared" ca="1" si="1189"/>
        <v>1</v>
      </c>
      <c r="B20051" s="1">
        <f t="shared" ca="1" si="1188"/>
        <v>17285.738105803008</v>
      </c>
      <c r="C20051" s="1">
        <f t="shared" ca="1" si="1188"/>
        <v>12681.855060856455</v>
      </c>
      <c r="D20051" s="1">
        <f t="shared" ca="1" si="1190"/>
        <v>-4603.8830449465531</v>
      </c>
      <c r="E20051" s="1">
        <f t="shared" ca="1" si="1188"/>
        <v>6867.0665002410306</v>
      </c>
      <c r="F20051" s="1">
        <f t="shared" ca="1" si="1188"/>
        <v>4727.3860061592259</v>
      </c>
    </row>
    <row r="20052" spans="1:6" x14ac:dyDescent="0.45">
      <c r="A20052">
        <f t="shared" ca="1" si="1189"/>
        <v>0</v>
      </c>
      <c r="B20052" s="1">
        <f t="shared" ca="1" si="1188"/>
        <v>8375.9775585643074</v>
      </c>
      <c r="C20052" s="1">
        <f t="shared" ca="1" si="1188"/>
        <v>16180.409938469393</v>
      </c>
      <c r="D20052" s="1">
        <f t="shared" ca="1" si="1190"/>
        <v>7804.4323799050853</v>
      </c>
      <c r="E20052" s="1">
        <f t="shared" ca="1" si="1188"/>
        <v>22102.009837600737</v>
      </c>
      <c r="F20052" s="1">
        <f t="shared" ca="1" si="1188"/>
        <v>27251.198977648772</v>
      </c>
    </row>
    <row r="20053" spans="1:6" x14ac:dyDescent="0.45">
      <c r="A20053">
        <f t="shared" ca="1" si="1189"/>
        <v>0</v>
      </c>
      <c r="B20053" s="1">
        <f t="shared" ca="1" si="1188"/>
        <v>4348.3285803806612</v>
      </c>
      <c r="C20053" s="1">
        <f t="shared" ca="1" si="1188"/>
        <v>8588.9455722008624</v>
      </c>
      <c r="D20053" s="1">
        <f t="shared" ca="1" si="1190"/>
        <v>4240.6169918202013</v>
      </c>
      <c r="E20053" s="1">
        <f t="shared" ca="1" si="1188"/>
        <v>13331.406758398247</v>
      </c>
      <c r="F20053" s="1">
        <f t="shared" ca="1" si="1188"/>
        <v>27098.977192455095</v>
      </c>
    </row>
    <row r="20054" spans="1:6" x14ac:dyDescent="0.45">
      <c r="A20054">
        <f t="shared" ca="1" si="1189"/>
        <v>1</v>
      </c>
      <c r="B20054" s="1">
        <f t="shared" ca="1" si="1188"/>
        <v>19927.02185040509</v>
      </c>
      <c r="C20054" s="1">
        <f t="shared" ca="1" si="1188"/>
        <v>6511.3148115082904</v>
      </c>
      <c r="D20054" s="1">
        <f t="shared" ca="1" si="1190"/>
        <v>-13415.707038896799</v>
      </c>
      <c r="E20054" s="1">
        <f t="shared" ca="1" si="1188"/>
        <v>136.77328575640635</v>
      </c>
      <c r="F20054" s="1">
        <f t="shared" ca="1" si="1188"/>
        <v>16343.847592902062</v>
      </c>
    </row>
    <row r="20055" spans="1:6" x14ac:dyDescent="0.45">
      <c r="A20055">
        <f t="shared" ca="1" si="1189"/>
        <v>0</v>
      </c>
      <c r="B20055" s="1">
        <f t="shared" ca="1" si="1188"/>
        <v>9872.60137288636</v>
      </c>
      <c r="C20055" s="1">
        <f t="shared" ca="1" si="1188"/>
        <v>12476.164183629982</v>
      </c>
      <c r="D20055" s="1">
        <f t="shared" ca="1" si="1190"/>
        <v>2603.5628107436223</v>
      </c>
      <c r="E20055" s="1">
        <f t="shared" ca="1" si="1188"/>
        <v>14914.627352343427</v>
      </c>
      <c r="F20055" s="1">
        <f t="shared" ca="1" si="1188"/>
        <v>7653.6402763508686</v>
      </c>
    </row>
    <row r="20056" spans="1:6" x14ac:dyDescent="0.45">
      <c r="A20056">
        <f t="shared" ca="1" si="1189"/>
        <v>1</v>
      </c>
      <c r="B20056" s="1">
        <f t="shared" ca="1" si="1188"/>
        <v>9791.4876481824358</v>
      </c>
      <c r="C20056" s="1">
        <f t="shared" ca="1" si="1188"/>
        <v>5490.6963005569178</v>
      </c>
      <c r="D20056" s="1">
        <f t="shared" ca="1" si="1190"/>
        <v>-4300.791347625518</v>
      </c>
      <c r="E20056" s="1">
        <f t="shared" ca="1" si="1188"/>
        <v>29766.205395364392</v>
      </c>
      <c r="F20056" s="1">
        <f t="shared" ca="1" si="1188"/>
        <v>7787.6872155422634</v>
      </c>
    </row>
    <row r="20057" spans="1:6" x14ac:dyDescent="0.45">
      <c r="A20057">
        <f t="shared" ca="1" si="1189"/>
        <v>0</v>
      </c>
      <c r="B20057" s="1">
        <f t="shared" ca="1" si="1188"/>
        <v>4936.269794477711</v>
      </c>
      <c r="C20057" s="1">
        <f t="shared" ca="1" si="1188"/>
        <v>8993.8757137187349</v>
      </c>
      <c r="D20057" s="1">
        <f t="shared" ca="1" si="1190"/>
        <v>4057.6059192410239</v>
      </c>
      <c r="E20057" s="1">
        <f t="shared" ca="1" si="1188"/>
        <v>22653.455025476393</v>
      </c>
      <c r="F20057" s="1">
        <f t="shared" ca="1" si="1188"/>
        <v>21176.240375057925</v>
      </c>
    </row>
    <row r="20058" spans="1:6" x14ac:dyDescent="0.45">
      <c r="A20058">
        <f t="shared" ca="1" si="1189"/>
        <v>1</v>
      </c>
      <c r="B20058" s="1">
        <f t="shared" ca="1" si="1188"/>
        <v>25164.754043625097</v>
      </c>
      <c r="C20058" s="1">
        <f t="shared" ca="1" si="1188"/>
        <v>6647.4203072015107</v>
      </c>
      <c r="D20058" s="1">
        <f t="shared" ca="1" si="1190"/>
        <v>-18517.333736423585</v>
      </c>
      <c r="E20058" s="1">
        <f t="shared" ca="1" si="1188"/>
        <v>4218.3283038556929</v>
      </c>
      <c r="F20058" s="1">
        <f t="shared" ca="1" si="1188"/>
        <v>20586.034714816196</v>
      </c>
    </row>
    <row r="20059" spans="1:6" x14ac:dyDescent="0.45">
      <c r="A20059">
        <f t="shared" ca="1" si="1189"/>
        <v>1</v>
      </c>
      <c r="B20059" s="1">
        <f t="shared" ca="1" si="1188"/>
        <v>29552.238794042551</v>
      </c>
      <c r="C20059" s="1">
        <f t="shared" ca="1" si="1188"/>
        <v>2622.9321922082327</v>
      </c>
      <c r="D20059" s="1">
        <f t="shared" ca="1" si="1190"/>
        <v>-26929.306601834316</v>
      </c>
      <c r="E20059" s="1">
        <f t="shared" ca="1" si="1188"/>
        <v>9167.169445593825</v>
      </c>
      <c r="F20059" s="1">
        <f t="shared" ca="1" si="1188"/>
        <v>21197.390162410735</v>
      </c>
    </row>
    <row r="20060" spans="1:6" x14ac:dyDescent="0.45">
      <c r="A20060">
        <f t="shared" ca="1" si="1189"/>
        <v>1</v>
      </c>
      <c r="B20060" s="1">
        <f t="shared" ca="1" si="1188"/>
        <v>29356.569342929964</v>
      </c>
      <c r="C20060" s="1">
        <f t="shared" ca="1" si="1188"/>
        <v>23631.064326929947</v>
      </c>
      <c r="D20060" s="1">
        <f t="shared" ca="1" si="1190"/>
        <v>-5725.5050160000173</v>
      </c>
      <c r="E20060" s="1">
        <f t="shared" ca="1" si="1188"/>
        <v>185.07528374476112</v>
      </c>
      <c r="F20060" s="1">
        <f t="shared" ca="1" si="1188"/>
        <v>6904.3359591656126</v>
      </c>
    </row>
    <row r="20061" spans="1:6" x14ac:dyDescent="0.45">
      <c r="A20061">
        <f t="shared" ca="1" si="1189"/>
        <v>1</v>
      </c>
      <c r="B20061" s="1">
        <f t="shared" ca="1" si="1188"/>
        <v>24902.255128069039</v>
      </c>
      <c r="C20061" s="1">
        <f t="shared" ca="1" si="1188"/>
        <v>16862.983644343465</v>
      </c>
      <c r="D20061" s="1">
        <f t="shared" ca="1" si="1190"/>
        <v>-8039.2714837255735</v>
      </c>
      <c r="E20061" s="1">
        <f t="shared" ca="1" si="1188"/>
        <v>638.0982826694659</v>
      </c>
      <c r="F20061" s="1">
        <f t="shared" ca="1" si="1188"/>
        <v>137.80450391948085</v>
      </c>
    </row>
    <row r="20062" spans="1:6" x14ac:dyDescent="0.45">
      <c r="A20062">
        <f t="shared" ca="1" si="1189"/>
        <v>0</v>
      </c>
      <c r="B20062" s="1">
        <f t="shared" ca="1" si="1188"/>
        <v>22732.472097348793</v>
      </c>
      <c r="C20062" s="1">
        <f t="shared" ca="1" si="1188"/>
        <v>28843.846105535456</v>
      </c>
      <c r="D20062" s="1">
        <f t="shared" ca="1" si="1190"/>
        <v>6111.3740081866636</v>
      </c>
      <c r="E20062" s="1">
        <f t="shared" ca="1" si="1188"/>
        <v>7114.6164310630429</v>
      </c>
      <c r="F20062" s="1">
        <f t="shared" ca="1" si="1188"/>
        <v>18175.374578072122</v>
      </c>
    </row>
    <row r="20063" spans="1:6" x14ac:dyDescent="0.45">
      <c r="A20063">
        <f t="shared" ca="1" si="1189"/>
        <v>1</v>
      </c>
      <c r="B20063" s="1">
        <f t="shared" ca="1" si="1188"/>
        <v>28289.618328922203</v>
      </c>
      <c r="C20063" s="1">
        <f t="shared" ca="1" si="1188"/>
        <v>4475.4518826602944</v>
      </c>
      <c r="D20063" s="1">
        <f t="shared" ca="1" si="1190"/>
        <v>-23814.166446261908</v>
      </c>
      <c r="E20063" s="1">
        <f t="shared" ca="1" si="1188"/>
        <v>14155.662803301826</v>
      </c>
      <c r="F20063" s="1">
        <f t="shared" ca="1" si="1188"/>
        <v>26083.906692693377</v>
      </c>
    </row>
    <row r="20064" spans="1:6" x14ac:dyDescent="0.45">
      <c r="A20064">
        <f t="shared" ca="1" si="1189"/>
        <v>0</v>
      </c>
      <c r="B20064" s="1">
        <f t="shared" ca="1" si="1188"/>
        <v>5040.4513497844546</v>
      </c>
      <c r="C20064" s="1">
        <f t="shared" ca="1" si="1188"/>
        <v>24266.869716138597</v>
      </c>
      <c r="D20064" s="1">
        <f t="shared" ca="1" si="1190"/>
        <v>19226.418366354141</v>
      </c>
      <c r="E20064" s="1">
        <f t="shared" ca="1" si="1188"/>
        <v>8584.154284174223</v>
      </c>
      <c r="F20064" s="1">
        <f t="shared" ca="1" si="1188"/>
        <v>25811.819118969961</v>
      </c>
    </row>
    <row r="20065" spans="1:6" x14ac:dyDescent="0.45">
      <c r="A20065">
        <f t="shared" ca="1" si="1189"/>
        <v>1</v>
      </c>
      <c r="B20065" s="1">
        <f t="shared" ca="1" si="1188"/>
        <v>16839.134526693757</v>
      </c>
      <c r="C20065" s="1">
        <f t="shared" ca="1" si="1188"/>
        <v>12362.971335103068</v>
      </c>
      <c r="D20065" s="1">
        <f t="shared" ca="1" si="1190"/>
        <v>-4476.1631915906892</v>
      </c>
      <c r="E20065" s="1">
        <f t="shared" ca="1" si="1188"/>
        <v>12257.874386739455</v>
      </c>
      <c r="F20065" s="1">
        <f t="shared" ca="1" si="1188"/>
        <v>25241.913694246003</v>
      </c>
    </row>
    <row r="20066" spans="1:6" x14ac:dyDescent="0.45">
      <c r="A20066">
        <f t="shared" ca="1" si="1189"/>
        <v>0</v>
      </c>
      <c r="B20066" s="1">
        <f t="shared" ca="1" si="1188"/>
        <v>2725.8736319392706</v>
      </c>
      <c r="C20066" s="1">
        <f t="shared" ca="1" si="1188"/>
        <v>4723.3133429431018</v>
      </c>
      <c r="D20066" s="1">
        <f t="shared" ca="1" si="1190"/>
        <v>1997.4397110038312</v>
      </c>
      <c r="E20066" s="1">
        <f t="shared" ca="1" si="1188"/>
        <v>27563.888129038107</v>
      </c>
      <c r="F20066" s="1">
        <f t="shared" ca="1" si="1188"/>
        <v>15965.560689062262</v>
      </c>
    </row>
    <row r="20067" spans="1:6" x14ac:dyDescent="0.45">
      <c r="A20067">
        <f t="shared" ca="1" si="1189"/>
        <v>0</v>
      </c>
      <c r="B20067" s="1">
        <f t="shared" ca="1" si="1188"/>
        <v>3256.7971658443093</v>
      </c>
      <c r="C20067" s="1">
        <f t="shared" ca="1" si="1188"/>
        <v>13608.848107105945</v>
      </c>
      <c r="D20067" s="1">
        <f t="shared" ca="1" si="1190"/>
        <v>10352.050941261636</v>
      </c>
      <c r="E20067" s="1">
        <f t="shared" ca="1" si="1188"/>
        <v>3777.3393328172424</v>
      </c>
      <c r="F20067" s="1">
        <f t="shared" ca="1" si="1188"/>
        <v>4934.1283837635228</v>
      </c>
    </row>
    <row r="20068" spans="1:6" x14ac:dyDescent="0.45">
      <c r="A20068">
        <f t="shared" ca="1" si="1189"/>
        <v>1</v>
      </c>
      <c r="B20068" s="1">
        <f t="shared" ca="1" si="1188"/>
        <v>24918.367913166043</v>
      </c>
      <c r="C20068" s="1">
        <f t="shared" ca="1" si="1188"/>
        <v>10105.035101110521</v>
      </c>
      <c r="D20068" s="1">
        <f t="shared" ca="1" si="1190"/>
        <v>-14813.332812055522</v>
      </c>
      <c r="E20068" s="1">
        <f t="shared" ca="1" si="1188"/>
        <v>17068.972648772189</v>
      </c>
      <c r="F20068" s="1">
        <f t="shared" ca="1" si="1188"/>
        <v>6450.2960336636515</v>
      </c>
    </row>
    <row r="20069" spans="1:6" x14ac:dyDescent="0.45">
      <c r="A20069">
        <f t="shared" ca="1" si="1189"/>
        <v>0</v>
      </c>
      <c r="B20069" s="1">
        <f t="shared" ca="1" si="1188"/>
        <v>835.99597866703118</v>
      </c>
      <c r="C20069" s="1">
        <f t="shared" ca="1" si="1188"/>
        <v>16879.079562641411</v>
      </c>
      <c r="D20069" s="1">
        <f t="shared" ca="1" si="1190"/>
        <v>16043.08358397438</v>
      </c>
      <c r="E20069" s="1">
        <f t="shared" ca="1" si="1188"/>
        <v>2469.7797969868038</v>
      </c>
      <c r="F20069" s="1">
        <f t="shared" ca="1" si="1188"/>
        <v>20133.441261831085</v>
      </c>
    </row>
    <row r="20070" spans="1:6" x14ac:dyDescent="0.45">
      <c r="A20070">
        <f t="shared" ca="1" si="1189"/>
        <v>1</v>
      </c>
      <c r="B20070" s="1">
        <f t="shared" ca="1" si="1188"/>
        <v>25782.165394787706</v>
      </c>
      <c r="C20070" s="1">
        <f t="shared" ca="1" si="1188"/>
        <v>9442.3891382469719</v>
      </c>
      <c r="D20070" s="1">
        <f t="shared" ca="1" si="1190"/>
        <v>-16339.776256540734</v>
      </c>
      <c r="E20070" s="1">
        <f t="shared" ca="1" si="1188"/>
        <v>7615.79687625101</v>
      </c>
      <c r="F20070" s="1">
        <f t="shared" ca="1" si="1188"/>
        <v>26063.733417409683</v>
      </c>
    </row>
    <row r="20071" spans="1:6" x14ac:dyDescent="0.45">
      <c r="A20071">
        <f t="shared" ca="1" si="1189"/>
        <v>1</v>
      </c>
      <c r="B20071" s="1">
        <f t="shared" ca="1" si="1188"/>
        <v>14569.418643528008</v>
      </c>
      <c r="C20071" s="1">
        <f t="shared" ca="1" si="1188"/>
        <v>6394.9143935439815</v>
      </c>
      <c r="D20071" s="1">
        <f t="shared" ca="1" si="1190"/>
        <v>-8174.5042499840265</v>
      </c>
      <c r="E20071" s="1">
        <f t="shared" ca="1" si="1188"/>
        <v>14860.318909944508</v>
      </c>
      <c r="F20071" s="1">
        <f t="shared" ca="1" si="1188"/>
        <v>8938.5736859308781</v>
      </c>
    </row>
    <row r="20072" spans="1:6" x14ac:dyDescent="0.45">
      <c r="A20072">
        <f t="shared" ca="1" si="1189"/>
        <v>0</v>
      </c>
      <c r="B20072" s="1">
        <f t="shared" ca="1" si="1188"/>
        <v>16001.951155962892</v>
      </c>
      <c r="C20072" s="1">
        <f t="shared" ca="1" si="1188"/>
        <v>28027.795221096341</v>
      </c>
      <c r="D20072" s="1">
        <f t="shared" ca="1" si="1190"/>
        <v>12025.844065133449</v>
      </c>
      <c r="E20072" s="1">
        <f t="shared" ca="1" si="1188"/>
        <v>5682.0347829083803</v>
      </c>
      <c r="F20072" s="1">
        <f t="shared" ca="1" si="1188"/>
        <v>15530.151039615952</v>
      </c>
    </row>
    <row r="20073" spans="1:6" x14ac:dyDescent="0.45">
      <c r="A20073">
        <f t="shared" ca="1" si="1189"/>
        <v>0</v>
      </c>
      <c r="B20073" s="1">
        <f t="shared" ca="1" si="1188"/>
        <v>13585.945969036256</v>
      </c>
      <c r="C20073" s="1">
        <f t="shared" ca="1" si="1188"/>
        <v>24223.013030293048</v>
      </c>
      <c r="D20073" s="1">
        <f t="shared" ca="1" si="1190"/>
        <v>10637.067061256792</v>
      </c>
      <c r="E20073" s="1">
        <f t="shared" ca="1" si="1188"/>
        <v>18400.988830825154</v>
      </c>
      <c r="F20073" s="1">
        <f t="shared" ca="1" si="1188"/>
        <v>11206.886816568454</v>
      </c>
    </row>
    <row r="20074" spans="1:6" x14ac:dyDescent="0.45">
      <c r="A20074">
        <f t="shared" ca="1" si="1189"/>
        <v>1</v>
      </c>
      <c r="B20074" s="1">
        <f t="shared" ca="1" si="1188"/>
        <v>27739.90591739503</v>
      </c>
      <c r="C20074" s="1">
        <f t="shared" ca="1" si="1188"/>
        <v>25479.690677152357</v>
      </c>
      <c r="D20074" s="1">
        <f t="shared" ca="1" si="1190"/>
        <v>-2260.2152402426727</v>
      </c>
      <c r="E20074" s="1">
        <f t="shared" ca="1" si="1188"/>
        <v>20763.665626785325</v>
      </c>
      <c r="F20074" s="1">
        <f t="shared" ca="1" si="1188"/>
        <v>3637.182892318559</v>
      </c>
    </row>
    <row r="20075" spans="1:6" x14ac:dyDescent="0.45">
      <c r="A20075">
        <f t="shared" ca="1" si="1189"/>
        <v>1</v>
      </c>
      <c r="B20075" s="1">
        <f t="shared" ca="1" si="1188"/>
        <v>23265.712085637424</v>
      </c>
      <c r="C20075" s="1">
        <f t="shared" ca="1" si="1188"/>
        <v>194.06948401859748</v>
      </c>
      <c r="D20075" s="1">
        <f t="shared" ca="1" si="1190"/>
        <v>-23071.642601618827</v>
      </c>
      <c r="E20075" s="1">
        <f t="shared" ca="1" si="1188"/>
        <v>3144.9264016489196</v>
      </c>
      <c r="F20075" s="1">
        <f t="shared" ca="1" si="1188"/>
        <v>29955.436679542352</v>
      </c>
    </row>
    <row r="20076" spans="1:6" x14ac:dyDescent="0.45">
      <c r="A20076">
        <f t="shared" ca="1" si="1189"/>
        <v>1</v>
      </c>
      <c r="B20076" s="1">
        <f t="shared" ca="1" si="1188"/>
        <v>14507.296507287967</v>
      </c>
      <c r="C20076" s="1">
        <f t="shared" ca="1" si="1188"/>
        <v>5556.416967634208</v>
      </c>
      <c r="D20076" s="1">
        <f t="shared" ca="1" si="1190"/>
        <v>-8950.8795396537589</v>
      </c>
      <c r="E20076" s="1">
        <f t="shared" ca="1" si="1188"/>
        <v>9216.5612450863937</v>
      </c>
      <c r="F20076" s="1">
        <f t="shared" ca="1" si="1188"/>
        <v>9492.7503910670548</v>
      </c>
    </row>
    <row r="20077" spans="1:6" x14ac:dyDescent="0.45">
      <c r="A20077">
        <f t="shared" ca="1" si="1189"/>
        <v>0</v>
      </c>
      <c r="B20077" s="1">
        <f t="shared" ca="1" si="1188"/>
        <v>8398.9306074307096</v>
      </c>
      <c r="C20077" s="1">
        <f t="shared" ca="1" si="1188"/>
        <v>13823.561240920368</v>
      </c>
      <c r="D20077" s="1">
        <f t="shared" ca="1" si="1190"/>
        <v>5424.6306334896581</v>
      </c>
      <c r="E20077" s="1">
        <f t="shared" ca="1" si="1188"/>
        <v>13338.491214771178</v>
      </c>
      <c r="F20077" s="1">
        <f t="shared" ca="1" si="1188"/>
        <v>2871.5696917892164</v>
      </c>
    </row>
    <row r="20078" spans="1:6" x14ac:dyDescent="0.45">
      <c r="A20078">
        <f t="shared" ca="1" si="1189"/>
        <v>0</v>
      </c>
      <c r="B20078" s="1">
        <f t="shared" ca="1" si="1188"/>
        <v>22387.425680287484</v>
      </c>
      <c r="C20078" s="1">
        <f t="shared" ca="1" si="1188"/>
        <v>24624.754380116436</v>
      </c>
      <c r="D20078" s="1">
        <f t="shared" ca="1" si="1190"/>
        <v>2237.3286998289514</v>
      </c>
      <c r="E20078" s="1">
        <f t="shared" ca="1" si="1188"/>
        <v>2938.2524526357956</v>
      </c>
      <c r="F20078" s="1">
        <f t="shared" ca="1" si="1188"/>
        <v>15984.91421218856</v>
      </c>
    </row>
    <row r="20079" spans="1:6" x14ac:dyDescent="0.45">
      <c r="A20079">
        <f t="shared" ca="1" si="1189"/>
        <v>1</v>
      </c>
      <c r="B20079" s="1">
        <f t="shared" ca="1" si="1188"/>
        <v>20819.240251263534</v>
      </c>
      <c r="C20079" s="1">
        <f t="shared" ca="1" si="1188"/>
        <v>16226.763869791945</v>
      </c>
      <c r="D20079" s="1">
        <f t="shared" ca="1" si="1190"/>
        <v>-4592.4763814715898</v>
      </c>
      <c r="E20079" s="1">
        <f t="shared" ca="1" si="1188"/>
        <v>18427.846728488184</v>
      </c>
      <c r="F20079" s="1">
        <f t="shared" ca="1" si="1188"/>
        <v>12098.909228680275</v>
      </c>
    </row>
    <row r="20080" spans="1:6" x14ac:dyDescent="0.45">
      <c r="A20080">
        <f t="shared" ca="1" si="1189"/>
        <v>1</v>
      </c>
      <c r="B20080" s="1">
        <f t="shared" ca="1" si="1188"/>
        <v>11711.766400857214</v>
      </c>
      <c r="C20080" s="1">
        <f t="shared" ca="1" si="1188"/>
        <v>252.33311736895138</v>
      </c>
      <c r="D20080" s="1">
        <f t="shared" ca="1" si="1190"/>
        <v>-11459.433283488263</v>
      </c>
      <c r="E20080" s="1">
        <f t="shared" ca="1" si="1188"/>
        <v>8128.2869226329703</v>
      </c>
      <c r="F20080" s="1">
        <f t="shared" ref="B20080:F20143" ca="1" si="1191">RAND()*30000</f>
        <v>23751.036315730933</v>
      </c>
    </row>
    <row r="20081" spans="1:6" x14ac:dyDescent="0.45">
      <c r="A20081">
        <f t="shared" ca="1" si="1189"/>
        <v>1</v>
      </c>
      <c r="B20081" s="1">
        <f t="shared" ca="1" si="1191"/>
        <v>2150.2179420462762</v>
      </c>
      <c r="C20081" s="1">
        <f t="shared" ca="1" si="1191"/>
        <v>1222.4183591680037</v>
      </c>
      <c r="D20081" s="1">
        <f t="shared" ca="1" si="1190"/>
        <v>-927.79958287827253</v>
      </c>
      <c r="E20081" s="1">
        <f t="shared" ca="1" si="1191"/>
        <v>881.14983817042742</v>
      </c>
      <c r="F20081" s="1">
        <f t="shared" ca="1" si="1191"/>
        <v>17778.906156433684</v>
      </c>
    </row>
    <row r="20082" spans="1:6" x14ac:dyDescent="0.45">
      <c r="A20082">
        <f t="shared" ca="1" si="1189"/>
        <v>1</v>
      </c>
      <c r="B20082" s="1">
        <f t="shared" ca="1" si="1191"/>
        <v>10262.924247697521</v>
      </c>
      <c r="C20082" s="1">
        <f t="shared" ca="1" si="1191"/>
        <v>2921.1130271764032</v>
      </c>
      <c r="D20082" s="1">
        <f t="shared" ca="1" si="1190"/>
        <v>-7341.8112205211182</v>
      </c>
      <c r="E20082" s="1">
        <f t="shared" ca="1" si="1191"/>
        <v>8577.7225439252816</v>
      </c>
      <c r="F20082" s="1">
        <f t="shared" ca="1" si="1191"/>
        <v>10385.858971759226</v>
      </c>
    </row>
    <row r="20083" spans="1:6" x14ac:dyDescent="0.45">
      <c r="A20083">
        <f t="shared" ca="1" si="1189"/>
        <v>0</v>
      </c>
      <c r="B20083" s="1">
        <f t="shared" ca="1" si="1191"/>
        <v>485.91776301419867</v>
      </c>
      <c r="C20083" s="1">
        <f t="shared" ca="1" si="1191"/>
        <v>24350.056241773353</v>
      </c>
      <c r="D20083" s="1">
        <f t="shared" ca="1" si="1190"/>
        <v>23864.138478759152</v>
      </c>
      <c r="E20083" s="1">
        <f t="shared" ca="1" si="1191"/>
        <v>6572.7221291126389</v>
      </c>
      <c r="F20083" s="1">
        <f t="shared" ca="1" si="1191"/>
        <v>11345.980775346578</v>
      </c>
    </row>
    <row r="20084" spans="1:6" x14ac:dyDescent="0.45">
      <c r="A20084">
        <f t="shared" ca="1" si="1189"/>
        <v>0</v>
      </c>
      <c r="B20084" s="1">
        <f t="shared" ca="1" si="1191"/>
        <v>15254.020777147662</v>
      </c>
      <c r="C20084" s="1">
        <f t="shared" ca="1" si="1191"/>
        <v>23417.679872929984</v>
      </c>
      <c r="D20084" s="1">
        <f t="shared" ca="1" si="1190"/>
        <v>8163.6590957823228</v>
      </c>
      <c r="E20084" s="1">
        <f t="shared" ca="1" si="1191"/>
        <v>9781.639794457642</v>
      </c>
      <c r="F20084" s="1">
        <f t="shared" ca="1" si="1191"/>
        <v>19930.800613951233</v>
      </c>
    </row>
    <row r="20085" spans="1:6" x14ac:dyDescent="0.45">
      <c r="A20085">
        <f t="shared" ca="1" si="1189"/>
        <v>0</v>
      </c>
      <c r="B20085" s="1">
        <f t="shared" ca="1" si="1191"/>
        <v>22683.612621166889</v>
      </c>
      <c r="C20085" s="1">
        <f t="shared" ca="1" si="1191"/>
        <v>23264.191760144731</v>
      </c>
      <c r="D20085" s="1">
        <f t="shared" ca="1" si="1190"/>
        <v>580.57913897784238</v>
      </c>
      <c r="E20085" s="1">
        <f t="shared" ca="1" si="1191"/>
        <v>23425.158345889002</v>
      </c>
      <c r="F20085" s="1">
        <f t="shared" ca="1" si="1191"/>
        <v>17253.272523565054</v>
      </c>
    </row>
    <row r="20086" spans="1:6" x14ac:dyDescent="0.45">
      <c r="A20086">
        <f t="shared" ca="1" si="1189"/>
        <v>1</v>
      </c>
      <c r="B20086" s="1">
        <f t="shared" ca="1" si="1191"/>
        <v>12328.366189225211</v>
      </c>
      <c r="C20086" s="1">
        <f t="shared" ca="1" si="1191"/>
        <v>7234.6381162535863</v>
      </c>
      <c r="D20086" s="1">
        <f t="shared" ca="1" si="1190"/>
        <v>-5093.7280729716249</v>
      </c>
      <c r="E20086" s="1">
        <f t="shared" ca="1" si="1191"/>
        <v>23712.9342743749</v>
      </c>
      <c r="F20086" s="1">
        <f t="shared" ca="1" si="1191"/>
        <v>11469.648341283299</v>
      </c>
    </row>
    <row r="20087" spans="1:6" x14ac:dyDescent="0.45">
      <c r="A20087">
        <f t="shared" ca="1" si="1189"/>
        <v>0</v>
      </c>
      <c r="B20087" s="1">
        <f t="shared" ca="1" si="1191"/>
        <v>7.5212667213597761</v>
      </c>
      <c r="C20087" s="1">
        <f t="shared" ca="1" si="1191"/>
        <v>949.74740605571094</v>
      </c>
      <c r="D20087" s="1">
        <f t="shared" ca="1" si="1190"/>
        <v>942.22613933435116</v>
      </c>
      <c r="E20087" s="1">
        <f t="shared" ca="1" si="1191"/>
        <v>12219.892602559043</v>
      </c>
      <c r="F20087" s="1">
        <f t="shared" ca="1" si="1191"/>
        <v>11273.508742034939</v>
      </c>
    </row>
    <row r="20088" spans="1:6" x14ac:dyDescent="0.45">
      <c r="A20088">
        <f t="shared" ca="1" si="1189"/>
        <v>1</v>
      </c>
      <c r="B20088" s="1">
        <f t="shared" ca="1" si="1191"/>
        <v>20173.711811640867</v>
      </c>
      <c r="C20088" s="1">
        <f t="shared" ca="1" si="1191"/>
        <v>9280.8316872249525</v>
      </c>
      <c r="D20088" s="1">
        <f t="shared" ca="1" si="1190"/>
        <v>-10892.880124415915</v>
      </c>
      <c r="E20088" s="1">
        <f t="shared" ca="1" si="1191"/>
        <v>11366.078803183569</v>
      </c>
      <c r="F20088" s="1">
        <f t="shared" ca="1" si="1191"/>
        <v>21786.985856504351</v>
      </c>
    </row>
    <row r="20089" spans="1:6" x14ac:dyDescent="0.45">
      <c r="A20089">
        <f t="shared" ca="1" si="1189"/>
        <v>1</v>
      </c>
      <c r="B20089" s="1">
        <f t="shared" ca="1" si="1191"/>
        <v>16019.39122547091</v>
      </c>
      <c r="C20089" s="1">
        <f t="shared" ca="1" si="1191"/>
        <v>1576.8125635150166</v>
      </c>
      <c r="D20089" s="1">
        <f t="shared" ca="1" si="1190"/>
        <v>-14442.578661955893</v>
      </c>
      <c r="E20089" s="1">
        <f t="shared" ca="1" si="1191"/>
        <v>4814.0063780744113</v>
      </c>
      <c r="F20089" s="1">
        <f t="shared" ca="1" si="1191"/>
        <v>16204.851682977624</v>
      </c>
    </row>
    <row r="20090" spans="1:6" x14ac:dyDescent="0.45">
      <c r="A20090">
        <f t="shared" ca="1" si="1189"/>
        <v>0</v>
      </c>
      <c r="B20090" s="1">
        <f t="shared" ca="1" si="1191"/>
        <v>15462.106987947516</v>
      </c>
      <c r="C20090" s="1">
        <f t="shared" ca="1" si="1191"/>
        <v>20268.436684362841</v>
      </c>
      <c r="D20090" s="1">
        <f t="shared" ca="1" si="1190"/>
        <v>4806.3296964153251</v>
      </c>
      <c r="E20090" s="1">
        <f t="shared" ca="1" si="1191"/>
        <v>17870.856737145947</v>
      </c>
      <c r="F20090" s="1">
        <f t="shared" ca="1" si="1191"/>
        <v>22298.31874830804</v>
      </c>
    </row>
    <row r="20091" spans="1:6" x14ac:dyDescent="0.45">
      <c r="A20091">
        <f t="shared" ca="1" si="1189"/>
        <v>0</v>
      </c>
      <c r="B20091" s="1">
        <f t="shared" ca="1" si="1191"/>
        <v>23809.269664375479</v>
      </c>
      <c r="C20091" s="1">
        <f t="shared" ca="1" si="1191"/>
        <v>24532.87702355317</v>
      </c>
      <c r="D20091" s="1">
        <f t="shared" ca="1" si="1190"/>
        <v>723.60735917769125</v>
      </c>
      <c r="E20091" s="1">
        <f t="shared" ca="1" si="1191"/>
        <v>348.54074592357341</v>
      </c>
      <c r="F20091" s="1">
        <f t="shared" ca="1" si="1191"/>
        <v>2002.77446148728</v>
      </c>
    </row>
    <row r="20092" spans="1:6" x14ac:dyDescent="0.45">
      <c r="A20092">
        <f t="shared" ca="1" si="1189"/>
        <v>0</v>
      </c>
      <c r="B20092" s="1">
        <f t="shared" ca="1" si="1191"/>
        <v>11703.828227684009</v>
      </c>
      <c r="C20092" s="1">
        <f t="shared" ca="1" si="1191"/>
        <v>12794.374356825805</v>
      </c>
      <c r="D20092" s="1">
        <f t="shared" ca="1" si="1190"/>
        <v>1090.546129141796</v>
      </c>
      <c r="E20092" s="1">
        <f t="shared" ca="1" si="1191"/>
        <v>22217.112322106663</v>
      </c>
      <c r="F20092" s="1">
        <f t="shared" ca="1" si="1191"/>
        <v>25500.994859123941</v>
      </c>
    </row>
    <row r="20093" spans="1:6" x14ac:dyDescent="0.45">
      <c r="A20093">
        <f t="shared" ca="1" si="1189"/>
        <v>1</v>
      </c>
      <c r="B20093" s="1">
        <f t="shared" ca="1" si="1191"/>
        <v>17252.964448354986</v>
      </c>
      <c r="C20093" s="1">
        <f t="shared" ca="1" si="1191"/>
        <v>9651.5594955054385</v>
      </c>
      <c r="D20093" s="1">
        <f t="shared" ca="1" si="1190"/>
        <v>-7601.404952849547</v>
      </c>
      <c r="E20093" s="1">
        <f t="shared" ca="1" si="1191"/>
        <v>17845.050383454596</v>
      </c>
      <c r="F20093" s="1">
        <f t="shared" ca="1" si="1191"/>
        <v>18450.701855816205</v>
      </c>
    </row>
    <row r="20094" spans="1:6" x14ac:dyDescent="0.45">
      <c r="A20094">
        <f t="shared" ca="1" si="1189"/>
        <v>1</v>
      </c>
      <c r="B20094" s="1">
        <f t="shared" ca="1" si="1191"/>
        <v>10239.202386695964</v>
      </c>
      <c r="C20094" s="1">
        <f t="shared" ca="1" si="1191"/>
        <v>7674.5473943701954</v>
      </c>
      <c r="D20094" s="1">
        <f t="shared" ca="1" si="1190"/>
        <v>-2564.6549923257689</v>
      </c>
      <c r="E20094" s="1">
        <f t="shared" ca="1" si="1191"/>
        <v>1009.5993431170414</v>
      </c>
      <c r="F20094" s="1">
        <f t="shared" ca="1" si="1191"/>
        <v>12982.009430635262</v>
      </c>
    </row>
    <row r="20095" spans="1:6" x14ac:dyDescent="0.45">
      <c r="A20095">
        <f t="shared" ca="1" si="1189"/>
        <v>1</v>
      </c>
      <c r="B20095" s="1">
        <f t="shared" ca="1" si="1191"/>
        <v>13693.846837165845</v>
      </c>
      <c r="C20095" s="1">
        <f t="shared" ca="1" si="1191"/>
        <v>2482.3595944880462</v>
      </c>
      <c r="D20095" s="1">
        <f t="shared" ca="1" si="1190"/>
        <v>-11211.487242677798</v>
      </c>
      <c r="E20095" s="1">
        <f t="shared" ca="1" si="1191"/>
        <v>28403.090168083196</v>
      </c>
      <c r="F20095" s="1">
        <f t="shared" ca="1" si="1191"/>
        <v>3277.1244586668545</v>
      </c>
    </row>
    <row r="20096" spans="1:6" x14ac:dyDescent="0.45">
      <c r="A20096">
        <f t="shared" ca="1" si="1189"/>
        <v>1</v>
      </c>
      <c r="B20096" s="1">
        <f t="shared" ca="1" si="1191"/>
        <v>17347.192437983842</v>
      </c>
      <c r="C20096" s="1">
        <f t="shared" ca="1" si="1191"/>
        <v>7372.4001914151941</v>
      </c>
      <c r="D20096" s="1">
        <f t="shared" ca="1" si="1190"/>
        <v>-9974.7922465686479</v>
      </c>
      <c r="E20096" s="1">
        <f t="shared" ca="1" si="1191"/>
        <v>11630.902386138361</v>
      </c>
      <c r="F20096" s="1">
        <f t="shared" ca="1" si="1191"/>
        <v>24535.505964726326</v>
      </c>
    </row>
    <row r="20097" spans="1:6" x14ac:dyDescent="0.45">
      <c r="A20097">
        <f t="shared" ca="1" si="1189"/>
        <v>1</v>
      </c>
      <c r="B20097" s="1">
        <f t="shared" ca="1" si="1191"/>
        <v>19513.187146828608</v>
      </c>
      <c r="C20097" s="1">
        <f t="shared" ca="1" si="1191"/>
        <v>5687.0980130236503</v>
      </c>
      <c r="D20097" s="1">
        <f t="shared" ca="1" si="1190"/>
        <v>-13826.089133804959</v>
      </c>
      <c r="E20097" s="1">
        <f t="shared" ca="1" si="1191"/>
        <v>27283.564047214953</v>
      </c>
      <c r="F20097" s="1">
        <f t="shared" ca="1" si="1191"/>
        <v>2197.7656444600866</v>
      </c>
    </row>
    <row r="20098" spans="1:6" x14ac:dyDescent="0.45">
      <c r="A20098">
        <f t="shared" ca="1" si="1189"/>
        <v>1</v>
      </c>
      <c r="B20098" s="1">
        <f t="shared" ca="1" si="1191"/>
        <v>3154.5653109668569</v>
      </c>
      <c r="C20098" s="1">
        <f t="shared" ca="1" si="1191"/>
        <v>2923.4988949004892</v>
      </c>
      <c r="D20098" s="1">
        <f t="shared" ca="1" si="1190"/>
        <v>-231.06641606636776</v>
      </c>
      <c r="E20098" s="1">
        <f t="shared" ca="1" si="1191"/>
        <v>17204.22331989741</v>
      </c>
      <c r="F20098" s="1">
        <f t="shared" ca="1" si="1191"/>
        <v>8362.4680407731066</v>
      </c>
    </row>
    <row r="20099" spans="1:6" x14ac:dyDescent="0.45">
      <c r="A20099">
        <f t="shared" ca="1" si="1189"/>
        <v>1</v>
      </c>
      <c r="B20099" s="1">
        <f t="shared" ca="1" si="1191"/>
        <v>17623.419437350505</v>
      </c>
      <c r="C20099" s="1">
        <f t="shared" ca="1" si="1191"/>
        <v>1531.3229433828767</v>
      </c>
      <c r="D20099" s="1">
        <f t="shared" ca="1" si="1190"/>
        <v>-16092.096493967629</v>
      </c>
      <c r="E20099" s="1">
        <f t="shared" ca="1" si="1191"/>
        <v>26701.716463306188</v>
      </c>
      <c r="F20099" s="1">
        <f t="shared" ca="1" si="1191"/>
        <v>27881.907863403969</v>
      </c>
    </row>
    <row r="20100" spans="1:6" x14ac:dyDescent="0.45">
      <c r="A20100">
        <f t="shared" ca="1" si="1189"/>
        <v>0</v>
      </c>
      <c r="B20100" s="1">
        <f t="shared" ca="1" si="1191"/>
        <v>23523.217731417288</v>
      </c>
      <c r="C20100" s="1">
        <f t="shared" ca="1" si="1191"/>
        <v>28152.013449593644</v>
      </c>
      <c r="D20100" s="1">
        <f t="shared" ca="1" si="1190"/>
        <v>4628.7957181763559</v>
      </c>
      <c r="E20100" s="1">
        <f t="shared" ca="1" si="1191"/>
        <v>10311.824272968744</v>
      </c>
      <c r="F20100" s="1">
        <f t="shared" ca="1" si="1191"/>
        <v>6174.6481722865365</v>
      </c>
    </row>
    <row r="20101" spans="1:6" x14ac:dyDescent="0.45">
      <c r="A20101">
        <f t="shared" ca="1" si="1189"/>
        <v>1</v>
      </c>
      <c r="B20101" s="1">
        <f t="shared" ca="1" si="1191"/>
        <v>29163.135372231598</v>
      </c>
      <c r="C20101" s="1">
        <f t="shared" ca="1" si="1191"/>
        <v>29042.035756096629</v>
      </c>
      <c r="D20101" s="1">
        <f t="shared" ca="1" si="1190"/>
        <v>-121.09961613496853</v>
      </c>
      <c r="E20101" s="1">
        <f t="shared" ca="1" si="1191"/>
        <v>21959.639291502968</v>
      </c>
      <c r="F20101" s="1">
        <f t="shared" ca="1" si="1191"/>
        <v>14165.27239584465</v>
      </c>
    </row>
    <row r="20102" spans="1:6" x14ac:dyDescent="0.45">
      <c r="A20102">
        <f t="shared" ca="1" si="1189"/>
        <v>0</v>
      </c>
      <c r="B20102" s="1">
        <f t="shared" ca="1" si="1191"/>
        <v>20188.611444613332</v>
      </c>
      <c r="C20102" s="1">
        <f t="shared" ca="1" si="1191"/>
        <v>26158.113342106066</v>
      </c>
      <c r="D20102" s="1">
        <f t="shared" ca="1" si="1190"/>
        <v>5969.5018974927334</v>
      </c>
      <c r="E20102" s="1">
        <f t="shared" ca="1" si="1191"/>
        <v>12491.100742102517</v>
      </c>
      <c r="F20102" s="1">
        <f t="shared" ca="1" si="1191"/>
        <v>19434.04391482754</v>
      </c>
    </row>
    <row r="20103" spans="1:6" x14ac:dyDescent="0.45">
      <c r="A20103">
        <f t="shared" ca="1" si="1189"/>
        <v>0</v>
      </c>
      <c r="B20103" s="1">
        <f t="shared" ca="1" si="1191"/>
        <v>4038.3618141152365</v>
      </c>
      <c r="C20103" s="1">
        <f t="shared" ca="1" si="1191"/>
        <v>11065.293961855397</v>
      </c>
      <c r="D20103" s="1">
        <f t="shared" ca="1" si="1190"/>
        <v>7026.9321477401609</v>
      </c>
      <c r="E20103" s="1">
        <f t="shared" ca="1" si="1191"/>
        <v>3264.1581637904014</v>
      </c>
      <c r="F20103" s="1">
        <f t="shared" ca="1" si="1191"/>
        <v>2882.0709214752783</v>
      </c>
    </row>
    <row r="20104" spans="1:6" x14ac:dyDescent="0.45">
      <c r="A20104">
        <f t="shared" ca="1" si="1189"/>
        <v>0</v>
      </c>
      <c r="B20104" s="1">
        <f t="shared" ca="1" si="1191"/>
        <v>12536.57816627081</v>
      </c>
      <c r="C20104" s="1">
        <f t="shared" ca="1" si="1191"/>
        <v>24503.85726356375</v>
      </c>
      <c r="D20104" s="1">
        <f t="shared" ca="1" si="1190"/>
        <v>11967.27909729294</v>
      </c>
      <c r="E20104" s="1">
        <f t="shared" ca="1" si="1191"/>
        <v>26680.630823475873</v>
      </c>
      <c r="F20104" s="1">
        <f t="shared" ca="1" si="1191"/>
        <v>22723.782331602768</v>
      </c>
    </row>
    <row r="20105" spans="1:6" x14ac:dyDescent="0.45">
      <c r="A20105">
        <f t="shared" ca="1" si="1189"/>
        <v>0</v>
      </c>
      <c r="B20105" s="1">
        <f t="shared" ca="1" si="1191"/>
        <v>12946.120189839032</v>
      </c>
      <c r="C20105" s="1">
        <f t="shared" ca="1" si="1191"/>
        <v>26699.804870838809</v>
      </c>
      <c r="D20105" s="1">
        <f t="shared" ca="1" si="1190"/>
        <v>13753.684680999777</v>
      </c>
      <c r="E20105" s="1">
        <f t="shared" ca="1" si="1191"/>
        <v>16772.057187560004</v>
      </c>
      <c r="F20105" s="1">
        <f t="shared" ca="1" si="1191"/>
        <v>5744.1859444013699</v>
      </c>
    </row>
    <row r="20106" spans="1:6" x14ac:dyDescent="0.45">
      <c r="A20106">
        <f t="shared" ca="1" si="1189"/>
        <v>0</v>
      </c>
      <c r="B20106" s="1">
        <f t="shared" ca="1" si="1191"/>
        <v>10764.435975464441</v>
      </c>
      <c r="C20106" s="1">
        <f t="shared" ca="1" si="1191"/>
        <v>22468.514789387846</v>
      </c>
      <c r="D20106" s="1">
        <f t="shared" ca="1" si="1190"/>
        <v>11704.078813923405</v>
      </c>
      <c r="E20106" s="1">
        <f t="shared" ca="1" si="1191"/>
        <v>16609.311492179837</v>
      </c>
      <c r="F20106" s="1">
        <f t="shared" ca="1" si="1191"/>
        <v>12162.509323369237</v>
      </c>
    </row>
    <row r="20107" spans="1:6" x14ac:dyDescent="0.45">
      <c r="A20107">
        <f t="shared" ca="1" si="1189"/>
        <v>0</v>
      </c>
      <c r="B20107" s="1">
        <f t="shared" ca="1" si="1191"/>
        <v>372.11262152666347</v>
      </c>
      <c r="C20107" s="1">
        <f t="shared" ca="1" si="1191"/>
        <v>9063.1359249931629</v>
      </c>
      <c r="D20107" s="1">
        <f t="shared" ca="1" si="1190"/>
        <v>8691.0233034664998</v>
      </c>
      <c r="E20107" s="1">
        <f t="shared" ca="1" si="1191"/>
        <v>13868.066883653961</v>
      </c>
      <c r="F20107" s="1">
        <f t="shared" ca="1" si="1191"/>
        <v>20435.734291903322</v>
      </c>
    </row>
    <row r="20108" spans="1:6" x14ac:dyDescent="0.45">
      <c r="A20108">
        <f t="shared" ca="1" si="1189"/>
        <v>0</v>
      </c>
      <c r="B20108" s="1">
        <f t="shared" ca="1" si="1191"/>
        <v>4348.3654072813306</v>
      </c>
      <c r="C20108" s="1">
        <f t="shared" ca="1" si="1191"/>
        <v>27102.765026098135</v>
      </c>
      <c r="D20108" s="1">
        <f t="shared" ca="1" si="1190"/>
        <v>22754.399618816806</v>
      </c>
      <c r="E20108" s="1">
        <f t="shared" ca="1" si="1191"/>
        <v>3800.0148953853532</v>
      </c>
      <c r="F20108" s="1">
        <f t="shared" ca="1" si="1191"/>
        <v>14410.544681522566</v>
      </c>
    </row>
    <row r="20109" spans="1:6" x14ac:dyDescent="0.45">
      <c r="A20109">
        <f t="shared" ca="1" si="1189"/>
        <v>0</v>
      </c>
      <c r="B20109" s="1">
        <f t="shared" ca="1" si="1191"/>
        <v>7099.3212735092666</v>
      </c>
      <c r="C20109" s="1">
        <f t="shared" ca="1" si="1191"/>
        <v>11258.807259191282</v>
      </c>
      <c r="D20109" s="1">
        <f t="shared" ca="1" si="1190"/>
        <v>4159.4859856820158</v>
      </c>
      <c r="E20109" s="1">
        <f t="shared" ca="1" si="1191"/>
        <v>10869.065225064944</v>
      </c>
      <c r="F20109" s="1">
        <f t="shared" ca="1" si="1191"/>
        <v>2591.7456641332706</v>
      </c>
    </row>
    <row r="20110" spans="1:6" x14ac:dyDescent="0.45">
      <c r="A20110">
        <f t="shared" ca="1" si="1189"/>
        <v>0</v>
      </c>
      <c r="B20110" s="1">
        <f t="shared" ca="1" si="1191"/>
        <v>17846.215646951568</v>
      </c>
      <c r="C20110" s="1">
        <f t="shared" ca="1" si="1191"/>
        <v>25641.762409070812</v>
      </c>
      <c r="D20110" s="1">
        <f t="shared" ca="1" si="1190"/>
        <v>7795.5467621192438</v>
      </c>
      <c r="E20110" s="1">
        <f t="shared" ca="1" si="1191"/>
        <v>23105.98493201358</v>
      </c>
      <c r="F20110" s="1">
        <f t="shared" ca="1" si="1191"/>
        <v>57.958199148060444</v>
      </c>
    </row>
    <row r="20111" spans="1:6" x14ac:dyDescent="0.45">
      <c r="A20111">
        <f t="shared" ca="1" si="1189"/>
        <v>0</v>
      </c>
      <c r="B20111" s="1">
        <f t="shared" ca="1" si="1191"/>
        <v>9828.9228609144848</v>
      </c>
      <c r="C20111" s="1">
        <f t="shared" ca="1" si="1191"/>
        <v>28711.555718680342</v>
      </c>
      <c r="D20111" s="1">
        <f t="shared" ca="1" si="1190"/>
        <v>18882.632857765857</v>
      </c>
      <c r="E20111" s="1">
        <f t="shared" ca="1" si="1191"/>
        <v>20614.856813739858</v>
      </c>
      <c r="F20111" s="1">
        <f t="shared" ca="1" si="1191"/>
        <v>16084.983059749562</v>
      </c>
    </row>
    <row r="20112" spans="1:6" x14ac:dyDescent="0.45">
      <c r="A20112">
        <f t="shared" ref="A20112:A20175" ca="1" si="1192">IF(C20112&lt;B20112,1,0)</f>
        <v>1</v>
      </c>
      <c r="B20112" s="1">
        <f t="shared" ca="1" si="1191"/>
        <v>7215.6640887827662</v>
      </c>
      <c r="C20112" s="1">
        <f t="shared" ca="1" si="1191"/>
        <v>6639.1128100098085</v>
      </c>
      <c r="D20112" s="1">
        <f t="shared" ref="D20112:D20175" ca="1" si="1193">C20112-B20112</f>
        <v>-576.55127877295763</v>
      </c>
      <c r="E20112" s="1">
        <f t="shared" ca="1" si="1191"/>
        <v>29634.417353235942</v>
      </c>
      <c r="F20112" s="1">
        <f t="shared" ca="1" si="1191"/>
        <v>22847.922936729497</v>
      </c>
    </row>
    <row r="20113" spans="1:6" x14ac:dyDescent="0.45">
      <c r="A20113">
        <f t="shared" ca="1" si="1192"/>
        <v>0</v>
      </c>
      <c r="B20113" s="1">
        <f t="shared" ca="1" si="1191"/>
        <v>6100.5159455001813</v>
      </c>
      <c r="C20113" s="1">
        <f t="shared" ca="1" si="1191"/>
        <v>24373.772562745911</v>
      </c>
      <c r="D20113" s="1">
        <f t="shared" ca="1" si="1193"/>
        <v>18273.25661724573</v>
      </c>
      <c r="E20113" s="1">
        <f t="shared" ca="1" si="1191"/>
        <v>23988.785580547083</v>
      </c>
      <c r="F20113" s="1">
        <f t="shared" ca="1" si="1191"/>
        <v>7234.4585179537316</v>
      </c>
    </row>
    <row r="20114" spans="1:6" x14ac:dyDescent="0.45">
      <c r="A20114">
        <f t="shared" ca="1" si="1192"/>
        <v>0</v>
      </c>
      <c r="B20114" s="1">
        <f t="shared" ca="1" si="1191"/>
        <v>1999.0927876081566</v>
      </c>
      <c r="C20114" s="1">
        <f t="shared" ca="1" si="1191"/>
        <v>18883.768349079222</v>
      </c>
      <c r="D20114" s="1">
        <f t="shared" ca="1" si="1193"/>
        <v>16884.675561471067</v>
      </c>
      <c r="E20114" s="1">
        <f t="shared" ca="1" si="1191"/>
        <v>20219.289337874558</v>
      </c>
      <c r="F20114" s="1">
        <f t="shared" ca="1" si="1191"/>
        <v>14869.761557424241</v>
      </c>
    </row>
    <row r="20115" spans="1:6" x14ac:dyDescent="0.45">
      <c r="A20115">
        <f t="shared" ca="1" si="1192"/>
        <v>1</v>
      </c>
      <c r="B20115" s="1">
        <f t="shared" ca="1" si="1191"/>
        <v>11119.615674588016</v>
      </c>
      <c r="C20115" s="1">
        <f t="shared" ca="1" si="1191"/>
        <v>5018.9300291929048</v>
      </c>
      <c r="D20115" s="1">
        <f t="shared" ca="1" si="1193"/>
        <v>-6100.6856453951114</v>
      </c>
      <c r="E20115" s="1">
        <f t="shared" ca="1" si="1191"/>
        <v>3367.2961582893845</v>
      </c>
      <c r="F20115" s="1">
        <f t="shared" ca="1" si="1191"/>
        <v>24853.556447100629</v>
      </c>
    </row>
    <row r="20116" spans="1:6" x14ac:dyDescent="0.45">
      <c r="A20116">
        <f t="shared" ca="1" si="1192"/>
        <v>1</v>
      </c>
      <c r="B20116" s="1">
        <f t="shared" ca="1" si="1191"/>
        <v>11588.863761376762</v>
      </c>
      <c r="C20116" s="1">
        <f t="shared" ca="1" si="1191"/>
        <v>1205.040814209596</v>
      </c>
      <c r="D20116" s="1">
        <f t="shared" ca="1" si="1193"/>
        <v>-10383.822947167166</v>
      </c>
      <c r="E20116" s="1">
        <f t="shared" ca="1" si="1191"/>
        <v>15044.119088335417</v>
      </c>
      <c r="F20116" s="1">
        <f t="shared" ca="1" si="1191"/>
        <v>25410.544003546282</v>
      </c>
    </row>
    <row r="20117" spans="1:6" x14ac:dyDescent="0.45">
      <c r="A20117">
        <f t="shared" ca="1" si="1192"/>
        <v>1</v>
      </c>
      <c r="B20117" s="1">
        <f t="shared" ca="1" si="1191"/>
        <v>19264.148587511343</v>
      </c>
      <c r="C20117" s="1">
        <f t="shared" ca="1" si="1191"/>
        <v>5111.4024135534964</v>
      </c>
      <c r="D20117" s="1">
        <f t="shared" ca="1" si="1193"/>
        <v>-14152.746173957847</v>
      </c>
      <c r="E20117" s="1">
        <f t="shared" ca="1" si="1191"/>
        <v>23696.764305036901</v>
      </c>
      <c r="F20117" s="1">
        <f t="shared" ca="1" si="1191"/>
        <v>7941.8107241986354</v>
      </c>
    </row>
    <row r="20118" spans="1:6" x14ac:dyDescent="0.45">
      <c r="A20118">
        <f t="shared" ca="1" si="1192"/>
        <v>0</v>
      </c>
      <c r="B20118" s="1">
        <f t="shared" ca="1" si="1191"/>
        <v>279.41383562186007</v>
      </c>
      <c r="C20118" s="1">
        <f t="shared" ca="1" si="1191"/>
        <v>2493.3510404867443</v>
      </c>
      <c r="D20118" s="1">
        <f t="shared" ca="1" si="1193"/>
        <v>2213.9372048648843</v>
      </c>
      <c r="E20118" s="1">
        <f t="shared" ca="1" si="1191"/>
        <v>23958.121410308613</v>
      </c>
      <c r="F20118" s="1">
        <f t="shared" ca="1" si="1191"/>
        <v>15513.329296297779</v>
      </c>
    </row>
    <row r="20119" spans="1:6" x14ac:dyDescent="0.45">
      <c r="A20119">
        <f t="shared" ca="1" si="1192"/>
        <v>1</v>
      </c>
      <c r="B20119" s="1">
        <f t="shared" ca="1" si="1191"/>
        <v>11762.438545104211</v>
      </c>
      <c r="C20119" s="1">
        <f t="shared" ca="1" si="1191"/>
        <v>5430.6448999457934</v>
      </c>
      <c r="D20119" s="1">
        <f t="shared" ca="1" si="1193"/>
        <v>-6331.7936451584173</v>
      </c>
      <c r="E20119" s="1">
        <f t="shared" ca="1" si="1191"/>
        <v>12870.564778996535</v>
      </c>
      <c r="F20119" s="1">
        <f t="shared" ca="1" si="1191"/>
        <v>15707.718007080441</v>
      </c>
    </row>
    <row r="20120" spans="1:6" x14ac:dyDescent="0.45">
      <c r="A20120">
        <f t="shared" ca="1" si="1192"/>
        <v>1</v>
      </c>
      <c r="B20120" s="1">
        <f t="shared" ca="1" si="1191"/>
        <v>27869.453330549775</v>
      </c>
      <c r="C20120" s="1">
        <f t="shared" ca="1" si="1191"/>
        <v>20565.571125900897</v>
      </c>
      <c r="D20120" s="1">
        <f t="shared" ca="1" si="1193"/>
        <v>-7303.8822046488785</v>
      </c>
      <c r="E20120" s="1">
        <f t="shared" ca="1" si="1191"/>
        <v>23665.712727396309</v>
      </c>
      <c r="F20120" s="1">
        <f t="shared" ca="1" si="1191"/>
        <v>20368.508163740531</v>
      </c>
    </row>
    <row r="20121" spans="1:6" x14ac:dyDescent="0.45">
      <c r="A20121">
        <f t="shared" ca="1" si="1192"/>
        <v>1</v>
      </c>
      <c r="B20121" s="1">
        <f t="shared" ca="1" si="1191"/>
        <v>25535.672805244307</v>
      </c>
      <c r="C20121" s="1">
        <f t="shared" ca="1" si="1191"/>
        <v>13294.14728303698</v>
      </c>
      <c r="D20121" s="1">
        <f t="shared" ca="1" si="1193"/>
        <v>-12241.525522207327</v>
      </c>
      <c r="E20121" s="1">
        <f t="shared" ca="1" si="1191"/>
        <v>8628.0375408170312</v>
      </c>
      <c r="F20121" s="1">
        <f t="shared" ca="1" si="1191"/>
        <v>6127.1932000003626</v>
      </c>
    </row>
    <row r="20122" spans="1:6" x14ac:dyDescent="0.45">
      <c r="A20122">
        <f t="shared" ca="1" si="1192"/>
        <v>0</v>
      </c>
      <c r="B20122" s="1">
        <f t="shared" ca="1" si="1191"/>
        <v>15782.56691440155</v>
      </c>
      <c r="C20122" s="1">
        <f t="shared" ca="1" si="1191"/>
        <v>24800.240855443517</v>
      </c>
      <c r="D20122" s="1">
        <f t="shared" ca="1" si="1193"/>
        <v>9017.6739410419668</v>
      </c>
      <c r="E20122" s="1">
        <f t="shared" ca="1" si="1191"/>
        <v>11128.252343359398</v>
      </c>
      <c r="F20122" s="1">
        <f t="shared" ca="1" si="1191"/>
        <v>24951.116698037862</v>
      </c>
    </row>
    <row r="20123" spans="1:6" x14ac:dyDescent="0.45">
      <c r="A20123">
        <f t="shared" ca="1" si="1192"/>
        <v>1</v>
      </c>
      <c r="B20123" s="1">
        <f t="shared" ca="1" si="1191"/>
        <v>10610.363310801657</v>
      </c>
      <c r="C20123" s="1">
        <f t="shared" ca="1" si="1191"/>
        <v>4289.2904356607887</v>
      </c>
      <c r="D20123" s="1">
        <f t="shared" ca="1" si="1193"/>
        <v>-6321.0728751408678</v>
      </c>
      <c r="E20123" s="1">
        <f t="shared" ca="1" si="1191"/>
        <v>2010.4895309530425</v>
      </c>
      <c r="F20123" s="1">
        <f t="shared" ca="1" si="1191"/>
        <v>14117.836332790339</v>
      </c>
    </row>
    <row r="20124" spans="1:6" x14ac:dyDescent="0.45">
      <c r="A20124">
        <f t="shared" ca="1" si="1192"/>
        <v>0</v>
      </c>
      <c r="B20124" s="1">
        <f t="shared" ca="1" si="1191"/>
        <v>17079.014249221957</v>
      </c>
      <c r="C20124" s="1">
        <f t="shared" ca="1" si="1191"/>
        <v>26737.454604648534</v>
      </c>
      <c r="D20124" s="1">
        <f t="shared" ca="1" si="1193"/>
        <v>9658.4403554265773</v>
      </c>
      <c r="E20124" s="1">
        <f t="shared" ca="1" si="1191"/>
        <v>19693.462901066989</v>
      </c>
      <c r="F20124" s="1">
        <f t="shared" ca="1" si="1191"/>
        <v>3823.8567053182915</v>
      </c>
    </row>
    <row r="20125" spans="1:6" x14ac:dyDescent="0.45">
      <c r="A20125">
        <f t="shared" ca="1" si="1192"/>
        <v>1</v>
      </c>
      <c r="B20125" s="1">
        <f t="shared" ca="1" si="1191"/>
        <v>28281.290992397251</v>
      </c>
      <c r="C20125" s="1">
        <f t="shared" ca="1" si="1191"/>
        <v>5171.5603010681525</v>
      </c>
      <c r="D20125" s="1">
        <f t="shared" ca="1" si="1193"/>
        <v>-23109.730691329099</v>
      </c>
      <c r="E20125" s="1">
        <f t="shared" ca="1" si="1191"/>
        <v>7787.0858120932862</v>
      </c>
      <c r="F20125" s="1">
        <f t="shared" ca="1" si="1191"/>
        <v>28881.650413017109</v>
      </c>
    </row>
    <row r="20126" spans="1:6" x14ac:dyDescent="0.45">
      <c r="A20126">
        <f t="shared" ca="1" si="1192"/>
        <v>1</v>
      </c>
      <c r="B20126" s="1">
        <f t="shared" ca="1" si="1191"/>
        <v>17411.464114254381</v>
      </c>
      <c r="C20126" s="1">
        <f t="shared" ca="1" si="1191"/>
        <v>14516.746704445746</v>
      </c>
      <c r="D20126" s="1">
        <f t="shared" ca="1" si="1193"/>
        <v>-2894.7174098086343</v>
      </c>
      <c r="E20126" s="1">
        <f t="shared" ca="1" si="1191"/>
        <v>12589.722315646031</v>
      </c>
      <c r="F20126" s="1">
        <f t="shared" ca="1" si="1191"/>
        <v>910.24713190556611</v>
      </c>
    </row>
    <row r="20127" spans="1:6" x14ac:dyDescent="0.45">
      <c r="A20127">
        <f t="shared" ca="1" si="1192"/>
        <v>0</v>
      </c>
      <c r="B20127" s="1">
        <f t="shared" ca="1" si="1191"/>
        <v>6303.244909084814</v>
      </c>
      <c r="C20127" s="1">
        <f t="shared" ca="1" si="1191"/>
        <v>15361.31965869017</v>
      </c>
      <c r="D20127" s="1">
        <f t="shared" ca="1" si="1193"/>
        <v>9058.0747496053555</v>
      </c>
      <c r="E20127" s="1">
        <f t="shared" ca="1" si="1191"/>
        <v>21023.515505966036</v>
      </c>
      <c r="F20127" s="1">
        <f t="shared" ca="1" si="1191"/>
        <v>3858.2385413929132</v>
      </c>
    </row>
    <row r="20128" spans="1:6" x14ac:dyDescent="0.45">
      <c r="A20128">
        <f t="shared" ca="1" si="1192"/>
        <v>0</v>
      </c>
      <c r="B20128" s="1">
        <f t="shared" ca="1" si="1191"/>
        <v>11627.440000757881</v>
      </c>
      <c r="C20128" s="1">
        <f t="shared" ca="1" si="1191"/>
        <v>29360.217397508837</v>
      </c>
      <c r="D20128" s="1">
        <f t="shared" ca="1" si="1193"/>
        <v>17732.777396750957</v>
      </c>
      <c r="E20128" s="1">
        <f t="shared" ca="1" si="1191"/>
        <v>10947.423811058241</v>
      </c>
      <c r="F20128" s="1">
        <f t="shared" ca="1" si="1191"/>
        <v>18462.957811715019</v>
      </c>
    </row>
    <row r="20129" spans="1:6" x14ac:dyDescent="0.45">
      <c r="A20129">
        <f t="shared" ca="1" si="1192"/>
        <v>1</v>
      </c>
      <c r="B20129" s="1">
        <f t="shared" ca="1" si="1191"/>
        <v>27587.734533651186</v>
      </c>
      <c r="C20129" s="1">
        <f t="shared" ca="1" si="1191"/>
        <v>20917.252579334025</v>
      </c>
      <c r="D20129" s="1">
        <f t="shared" ca="1" si="1193"/>
        <v>-6670.4819543171616</v>
      </c>
      <c r="E20129" s="1">
        <f t="shared" ca="1" si="1191"/>
        <v>23481.944840684537</v>
      </c>
      <c r="F20129" s="1">
        <f t="shared" ca="1" si="1191"/>
        <v>24983.018001897293</v>
      </c>
    </row>
    <row r="20130" spans="1:6" x14ac:dyDescent="0.45">
      <c r="A20130">
        <f t="shared" ca="1" si="1192"/>
        <v>1</v>
      </c>
      <c r="B20130" s="1">
        <f t="shared" ca="1" si="1191"/>
        <v>24824.707235500762</v>
      </c>
      <c r="C20130" s="1">
        <f t="shared" ca="1" si="1191"/>
        <v>5600.7950869559927</v>
      </c>
      <c r="D20130" s="1">
        <f t="shared" ca="1" si="1193"/>
        <v>-19223.912148544769</v>
      </c>
      <c r="E20130" s="1">
        <f t="shared" ca="1" si="1191"/>
        <v>28701.062423124364</v>
      </c>
      <c r="F20130" s="1">
        <f t="shared" ca="1" si="1191"/>
        <v>23581.020758256629</v>
      </c>
    </row>
    <row r="20131" spans="1:6" x14ac:dyDescent="0.45">
      <c r="A20131">
        <f t="shared" ca="1" si="1192"/>
        <v>0</v>
      </c>
      <c r="B20131" s="1">
        <f t="shared" ca="1" si="1191"/>
        <v>1380.3293515748305</v>
      </c>
      <c r="C20131" s="1">
        <f t="shared" ca="1" si="1191"/>
        <v>6345.1257448136885</v>
      </c>
      <c r="D20131" s="1">
        <f t="shared" ca="1" si="1193"/>
        <v>4964.7963932388575</v>
      </c>
      <c r="E20131" s="1">
        <f t="shared" ca="1" si="1191"/>
        <v>6092.2939541864207</v>
      </c>
      <c r="F20131" s="1">
        <f t="shared" ca="1" si="1191"/>
        <v>3522.5710046333147</v>
      </c>
    </row>
    <row r="20132" spans="1:6" x14ac:dyDescent="0.45">
      <c r="A20132">
        <f t="shared" ca="1" si="1192"/>
        <v>0</v>
      </c>
      <c r="B20132" s="1">
        <f t="shared" ca="1" si="1191"/>
        <v>8407.2458149099002</v>
      </c>
      <c r="C20132" s="1">
        <f t="shared" ca="1" si="1191"/>
        <v>25291.406278488936</v>
      </c>
      <c r="D20132" s="1">
        <f t="shared" ca="1" si="1193"/>
        <v>16884.160463579035</v>
      </c>
      <c r="E20132" s="1">
        <f t="shared" ca="1" si="1191"/>
        <v>16420.062569388778</v>
      </c>
      <c r="F20132" s="1">
        <f t="shared" ca="1" si="1191"/>
        <v>14839.852637033408</v>
      </c>
    </row>
    <row r="20133" spans="1:6" x14ac:dyDescent="0.45">
      <c r="A20133">
        <f t="shared" ca="1" si="1192"/>
        <v>0</v>
      </c>
      <c r="B20133" s="1">
        <f t="shared" ca="1" si="1191"/>
        <v>8209.7744729039005</v>
      </c>
      <c r="C20133" s="1">
        <f t="shared" ca="1" si="1191"/>
        <v>13071.24182328694</v>
      </c>
      <c r="D20133" s="1">
        <f t="shared" ca="1" si="1193"/>
        <v>4861.46735038304</v>
      </c>
      <c r="E20133" s="1">
        <f t="shared" ca="1" si="1191"/>
        <v>8509.2691466310916</v>
      </c>
      <c r="F20133" s="1">
        <f t="shared" ca="1" si="1191"/>
        <v>26673.508775270555</v>
      </c>
    </row>
    <row r="20134" spans="1:6" x14ac:dyDescent="0.45">
      <c r="A20134">
        <f t="shared" ca="1" si="1192"/>
        <v>0</v>
      </c>
      <c r="B20134" s="1">
        <f t="shared" ca="1" si="1191"/>
        <v>2489.6899183375021</v>
      </c>
      <c r="C20134" s="1">
        <f t="shared" ca="1" si="1191"/>
        <v>27206.455943783236</v>
      </c>
      <c r="D20134" s="1">
        <f t="shared" ca="1" si="1193"/>
        <v>24716.766025445733</v>
      </c>
      <c r="E20134" s="1">
        <f t="shared" ca="1" si="1191"/>
        <v>13278.1917425218</v>
      </c>
      <c r="F20134" s="1">
        <f t="shared" ca="1" si="1191"/>
        <v>23961.505916100916</v>
      </c>
    </row>
    <row r="20135" spans="1:6" x14ac:dyDescent="0.45">
      <c r="A20135">
        <f t="shared" ca="1" si="1192"/>
        <v>0</v>
      </c>
      <c r="B20135" s="1">
        <f t="shared" ca="1" si="1191"/>
        <v>2921.6158447529851</v>
      </c>
      <c r="C20135" s="1">
        <f t="shared" ca="1" si="1191"/>
        <v>21480.218089030895</v>
      </c>
      <c r="D20135" s="1">
        <f t="shared" ca="1" si="1193"/>
        <v>18558.60224427791</v>
      </c>
      <c r="E20135" s="1">
        <f t="shared" ca="1" si="1191"/>
        <v>27529.812715211759</v>
      </c>
      <c r="F20135" s="1">
        <f t="shared" ca="1" si="1191"/>
        <v>11821.982698947737</v>
      </c>
    </row>
    <row r="20136" spans="1:6" x14ac:dyDescent="0.45">
      <c r="A20136">
        <f t="shared" ca="1" si="1192"/>
        <v>1</v>
      </c>
      <c r="B20136" s="1">
        <f t="shared" ca="1" si="1191"/>
        <v>23688.508186541629</v>
      </c>
      <c r="C20136" s="1">
        <f t="shared" ca="1" si="1191"/>
        <v>19042.644323904762</v>
      </c>
      <c r="D20136" s="1">
        <f t="shared" ca="1" si="1193"/>
        <v>-4645.8638626368665</v>
      </c>
      <c r="E20136" s="1">
        <f t="shared" ca="1" si="1191"/>
        <v>7591.4920735579672</v>
      </c>
      <c r="F20136" s="1">
        <f t="shared" ca="1" si="1191"/>
        <v>19336.367860623213</v>
      </c>
    </row>
    <row r="20137" spans="1:6" x14ac:dyDescent="0.45">
      <c r="A20137">
        <f t="shared" ca="1" si="1192"/>
        <v>0</v>
      </c>
      <c r="B20137" s="1">
        <f t="shared" ca="1" si="1191"/>
        <v>15053.873861501401</v>
      </c>
      <c r="C20137" s="1">
        <f t="shared" ca="1" si="1191"/>
        <v>20328.616330134235</v>
      </c>
      <c r="D20137" s="1">
        <f t="shared" ca="1" si="1193"/>
        <v>5274.7424686328341</v>
      </c>
      <c r="E20137" s="1">
        <f t="shared" ca="1" si="1191"/>
        <v>9866.6222222637116</v>
      </c>
      <c r="F20137" s="1">
        <f t="shared" ca="1" si="1191"/>
        <v>1262.0017736055399</v>
      </c>
    </row>
    <row r="20138" spans="1:6" x14ac:dyDescent="0.45">
      <c r="A20138">
        <f t="shared" ca="1" si="1192"/>
        <v>1</v>
      </c>
      <c r="B20138" s="1">
        <f t="shared" ca="1" si="1191"/>
        <v>25584.404589843532</v>
      </c>
      <c r="C20138" s="1">
        <f t="shared" ca="1" si="1191"/>
        <v>20171.83525468691</v>
      </c>
      <c r="D20138" s="1">
        <f t="shared" ca="1" si="1193"/>
        <v>-5412.5693351566224</v>
      </c>
      <c r="E20138" s="1">
        <f t="shared" ca="1" si="1191"/>
        <v>28756.706129958919</v>
      </c>
      <c r="F20138" s="1">
        <f t="shared" ca="1" si="1191"/>
        <v>21937.70771959651</v>
      </c>
    </row>
    <row r="20139" spans="1:6" x14ac:dyDescent="0.45">
      <c r="A20139">
        <f t="shared" ca="1" si="1192"/>
        <v>1</v>
      </c>
      <c r="B20139" s="1">
        <f t="shared" ca="1" si="1191"/>
        <v>21160.202635811867</v>
      </c>
      <c r="C20139" s="1">
        <f t="shared" ca="1" si="1191"/>
        <v>4528.1296001511882</v>
      </c>
      <c r="D20139" s="1">
        <f t="shared" ca="1" si="1193"/>
        <v>-16632.07303566068</v>
      </c>
      <c r="E20139" s="1">
        <f t="shared" ca="1" si="1191"/>
        <v>5029.4664088208638</v>
      </c>
      <c r="F20139" s="1">
        <f t="shared" ca="1" si="1191"/>
        <v>21190.306375159911</v>
      </c>
    </row>
    <row r="20140" spans="1:6" x14ac:dyDescent="0.45">
      <c r="A20140">
        <f t="shared" ca="1" si="1192"/>
        <v>0</v>
      </c>
      <c r="B20140" s="1">
        <f t="shared" ca="1" si="1191"/>
        <v>24737.379115067048</v>
      </c>
      <c r="C20140" s="1">
        <f t="shared" ca="1" si="1191"/>
        <v>28685.467188411127</v>
      </c>
      <c r="D20140" s="1">
        <f t="shared" ca="1" si="1193"/>
        <v>3948.088073344079</v>
      </c>
      <c r="E20140" s="1">
        <f t="shared" ca="1" si="1191"/>
        <v>16626.714215075262</v>
      </c>
      <c r="F20140" s="1">
        <f t="shared" ca="1" si="1191"/>
        <v>2514.5480698356814</v>
      </c>
    </row>
    <row r="20141" spans="1:6" x14ac:dyDescent="0.45">
      <c r="A20141">
        <f t="shared" ca="1" si="1192"/>
        <v>1</v>
      </c>
      <c r="B20141" s="1">
        <f t="shared" ca="1" si="1191"/>
        <v>28268.668722992461</v>
      </c>
      <c r="C20141" s="1">
        <f t="shared" ca="1" si="1191"/>
        <v>10096.546046935006</v>
      </c>
      <c r="D20141" s="1">
        <f t="shared" ca="1" si="1193"/>
        <v>-18172.122676057457</v>
      </c>
      <c r="E20141" s="1">
        <f t="shared" ca="1" si="1191"/>
        <v>12560.15355290021</v>
      </c>
      <c r="F20141" s="1">
        <f t="shared" ca="1" si="1191"/>
        <v>22236.314694804125</v>
      </c>
    </row>
    <row r="20142" spans="1:6" x14ac:dyDescent="0.45">
      <c r="A20142">
        <f t="shared" ca="1" si="1192"/>
        <v>0</v>
      </c>
      <c r="B20142" s="1">
        <f t="shared" ca="1" si="1191"/>
        <v>3480.0569333994613</v>
      </c>
      <c r="C20142" s="1">
        <f t="shared" ca="1" si="1191"/>
        <v>24290.568022311265</v>
      </c>
      <c r="D20142" s="1">
        <f t="shared" ca="1" si="1193"/>
        <v>20810.511088911804</v>
      </c>
      <c r="E20142" s="1">
        <f t="shared" ca="1" si="1191"/>
        <v>19575.802383192658</v>
      </c>
      <c r="F20142" s="1">
        <f t="shared" ca="1" si="1191"/>
        <v>8340.3225271434294</v>
      </c>
    </row>
    <row r="20143" spans="1:6" x14ac:dyDescent="0.45">
      <c r="A20143">
        <f t="shared" ca="1" si="1192"/>
        <v>1</v>
      </c>
      <c r="B20143" s="1">
        <f t="shared" ca="1" si="1191"/>
        <v>26634.266823024907</v>
      </c>
      <c r="C20143" s="1">
        <f t="shared" ca="1" si="1191"/>
        <v>24446.92016106506</v>
      </c>
      <c r="D20143" s="1">
        <f t="shared" ca="1" si="1193"/>
        <v>-2187.3466619598476</v>
      </c>
      <c r="E20143" s="1">
        <f t="shared" ca="1" si="1191"/>
        <v>7741.576299257089</v>
      </c>
      <c r="F20143" s="1">
        <f t="shared" ca="1" si="1191"/>
        <v>28468.375399512464</v>
      </c>
    </row>
    <row r="20144" spans="1:6" x14ac:dyDescent="0.45">
      <c r="A20144">
        <f t="shared" ca="1" si="1192"/>
        <v>1</v>
      </c>
      <c r="B20144" s="1">
        <f t="shared" ref="B20144:F20207" ca="1" si="1194">RAND()*30000</f>
        <v>28678.887490396275</v>
      </c>
      <c r="C20144" s="1">
        <f t="shared" ca="1" si="1194"/>
        <v>10524.611559796836</v>
      </c>
      <c r="D20144" s="1">
        <f t="shared" ca="1" si="1193"/>
        <v>-18154.27593059944</v>
      </c>
      <c r="E20144" s="1">
        <f t="shared" ca="1" si="1194"/>
        <v>16044.35315418947</v>
      </c>
      <c r="F20144" s="1">
        <f t="shared" ca="1" si="1194"/>
        <v>23389.081543481207</v>
      </c>
    </row>
    <row r="20145" spans="1:6" x14ac:dyDescent="0.45">
      <c r="A20145">
        <f t="shared" ca="1" si="1192"/>
        <v>1</v>
      </c>
      <c r="B20145" s="1">
        <f t="shared" ca="1" si="1194"/>
        <v>19912.306052824795</v>
      </c>
      <c r="C20145" s="1">
        <f t="shared" ca="1" si="1194"/>
        <v>9044.5448831380818</v>
      </c>
      <c r="D20145" s="1">
        <f t="shared" ca="1" si="1193"/>
        <v>-10867.761169686713</v>
      </c>
      <c r="E20145" s="1">
        <f t="shared" ca="1" si="1194"/>
        <v>28654.703876149782</v>
      </c>
      <c r="F20145" s="1">
        <f t="shared" ca="1" si="1194"/>
        <v>6390.1495373263369</v>
      </c>
    </row>
    <row r="20146" spans="1:6" x14ac:dyDescent="0.45">
      <c r="A20146">
        <f t="shared" ca="1" si="1192"/>
        <v>1</v>
      </c>
      <c r="B20146" s="1">
        <f t="shared" ca="1" si="1194"/>
        <v>24334.625493760068</v>
      </c>
      <c r="C20146" s="1">
        <f t="shared" ca="1" si="1194"/>
        <v>21983.889001403495</v>
      </c>
      <c r="D20146" s="1">
        <f t="shared" ca="1" si="1193"/>
        <v>-2350.7364923565729</v>
      </c>
      <c r="E20146" s="1">
        <f t="shared" ca="1" si="1194"/>
        <v>10681.468786973293</v>
      </c>
      <c r="F20146" s="1">
        <f t="shared" ca="1" si="1194"/>
        <v>27256.917391986291</v>
      </c>
    </row>
    <row r="20147" spans="1:6" x14ac:dyDescent="0.45">
      <c r="A20147">
        <f t="shared" ca="1" si="1192"/>
        <v>0</v>
      </c>
      <c r="B20147" s="1">
        <f t="shared" ca="1" si="1194"/>
        <v>14936.773326180932</v>
      </c>
      <c r="C20147" s="1">
        <f t="shared" ca="1" si="1194"/>
        <v>16406.786862496494</v>
      </c>
      <c r="D20147" s="1">
        <f t="shared" ca="1" si="1193"/>
        <v>1470.0135363155623</v>
      </c>
      <c r="E20147" s="1">
        <f t="shared" ca="1" si="1194"/>
        <v>5510.9271461988274</v>
      </c>
      <c r="F20147" s="1">
        <f t="shared" ca="1" si="1194"/>
        <v>20557.991256591813</v>
      </c>
    </row>
    <row r="20148" spans="1:6" x14ac:dyDescent="0.45">
      <c r="A20148">
        <f t="shared" ca="1" si="1192"/>
        <v>0</v>
      </c>
      <c r="B20148" s="1">
        <f t="shared" ca="1" si="1194"/>
        <v>1147.8494056547329</v>
      </c>
      <c r="C20148" s="1">
        <f t="shared" ca="1" si="1194"/>
        <v>2209.6085661076704</v>
      </c>
      <c r="D20148" s="1">
        <f t="shared" ca="1" si="1193"/>
        <v>1061.7591604529375</v>
      </c>
      <c r="E20148" s="1">
        <f t="shared" ca="1" si="1194"/>
        <v>21764.597238451865</v>
      </c>
      <c r="F20148" s="1">
        <f t="shared" ca="1" si="1194"/>
        <v>14164.679347962727</v>
      </c>
    </row>
    <row r="20149" spans="1:6" x14ac:dyDescent="0.45">
      <c r="A20149">
        <f t="shared" ca="1" si="1192"/>
        <v>0</v>
      </c>
      <c r="B20149" s="1">
        <f t="shared" ca="1" si="1194"/>
        <v>12011.246882004909</v>
      </c>
      <c r="C20149" s="1">
        <f t="shared" ca="1" si="1194"/>
        <v>23786.470706770055</v>
      </c>
      <c r="D20149" s="1">
        <f t="shared" ca="1" si="1193"/>
        <v>11775.223824765146</v>
      </c>
      <c r="E20149" s="1">
        <f t="shared" ca="1" si="1194"/>
        <v>8318.3186029439876</v>
      </c>
      <c r="F20149" s="1">
        <f t="shared" ca="1" si="1194"/>
        <v>27057.3937305482</v>
      </c>
    </row>
    <row r="20150" spans="1:6" x14ac:dyDescent="0.45">
      <c r="A20150">
        <f t="shared" ca="1" si="1192"/>
        <v>1</v>
      </c>
      <c r="B20150" s="1">
        <f t="shared" ca="1" si="1194"/>
        <v>16294.098697917187</v>
      </c>
      <c r="C20150" s="1">
        <f t="shared" ca="1" si="1194"/>
        <v>10908.38664463141</v>
      </c>
      <c r="D20150" s="1">
        <f t="shared" ca="1" si="1193"/>
        <v>-5385.7120532857771</v>
      </c>
      <c r="E20150" s="1">
        <f t="shared" ca="1" si="1194"/>
        <v>5805.0215320034404</v>
      </c>
      <c r="F20150" s="1">
        <f t="shared" ca="1" si="1194"/>
        <v>12897.880790447789</v>
      </c>
    </row>
    <row r="20151" spans="1:6" x14ac:dyDescent="0.45">
      <c r="A20151">
        <f t="shared" ca="1" si="1192"/>
        <v>1</v>
      </c>
      <c r="B20151" s="1">
        <f t="shared" ca="1" si="1194"/>
        <v>24693.442764165735</v>
      </c>
      <c r="C20151" s="1">
        <f t="shared" ca="1" si="1194"/>
        <v>19269.768813436938</v>
      </c>
      <c r="D20151" s="1">
        <f t="shared" ca="1" si="1193"/>
        <v>-5423.6739507287966</v>
      </c>
      <c r="E20151" s="1">
        <f t="shared" ca="1" si="1194"/>
        <v>1874.0119842313406</v>
      </c>
      <c r="F20151" s="1">
        <f t="shared" ca="1" si="1194"/>
        <v>21192.038365233395</v>
      </c>
    </row>
    <row r="20152" spans="1:6" x14ac:dyDescent="0.45">
      <c r="A20152">
        <f t="shared" ca="1" si="1192"/>
        <v>1</v>
      </c>
      <c r="B20152" s="1">
        <f t="shared" ca="1" si="1194"/>
        <v>24762.495879772603</v>
      </c>
      <c r="C20152" s="1">
        <f t="shared" ca="1" si="1194"/>
        <v>16884.657759868292</v>
      </c>
      <c r="D20152" s="1">
        <f t="shared" ca="1" si="1193"/>
        <v>-7877.8381199043106</v>
      </c>
      <c r="E20152" s="1">
        <f t="shared" ca="1" si="1194"/>
        <v>11851.476759206567</v>
      </c>
      <c r="F20152" s="1">
        <f t="shared" ca="1" si="1194"/>
        <v>18574.498933145456</v>
      </c>
    </row>
    <row r="20153" spans="1:6" x14ac:dyDescent="0.45">
      <c r="A20153">
        <f t="shared" ca="1" si="1192"/>
        <v>0</v>
      </c>
      <c r="B20153" s="1">
        <f t="shared" ca="1" si="1194"/>
        <v>28608.654137925376</v>
      </c>
      <c r="C20153" s="1">
        <f t="shared" ca="1" si="1194"/>
        <v>28679.145310649968</v>
      </c>
      <c r="D20153" s="1">
        <f t="shared" ca="1" si="1193"/>
        <v>70.491172724592616</v>
      </c>
      <c r="E20153" s="1">
        <f t="shared" ca="1" si="1194"/>
        <v>23725.326677025958</v>
      </c>
      <c r="F20153" s="1">
        <f t="shared" ca="1" si="1194"/>
        <v>6125.720989332538</v>
      </c>
    </row>
    <row r="20154" spans="1:6" x14ac:dyDescent="0.45">
      <c r="A20154">
        <f t="shared" ca="1" si="1192"/>
        <v>1</v>
      </c>
      <c r="B20154" s="1">
        <f t="shared" ca="1" si="1194"/>
        <v>22950.312730971797</v>
      </c>
      <c r="C20154" s="1">
        <f t="shared" ca="1" si="1194"/>
        <v>18644.407662531627</v>
      </c>
      <c r="D20154" s="1">
        <f t="shared" ca="1" si="1193"/>
        <v>-4305.90506844017</v>
      </c>
      <c r="E20154" s="1">
        <f t="shared" ca="1" si="1194"/>
        <v>9854.8745093798043</v>
      </c>
      <c r="F20154" s="1">
        <f t="shared" ca="1" si="1194"/>
        <v>16099.186524095638</v>
      </c>
    </row>
    <row r="20155" spans="1:6" x14ac:dyDescent="0.45">
      <c r="A20155">
        <f t="shared" ca="1" si="1192"/>
        <v>0</v>
      </c>
      <c r="B20155" s="1">
        <f t="shared" ca="1" si="1194"/>
        <v>4221.045549257331</v>
      </c>
      <c r="C20155" s="1">
        <f t="shared" ca="1" si="1194"/>
        <v>18249.347006515869</v>
      </c>
      <c r="D20155" s="1">
        <f t="shared" ca="1" si="1193"/>
        <v>14028.301457258538</v>
      </c>
      <c r="E20155" s="1">
        <f t="shared" ca="1" si="1194"/>
        <v>8778.5148722399827</v>
      </c>
      <c r="F20155" s="1">
        <f t="shared" ca="1" si="1194"/>
        <v>21668.824416318064</v>
      </c>
    </row>
    <row r="20156" spans="1:6" x14ac:dyDescent="0.45">
      <c r="A20156">
        <f t="shared" ca="1" si="1192"/>
        <v>0</v>
      </c>
      <c r="B20156" s="1">
        <f t="shared" ca="1" si="1194"/>
        <v>10587.429611851347</v>
      </c>
      <c r="C20156" s="1">
        <f t="shared" ca="1" si="1194"/>
        <v>29533.907180223836</v>
      </c>
      <c r="D20156" s="1">
        <f t="shared" ca="1" si="1193"/>
        <v>18946.477568372487</v>
      </c>
      <c r="E20156" s="1">
        <f t="shared" ca="1" si="1194"/>
        <v>23519.455595741059</v>
      </c>
      <c r="F20156" s="1">
        <f t="shared" ca="1" si="1194"/>
        <v>20359.149464118062</v>
      </c>
    </row>
    <row r="20157" spans="1:6" x14ac:dyDescent="0.45">
      <c r="A20157">
        <f t="shared" ca="1" si="1192"/>
        <v>1</v>
      </c>
      <c r="B20157" s="1">
        <f t="shared" ca="1" si="1194"/>
        <v>17357.812545793669</v>
      </c>
      <c r="C20157" s="1">
        <f t="shared" ca="1" si="1194"/>
        <v>11333.883296277845</v>
      </c>
      <c r="D20157" s="1">
        <f t="shared" ca="1" si="1193"/>
        <v>-6023.9292495158243</v>
      </c>
      <c r="E20157" s="1">
        <f t="shared" ca="1" si="1194"/>
        <v>8425.8200145209048</v>
      </c>
      <c r="F20157" s="1">
        <f t="shared" ca="1" si="1194"/>
        <v>1706.5986536662081</v>
      </c>
    </row>
    <row r="20158" spans="1:6" x14ac:dyDescent="0.45">
      <c r="A20158">
        <f t="shared" ca="1" si="1192"/>
        <v>1</v>
      </c>
      <c r="B20158" s="1">
        <f t="shared" ca="1" si="1194"/>
        <v>9513.5391443319968</v>
      </c>
      <c r="C20158" s="1">
        <f t="shared" ca="1" si="1194"/>
        <v>6823.9717981614804</v>
      </c>
      <c r="D20158" s="1">
        <f t="shared" ca="1" si="1193"/>
        <v>-2689.5673461705164</v>
      </c>
      <c r="E20158" s="1">
        <f t="shared" ca="1" si="1194"/>
        <v>20052.021908685219</v>
      </c>
      <c r="F20158" s="1">
        <f t="shared" ca="1" si="1194"/>
        <v>25105.955983078697</v>
      </c>
    </row>
    <row r="20159" spans="1:6" x14ac:dyDescent="0.45">
      <c r="A20159">
        <f t="shared" ca="1" si="1192"/>
        <v>1</v>
      </c>
      <c r="B20159" s="1">
        <f t="shared" ca="1" si="1194"/>
        <v>28240.759446103384</v>
      </c>
      <c r="C20159" s="1">
        <f t="shared" ca="1" si="1194"/>
        <v>25164.265730805932</v>
      </c>
      <c r="D20159" s="1">
        <f t="shared" ca="1" si="1193"/>
        <v>-3076.4937152974526</v>
      </c>
      <c r="E20159" s="1">
        <f t="shared" ca="1" si="1194"/>
        <v>14214.498642487424</v>
      </c>
      <c r="F20159" s="1">
        <f t="shared" ca="1" si="1194"/>
        <v>17854.00725417877</v>
      </c>
    </row>
    <row r="20160" spans="1:6" x14ac:dyDescent="0.45">
      <c r="A20160">
        <f t="shared" ca="1" si="1192"/>
        <v>1</v>
      </c>
      <c r="B20160" s="1">
        <f t="shared" ca="1" si="1194"/>
        <v>29994.919757246018</v>
      </c>
      <c r="C20160" s="1">
        <f t="shared" ca="1" si="1194"/>
        <v>26983.060359039118</v>
      </c>
      <c r="D20160" s="1">
        <f t="shared" ca="1" si="1193"/>
        <v>-3011.8593982068996</v>
      </c>
      <c r="E20160" s="1">
        <f t="shared" ca="1" si="1194"/>
        <v>18.04594954981642</v>
      </c>
      <c r="F20160" s="1">
        <f t="shared" ca="1" si="1194"/>
        <v>9948.9122159178241</v>
      </c>
    </row>
    <row r="20161" spans="1:6" x14ac:dyDescent="0.45">
      <c r="A20161">
        <f t="shared" ca="1" si="1192"/>
        <v>1</v>
      </c>
      <c r="B20161" s="1">
        <f t="shared" ca="1" si="1194"/>
        <v>12715.159400916898</v>
      </c>
      <c r="C20161" s="1">
        <f t="shared" ca="1" si="1194"/>
        <v>11799.53521668649</v>
      </c>
      <c r="D20161" s="1">
        <f t="shared" ca="1" si="1193"/>
        <v>-915.62418423040799</v>
      </c>
      <c r="E20161" s="1">
        <f t="shared" ca="1" si="1194"/>
        <v>4408.7994464196308</v>
      </c>
      <c r="F20161" s="1">
        <f t="shared" ca="1" si="1194"/>
        <v>26876.922850635801</v>
      </c>
    </row>
    <row r="20162" spans="1:6" x14ac:dyDescent="0.45">
      <c r="A20162">
        <f t="shared" ca="1" si="1192"/>
        <v>0</v>
      </c>
      <c r="B20162" s="1">
        <f t="shared" ca="1" si="1194"/>
        <v>8014.2199654035485</v>
      </c>
      <c r="C20162" s="1">
        <f t="shared" ca="1" si="1194"/>
        <v>24252.009070026044</v>
      </c>
      <c r="D20162" s="1">
        <f t="shared" ca="1" si="1193"/>
        <v>16237.789104622496</v>
      </c>
      <c r="E20162" s="1">
        <f t="shared" ca="1" si="1194"/>
        <v>14956.08165071957</v>
      </c>
      <c r="F20162" s="1">
        <f t="shared" ca="1" si="1194"/>
        <v>5776.1297442747673</v>
      </c>
    </row>
    <row r="20163" spans="1:6" x14ac:dyDescent="0.45">
      <c r="A20163">
        <f t="shared" ca="1" si="1192"/>
        <v>0</v>
      </c>
      <c r="B20163" s="1">
        <f t="shared" ca="1" si="1194"/>
        <v>6666.7658781802138</v>
      </c>
      <c r="C20163" s="1">
        <f t="shared" ca="1" si="1194"/>
        <v>10558.892779995778</v>
      </c>
      <c r="D20163" s="1">
        <f t="shared" ca="1" si="1193"/>
        <v>3892.1269018155645</v>
      </c>
      <c r="E20163" s="1">
        <f t="shared" ca="1" si="1194"/>
        <v>26160.607204452786</v>
      </c>
      <c r="F20163" s="1">
        <f t="shared" ca="1" si="1194"/>
        <v>16074.909035970233</v>
      </c>
    </row>
    <row r="20164" spans="1:6" x14ac:dyDescent="0.45">
      <c r="A20164">
        <f t="shared" ca="1" si="1192"/>
        <v>1</v>
      </c>
      <c r="B20164" s="1">
        <f t="shared" ca="1" si="1194"/>
        <v>19827.894332604301</v>
      </c>
      <c r="C20164" s="1">
        <f t="shared" ca="1" si="1194"/>
        <v>18317.59791553214</v>
      </c>
      <c r="D20164" s="1">
        <f t="shared" ca="1" si="1193"/>
        <v>-1510.2964170721607</v>
      </c>
      <c r="E20164" s="1">
        <f t="shared" ca="1" si="1194"/>
        <v>19970.478031597697</v>
      </c>
      <c r="F20164" s="1">
        <f t="shared" ca="1" si="1194"/>
        <v>17907.833703709941</v>
      </c>
    </row>
    <row r="20165" spans="1:6" x14ac:dyDescent="0.45">
      <c r="A20165">
        <f t="shared" ca="1" si="1192"/>
        <v>1</v>
      </c>
      <c r="B20165" s="1">
        <f t="shared" ca="1" si="1194"/>
        <v>6959.8947651226672</v>
      </c>
      <c r="C20165" s="1">
        <f t="shared" ca="1" si="1194"/>
        <v>3280.7801182192688</v>
      </c>
      <c r="D20165" s="1">
        <f t="shared" ca="1" si="1193"/>
        <v>-3679.1146469033984</v>
      </c>
      <c r="E20165" s="1">
        <f t="shared" ca="1" si="1194"/>
        <v>17301.610890759635</v>
      </c>
      <c r="F20165" s="1">
        <f t="shared" ca="1" si="1194"/>
        <v>11312.663419161179</v>
      </c>
    </row>
    <row r="20166" spans="1:6" x14ac:dyDescent="0.45">
      <c r="A20166">
        <f t="shared" ca="1" si="1192"/>
        <v>1</v>
      </c>
      <c r="B20166" s="1">
        <f t="shared" ca="1" si="1194"/>
        <v>10950.314550960931</v>
      </c>
      <c r="C20166" s="1">
        <f t="shared" ca="1" si="1194"/>
        <v>4666.6832549559822</v>
      </c>
      <c r="D20166" s="1">
        <f t="shared" ca="1" si="1193"/>
        <v>-6283.631296004949</v>
      </c>
      <c r="E20166" s="1">
        <f t="shared" ca="1" si="1194"/>
        <v>25118.643574375408</v>
      </c>
      <c r="F20166" s="1">
        <f t="shared" ca="1" si="1194"/>
        <v>11914.444315044473</v>
      </c>
    </row>
    <row r="20167" spans="1:6" x14ac:dyDescent="0.45">
      <c r="A20167">
        <f t="shared" ca="1" si="1192"/>
        <v>0</v>
      </c>
      <c r="B20167" s="1">
        <f t="shared" ca="1" si="1194"/>
        <v>8016.7221629649912</v>
      </c>
      <c r="C20167" s="1">
        <f t="shared" ca="1" si="1194"/>
        <v>10923.304371792667</v>
      </c>
      <c r="D20167" s="1">
        <f t="shared" ca="1" si="1193"/>
        <v>2906.5822088276755</v>
      </c>
      <c r="E20167" s="1">
        <f t="shared" ca="1" si="1194"/>
        <v>17876.534489933973</v>
      </c>
      <c r="F20167" s="1">
        <f t="shared" ca="1" si="1194"/>
        <v>3868.7578946949629</v>
      </c>
    </row>
    <row r="20168" spans="1:6" x14ac:dyDescent="0.45">
      <c r="A20168">
        <f t="shared" ca="1" si="1192"/>
        <v>0</v>
      </c>
      <c r="B20168" s="1">
        <f t="shared" ca="1" si="1194"/>
        <v>16626.980172981108</v>
      </c>
      <c r="C20168" s="1">
        <f t="shared" ca="1" si="1194"/>
        <v>20676.481996893221</v>
      </c>
      <c r="D20168" s="1">
        <f t="shared" ca="1" si="1193"/>
        <v>4049.5018239121127</v>
      </c>
      <c r="E20168" s="1">
        <f t="shared" ca="1" si="1194"/>
        <v>25138.215701370696</v>
      </c>
      <c r="F20168" s="1">
        <f t="shared" ca="1" si="1194"/>
        <v>21551.352300271858</v>
      </c>
    </row>
    <row r="20169" spans="1:6" x14ac:dyDescent="0.45">
      <c r="A20169">
        <f t="shared" ca="1" si="1192"/>
        <v>0</v>
      </c>
      <c r="B20169" s="1">
        <f t="shared" ca="1" si="1194"/>
        <v>21036.083428128666</v>
      </c>
      <c r="C20169" s="1">
        <f t="shared" ca="1" si="1194"/>
        <v>28706.008781858945</v>
      </c>
      <c r="D20169" s="1">
        <f t="shared" ca="1" si="1193"/>
        <v>7669.9253537302793</v>
      </c>
      <c r="E20169" s="1">
        <f t="shared" ca="1" si="1194"/>
        <v>12789.432822487621</v>
      </c>
      <c r="F20169" s="1">
        <f t="shared" ca="1" si="1194"/>
        <v>295.62893621975172</v>
      </c>
    </row>
    <row r="20170" spans="1:6" x14ac:dyDescent="0.45">
      <c r="A20170">
        <f t="shared" ca="1" si="1192"/>
        <v>1</v>
      </c>
      <c r="B20170" s="1">
        <f t="shared" ca="1" si="1194"/>
        <v>20877.160506212458</v>
      </c>
      <c r="C20170" s="1">
        <f t="shared" ca="1" si="1194"/>
        <v>17340.321983763777</v>
      </c>
      <c r="D20170" s="1">
        <f t="shared" ca="1" si="1193"/>
        <v>-3536.838522448681</v>
      </c>
      <c r="E20170" s="1">
        <f t="shared" ca="1" si="1194"/>
        <v>10133.209840080162</v>
      </c>
      <c r="F20170" s="1">
        <f t="shared" ca="1" si="1194"/>
        <v>27996.701035510723</v>
      </c>
    </row>
    <row r="20171" spans="1:6" x14ac:dyDescent="0.45">
      <c r="A20171">
        <f t="shared" ca="1" si="1192"/>
        <v>0</v>
      </c>
      <c r="B20171" s="1">
        <f t="shared" ca="1" si="1194"/>
        <v>3502.5813017085361</v>
      </c>
      <c r="C20171" s="1">
        <f t="shared" ca="1" si="1194"/>
        <v>11509.847461680192</v>
      </c>
      <c r="D20171" s="1">
        <f t="shared" ca="1" si="1193"/>
        <v>8007.2661599716557</v>
      </c>
      <c r="E20171" s="1">
        <f t="shared" ca="1" si="1194"/>
        <v>6985.7360651154622</v>
      </c>
      <c r="F20171" s="1">
        <f t="shared" ca="1" si="1194"/>
        <v>2667.5025150076449</v>
      </c>
    </row>
    <row r="20172" spans="1:6" x14ac:dyDescent="0.45">
      <c r="A20172">
        <f t="shared" ca="1" si="1192"/>
        <v>0</v>
      </c>
      <c r="B20172" s="1">
        <f t="shared" ca="1" si="1194"/>
        <v>15390.911649326639</v>
      </c>
      <c r="C20172" s="1">
        <f t="shared" ca="1" si="1194"/>
        <v>16597.37127656351</v>
      </c>
      <c r="D20172" s="1">
        <f t="shared" ca="1" si="1193"/>
        <v>1206.4596272368708</v>
      </c>
      <c r="E20172" s="1">
        <f t="shared" ca="1" si="1194"/>
        <v>27586.067929495523</v>
      </c>
      <c r="F20172" s="1">
        <f t="shared" ca="1" si="1194"/>
        <v>7678.4552837520996</v>
      </c>
    </row>
    <row r="20173" spans="1:6" x14ac:dyDescent="0.45">
      <c r="A20173">
        <f t="shared" ca="1" si="1192"/>
        <v>1</v>
      </c>
      <c r="B20173" s="1">
        <f t="shared" ca="1" si="1194"/>
        <v>10896.577487730474</v>
      </c>
      <c r="C20173" s="1">
        <f t="shared" ca="1" si="1194"/>
        <v>996.02884800262359</v>
      </c>
      <c r="D20173" s="1">
        <f t="shared" ca="1" si="1193"/>
        <v>-9900.548639727851</v>
      </c>
      <c r="E20173" s="1">
        <f t="shared" ca="1" si="1194"/>
        <v>20817.392214891799</v>
      </c>
      <c r="F20173" s="1">
        <f t="shared" ca="1" si="1194"/>
        <v>14339.160370349979</v>
      </c>
    </row>
    <row r="20174" spans="1:6" x14ac:dyDescent="0.45">
      <c r="A20174">
        <f t="shared" ca="1" si="1192"/>
        <v>1</v>
      </c>
      <c r="B20174" s="1">
        <f t="shared" ca="1" si="1194"/>
        <v>28333.068826822651</v>
      </c>
      <c r="C20174" s="1">
        <f t="shared" ca="1" si="1194"/>
        <v>18924.28250661225</v>
      </c>
      <c r="D20174" s="1">
        <f t="shared" ca="1" si="1193"/>
        <v>-9408.7863202104018</v>
      </c>
      <c r="E20174" s="1">
        <f t="shared" ca="1" si="1194"/>
        <v>17448.95396852307</v>
      </c>
      <c r="F20174" s="1">
        <f t="shared" ca="1" si="1194"/>
        <v>20753.514794027171</v>
      </c>
    </row>
    <row r="20175" spans="1:6" x14ac:dyDescent="0.45">
      <c r="A20175">
        <f t="shared" ca="1" si="1192"/>
        <v>1</v>
      </c>
      <c r="B20175" s="1">
        <f t="shared" ca="1" si="1194"/>
        <v>15163.458164359907</v>
      </c>
      <c r="C20175" s="1">
        <f t="shared" ca="1" si="1194"/>
        <v>7096.8721570150792</v>
      </c>
      <c r="D20175" s="1">
        <f t="shared" ca="1" si="1193"/>
        <v>-8066.5860073448275</v>
      </c>
      <c r="E20175" s="1">
        <f t="shared" ca="1" si="1194"/>
        <v>1583.7206683119821</v>
      </c>
      <c r="F20175" s="1">
        <f t="shared" ca="1" si="1194"/>
        <v>10847.791573457376</v>
      </c>
    </row>
    <row r="20176" spans="1:6" x14ac:dyDescent="0.45">
      <c r="A20176">
        <f t="shared" ref="A20176:A20239" ca="1" si="1195">IF(C20176&lt;B20176,1,0)</f>
        <v>0</v>
      </c>
      <c r="B20176" s="1">
        <f t="shared" ca="1" si="1194"/>
        <v>17973.020482923672</v>
      </c>
      <c r="C20176" s="1">
        <f t="shared" ca="1" si="1194"/>
        <v>21934.936474941682</v>
      </c>
      <c r="D20176" s="1">
        <f t="shared" ref="D20176:D20239" ca="1" si="1196">C20176-B20176</f>
        <v>3961.91599201801</v>
      </c>
      <c r="E20176" s="1">
        <f t="shared" ca="1" si="1194"/>
        <v>26015.133278338784</v>
      </c>
      <c r="F20176" s="1">
        <f t="shared" ca="1" si="1194"/>
        <v>5356.1675679109867</v>
      </c>
    </row>
    <row r="20177" spans="1:6" x14ac:dyDescent="0.45">
      <c r="A20177">
        <f t="shared" ca="1" si="1195"/>
        <v>1</v>
      </c>
      <c r="B20177" s="1">
        <f t="shared" ca="1" si="1194"/>
        <v>18856.756311028475</v>
      </c>
      <c r="C20177" s="1">
        <f t="shared" ca="1" si="1194"/>
        <v>2494.5775925474122</v>
      </c>
      <c r="D20177" s="1">
        <f t="shared" ca="1" si="1196"/>
        <v>-16362.178718481064</v>
      </c>
      <c r="E20177" s="1">
        <f t="shared" ca="1" si="1194"/>
        <v>16313.601263531269</v>
      </c>
      <c r="F20177" s="1">
        <f t="shared" ca="1" si="1194"/>
        <v>27304.280207621054</v>
      </c>
    </row>
    <row r="20178" spans="1:6" x14ac:dyDescent="0.45">
      <c r="A20178">
        <f t="shared" ca="1" si="1195"/>
        <v>1</v>
      </c>
      <c r="B20178" s="1">
        <f t="shared" ca="1" si="1194"/>
        <v>15056.915559869898</v>
      </c>
      <c r="C20178" s="1">
        <f t="shared" ca="1" si="1194"/>
        <v>6185.6771390717258</v>
      </c>
      <c r="D20178" s="1">
        <f t="shared" ca="1" si="1196"/>
        <v>-8871.2384207981722</v>
      </c>
      <c r="E20178" s="1">
        <f t="shared" ca="1" si="1194"/>
        <v>23455.670656250186</v>
      </c>
      <c r="F20178" s="1">
        <f t="shared" ca="1" si="1194"/>
        <v>18552.700798873197</v>
      </c>
    </row>
    <row r="20179" spans="1:6" x14ac:dyDescent="0.45">
      <c r="A20179">
        <f t="shared" ca="1" si="1195"/>
        <v>1</v>
      </c>
      <c r="B20179" s="1">
        <f t="shared" ca="1" si="1194"/>
        <v>8298.1062425954897</v>
      </c>
      <c r="C20179" s="1">
        <f t="shared" ca="1" si="1194"/>
        <v>6854.4246666816744</v>
      </c>
      <c r="D20179" s="1">
        <f t="shared" ca="1" si="1196"/>
        <v>-1443.6815759138153</v>
      </c>
      <c r="E20179" s="1">
        <f t="shared" ca="1" si="1194"/>
        <v>5465.9999053611145</v>
      </c>
      <c r="F20179" s="1">
        <f t="shared" ca="1" si="1194"/>
        <v>6238.7024145675296</v>
      </c>
    </row>
    <row r="20180" spans="1:6" x14ac:dyDescent="0.45">
      <c r="A20180">
        <f t="shared" ca="1" si="1195"/>
        <v>1</v>
      </c>
      <c r="B20180" s="1">
        <f t="shared" ca="1" si="1194"/>
        <v>19367.871343474402</v>
      </c>
      <c r="C20180" s="1">
        <f t="shared" ca="1" si="1194"/>
        <v>16.962841728798139</v>
      </c>
      <c r="D20180" s="1">
        <f t="shared" ca="1" si="1196"/>
        <v>-19350.908501745605</v>
      </c>
      <c r="E20180" s="1">
        <f t="shared" ca="1" si="1194"/>
        <v>2341.347390540579</v>
      </c>
      <c r="F20180" s="1">
        <f t="shared" ca="1" si="1194"/>
        <v>6696.4470011928624</v>
      </c>
    </row>
    <row r="20181" spans="1:6" x14ac:dyDescent="0.45">
      <c r="A20181">
        <f t="shared" ca="1" si="1195"/>
        <v>1</v>
      </c>
      <c r="B20181" s="1">
        <f t="shared" ca="1" si="1194"/>
        <v>24241.586814852981</v>
      </c>
      <c r="C20181" s="1">
        <f t="shared" ca="1" si="1194"/>
        <v>1465.9378044805471</v>
      </c>
      <c r="D20181" s="1">
        <f t="shared" ca="1" si="1196"/>
        <v>-22775.649010372435</v>
      </c>
      <c r="E20181" s="1">
        <f t="shared" ca="1" si="1194"/>
        <v>14620.588932874587</v>
      </c>
      <c r="F20181" s="1">
        <f t="shared" ca="1" si="1194"/>
        <v>6847.0547505596915</v>
      </c>
    </row>
    <row r="20182" spans="1:6" x14ac:dyDescent="0.45">
      <c r="A20182">
        <f t="shared" ca="1" si="1195"/>
        <v>1</v>
      </c>
      <c r="B20182" s="1">
        <f t="shared" ca="1" si="1194"/>
        <v>20349.800113369703</v>
      </c>
      <c r="C20182" s="1">
        <f t="shared" ca="1" si="1194"/>
        <v>2163.2508778930346</v>
      </c>
      <c r="D20182" s="1">
        <f t="shared" ca="1" si="1196"/>
        <v>-18186.549235476668</v>
      </c>
      <c r="E20182" s="1">
        <f t="shared" ca="1" si="1194"/>
        <v>16104.11666332397</v>
      </c>
      <c r="F20182" s="1">
        <f t="shared" ca="1" si="1194"/>
        <v>27743.140015174093</v>
      </c>
    </row>
    <row r="20183" spans="1:6" x14ac:dyDescent="0.45">
      <c r="A20183">
        <f t="shared" ca="1" si="1195"/>
        <v>0</v>
      </c>
      <c r="B20183" s="1">
        <f t="shared" ca="1" si="1194"/>
        <v>4930.2357827065689</v>
      </c>
      <c r="C20183" s="1">
        <f t="shared" ca="1" si="1194"/>
        <v>24256.323823565694</v>
      </c>
      <c r="D20183" s="1">
        <f t="shared" ca="1" si="1196"/>
        <v>19326.088040859126</v>
      </c>
      <c r="E20183" s="1">
        <f t="shared" ca="1" si="1194"/>
        <v>3285.3341145677205</v>
      </c>
      <c r="F20183" s="1">
        <f t="shared" ca="1" si="1194"/>
        <v>13955.21870545715</v>
      </c>
    </row>
    <row r="20184" spans="1:6" x14ac:dyDescent="0.45">
      <c r="A20184">
        <f t="shared" ca="1" si="1195"/>
        <v>0</v>
      </c>
      <c r="B20184" s="1">
        <f t="shared" ca="1" si="1194"/>
        <v>12361.566702449943</v>
      </c>
      <c r="C20184" s="1">
        <f t="shared" ca="1" si="1194"/>
        <v>15903.008987284893</v>
      </c>
      <c r="D20184" s="1">
        <f t="shared" ca="1" si="1196"/>
        <v>3541.4422848349495</v>
      </c>
      <c r="E20184" s="1">
        <f t="shared" ca="1" si="1194"/>
        <v>16001.257333266931</v>
      </c>
      <c r="F20184" s="1">
        <f t="shared" ca="1" si="1194"/>
        <v>2964.4682394598153</v>
      </c>
    </row>
    <row r="20185" spans="1:6" x14ac:dyDescent="0.45">
      <c r="A20185">
        <f t="shared" ca="1" si="1195"/>
        <v>0</v>
      </c>
      <c r="B20185" s="1">
        <f t="shared" ca="1" si="1194"/>
        <v>8438.2634237341899</v>
      </c>
      <c r="C20185" s="1">
        <f t="shared" ca="1" si="1194"/>
        <v>16729.760112835698</v>
      </c>
      <c r="D20185" s="1">
        <f t="shared" ca="1" si="1196"/>
        <v>8291.4966891015083</v>
      </c>
      <c r="E20185" s="1">
        <f t="shared" ca="1" si="1194"/>
        <v>11058.750422272662</v>
      </c>
      <c r="F20185" s="1">
        <f t="shared" ca="1" si="1194"/>
        <v>8004.2707347002397</v>
      </c>
    </row>
    <row r="20186" spans="1:6" x14ac:dyDescent="0.45">
      <c r="A20186">
        <f t="shared" ca="1" si="1195"/>
        <v>0</v>
      </c>
      <c r="B20186" s="1">
        <f t="shared" ca="1" si="1194"/>
        <v>8910.2381217805323</v>
      </c>
      <c r="C20186" s="1">
        <f t="shared" ca="1" si="1194"/>
        <v>19909.564591961745</v>
      </c>
      <c r="D20186" s="1">
        <f t="shared" ca="1" si="1196"/>
        <v>10999.326470181213</v>
      </c>
      <c r="E20186" s="1">
        <f t="shared" ca="1" si="1194"/>
        <v>8982.3798187002976</v>
      </c>
      <c r="F20186" s="1">
        <f t="shared" ca="1" si="1194"/>
        <v>316.07058209047079</v>
      </c>
    </row>
    <row r="20187" spans="1:6" x14ac:dyDescent="0.45">
      <c r="A20187">
        <f t="shared" ca="1" si="1195"/>
        <v>1</v>
      </c>
      <c r="B20187" s="1">
        <f t="shared" ca="1" si="1194"/>
        <v>27455.284137771025</v>
      </c>
      <c r="C20187" s="1">
        <f t="shared" ca="1" si="1194"/>
        <v>13533.852621424392</v>
      </c>
      <c r="D20187" s="1">
        <f t="shared" ca="1" si="1196"/>
        <v>-13921.431516346633</v>
      </c>
      <c r="E20187" s="1">
        <f t="shared" ca="1" si="1194"/>
        <v>1411.3493386605669</v>
      </c>
      <c r="F20187" s="1">
        <f t="shared" ca="1" si="1194"/>
        <v>18122.088007225771</v>
      </c>
    </row>
    <row r="20188" spans="1:6" x14ac:dyDescent="0.45">
      <c r="A20188">
        <f t="shared" ca="1" si="1195"/>
        <v>1</v>
      </c>
      <c r="B20188" s="1">
        <f t="shared" ca="1" si="1194"/>
        <v>29076.686981694467</v>
      </c>
      <c r="C20188" s="1">
        <f t="shared" ca="1" si="1194"/>
        <v>24092.340034367662</v>
      </c>
      <c r="D20188" s="1">
        <f t="shared" ca="1" si="1196"/>
        <v>-4984.3469473268051</v>
      </c>
      <c r="E20188" s="1">
        <f t="shared" ca="1" si="1194"/>
        <v>23574.174782419846</v>
      </c>
      <c r="F20188" s="1">
        <f t="shared" ca="1" si="1194"/>
        <v>11358.678186224341</v>
      </c>
    </row>
    <row r="20189" spans="1:6" x14ac:dyDescent="0.45">
      <c r="A20189">
        <f t="shared" ca="1" si="1195"/>
        <v>0</v>
      </c>
      <c r="B20189" s="1">
        <f t="shared" ca="1" si="1194"/>
        <v>20470.614347933162</v>
      </c>
      <c r="C20189" s="1">
        <f t="shared" ca="1" si="1194"/>
        <v>22783.64390484881</v>
      </c>
      <c r="D20189" s="1">
        <f t="shared" ca="1" si="1196"/>
        <v>2313.0295569156478</v>
      </c>
      <c r="E20189" s="1">
        <f t="shared" ca="1" si="1194"/>
        <v>7147.4776368655948</v>
      </c>
      <c r="F20189" s="1">
        <f t="shared" ca="1" si="1194"/>
        <v>20029.503542918854</v>
      </c>
    </row>
    <row r="20190" spans="1:6" x14ac:dyDescent="0.45">
      <c r="A20190">
        <f t="shared" ca="1" si="1195"/>
        <v>1</v>
      </c>
      <c r="B20190" s="1">
        <f t="shared" ca="1" si="1194"/>
        <v>5156.4781008758273</v>
      </c>
      <c r="C20190" s="1">
        <f t="shared" ca="1" si="1194"/>
        <v>3300.5499468498256</v>
      </c>
      <c r="D20190" s="1">
        <f t="shared" ca="1" si="1196"/>
        <v>-1855.9281540260017</v>
      </c>
      <c r="E20190" s="1">
        <f t="shared" ca="1" si="1194"/>
        <v>1479.499505822841</v>
      </c>
      <c r="F20190" s="1">
        <f t="shared" ca="1" si="1194"/>
        <v>18871.454579682613</v>
      </c>
    </row>
    <row r="20191" spans="1:6" x14ac:dyDescent="0.45">
      <c r="A20191">
        <f t="shared" ca="1" si="1195"/>
        <v>1</v>
      </c>
      <c r="B20191" s="1">
        <f t="shared" ca="1" si="1194"/>
        <v>22750.938733807474</v>
      </c>
      <c r="C20191" s="1">
        <f t="shared" ca="1" si="1194"/>
        <v>3602.7526319691406</v>
      </c>
      <c r="D20191" s="1">
        <f t="shared" ca="1" si="1196"/>
        <v>-19148.186101838335</v>
      </c>
      <c r="E20191" s="1">
        <f t="shared" ca="1" si="1194"/>
        <v>13874.024148727238</v>
      </c>
      <c r="F20191" s="1">
        <f t="shared" ca="1" si="1194"/>
        <v>15889.709571935964</v>
      </c>
    </row>
    <row r="20192" spans="1:6" x14ac:dyDescent="0.45">
      <c r="A20192">
        <f t="shared" ca="1" si="1195"/>
        <v>1</v>
      </c>
      <c r="B20192" s="1">
        <f t="shared" ca="1" si="1194"/>
        <v>7650.6726628885972</v>
      </c>
      <c r="C20192" s="1">
        <f t="shared" ca="1" si="1194"/>
        <v>1089.108736181995</v>
      </c>
      <c r="D20192" s="1">
        <f t="shared" ca="1" si="1196"/>
        <v>-6561.5639267066017</v>
      </c>
      <c r="E20192" s="1">
        <f t="shared" ca="1" si="1194"/>
        <v>24989.209305380329</v>
      </c>
      <c r="F20192" s="1">
        <f t="shared" ca="1" si="1194"/>
        <v>2042.6972351138161</v>
      </c>
    </row>
    <row r="20193" spans="1:6" x14ac:dyDescent="0.45">
      <c r="A20193">
        <f t="shared" ca="1" si="1195"/>
        <v>1</v>
      </c>
      <c r="B20193" s="1">
        <f t="shared" ca="1" si="1194"/>
        <v>19909.462854205405</v>
      </c>
      <c r="C20193" s="1">
        <f t="shared" ca="1" si="1194"/>
        <v>13521.854834067126</v>
      </c>
      <c r="D20193" s="1">
        <f t="shared" ca="1" si="1196"/>
        <v>-6387.6080201382792</v>
      </c>
      <c r="E20193" s="1">
        <f t="shared" ca="1" si="1194"/>
        <v>20457.63411873674</v>
      </c>
      <c r="F20193" s="1">
        <f t="shared" ca="1" si="1194"/>
        <v>15478.559406754413</v>
      </c>
    </row>
    <row r="20194" spans="1:6" x14ac:dyDescent="0.45">
      <c r="A20194">
        <f t="shared" ca="1" si="1195"/>
        <v>0</v>
      </c>
      <c r="B20194" s="1">
        <f t="shared" ca="1" si="1194"/>
        <v>6501.3587377949698</v>
      </c>
      <c r="C20194" s="1">
        <f t="shared" ca="1" si="1194"/>
        <v>7034.040364149424</v>
      </c>
      <c r="D20194" s="1">
        <f t="shared" ca="1" si="1196"/>
        <v>532.68162635445424</v>
      </c>
      <c r="E20194" s="1">
        <f t="shared" ca="1" si="1194"/>
        <v>23664.918639414434</v>
      </c>
      <c r="F20194" s="1">
        <f t="shared" ca="1" si="1194"/>
        <v>16671.295723026316</v>
      </c>
    </row>
    <row r="20195" spans="1:6" x14ac:dyDescent="0.45">
      <c r="A20195">
        <f t="shared" ca="1" si="1195"/>
        <v>1</v>
      </c>
      <c r="B20195" s="1">
        <f t="shared" ca="1" si="1194"/>
        <v>22432.935957906404</v>
      </c>
      <c r="C20195" s="1">
        <f t="shared" ca="1" si="1194"/>
        <v>12464.540554002415</v>
      </c>
      <c r="D20195" s="1">
        <f t="shared" ca="1" si="1196"/>
        <v>-9968.3954039039891</v>
      </c>
      <c r="E20195" s="1">
        <f t="shared" ca="1" si="1194"/>
        <v>13058.872446580954</v>
      </c>
      <c r="F20195" s="1">
        <f t="shared" ca="1" si="1194"/>
        <v>986.25762613755103</v>
      </c>
    </row>
    <row r="20196" spans="1:6" x14ac:dyDescent="0.45">
      <c r="A20196">
        <f t="shared" ca="1" si="1195"/>
        <v>1</v>
      </c>
      <c r="B20196" s="1">
        <f t="shared" ca="1" si="1194"/>
        <v>18617.36558576403</v>
      </c>
      <c r="C20196" s="1">
        <f t="shared" ca="1" si="1194"/>
        <v>18418.066835012545</v>
      </c>
      <c r="D20196" s="1">
        <f t="shared" ca="1" si="1196"/>
        <v>-199.29875075148448</v>
      </c>
      <c r="E20196" s="1">
        <f t="shared" ca="1" si="1194"/>
        <v>1256.602662352544</v>
      </c>
      <c r="F20196" s="1">
        <f t="shared" ca="1" si="1194"/>
        <v>26572.455966914804</v>
      </c>
    </row>
    <row r="20197" spans="1:6" x14ac:dyDescent="0.45">
      <c r="A20197">
        <f t="shared" ca="1" si="1195"/>
        <v>1</v>
      </c>
      <c r="B20197" s="1">
        <f t="shared" ca="1" si="1194"/>
        <v>21677.885873254469</v>
      </c>
      <c r="C20197" s="1">
        <f t="shared" ca="1" si="1194"/>
        <v>10418.363195307953</v>
      </c>
      <c r="D20197" s="1">
        <f t="shared" ca="1" si="1196"/>
        <v>-11259.522677946516</v>
      </c>
      <c r="E20197" s="1">
        <f t="shared" ca="1" si="1194"/>
        <v>23778.289689960777</v>
      </c>
      <c r="F20197" s="1">
        <f t="shared" ca="1" si="1194"/>
        <v>9672.723270533359</v>
      </c>
    </row>
    <row r="20198" spans="1:6" x14ac:dyDescent="0.45">
      <c r="A20198">
        <f t="shared" ca="1" si="1195"/>
        <v>1</v>
      </c>
      <c r="B20198" s="1">
        <f t="shared" ca="1" si="1194"/>
        <v>14483.121723052171</v>
      </c>
      <c r="C20198" s="1">
        <f t="shared" ca="1" si="1194"/>
        <v>12491.297916834488</v>
      </c>
      <c r="D20198" s="1">
        <f t="shared" ca="1" si="1196"/>
        <v>-1991.8238062176824</v>
      </c>
      <c r="E20198" s="1">
        <f t="shared" ca="1" si="1194"/>
        <v>6773.1638587902999</v>
      </c>
      <c r="F20198" s="1">
        <f t="shared" ca="1" si="1194"/>
        <v>12472.591222995406</v>
      </c>
    </row>
    <row r="20199" spans="1:6" x14ac:dyDescent="0.45">
      <c r="A20199">
        <f t="shared" ca="1" si="1195"/>
        <v>0</v>
      </c>
      <c r="B20199" s="1">
        <f t="shared" ca="1" si="1194"/>
        <v>5818.1493036726106</v>
      </c>
      <c r="C20199" s="1">
        <f t="shared" ca="1" si="1194"/>
        <v>12785.629835401305</v>
      </c>
      <c r="D20199" s="1">
        <f t="shared" ca="1" si="1196"/>
        <v>6967.4805317286946</v>
      </c>
      <c r="E20199" s="1">
        <f t="shared" ca="1" si="1194"/>
        <v>29101.302834036658</v>
      </c>
      <c r="F20199" s="1">
        <f t="shared" ca="1" si="1194"/>
        <v>27368.94169714499</v>
      </c>
    </row>
    <row r="20200" spans="1:6" x14ac:dyDescent="0.45">
      <c r="A20200">
        <f t="shared" ca="1" si="1195"/>
        <v>1</v>
      </c>
      <c r="B20200" s="1">
        <f t="shared" ca="1" si="1194"/>
        <v>15179.485955412401</v>
      </c>
      <c r="C20200" s="1">
        <f t="shared" ca="1" si="1194"/>
        <v>14248.774605697879</v>
      </c>
      <c r="D20200" s="1">
        <f t="shared" ca="1" si="1196"/>
        <v>-930.71134971452193</v>
      </c>
      <c r="E20200" s="1">
        <f t="shared" ca="1" si="1194"/>
        <v>18706.705751698672</v>
      </c>
      <c r="F20200" s="1">
        <f t="shared" ca="1" si="1194"/>
        <v>248.62240639947575</v>
      </c>
    </row>
    <row r="20201" spans="1:6" x14ac:dyDescent="0.45">
      <c r="A20201">
        <f t="shared" ca="1" si="1195"/>
        <v>0</v>
      </c>
      <c r="B20201" s="1">
        <f t="shared" ca="1" si="1194"/>
        <v>15783.58644740176</v>
      </c>
      <c r="C20201" s="1">
        <f t="shared" ca="1" si="1194"/>
        <v>22881.56750041126</v>
      </c>
      <c r="D20201" s="1">
        <f t="shared" ca="1" si="1196"/>
        <v>7097.9810530095001</v>
      </c>
      <c r="E20201" s="1">
        <f t="shared" ca="1" si="1194"/>
        <v>27460.813344801059</v>
      </c>
      <c r="F20201" s="1">
        <f t="shared" ca="1" si="1194"/>
        <v>24189.633937158396</v>
      </c>
    </row>
    <row r="20202" spans="1:6" x14ac:dyDescent="0.45">
      <c r="A20202">
        <f t="shared" ca="1" si="1195"/>
        <v>0</v>
      </c>
      <c r="B20202" s="1">
        <f t="shared" ca="1" si="1194"/>
        <v>2362.0110679549621</v>
      </c>
      <c r="C20202" s="1">
        <f t="shared" ca="1" si="1194"/>
        <v>9741.0289649261631</v>
      </c>
      <c r="D20202" s="1">
        <f t="shared" ca="1" si="1196"/>
        <v>7379.0178969712015</v>
      </c>
      <c r="E20202" s="1">
        <f t="shared" ca="1" si="1194"/>
        <v>18651.167305141607</v>
      </c>
      <c r="F20202" s="1">
        <f t="shared" ca="1" si="1194"/>
        <v>24301.112600262149</v>
      </c>
    </row>
    <row r="20203" spans="1:6" x14ac:dyDescent="0.45">
      <c r="A20203">
        <f t="shared" ca="1" si="1195"/>
        <v>1</v>
      </c>
      <c r="B20203" s="1">
        <f t="shared" ca="1" si="1194"/>
        <v>13120.311797171975</v>
      </c>
      <c r="C20203" s="1">
        <f t="shared" ca="1" si="1194"/>
        <v>8136.7245210889469</v>
      </c>
      <c r="D20203" s="1">
        <f t="shared" ca="1" si="1196"/>
        <v>-4983.587276083028</v>
      </c>
      <c r="E20203" s="1">
        <f t="shared" ca="1" si="1194"/>
        <v>18523.736472402295</v>
      </c>
      <c r="F20203" s="1">
        <f t="shared" ca="1" si="1194"/>
        <v>5569.0684795234047</v>
      </c>
    </row>
    <row r="20204" spans="1:6" x14ac:dyDescent="0.45">
      <c r="A20204">
        <f t="shared" ca="1" si="1195"/>
        <v>1</v>
      </c>
      <c r="B20204" s="1">
        <f t="shared" ca="1" si="1194"/>
        <v>10325.208711103161</v>
      </c>
      <c r="C20204" s="1">
        <f t="shared" ca="1" si="1194"/>
        <v>10054.706781427449</v>
      </c>
      <c r="D20204" s="1">
        <f t="shared" ca="1" si="1196"/>
        <v>-270.50192967571274</v>
      </c>
      <c r="E20204" s="1">
        <f t="shared" ca="1" si="1194"/>
        <v>1616.7871221005637</v>
      </c>
      <c r="F20204" s="1">
        <f t="shared" ca="1" si="1194"/>
        <v>10311.347140770396</v>
      </c>
    </row>
    <row r="20205" spans="1:6" x14ac:dyDescent="0.45">
      <c r="A20205">
        <f t="shared" ca="1" si="1195"/>
        <v>1</v>
      </c>
      <c r="B20205" s="1">
        <f t="shared" ca="1" si="1194"/>
        <v>23531.897835686304</v>
      </c>
      <c r="C20205" s="1">
        <f t="shared" ca="1" si="1194"/>
        <v>18268.992894642161</v>
      </c>
      <c r="D20205" s="1">
        <f t="shared" ca="1" si="1196"/>
        <v>-5262.9049410441439</v>
      </c>
      <c r="E20205" s="1">
        <f t="shared" ca="1" si="1194"/>
        <v>1494.6772921425356</v>
      </c>
      <c r="F20205" s="1">
        <f t="shared" ca="1" si="1194"/>
        <v>21146.510131393225</v>
      </c>
    </row>
    <row r="20206" spans="1:6" x14ac:dyDescent="0.45">
      <c r="A20206">
        <f t="shared" ca="1" si="1195"/>
        <v>1</v>
      </c>
      <c r="B20206" s="1">
        <f t="shared" ca="1" si="1194"/>
        <v>23942.054584905327</v>
      </c>
      <c r="C20206" s="1">
        <f t="shared" ca="1" si="1194"/>
        <v>5291.5656570281244</v>
      </c>
      <c r="D20206" s="1">
        <f t="shared" ca="1" si="1196"/>
        <v>-18650.488927877203</v>
      </c>
      <c r="E20206" s="1">
        <f t="shared" ca="1" si="1194"/>
        <v>17952.962334835069</v>
      </c>
      <c r="F20206" s="1">
        <f t="shared" ca="1" si="1194"/>
        <v>23008.458614720294</v>
      </c>
    </row>
    <row r="20207" spans="1:6" x14ac:dyDescent="0.45">
      <c r="A20207">
        <f t="shared" ca="1" si="1195"/>
        <v>1</v>
      </c>
      <c r="B20207" s="1">
        <f t="shared" ca="1" si="1194"/>
        <v>17919.506549904178</v>
      </c>
      <c r="C20207" s="1">
        <f t="shared" ca="1" si="1194"/>
        <v>13081.829709409916</v>
      </c>
      <c r="D20207" s="1">
        <f t="shared" ca="1" si="1196"/>
        <v>-4837.6768404942613</v>
      </c>
      <c r="E20207" s="1">
        <f t="shared" ca="1" si="1194"/>
        <v>18958.237952031086</v>
      </c>
      <c r="F20207" s="1">
        <f t="shared" ref="B20207:F20270" ca="1" si="1197">RAND()*30000</f>
        <v>11486.148204188032</v>
      </c>
    </row>
    <row r="20208" spans="1:6" x14ac:dyDescent="0.45">
      <c r="A20208">
        <f t="shared" ca="1" si="1195"/>
        <v>0</v>
      </c>
      <c r="B20208" s="1">
        <f t="shared" ca="1" si="1197"/>
        <v>11365.446698738016</v>
      </c>
      <c r="C20208" s="1">
        <f t="shared" ca="1" si="1197"/>
        <v>26096.914734084497</v>
      </c>
      <c r="D20208" s="1">
        <f t="shared" ca="1" si="1196"/>
        <v>14731.468035346481</v>
      </c>
      <c r="E20208" s="1">
        <f t="shared" ca="1" si="1197"/>
        <v>20190.709698077175</v>
      </c>
      <c r="F20208" s="1">
        <f t="shared" ca="1" si="1197"/>
        <v>5070.3210946811851</v>
      </c>
    </row>
    <row r="20209" spans="1:6" x14ac:dyDescent="0.45">
      <c r="A20209">
        <f t="shared" ca="1" si="1195"/>
        <v>1</v>
      </c>
      <c r="B20209" s="1">
        <f t="shared" ca="1" si="1197"/>
        <v>27369.305112026992</v>
      </c>
      <c r="C20209" s="1">
        <f t="shared" ca="1" si="1197"/>
        <v>11651.636676114531</v>
      </c>
      <c r="D20209" s="1">
        <f t="shared" ca="1" si="1196"/>
        <v>-15717.668435912461</v>
      </c>
      <c r="E20209" s="1">
        <f t="shared" ca="1" si="1197"/>
        <v>2722.8213051713988</v>
      </c>
      <c r="F20209" s="1">
        <f t="shared" ca="1" si="1197"/>
        <v>29349.451835517015</v>
      </c>
    </row>
    <row r="20210" spans="1:6" x14ac:dyDescent="0.45">
      <c r="A20210">
        <f t="shared" ca="1" si="1195"/>
        <v>0</v>
      </c>
      <c r="B20210" s="1">
        <f t="shared" ca="1" si="1197"/>
        <v>4181.7222305563391</v>
      </c>
      <c r="C20210" s="1">
        <f t="shared" ca="1" si="1197"/>
        <v>15423.94146467107</v>
      </c>
      <c r="D20210" s="1">
        <f t="shared" ca="1" si="1196"/>
        <v>11242.219234114731</v>
      </c>
      <c r="E20210" s="1">
        <f t="shared" ca="1" si="1197"/>
        <v>23995.219494045057</v>
      </c>
      <c r="F20210" s="1">
        <f t="shared" ca="1" si="1197"/>
        <v>12847.322839667469</v>
      </c>
    </row>
    <row r="20211" spans="1:6" x14ac:dyDescent="0.45">
      <c r="A20211">
        <f t="shared" ca="1" si="1195"/>
        <v>1</v>
      </c>
      <c r="B20211" s="1">
        <f t="shared" ca="1" si="1197"/>
        <v>12109.402889657502</v>
      </c>
      <c r="C20211" s="1">
        <f t="shared" ca="1" si="1197"/>
        <v>7964.7251750552341</v>
      </c>
      <c r="D20211" s="1">
        <f t="shared" ca="1" si="1196"/>
        <v>-4144.6777146022678</v>
      </c>
      <c r="E20211" s="1">
        <f t="shared" ca="1" si="1197"/>
        <v>4831.6693457193614</v>
      </c>
      <c r="F20211" s="1">
        <f t="shared" ca="1" si="1197"/>
        <v>3946.7478546672419</v>
      </c>
    </row>
    <row r="20212" spans="1:6" x14ac:dyDescent="0.45">
      <c r="A20212">
        <f t="shared" ca="1" si="1195"/>
        <v>0</v>
      </c>
      <c r="B20212" s="1">
        <f t="shared" ca="1" si="1197"/>
        <v>9242.3892332741925</v>
      </c>
      <c r="C20212" s="1">
        <f t="shared" ca="1" si="1197"/>
        <v>12321.067263147506</v>
      </c>
      <c r="D20212" s="1">
        <f t="shared" ca="1" si="1196"/>
        <v>3078.6780298733138</v>
      </c>
      <c r="E20212" s="1">
        <f t="shared" ca="1" si="1197"/>
        <v>28899.996174776123</v>
      </c>
      <c r="F20212" s="1">
        <f t="shared" ca="1" si="1197"/>
        <v>5917.5015307297544</v>
      </c>
    </row>
    <row r="20213" spans="1:6" x14ac:dyDescent="0.45">
      <c r="A20213">
        <f t="shared" ca="1" si="1195"/>
        <v>1</v>
      </c>
      <c r="B20213" s="1">
        <f t="shared" ca="1" si="1197"/>
        <v>14390.998134271409</v>
      </c>
      <c r="C20213" s="1">
        <f t="shared" ca="1" si="1197"/>
        <v>6884.9000660393012</v>
      </c>
      <c r="D20213" s="1">
        <f t="shared" ca="1" si="1196"/>
        <v>-7506.0980682321078</v>
      </c>
      <c r="E20213" s="1">
        <f t="shared" ca="1" si="1197"/>
        <v>20594.731879751351</v>
      </c>
      <c r="F20213" s="1">
        <f t="shared" ca="1" si="1197"/>
        <v>24329.802727772487</v>
      </c>
    </row>
    <row r="20214" spans="1:6" x14ac:dyDescent="0.45">
      <c r="A20214">
        <f t="shared" ca="1" si="1195"/>
        <v>1</v>
      </c>
      <c r="B20214" s="1">
        <f t="shared" ca="1" si="1197"/>
        <v>23860.126083528303</v>
      </c>
      <c r="C20214" s="1">
        <f t="shared" ca="1" si="1197"/>
        <v>7374.4689779173677</v>
      </c>
      <c r="D20214" s="1">
        <f t="shared" ca="1" si="1196"/>
        <v>-16485.657105610935</v>
      </c>
      <c r="E20214" s="1">
        <f t="shared" ca="1" si="1197"/>
        <v>13419.820009517516</v>
      </c>
      <c r="F20214" s="1">
        <f t="shared" ca="1" si="1197"/>
        <v>6112.493230221975</v>
      </c>
    </row>
    <row r="20215" spans="1:6" x14ac:dyDescent="0.45">
      <c r="A20215">
        <f t="shared" ca="1" si="1195"/>
        <v>1</v>
      </c>
      <c r="B20215" s="1">
        <f t="shared" ca="1" si="1197"/>
        <v>23168.418985526707</v>
      </c>
      <c r="C20215" s="1">
        <f t="shared" ca="1" si="1197"/>
        <v>20901.585963218604</v>
      </c>
      <c r="D20215" s="1">
        <f t="shared" ca="1" si="1196"/>
        <v>-2266.833022308103</v>
      </c>
      <c r="E20215" s="1">
        <f t="shared" ca="1" si="1197"/>
        <v>19748.377987000626</v>
      </c>
      <c r="F20215" s="1">
        <f t="shared" ca="1" si="1197"/>
        <v>20999.455130710445</v>
      </c>
    </row>
    <row r="20216" spans="1:6" x14ac:dyDescent="0.45">
      <c r="A20216">
        <f t="shared" ca="1" si="1195"/>
        <v>0</v>
      </c>
      <c r="B20216" s="1">
        <f t="shared" ca="1" si="1197"/>
        <v>6957.0303668759934</v>
      </c>
      <c r="C20216" s="1">
        <f t="shared" ca="1" si="1197"/>
        <v>20105.607800976293</v>
      </c>
      <c r="D20216" s="1">
        <f t="shared" ca="1" si="1196"/>
        <v>13148.5774341003</v>
      </c>
      <c r="E20216" s="1">
        <f t="shared" ca="1" si="1197"/>
        <v>1513.1624706488378</v>
      </c>
      <c r="F20216" s="1">
        <f t="shared" ca="1" si="1197"/>
        <v>4617.6186120988805</v>
      </c>
    </row>
    <row r="20217" spans="1:6" x14ac:dyDescent="0.45">
      <c r="A20217">
        <f t="shared" ca="1" si="1195"/>
        <v>1</v>
      </c>
      <c r="B20217" s="1">
        <f t="shared" ca="1" si="1197"/>
        <v>16173.381332220191</v>
      </c>
      <c r="C20217" s="1">
        <f t="shared" ca="1" si="1197"/>
        <v>11092.233630935812</v>
      </c>
      <c r="D20217" s="1">
        <f t="shared" ca="1" si="1196"/>
        <v>-5081.1477012843789</v>
      </c>
      <c r="E20217" s="1">
        <f t="shared" ca="1" si="1197"/>
        <v>18954.265597430705</v>
      </c>
      <c r="F20217" s="1">
        <f t="shared" ca="1" si="1197"/>
        <v>4576.5941196100011</v>
      </c>
    </row>
    <row r="20218" spans="1:6" x14ac:dyDescent="0.45">
      <c r="A20218">
        <f t="shared" ca="1" si="1195"/>
        <v>1</v>
      </c>
      <c r="B20218" s="1">
        <f t="shared" ca="1" si="1197"/>
        <v>19205.695883217504</v>
      </c>
      <c r="C20218" s="1">
        <f t="shared" ca="1" si="1197"/>
        <v>3209.800399907665</v>
      </c>
      <c r="D20218" s="1">
        <f t="shared" ca="1" si="1196"/>
        <v>-15995.89548330984</v>
      </c>
      <c r="E20218" s="1">
        <f t="shared" ca="1" si="1197"/>
        <v>7096.7102196895203</v>
      </c>
      <c r="F20218" s="1">
        <f t="shared" ca="1" si="1197"/>
        <v>15030.456898954055</v>
      </c>
    </row>
    <row r="20219" spans="1:6" x14ac:dyDescent="0.45">
      <c r="A20219">
        <f t="shared" ca="1" si="1195"/>
        <v>0</v>
      </c>
      <c r="B20219" s="1">
        <f t="shared" ca="1" si="1197"/>
        <v>518.17290230651179</v>
      </c>
      <c r="C20219" s="1">
        <f t="shared" ca="1" si="1197"/>
        <v>20948.709598635007</v>
      </c>
      <c r="D20219" s="1">
        <f t="shared" ca="1" si="1196"/>
        <v>20430.536696328494</v>
      </c>
      <c r="E20219" s="1">
        <f t="shared" ca="1" si="1197"/>
        <v>4018.4665146336374</v>
      </c>
      <c r="F20219" s="1">
        <f t="shared" ca="1" si="1197"/>
        <v>10210.105884572507</v>
      </c>
    </row>
    <row r="20220" spans="1:6" x14ac:dyDescent="0.45">
      <c r="A20220">
        <f t="shared" ca="1" si="1195"/>
        <v>0</v>
      </c>
      <c r="B20220" s="1">
        <f t="shared" ca="1" si="1197"/>
        <v>16230.654349186399</v>
      </c>
      <c r="C20220" s="1">
        <f t="shared" ca="1" si="1197"/>
        <v>26676.097135357901</v>
      </c>
      <c r="D20220" s="1">
        <f t="shared" ca="1" si="1196"/>
        <v>10445.442786171501</v>
      </c>
      <c r="E20220" s="1">
        <f t="shared" ca="1" si="1197"/>
        <v>1514.4641214569399</v>
      </c>
      <c r="F20220" s="1">
        <f t="shared" ca="1" si="1197"/>
        <v>16329.46819024202</v>
      </c>
    </row>
    <row r="20221" spans="1:6" x14ac:dyDescent="0.45">
      <c r="A20221">
        <f t="shared" ca="1" si="1195"/>
        <v>0</v>
      </c>
      <c r="B20221" s="1">
        <f t="shared" ca="1" si="1197"/>
        <v>9851.6302606024583</v>
      </c>
      <c r="C20221" s="1">
        <f t="shared" ca="1" si="1197"/>
        <v>16844.242515432703</v>
      </c>
      <c r="D20221" s="1">
        <f t="shared" ca="1" si="1196"/>
        <v>6992.6122548302446</v>
      </c>
      <c r="E20221" s="1">
        <f t="shared" ca="1" si="1197"/>
        <v>14502.135331360074</v>
      </c>
      <c r="F20221" s="1">
        <f t="shared" ca="1" si="1197"/>
        <v>23285.447060033533</v>
      </c>
    </row>
    <row r="20222" spans="1:6" x14ac:dyDescent="0.45">
      <c r="A20222">
        <f t="shared" ca="1" si="1195"/>
        <v>0</v>
      </c>
      <c r="B20222" s="1">
        <f t="shared" ca="1" si="1197"/>
        <v>7259.8701163982923</v>
      </c>
      <c r="C20222" s="1">
        <f t="shared" ca="1" si="1197"/>
        <v>24790.059906333328</v>
      </c>
      <c r="D20222" s="1">
        <f t="shared" ca="1" si="1196"/>
        <v>17530.189789935037</v>
      </c>
      <c r="E20222" s="1">
        <f t="shared" ca="1" si="1197"/>
        <v>27093.340385080264</v>
      </c>
      <c r="F20222" s="1">
        <f t="shared" ca="1" si="1197"/>
        <v>10492.826414847545</v>
      </c>
    </row>
    <row r="20223" spans="1:6" x14ac:dyDescent="0.45">
      <c r="A20223">
        <f t="shared" ca="1" si="1195"/>
        <v>1</v>
      </c>
      <c r="B20223" s="1">
        <f t="shared" ca="1" si="1197"/>
        <v>22364.480298038303</v>
      </c>
      <c r="C20223" s="1">
        <f t="shared" ca="1" si="1197"/>
        <v>2341.2952414335464</v>
      </c>
      <c r="D20223" s="1">
        <f t="shared" ca="1" si="1196"/>
        <v>-20023.185056604758</v>
      </c>
      <c r="E20223" s="1">
        <f t="shared" ca="1" si="1197"/>
        <v>19619.24253584386</v>
      </c>
      <c r="F20223" s="1">
        <f t="shared" ca="1" si="1197"/>
        <v>3020.7252811764938</v>
      </c>
    </row>
    <row r="20224" spans="1:6" x14ac:dyDescent="0.45">
      <c r="A20224">
        <f t="shared" ca="1" si="1195"/>
        <v>0</v>
      </c>
      <c r="B20224" s="1">
        <f t="shared" ca="1" si="1197"/>
        <v>19310.284922971798</v>
      </c>
      <c r="C20224" s="1">
        <f t="shared" ca="1" si="1197"/>
        <v>27971.741063172707</v>
      </c>
      <c r="D20224" s="1">
        <f t="shared" ca="1" si="1196"/>
        <v>8661.4561402009094</v>
      </c>
      <c r="E20224" s="1">
        <f t="shared" ca="1" si="1197"/>
        <v>18593.822404132716</v>
      </c>
      <c r="F20224" s="1">
        <f t="shared" ca="1" si="1197"/>
        <v>5378.9586945642486</v>
      </c>
    </row>
    <row r="20225" spans="1:6" x14ac:dyDescent="0.45">
      <c r="A20225">
        <f t="shared" ca="1" si="1195"/>
        <v>1</v>
      </c>
      <c r="B20225" s="1">
        <f t="shared" ca="1" si="1197"/>
        <v>25326.387079384294</v>
      </c>
      <c r="C20225" s="1">
        <f t="shared" ca="1" si="1197"/>
        <v>11602.302658418363</v>
      </c>
      <c r="D20225" s="1">
        <f t="shared" ca="1" si="1196"/>
        <v>-13724.084420965932</v>
      </c>
      <c r="E20225" s="1">
        <f t="shared" ca="1" si="1197"/>
        <v>18432.073771959782</v>
      </c>
      <c r="F20225" s="1">
        <f t="shared" ca="1" si="1197"/>
        <v>23518.940621860482</v>
      </c>
    </row>
    <row r="20226" spans="1:6" x14ac:dyDescent="0.45">
      <c r="A20226">
        <f t="shared" ca="1" si="1195"/>
        <v>1</v>
      </c>
      <c r="B20226" s="1">
        <f t="shared" ca="1" si="1197"/>
        <v>25116.412312305139</v>
      </c>
      <c r="C20226" s="1">
        <f t="shared" ca="1" si="1197"/>
        <v>11490.443277618186</v>
      </c>
      <c r="D20226" s="1">
        <f t="shared" ca="1" si="1196"/>
        <v>-13625.969034686954</v>
      </c>
      <c r="E20226" s="1">
        <f t="shared" ca="1" si="1197"/>
        <v>5207.3674750969712</v>
      </c>
      <c r="F20226" s="1">
        <f t="shared" ca="1" si="1197"/>
        <v>785.00064125616836</v>
      </c>
    </row>
    <row r="20227" spans="1:6" x14ac:dyDescent="0.45">
      <c r="A20227">
        <f t="shared" ca="1" si="1195"/>
        <v>1</v>
      </c>
      <c r="B20227" s="1">
        <f t="shared" ca="1" si="1197"/>
        <v>8554.5903082488167</v>
      </c>
      <c r="C20227" s="1">
        <f t="shared" ca="1" si="1197"/>
        <v>1691.9895531636841</v>
      </c>
      <c r="D20227" s="1">
        <f t="shared" ca="1" si="1196"/>
        <v>-6862.6007550851327</v>
      </c>
      <c r="E20227" s="1">
        <f t="shared" ca="1" si="1197"/>
        <v>3824.8061759488028</v>
      </c>
      <c r="F20227" s="1">
        <f t="shared" ca="1" si="1197"/>
        <v>20162.124070138598</v>
      </c>
    </row>
    <row r="20228" spans="1:6" x14ac:dyDescent="0.45">
      <c r="A20228">
        <f t="shared" ca="1" si="1195"/>
        <v>0</v>
      </c>
      <c r="B20228" s="1">
        <f t="shared" ca="1" si="1197"/>
        <v>9826.2909811863628</v>
      </c>
      <c r="C20228" s="1">
        <f t="shared" ca="1" si="1197"/>
        <v>16711.742818294009</v>
      </c>
      <c r="D20228" s="1">
        <f t="shared" ca="1" si="1196"/>
        <v>6885.4518371076465</v>
      </c>
      <c r="E20228" s="1">
        <f t="shared" ca="1" si="1197"/>
        <v>17679.460730002658</v>
      </c>
      <c r="F20228" s="1">
        <f t="shared" ca="1" si="1197"/>
        <v>20643.382196839844</v>
      </c>
    </row>
    <row r="20229" spans="1:6" x14ac:dyDescent="0.45">
      <c r="A20229">
        <f t="shared" ca="1" si="1195"/>
        <v>0</v>
      </c>
      <c r="B20229" s="1">
        <f t="shared" ca="1" si="1197"/>
        <v>12218.372355768315</v>
      </c>
      <c r="C20229" s="1">
        <f t="shared" ca="1" si="1197"/>
        <v>14514.958935882338</v>
      </c>
      <c r="D20229" s="1">
        <f t="shared" ca="1" si="1196"/>
        <v>2296.5865801140226</v>
      </c>
      <c r="E20229" s="1">
        <f t="shared" ca="1" si="1197"/>
        <v>13555.927735281923</v>
      </c>
      <c r="F20229" s="1">
        <f t="shared" ca="1" si="1197"/>
        <v>6881.5693282804677</v>
      </c>
    </row>
    <row r="20230" spans="1:6" x14ac:dyDescent="0.45">
      <c r="A20230">
        <f t="shared" ca="1" si="1195"/>
        <v>1</v>
      </c>
      <c r="B20230" s="1">
        <f t="shared" ca="1" si="1197"/>
        <v>29455.882345006466</v>
      </c>
      <c r="C20230" s="1">
        <f t="shared" ca="1" si="1197"/>
        <v>416.08122605975905</v>
      </c>
      <c r="D20230" s="1">
        <f t="shared" ca="1" si="1196"/>
        <v>-29039.801118946707</v>
      </c>
      <c r="E20230" s="1">
        <f t="shared" ca="1" si="1197"/>
        <v>13925.694771298355</v>
      </c>
      <c r="F20230" s="1">
        <f t="shared" ca="1" si="1197"/>
        <v>22933.619942821282</v>
      </c>
    </row>
    <row r="20231" spans="1:6" x14ac:dyDescent="0.45">
      <c r="A20231">
        <f t="shared" ca="1" si="1195"/>
        <v>0</v>
      </c>
      <c r="B20231" s="1">
        <f t="shared" ca="1" si="1197"/>
        <v>1081.5869948949053</v>
      </c>
      <c r="C20231" s="1">
        <f t="shared" ca="1" si="1197"/>
        <v>19182.058522618328</v>
      </c>
      <c r="D20231" s="1">
        <f t="shared" ca="1" si="1196"/>
        <v>18100.471527723425</v>
      </c>
      <c r="E20231" s="1">
        <f t="shared" ca="1" si="1197"/>
        <v>11474.976503995957</v>
      </c>
      <c r="F20231" s="1">
        <f t="shared" ca="1" si="1197"/>
        <v>25174.650112609535</v>
      </c>
    </row>
    <row r="20232" spans="1:6" x14ac:dyDescent="0.45">
      <c r="A20232">
        <f t="shared" ca="1" si="1195"/>
        <v>0</v>
      </c>
      <c r="B20232" s="1">
        <f t="shared" ca="1" si="1197"/>
        <v>10491.866770401204</v>
      </c>
      <c r="C20232" s="1">
        <f t="shared" ca="1" si="1197"/>
        <v>29806.77880394179</v>
      </c>
      <c r="D20232" s="1">
        <f t="shared" ca="1" si="1196"/>
        <v>19314.912033540586</v>
      </c>
      <c r="E20232" s="1">
        <f t="shared" ca="1" si="1197"/>
        <v>20430.168080699823</v>
      </c>
      <c r="F20232" s="1">
        <f t="shared" ca="1" si="1197"/>
        <v>16374.835307433308</v>
      </c>
    </row>
    <row r="20233" spans="1:6" x14ac:dyDescent="0.45">
      <c r="A20233">
        <f t="shared" ca="1" si="1195"/>
        <v>1</v>
      </c>
      <c r="B20233" s="1">
        <f t="shared" ca="1" si="1197"/>
        <v>23165.807664699892</v>
      </c>
      <c r="C20233" s="1">
        <f t="shared" ca="1" si="1197"/>
        <v>21628.071460257328</v>
      </c>
      <c r="D20233" s="1">
        <f t="shared" ca="1" si="1196"/>
        <v>-1537.7362044425645</v>
      </c>
      <c r="E20233" s="1">
        <f t="shared" ca="1" si="1197"/>
        <v>3030.3215042383445</v>
      </c>
      <c r="F20233" s="1">
        <f t="shared" ca="1" si="1197"/>
        <v>29352.793151668069</v>
      </c>
    </row>
    <row r="20234" spans="1:6" x14ac:dyDescent="0.45">
      <c r="A20234">
        <f t="shared" ca="1" si="1195"/>
        <v>0</v>
      </c>
      <c r="B20234" s="1">
        <f t="shared" ca="1" si="1197"/>
        <v>20390.12179809979</v>
      </c>
      <c r="C20234" s="1">
        <f t="shared" ca="1" si="1197"/>
        <v>27502.867653168491</v>
      </c>
      <c r="D20234" s="1">
        <f t="shared" ca="1" si="1196"/>
        <v>7112.7458550687006</v>
      </c>
      <c r="E20234" s="1">
        <f t="shared" ca="1" si="1197"/>
        <v>28073.828366094571</v>
      </c>
      <c r="F20234" s="1">
        <f t="shared" ca="1" si="1197"/>
        <v>11130.630485102567</v>
      </c>
    </row>
    <row r="20235" spans="1:6" x14ac:dyDescent="0.45">
      <c r="A20235">
        <f t="shared" ca="1" si="1195"/>
        <v>1</v>
      </c>
      <c r="B20235" s="1">
        <f t="shared" ca="1" si="1197"/>
        <v>22328.583362452948</v>
      </c>
      <c r="C20235" s="1">
        <f t="shared" ca="1" si="1197"/>
        <v>21809.184347430299</v>
      </c>
      <c r="D20235" s="1">
        <f t="shared" ca="1" si="1196"/>
        <v>-519.39901502264911</v>
      </c>
      <c r="E20235" s="1">
        <f t="shared" ca="1" si="1197"/>
        <v>24976.31277506888</v>
      </c>
      <c r="F20235" s="1">
        <f t="shared" ca="1" si="1197"/>
        <v>12519.68225665709</v>
      </c>
    </row>
    <row r="20236" spans="1:6" x14ac:dyDescent="0.45">
      <c r="A20236">
        <f t="shared" ca="1" si="1195"/>
        <v>1</v>
      </c>
      <c r="B20236" s="1">
        <f t="shared" ca="1" si="1197"/>
        <v>29168.697634527449</v>
      </c>
      <c r="C20236" s="1">
        <f t="shared" ca="1" si="1197"/>
        <v>6569.2268118141092</v>
      </c>
      <c r="D20236" s="1">
        <f t="shared" ca="1" si="1196"/>
        <v>-22599.470822713338</v>
      </c>
      <c r="E20236" s="1">
        <f t="shared" ca="1" si="1197"/>
        <v>15799.064055716237</v>
      </c>
      <c r="F20236" s="1">
        <f t="shared" ca="1" si="1197"/>
        <v>11415.359609196013</v>
      </c>
    </row>
    <row r="20237" spans="1:6" x14ac:dyDescent="0.45">
      <c r="A20237">
        <f t="shared" ca="1" si="1195"/>
        <v>0</v>
      </c>
      <c r="B20237" s="1">
        <f t="shared" ca="1" si="1197"/>
        <v>15789.957878306377</v>
      </c>
      <c r="C20237" s="1">
        <f t="shared" ca="1" si="1197"/>
        <v>29213.709507518302</v>
      </c>
      <c r="D20237" s="1">
        <f t="shared" ca="1" si="1196"/>
        <v>13423.751629211925</v>
      </c>
      <c r="E20237" s="1">
        <f t="shared" ca="1" si="1197"/>
        <v>14274.539277044167</v>
      </c>
      <c r="F20237" s="1">
        <f t="shared" ca="1" si="1197"/>
        <v>19300.162598711006</v>
      </c>
    </row>
    <row r="20238" spans="1:6" x14ac:dyDescent="0.45">
      <c r="A20238">
        <f t="shared" ca="1" si="1195"/>
        <v>1</v>
      </c>
      <c r="B20238" s="1">
        <f t="shared" ca="1" si="1197"/>
        <v>25181.810176021587</v>
      </c>
      <c r="C20238" s="1">
        <f t="shared" ca="1" si="1197"/>
        <v>13091.251641659481</v>
      </c>
      <c r="D20238" s="1">
        <f t="shared" ca="1" si="1196"/>
        <v>-12090.558534362106</v>
      </c>
      <c r="E20238" s="1">
        <f t="shared" ca="1" si="1197"/>
        <v>1607.7809726898206</v>
      </c>
      <c r="F20238" s="1">
        <f t="shared" ca="1" si="1197"/>
        <v>8332.9714711416291</v>
      </c>
    </row>
    <row r="20239" spans="1:6" x14ac:dyDescent="0.45">
      <c r="A20239">
        <f t="shared" ca="1" si="1195"/>
        <v>1</v>
      </c>
      <c r="B20239" s="1">
        <f t="shared" ca="1" si="1197"/>
        <v>15614.507150197247</v>
      </c>
      <c r="C20239" s="1">
        <f t="shared" ca="1" si="1197"/>
        <v>2340.5619738264959</v>
      </c>
      <c r="D20239" s="1">
        <f t="shared" ca="1" si="1196"/>
        <v>-13273.945176370751</v>
      </c>
      <c r="E20239" s="1">
        <f t="shared" ca="1" si="1197"/>
        <v>28496.326858615837</v>
      </c>
      <c r="F20239" s="1">
        <f t="shared" ca="1" si="1197"/>
        <v>4745.6249784370066</v>
      </c>
    </row>
    <row r="20240" spans="1:6" x14ac:dyDescent="0.45">
      <c r="A20240">
        <f t="shared" ref="A20240:A20274" ca="1" si="1198">IF(C20240&lt;B20240,1,0)</f>
        <v>1</v>
      </c>
      <c r="B20240" s="1">
        <f t="shared" ca="1" si="1197"/>
        <v>29796.905805210765</v>
      </c>
      <c r="C20240" s="1">
        <f t="shared" ca="1" si="1197"/>
        <v>18067.297454627831</v>
      </c>
      <c r="D20240" s="1">
        <f t="shared" ref="D20240:D20274" ca="1" si="1199">C20240-B20240</f>
        <v>-11729.608350582934</v>
      </c>
      <c r="E20240" s="1">
        <f t="shared" ca="1" si="1197"/>
        <v>1248.4512297831341</v>
      </c>
      <c r="F20240" s="1">
        <f t="shared" ca="1" si="1197"/>
        <v>5487.9159191009649</v>
      </c>
    </row>
    <row r="20241" spans="1:6" x14ac:dyDescent="0.45">
      <c r="A20241">
        <f t="shared" ca="1" si="1198"/>
        <v>1</v>
      </c>
      <c r="B20241" s="1">
        <f t="shared" ca="1" si="1197"/>
        <v>17111.152050619454</v>
      </c>
      <c r="C20241" s="1">
        <f t="shared" ca="1" si="1197"/>
        <v>6045.6755246153789</v>
      </c>
      <c r="D20241" s="1">
        <f t="shared" ca="1" si="1199"/>
        <v>-11065.476526004075</v>
      </c>
      <c r="E20241" s="1">
        <f t="shared" ca="1" si="1197"/>
        <v>24861.501920965213</v>
      </c>
      <c r="F20241" s="1">
        <f t="shared" ca="1" si="1197"/>
        <v>12733.461676581488</v>
      </c>
    </row>
    <row r="20242" spans="1:6" x14ac:dyDescent="0.45">
      <c r="A20242">
        <f t="shared" ca="1" si="1198"/>
        <v>1</v>
      </c>
      <c r="B20242" s="1">
        <f t="shared" ca="1" si="1197"/>
        <v>18196.720362115993</v>
      </c>
      <c r="C20242" s="1">
        <f t="shared" ca="1" si="1197"/>
        <v>5627.8835657195223</v>
      </c>
      <c r="D20242" s="1">
        <f t="shared" ca="1" si="1199"/>
        <v>-12568.83679639647</v>
      </c>
      <c r="E20242" s="1">
        <f t="shared" ca="1" si="1197"/>
        <v>10085.511931326153</v>
      </c>
      <c r="F20242" s="1">
        <f t="shared" ca="1" si="1197"/>
        <v>21291.160454064051</v>
      </c>
    </row>
    <row r="20243" spans="1:6" x14ac:dyDescent="0.45">
      <c r="A20243">
        <f t="shared" ca="1" si="1198"/>
        <v>1</v>
      </c>
      <c r="B20243" s="1">
        <f t="shared" ca="1" si="1197"/>
        <v>29699.247255666523</v>
      </c>
      <c r="C20243" s="1">
        <f t="shared" ca="1" si="1197"/>
        <v>28701.655250703268</v>
      </c>
      <c r="D20243" s="1">
        <f t="shared" ca="1" si="1199"/>
        <v>-997.59200496325502</v>
      </c>
      <c r="E20243" s="1">
        <f t="shared" ca="1" si="1197"/>
        <v>22658.895254192954</v>
      </c>
      <c r="F20243" s="1">
        <f t="shared" ca="1" si="1197"/>
        <v>23054.515683256745</v>
      </c>
    </row>
    <row r="20244" spans="1:6" x14ac:dyDescent="0.45">
      <c r="A20244">
        <f t="shared" ca="1" si="1198"/>
        <v>1</v>
      </c>
      <c r="B20244" s="1">
        <f t="shared" ca="1" si="1197"/>
        <v>6249.5258911953852</v>
      </c>
      <c r="C20244" s="1">
        <f t="shared" ca="1" si="1197"/>
        <v>734.8294024138346</v>
      </c>
      <c r="D20244" s="1">
        <f t="shared" ca="1" si="1199"/>
        <v>-5514.6964887815502</v>
      </c>
      <c r="E20244" s="1">
        <f t="shared" ca="1" si="1197"/>
        <v>15723.583765707997</v>
      </c>
      <c r="F20244" s="1">
        <f t="shared" ca="1" si="1197"/>
        <v>16886.252028863386</v>
      </c>
    </row>
    <row r="20245" spans="1:6" x14ac:dyDescent="0.45">
      <c r="A20245">
        <f t="shared" ca="1" si="1198"/>
        <v>1</v>
      </c>
      <c r="B20245" s="1">
        <f t="shared" ca="1" si="1197"/>
        <v>5624.6604903852212</v>
      </c>
      <c r="C20245" s="1">
        <f t="shared" ca="1" si="1197"/>
        <v>3063.384102278992</v>
      </c>
      <c r="D20245" s="1">
        <f t="shared" ca="1" si="1199"/>
        <v>-2561.2763881062292</v>
      </c>
      <c r="E20245" s="1">
        <f t="shared" ca="1" si="1197"/>
        <v>24469.819810230292</v>
      </c>
      <c r="F20245" s="1">
        <f t="shared" ca="1" si="1197"/>
        <v>16716.48757885538</v>
      </c>
    </row>
    <row r="20246" spans="1:6" x14ac:dyDescent="0.45">
      <c r="A20246">
        <f t="shared" ca="1" si="1198"/>
        <v>0</v>
      </c>
      <c r="B20246" s="1">
        <f t="shared" ca="1" si="1197"/>
        <v>2415.543023493738</v>
      </c>
      <c r="C20246" s="1">
        <f t="shared" ca="1" si="1197"/>
        <v>11523.648956052983</v>
      </c>
      <c r="D20246" s="1">
        <f t="shared" ca="1" si="1199"/>
        <v>9108.105932559245</v>
      </c>
      <c r="E20246" s="1">
        <f t="shared" ca="1" si="1197"/>
        <v>19158.597467372118</v>
      </c>
      <c r="F20246" s="1">
        <f t="shared" ca="1" si="1197"/>
        <v>2636.9673503558242</v>
      </c>
    </row>
    <row r="20247" spans="1:6" x14ac:dyDescent="0.45">
      <c r="A20247">
        <f t="shared" ca="1" si="1198"/>
        <v>1</v>
      </c>
      <c r="B20247" s="1">
        <f t="shared" ca="1" si="1197"/>
        <v>22331.637893637926</v>
      </c>
      <c r="C20247" s="1">
        <f t="shared" ca="1" si="1197"/>
        <v>16985.606885806206</v>
      </c>
      <c r="D20247" s="1">
        <f t="shared" ca="1" si="1199"/>
        <v>-5346.0310078317198</v>
      </c>
      <c r="E20247" s="1">
        <f t="shared" ca="1" si="1197"/>
        <v>25537.848816032045</v>
      </c>
      <c r="F20247" s="1">
        <f t="shared" ca="1" si="1197"/>
        <v>4970.4233156259015</v>
      </c>
    </row>
    <row r="20248" spans="1:6" x14ac:dyDescent="0.45">
      <c r="A20248">
        <f t="shared" ca="1" si="1198"/>
        <v>1</v>
      </c>
      <c r="B20248" s="1">
        <f t="shared" ca="1" si="1197"/>
        <v>17157.923080248602</v>
      </c>
      <c r="C20248" s="1">
        <f t="shared" ca="1" si="1197"/>
        <v>10260.238729307854</v>
      </c>
      <c r="D20248" s="1">
        <f t="shared" ca="1" si="1199"/>
        <v>-6897.6843509407481</v>
      </c>
      <c r="E20248" s="1">
        <f t="shared" ca="1" si="1197"/>
        <v>12934.08338611878</v>
      </c>
      <c r="F20248" s="1">
        <f t="shared" ca="1" si="1197"/>
        <v>12746.353621595947</v>
      </c>
    </row>
    <row r="20249" spans="1:6" x14ac:dyDescent="0.45">
      <c r="A20249">
        <f t="shared" ca="1" si="1198"/>
        <v>0</v>
      </c>
      <c r="B20249" s="1">
        <f t="shared" ca="1" si="1197"/>
        <v>20692.171277968042</v>
      </c>
      <c r="C20249" s="1">
        <f t="shared" ca="1" si="1197"/>
        <v>23659.131779526972</v>
      </c>
      <c r="D20249" s="1">
        <f t="shared" ca="1" si="1199"/>
        <v>2966.9605015589295</v>
      </c>
      <c r="E20249" s="1">
        <f t="shared" ca="1" si="1197"/>
        <v>20378.377633659726</v>
      </c>
      <c r="F20249" s="1">
        <f t="shared" ca="1" si="1197"/>
        <v>22100.486884701375</v>
      </c>
    </row>
    <row r="20250" spans="1:6" x14ac:dyDescent="0.45">
      <c r="A20250">
        <f t="shared" ca="1" si="1198"/>
        <v>0</v>
      </c>
      <c r="B20250" s="1">
        <f t="shared" ca="1" si="1197"/>
        <v>9239.8964859099815</v>
      </c>
      <c r="C20250" s="1">
        <f t="shared" ca="1" si="1197"/>
        <v>12273.294023934917</v>
      </c>
      <c r="D20250" s="1">
        <f t="shared" ca="1" si="1199"/>
        <v>3033.3975380249358</v>
      </c>
      <c r="E20250" s="1">
        <f t="shared" ca="1" si="1197"/>
        <v>2168.2547535577137</v>
      </c>
      <c r="F20250" s="1">
        <f t="shared" ca="1" si="1197"/>
        <v>4160.4335161962263</v>
      </c>
    </row>
    <row r="20251" spans="1:6" x14ac:dyDescent="0.45">
      <c r="A20251">
        <f t="shared" ca="1" si="1198"/>
        <v>1</v>
      </c>
      <c r="B20251" s="1">
        <f t="shared" ca="1" si="1197"/>
        <v>22857.954583766816</v>
      </c>
      <c r="C20251" s="1">
        <f t="shared" ca="1" si="1197"/>
        <v>7728.8017076592405</v>
      </c>
      <c r="D20251" s="1">
        <f t="shared" ca="1" si="1199"/>
        <v>-15129.152876107575</v>
      </c>
      <c r="E20251" s="1">
        <f t="shared" ca="1" si="1197"/>
        <v>14621.84131310488</v>
      </c>
      <c r="F20251" s="1">
        <f t="shared" ca="1" si="1197"/>
        <v>2382.5639353166748</v>
      </c>
    </row>
    <row r="20252" spans="1:6" x14ac:dyDescent="0.45">
      <c r="A20252">
        <f t="shared" ca="1" si="1198"/>
        <v>1</v>
      </c>
      <c r="B20252" s="1">
        <f t="shared" ca="1" si="1197"/>
        <v>12836.5051090323</v>
      </c>
      <c r="C20252" s="1">
        <f t="shared" ca="1" si="1197"/>
        <v>11679.59483462376</v>
      </c>
      <c r="D20252" s="1">
        <f t="shared" ca="1" si="1199"/>
        <v>-1156.9102744085394</v>
      </c>
      <c r="E20252" s="1">
        <f t="shared" ca="1" si="1197"/>
        <v>15420.398083087801</v>
      </c>
      <c r="F20252" s="1">
        <f t="shared" ca="1" si="1197"/>
        <v>9202.8325237278659</v>
      </c>
    </row>
    <row r="20253" spans="1:6" x14ac:dyDescent="0.45">
      <c r="A20253">
        <f t="shared" ca="1" si="1198"/>
        <v>0</v>
      </c>
      <c r="B20253" s="1">
        <f t="shared" ca="1" si="1197"/>
        <v>11315.164744067357</v>
      </c>
      <c r="C20253" s="1">
        <f t="shared" ca="1" si="1197"/>
        <v>11753.211316771365</v>
      </c>
      <c r="D20253" s="1">
        <f t="shared" ca="1" si="1199"/>
        <v>438.04657270400821</v>
      </c>
      <c r="E20253" s="1">
        <f t="shared" ca="1" si="1197"/>
        <v>7703.2576203192511</v>
      </c>
      <c r="F20253" s="1">
        <f t="shared" ca="1" si="1197"/>
        <v>26506.787747986855</v>
      </c>
    </row>
    <row r="20254" spans="1:6" x14ac:dyDescent="0.45">
      <c r="A20254">
        <f t="shared" ca="1" si="1198"/>
        <v>0</v>
      </c>
      <c r="B20254" s="1">
        <f t="shared" ca="1" si="1197"/>
        <v>8579.4432531991788</v>
      </c>
      <c r="C20254" s="1">
        <f t="shared" ca="1" si="1197"/>
        <v>11034.302033662165</v>
      </c>
      <c r="D20254" s="1">
        <f t="shared" ca="1" si="1199"/>
        <v>2454.858780462986</v>
      </c>
      <c r="E20254" s="1">
        <f t="shared" ca="1" si="1197"/>
        <v>13106.332579492495</v>
      </c>
      <c r="F20254" s="1">
        <f t="shared" ca="1" si="1197"/>
        <v>25741.081804156391</v>
      </c>
    </row>
    <row r="20255" spans="1:6" x14ac:dyDescent="0.45">
      <c r="A20255">
        <f t="shared" ca="1" si="1198"/>
        <v>0</v>
      </c>
      <c r="B20255" s="1">
        <f t="shared" ca="1" si="1197"/>
        <v>3487.7221378858048</v>
      </c>
      <c r="C20255" s="1">
        <f t="shared" ca="1" si="1197"/>
        <v>5069.1292077531816</v>
      </c>
      <c r="D20255" s="1">
        <f t="shared" ca="1" si="1199"/>
        <v>1581.4070698673768</v>
      </c>
      <c r="E20255" s="1">
        <f t="shared" ca="1" si="1197"/>
        <v>1756.7001367959722</v>
      </c>
      <c r="F20255" s="1">
        <f t="shared" ca="1" si="1197"/>
        <v>16701.139866753088</v>
      </c>
    </row>
    <row r="20256" spans="1:6" x14ac:dyDescent="0.45">
      <c r="A20256">
        <f t="shared" ca="1" si="1198"/>
        <v>1</v>
      </c>
      <c r="B20256" s="1">
        <f t="shared" ca="1" si="1197"/>
        <v>10377.684897157664</v>
      </c>
      <c r="C20256" s="1">
        <f t="shared" ca="1" si="1197"/>
        <v>9267.123234623321</v>
      </c>
      <c r="D20256" s="1">
        <f t="shared" ca="1" si="1199"/>
        <v>-1110.5616625343428</v>
      </c>
      <c r="E20256" s="1">
        <f t="shared" ca="1" si="1197"/>
        <v>236.15799705355434</v>
      </c>
      <c r="F20256" s="1">
        <f t="shared" ca="1" si="1197"/>
        <v>27889.13291027378</v>
      </c>
    </row>
    <row r="20257" spans="1:6" x14ac:dyDescent="0.45">
      <c r="A20257">
        <f t="shared" ca="1" si="1198"/>
        <v>0</v>
      </c>
      <c r="B20257" s="1">
        <f t="shared" ca="1" si="1197"/>
        <v>11611.14478378738</v>
      </c>
      <c r="C20257" s="1">
        <f t="shared" ca="1" si="1197"/>
        <v>19755.865236754616</v>
      </c>
      <c r="D20257" s="1">
        <f t="shared" ca="1" si="1199"/>
        <v>8144.7204529672363</v>
      </c>
      <c r="E20257" s="1">
        <f t="shared" ca="1" si="1197"/>
        <v>12880.318125702248</v>
      </c>
      <c r="F20257" s="1">
        <f t="shared" ca="1" si="1197"/>
        <v>12053.488611708701</v>
      </c>
    </row>
    <row r="20258" spans="1:6" x14ac:dyDescent="0.45">
      <c r="A20258">
        <f t="shared" ca="1" si="1198"/>
        <v>0</v>
      </c>
      <c r="B20258" s="1">
        <f t="shared" ca="1" si="1197"/>
        <v>4913.9638373954413</v>
      </c>
      <c r="C20258" s="1">
        <f t="shared" ca="1" si="1197"/>
        <v>5041.3202606659279</v>
      </c>
      <c r="D20258" s="1">
        <f t="shared" ca="1" si="1199"/>
        <v>127.35642327048663</v>
      </c>
      <c r="E20258" s="1">
        <f t="shared" ca="1" si="1197"/>
        <v>28516.605098664109</v>
      </c>
      <c r="F20258" s="1">
        <f t="shared" ca="1" si="1197"/>
        <v>1341.8528535761566</v>
      </c>
    </row>
    <row r="20259" spans="1:6" x14ac:dyDescent="0.45">
      <c r="A20259">
        <f t="shared" ca="1" si="1198"/>
        <v>1</v>
      </c>
      <c r="B20259" s="1">
        <f t="shared" ca="1" si="1197"/>
        <v>25587.237770086107</v>
      </c>
      <c r="C20259" s="1">
        <f t="shared" ca="1" si="1197"/>
        <v>1749.349646895334</v>
      </c>
      <c r="D20259" s="1">
        <f t="shared" ca="1" si="1199"/>
        <v>-23837.888123190773</v>
      </c>
      <c r="E20259" s="1">
        <f t="shared" ca="1" si="1197"/>
        <v>5164.6603780201349</v>
      </c>
      <c r="F20259" s="1">
        <f t="shared" ca="1" si="1197"/>
        <v>1803.1307955502984</v>
      </c>
    </row>
    <row r="20260" spans="1:6" x14ac:dyDescent="0.45">
      <c r="A20260">
        <f t="shared" ca="1" si="1198"/>
        <v>1</v>
      </c>
      <c r="B20260" s="1">
        <f t="shared" ca="1" si="1197"/>
        <v>12412.437667852399</v>
      </c>
      <c r="C20260" s="1">
        <f t="shared" ca="1" si="1197"/>
        <v>7536.3385999772563</v>
      </c>
      <c r="D20260" s="1">
        <f t="shared" ca="1" si="1199"/>
        <v>-4876.0990678751423</v>
      </c>
      <c r="E20260" s="1">
        <f t="shared" ca="1" si="1197"/>
        <v>25418.420792601191</v>
      </c>
      <c r="F20260" s="1">
        <f t="shared" ca="1" si="1197"/>
        <v>4132.8226218729251</v>
      </c>
    </row>
    <row r="20261" spans="1:6" x14ac:dyDescent="0.45">
      <c r="A20261">
        <f t="shared" ca="1" si="1198"/>
        <v>0</v>
      </c>
      <c r="B20261" s="1">
        <f t="shared" ca="1" si="1197"/>
        <v>3323.8948303604398</v>
      </c>
      <c r="C20261" s="1">
        <f t="shared" ca="1" si="1197"/>
        <v>15948.539672445897</v>
      </c>
      <c r="D20261" s="1">
        <f t="shared" ca="1" si="1199"/>
        <v>12624.644842085458</v>
      </c>
      <c r="E20261" s="1">
        <f t="shared" ca="1" si="1197"/>
        <v>12988.730159760935</v>
      </c>
      <c r="F20261" s="1">
        <f t="shared" ca="1" si="1197"/>
        <v>10275.861807335496</v>
      </c>
    </row>
    <row r="20262" spans="1:6" x14ac:dyDescent="0.45">
      <c r="A20262">
        <f t="shared" ca="1" si="1198"/>
        <v>1</v>
      </c>
      <c r="B20262" s="1">
        <f t="shared" ca="1" si="1197"/>
        <v>19229.720141039303</v>
      </c>
      <c r="C20262" s="1">
        <f t="shared" ca="1" si="1197"/>
        <v>6162.9759073390514</v>
      </c>
      <c r="D20262" s="1">
        <f t="shared" ca="1" si="1199"/>
        <v>-13066.74423370025</v>
      </c>
      <c r="E20262" s="1">
        <f t="shared" ca="1" si="1197"/>
        <v>12486.368143286463</v>
      </c>
      <c r="F20262" s="1">
        <f t="shared" ca="1" si="1197"/>
        <v>29555.763719647592</v>
      </c>
    </row>
    <row r="20263" spans="1:6" x14ac:dyDescent="0.45">
      <c r="A20263">
        <f t="shared" ca="1" si="1198"/>
        <v>0</v>
      </c>
      <c r="B20263" s="1">
        <f t="shared" ca="1" si="1197"/>
        <v>16542.335486925331</v>
      </c>
      <c r="C20263" s="1">
        <f t="shared" ca="1" si="1197"/>
        <v>22337.264894076608</v>
      </c>
      <c r="D20263" s="1">
        <f t="shared" ca="1" si="1199"/>
        <v>5794.9294071512777</v>
      </c>
      <c r="E20263" s="1">
        <f t="shared" ca="1" si="1197"/>
        <v>13792.44933441309</v>
      </c>
      <c r="F20263" s="1">
        <f t="shared" ca="1" si="1197"/>
        <v>24606.348065054568</v>
      </c>
    </row>
    <row r="20264" spans="1:6" x14ac:dyDescent="0.45">
      <c r="A20264">
        <f t="shared" ca="1" si="1198"/>
        <v>0</v>
      </c>
      <c r="B20264" s="1">
        <f t="shared" ca="1" si="1197"/>
        <v>17120.104493086903</v>
      </c>
      <c r="C20264" s="1">
        <f t="shared" ca="1" si="1197"/>
        <v>23438.669713543513</v>
      </c>
      <c r="D20264" s="1">
        <f t="shared" ca="1" si="1199"/>
        <v>6318.5652204566104</v>
      </c>
      <c r="E20264" s="1">
        <f t="shared" ca="1" si="1197"/>
        <v>1431.358487840112</v>
      </c>
      <c r="F20264" s="1">
        <f t="shared" ca="1" si="1197"/>
        <v>15963.69029393133</v>
      </c>
    </row>
    <row r="20265" spans="1:6" x14ac:dyDescent="0.45">
      <c r="A20265">
        <f t="shared" ca="1" si="1198"/>
        <v>0</v>
      </c>
      <c r="B20265" s="1">
        <f t="shared" ca="1" si="1197"/>
        <v>14952.187767602758</v>
      </c>
      <c r="C20265" s="1">
        <f t="shared" ca="1" si="1197"/>
        <v>16290.096787489321</v>
      </c>
      <c r="D20265" s="1">
        <f t="shared" ca="1" si="1199"/>
        <v>1337.9090198865633</v>
      </c>
      <c r="E20265" s="1">
        <f t="shared" ca="1" si="1197"/>
        <v>4108.5840258451926</v>
      </c>
      <c r="F20265" s="1">
        <f t="shared" ca="1" si="1197"/>
        <v>150.10542054565644</v>
      </c>
    </row>
    <row r="20266" spans="1:6" x14ac:dyDescent="0.45">
      <c r="A20266">
        <f t="shared" ca="1" si="1198"/>
        <v>1</v>
      </c>
      <c r="B20266" s="1">
        <f t="shared" ca="1" si="1197"/>
        <v>28517.714814788116</v>
      </c>
      <c r="C20266" s="1">
        <f t="shared" ca="1" si="1197"/>
        <v>23342.811053514612</v>
      </c>
      <c r="D20266" s="1">
        <f t="shared" ca="1" si="1199"/>
        <v>-5174.9037612735046</v>
      </c>
      <c r="E20266" s="1">
        <f t="shared" ca="1" si="1197"/>
        <v>15002.287093323135</v>
      </c>
      <c r="F20266" s="1">
        <f t="shared" ca="1" si="1197"/>
        <v>7606.5926362271211</v>
      </c>
    </row>
    <row r="20267" spans="1:6" x14ac:dyDescent="0.45">
      <c r="A20267">
        <f t="shared" ca="1" si="1198"/>
        <v>0</v>
      </c>
      <c r="B20267" s="1">
        <f t="shared" ca="1" si="1197"/>
        <v>7913.6868751215479</v>
      </c>
      <c r="C20267" s="1">
        <f t="shared" ca="1" si="1197"/>
        <v>11785.55524265657</v>
      </c>
      <c r="D20267" s="1">
        <f t="shared" ca="1" si="1199"/>
        <v>3871.8683675350221</v>
      </c>
      <c r="E20267" s="1">
        <f t="shared" ca="1" si="1197"/>
        <v>27150.771861081092</v>
      </c>
      <c r="F20267" s="1">
        <f t="shared" ca="1" si="1197"/>
        <v>28955.844879976288</v>
      </c>
    </row>
    <row r="20268" spans="1:6" x14ac:dyDescent="0.45">
      <c r="A20268">
        <f t="shared" ca="1" si="1198"/>
        <v>0</v>
      </c>
      <c r="B20268" s="1">
        <f t="shared" ca="1" si="1197"/>
        <v>3903.1681064663903</v>
      </c>
      <c r="C20268" s="1">
        <f t="shared" ca="1" si="1197"/>
        <v>9595.3115647812301</v>
      </c>
      <c r="D20268" s="1">
        <f t="shared" ca="1" si="1199"/>
        <v>5692.1434583148402</v>
      </c>
      <c r="E20268" s="1">
        <f t="shared" ca="1" si="1197"/>
        <v>27436.683488701987</v>
      </c>
      <c r="F20268" s="1">
        <f t="shared" ca="1" si="1197"/>
        <v>22651.954363074594</v>
      </c>
    </row>
    <row r="20269" spans="1:6" x14ac:dyDescent="0.45">
      <c r="A20269">
        <f t="shared" ca="1" si="1198"/>
        <v>1</v>
      </c>
      <c r="B20269" s="1">
        <f t="shared" ca="1" si="1197"/>
        <v>14621.622930136315</v>
      </c>
      <c r="C20269" s="1">
        <f t="shared" ca="1" si="1197"/>
        <v>3008.9075412855805</v>
      </c>
      <c r="D20269" s="1">
        <f t="shared" ca="1" si="1199"/>
        <v>-11612.715388850735</v>
      </c>
      <c r="E20269" s="1">
        <f t="shared" ca="1" si="1197"/>
        <v>638.17390564560037</v>
      </c>
      <c r="F20269" s="1">
        <f t="shared" ca="1" si="1197"/>
        <v>29427.036228112218</v>
      </c>
    </row>
    <row r="20270" spans="1:6" x14ac:dyDescent="0.45">
      <c r="A20270">
        <f t="shared" ca="1" si="1198"/>
        <v>0</v>
      </c>
      <c r="B20270" s="1">
        <f t="shared" ca="1" si="1197"/>
        <v>11061.213353210596</v>
      </c>
      <c r="C20270" s="1">
        <f t="shared" ca="1" si="1197"/>
        <v>13895.432531825341</v>
      </c>
      <c r="D20270" s="1">
        <f t="shared" ca="1" si="1199"/>
        <v>2834.219178614745</v>
      </c>
      <c r="E20270" s="1">
        <f t="shared" ca="1" si="1197"/>
        <v>13627.642173385799</v>
      </c>
      <c r="F20270" s="1">
        <f t="shared" ca="1" si="1197"/>
        <v>13902.859502829317</v>
      </c>
    </row>
    <row r="20271" spans="1:6" x14ac:dyDescent="0.45">
      <c r="A20271">
        <f t="shared" ca="1" si="1198"/>
        <v>0</v>
      </c>
      <c r="B20271" s="1">
        <f t="shared" ref="B20271:F20274" ca="1" si="1200">RAND()*30000</f>
        <v>573.79635369504081</v>
      </c>
      <c r="C20271" s="1">
        <f t="shared" ca="1" si="1200"/>
        <v>20081.181992930775</v>
      </c>
      <c r="D20271" s="1">
        <f t="shared" ca="1" si="1199"/>
        <v>19507.385639235734</v>
      </c>
      <c r="E20271" s="1">
        <f t="shared" ca="1" si="1200"/>
        <v>24419.66748249091</v>
      </c>
      <c r="F20271" s="1">
        <f t="shared" ca="1" si="1200"/>
        <v>24397.98414288156</v>
      </c>
    </row>
    <row r="20272" spans="1:6" x14ac:dyDescent="0.45">
      <c r="A20272">
        <f t="shared" ca="1" si="1198"/>
        <v>0</v>
      </c>
      <c r="B20272" s="1">
        <f t="shared" ca="1" si="1200"/>
        <v>1581.94714394008</v>
      </c>
      <c r="C20272" s="1">
        <f t="shared" ca="1" si="1200"/>
        <v>2851.5838138215854</v>
      </c>
      <c r="D20272" s="1">
        <f t="shared" ca="1" si="1199"/>
        <v>1269.6366698815054</v>
      </c>
      <c r="E20272" s="1">
        <f t="shared" ca="1" si="1200"/>
        <v>11634.450004978511</v>
      </c>
      <c r="F20272" s="1">
        <f t="shared" ca="1" si="1200"/>
        <v>24044.484302893186</v>
      </c>
    </row>
    <row r="20273" spans="1:6" x14ac:dyDescent="0.45">
      <c r="A20273">
        <f t="shared" ca="1" si="1198"/>
        <v>0</v>
      </c>
      <c r="B20273" s="1">
        <f t="shared" ca="1" si="1200"/>
        <v>16767.239510522908</v>
      </c>
      <c r="C20273" s="1">
        <f t="shared" ca="1" si="1200"/>
        <v>25826.544965172008</v>
      </c>
      <c r="D20273" s="1">
        <f t="shared" ca="1" si="1199"/>
        <v>9059.3054546491003</v>
      </c>
      <c r="E20273" s="1">
        <f t="shared" ca="1" si="1200"/>
        <v>119.52375426462881</v>
      </c>
      <c r="F20273" s="1">
        <f t="shared" ca="1" si="1200"/>
        <v>22165.979880739411</v>
      </c>
    </row>
    <row r="20274" spans="1:6" x14ac:dyDescent="0.45">
      <c r="A20274">
        <f t="shared" ca="1" si="1198"/>
        <v>0</v>
      </c>
      <c r="B20274" s="1">
        <f t="shared" ca="1" si="1200"/>
        <v>4395.759118280148</v>
      </c>
      <c r="C20274" s="1">
        <f t="shared" ca="1" si="1200"/>
        <v>16626.103724434673</v>
      </c>
      <c r="D20274" s="1">
        <f t="shared" ca="1" si="1199"/>
        <v>12230.344606154526</v>
      </c>
      <c r="E20274" s="1">
        <f t="shared" ca="1" si="1200"/>
        <v>29762.395183899742</v>
      </c>
      <c r="F20274" s="1">
        <f t="shared" ca="1" si="1200"/>
        <v>27375.843487432739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Lam</dc:creator>
  <cp:lastModifiedBy>Alex Lam</cp:lastModifiedBy>
  <dcterms:created xsi:type="dcterms:W3CDTF">2015-06-05T18:17:20Z</dcterms:created>
  <dcterms:modified xsi:type="dcterms:W3CDTF">2022-01-05T07:33:12Z</dcterms:modified>
</cp:coreProperties>
</file>